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ACs" sheetId="1" state="visible" r:id="rId1"/>
    <sheet xmlns:r="http://schemas.openxmlformats.org/officeDocument/2006/relationships" name="Booth_Votes" sheetId="2" state="visible" r:id="rId2"/>
    <sheet xmlns:r="http://schemas.openxmlformats.org/officeDocument/2006/relationships" name="Zone_Counts" sheetId="3" state="visible" r:id="rId3"/>
    <sheet xmlns:r="http://schemas.openxmlformats.org/officeDocument/2006/relationships" name="Methods_Zones" sheetId="4" state="visible" r:id="rId4"/>
  </sheets>
  <definedNames>
    <definedName name="_xlnm._FilterDatabase" localSheetId="0" hidden="1">'All_ACs'!$A$1:$AG$3899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  <color rgb="00375623"/>
    </font>
    <font>
      <b val="1"/>
      <color rgb="00006100"/>
    </font>
    <font>
      <b val="1"/>
      <color rgb="009C6500"/>
    </font>
    <font>
      <b val="1"/>
      <color rgb="009C0006"/>
    </font>
    <font>
      <b val="1"/>
      <color rgb="0040404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0" pivotButton="0" quotePrefix="0" xfId="0"/>
    <xf numFmtId="0" fontId="4" fillId="4" borderId="0" pivotButton="0" quotePrefix="0" xfId="0"/>
    <xf numFmtId="0" fontId="5" fillId="5" borderId="0" pivotButton="0" quotePrefix="0" xfId="0"/>
    <xf numFmtId="0" fontId="6" fillId="6" borderId="0" pivotButton="0" quotePrefix="0" xfId="0"/>
    <xf numFmtId="0" fontId="7" fillId="7" borderId="0" pivotButton="0" quotePrefix="0" xfId="0"/>
    <xf numFmtId="0" fontId="2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34" customWidth="1" min="4" max="4"/>
  </cols>
  <sheetData>
    <row r="1">
      <c r="A1" s="1" t="inlineStr">
        <is>
          <t>UTTAR PRADESH (AC 1-403) BOOTH ANALYSIS (A=BJP fixed; B = per-row Party B col; zeros where data absent)</t>
        </is>
      </c>
    </row>
    <row r="2">
      <c r="A2" s="2" t="inlineStr">
        <is>
          <t>AC</t>
        </is>
      </c>
      <c r="B2" s="2" t="inlineStr">
        <is>
          <t>District</t>
        </is>
      </c>
      <c r="C2" s="2" t="inlineStr">
        <is>
          <t>Polling station name</t>
        </is>
      </c>
      <c r="D2" s="2" t="inlineStr">
        <is>
          <t>Polling Station Address</t>
        </is>
      </c>
      <c r="E2" s="2" t="inlineStr">
        <is>
          <t>2017</t>
        </is>
      </c>
      <c r="F2" s="2" t="inlineStr">
        <is>
          <t>2019</t>
        </is>
      </c>
      <c r="G2" s="2" t="inlineStr">
        <is>
          <t>2022</t>
        </is>
      </c>
      <c r="H2" s="2" t="inlineStr">
        <is>
          <t>2024</t>
        </is>
      </c>
      <c r="I2" s="2" t="inlineStr">
        <is>
          <t>Defination</t>
        </is>
      </c>
      <c r="J2" s="2" t="inlineStr">
        <is>
          <t>Average Diff</t>
        </is>
      </c>
      <c r="K2" s="2" t="inlineStr">
        <is>
          <t>Latest Diff</t>
        </is>
      </c>
      <c r="L2" t="inlineStr"/>
      <c r="M2" s="2" t="inlineStr">
        <is>
          <t>Party B</t>
        </is>
      </c>
      <c r="N2" s="2" t="inlineStr">
        <is>
          <t>2017 Vidhansabha</t>
        </is>
      </c>
      <c r="O2" t="inlineStr"/>
      <c r="P2" t="inlineStr"/>
      <c r="Q2" s="2" t="inlineStr">
        <is>
          <t>Voting.Diff</t>
        </is>
      </c>
      <c r="R2" t="inlineStr"/>
      <c r="S2" s="2" t="inlineStr">
        <is>
          <t>2019 Loksabha</t>
        </is>
      </c>
      <c r="T2" t="inlineStr"/>
      <c r="U2" t="inlineStr"/>
      <c r="V2" s="2" t="inlineStr">
        <is>
          <t>Voting.Diff</t>
        </is>
      </c>
      <c r="W2" t="inlineStr"/>
      <c r="X2" s="2" t="inlineStr">
        <is>
          <t>2022 Vidhansabha</t>
        </is>
      </c>
      <c r="Y2" t="inlineStr"/>
      <c r="Z2" t="inlineStr"/>
      <c r="AA2" s="2" t="inlineStr">
        <is>
          <t>Voting.Diff</t>
        </is>
      </c>
      <c r="AB2" t="inlineStr"/>
      <c r="AC2" s="2" t="inlineStr">
        <is>
          <t>2024 Loksabha</t>
        </is>
      </c>
      <c r="AD2" t="inlineStr"/>
      <c r="AE2" t="inlineStr"/>
      <c r="AF2" s="2" t="inlineStr">
        <is>
          <t>Voting.Diff</t>
        </is>
      </c>
    </row>
    <row r="3">
      <c r="A3" t="inlineStr"/>
      <c r="B3" t="inlineStr"/>
      <c r="C3" t="inlineStr">
        <is>
          <t>मतदान केंद्र</t>
        </is>
      </c>
      <c r="D3" t="inlineStr">
        <is>
          <t>मतदान केंद्र का विवरण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BJP V.%</t>
        </is>
      </c>
      <c r="O3" t="inlineStr">
        <is>
          <t>B V.%</t>
        </is>
      </c>
      <c r="P3" t="inlineStr"/>
      <c r="Q3" t="inlineStr"/>
      <c r="R3" t="inlineStr"/>
      <c r="S3" t="inlineStr">
        <is>
          <t>BJP V.%</t>
        </is>
      </c>
      <c r="T3" t="inlineStr">
        <is>
          <t>B V.%</t>
        </is>
      </c>
      <c r="U3" t="inlineStr"/>
      <c r="V3" t="inlineStr"/>
      <c r="W3" t="inlineStr"/>
      <c r="X3" t="inlineStr">
        <is>
          <t>BJP V.%</t>
        </is>
      </c>
      <c r="Y3" t="inlineStr">
        <is>
          <t>B V.%</t>
        </is>
      </c>
      <c r="Z3" t="inlineStr"/>
      <c r="AA3" t="inlineStr"/>
      <c r="AB3" t="inlineStr"/>
      <c r="AC3" t="inlineStr">
        <is>
          <t>BJP V.%</t>
        </is>
      </c>
      <c r="AD3" t="inlineStr">
        <is>
          <t>B V.%</t>
        </is>
      </c>
      <c r="AE3" t="inlineStr"/>
      <c r="AF3" t="inlineStr"/>
    </row>
    <row r="4">
      <c r="A4" t="inlineStr">
        <is>
          <t>86</t>
        </is>
      </c>
      <c r="B4" t="inlineStr">
        <is>
          <t>Agra</t>
        </is>
      </c>
      <c r="C4" t="inlineStr">
        <is>
          <t>1 - PRA.VI.GIJAULI ROOM NO.1</t>
        </is>
      </c>
      <c r="D4" t="inlineStr">
        <is>
          <t>PRA.VI.GIJAULI ROOM NO.1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s="3" t="inlineStr">
        <is>
          <t>Favorable</t>
        </is>
      </c>
      <c r="J4" t="n">
        <v>0.0747</v>
      </c>
      <c r="K4" t="n">
        <v>0.18</v>
      </c>
      <c r="L4" t="inlineStr"/>
      <c r="M4" t="inlineStr">
        <is>
          <t>BSP</t>
        </is>
      </c>
      <c r="N4" t="n">
        <v>0.3998</v>
      </c>
      <c r="O4" t="n">
        <v>0.4785</v>
      </c>
      <c r="P4" t="inlineStr"/>
      <c r="Q4" t="n">
        <v>-0.0788</v>
      </c>
      <c r="R4" t="inlineStr"/>
      <c r="S4" t="n">
        <v>0.5153</v>
      </c>
      <c r="T4" t="n">
        <v>0.4579</v>
      </c>
      <c r="U4" t="inlineStr"/>
      <c r="V4" t="n">
        <v>0.0575</v>
      </c>
      <c r="W4" t="inlineStr"/>
      <c r="X4" t="n">
        <v>0.5451</v>
      </c>
      <c r="Y4" t="n">
        <v>0.405</v>
      </c>
      <c r="Z4" t="inlineStr"/>
      <c r="AA4" t="n">
        <v>0.1401</v>
      </c>
      <c r="AB4" t="inlineStr"/>
      <c r="AC4" t="n">
        <v>0.5112</v>
      </c>
      <c r="AD4" t="n">
        <v>0.3313</v>
      </c>
      <c r="AE4" t="inlineStr"/>
      <c r="AF4" t="n">
        <v>0.18</v>
      </c>
      <c r="AG4" t="inlineStr"/>
    </row>
    <row r="5">
      <c r="A5" t="inlineStr">
        <is>
          <t>86</t>
        </is>
      </c>
      <c r="B5" t="inlineStr">
        <is>
          <t>Agra</t>
        </is>
      </c>
      <c r="C5" t="inlineStr">
        <is>
          <t>2 - PRA.VI.NAGALA CHATURA ROOM NO.1</t>
        </is>
      </c>
      <c r="D5" t="inlineStr">
        <is>
          <t>PRA.VI.NAGALA CHATURA ROOM NO.1</t>
        </is>
      </c>
      <c r="E5" t="inlineStr">
        <is>
          <t>2</t>
        </is>
      </c>
      <c r="F5" t="inlineStr">
        <is>
          <t>2</t>
        </is>
      </c>
      <c r="G5" t="inlineStr">
        <is>
          <t>2</t>
        </is>
      </c>
      <c r="H5" t="inlineStr">
        <is>
          <t>2</t>
        </is>
      </c>
      <c r="I5" s="3" t="inlineStr">
        <is>
          <t>Favorable</t>
        </is>
      </c>
      <c r="J5" t="n">
        <v>0.0702</v>
      </c>
      <c r="K5" t="n">
        <v>0.08309999999999999</v>
      </c>
      <c r="L5" t="inlineStr"/>
      <c r="M5" t="inlineStr">
        <is>
          <t>BSP</t>
        </is>
      </c>
      <c r="N5" t="n">
        <v>0.6583</v>
      </c>
      <c r="O5" t="n">
        <v>0.1799</v>
      </c>
      <c r="P5" t="inlineStr"/>
      <c r="Q5" t="n">
        <v>0.4784</v>
      </c>
      <c r="R5" t="inlineStr"/>
      <c r="S5" t="n">
        <v>0.2977</v>
      </c>
      <c r="T5" t="n">
        <v>0.6272</v>
      </c>
      <c r="U5" t="inlineStr"/>
      <c r="V5" t="n">
        <v>-0.3295</v>
      </c>
      <c r="W5" t="inlineStr"/>
      <c r="X5" t="n">
        <v>0.2615</v>
      </c>
      <c r="Y5" t="n">
        <v>0.2128</v>
      </c>
      <c r="Z5" t="inlineStr"/>
      <c r="AA5" t="n">
        <v>0.0487</v>
      </c>
      <c r="AB5" t="inlineStr"/>
      <c r="AC5" t="n">
        <v>0.2878</v>
      </c>
      <c r="AD5" t="n">
        <v>0.2047</v>
      </c>
      <c r="AE5" t="inlineStr"/>
      <c r="AF5" t="n">
        <v>0.08309999999999999</v>
      </c>
      <c r="AG5" t="inlineStr"/>
    </row>
    <row r="6">
      <c r="A6" t="inlineStr">
        <is>
          <t>86</t>
        </is>
      </c>
      <c r="B6" t="inlineStr">
        <is>
          <t>Agra</t>
        </is>
      </c>
      <c r="C6" t="inlineStr">
        <is>
          <t>3 - PRA.VI. NAGLA CHATURA R.N.1</t>
        </is>
      </c>
      <c r="D6" t="inlineStr">
        <is>
          <t>PRA.VI. NAGLA CHATURA R.N.1</t>
        </is>
      </c>
      <c r="E6" t="inlineStr">
        <is>
          <t>3</t>
        </is>
      </c>
      <c r="F6" t="inlineStr">
        <is>
          <t>3</t>
        </is>
      </c>
      <c r="G6" t="inlineStr">
        <is>
          <t>3</t>
        </is>
      </c>
      <c r="H6" t="inlineStr">
        <is>
          <t>3</t>
        </is>
      </c>
      <c r="I6" s="4" t="inlineStr">
        <is>
          <t>Safe</t>
        </is>
      </c>
      <c r="J6" t="n">
        <v>0.5564</v>
      </c>
      <c r="K6" t="n">
        <v>0.8196</v>
      </c>
      <c r="L6" t="inlineStr"/>
      <c r="M6" t="inlineStr">
        <is>
          <t>BSP</t>
        </is>
      </c>
      <c r="N6" t="n">
        <v>0.5043</v>
      </c>
      <c r="O6" t="n">
        <v>0.2511</v>
      </c>
      <c r="P6" t="inlineStr"/>
      <c r="Q6" t="n">
        <v>0.2532</v>
      </c>
      <c r="R6" t="inlineStr"/>
      <c r="S6" t="n">
        <v>0.852</v>
      </c>
      <c r="T6" t="n">
        <v>0.0977</v>
      </c>
      <c r="U6" t="inlineStr"/>
      <c r="V6" t="n">
        <v>0.7543</v>
      </c>
      <c r="W6" t="inlineStr"/>
      <c r="X6" t="n">
        <v>0.6397</v>
      </c>
      <c r="Y6" t="n">
        <v>0.2412</v>
      </c>
      <c r="Z6" t="inlineStr"/>
      <c r="AA6" t="n">
        <v>0.3985</v>
      </c>
      <c r="AB6" t="inlineStr"/>
      <c r="AC6" t="n">
        <v>0.8357</v>
      </c>
      <c r="AD6" t="n">
        <v>0.0161</v>
      </c>
      <c r="AE6" t="inlineStr"/>
      <c r="AF6" t="n">
        <v>0.8196</v>
      </c>
      <c r="AG6" t="inlineStr"/>
    </row>
    <row r="7">
      <c r="A7" t="inlineStr">
        <is>
          <t>86</t>
        </is>
      </c>
      <c r="B7" t="inlineStr">
        <is>
          <t>Agra</t>
        </is>
      </c>
      <c r="C7" t="inlineStr">
        <is>
          <t>4 - PRA.VI.HAJIPURKHEDA ROOM NO.1</t>
        </is>
      </c>
      <c r="D7" t="inlineStr">
        <is>
          <t>PRA.VI.HAJIPURKHEDA ROOM NO.1</t>
        </is>
      </c>
      <c r="E7" t="inlineStr">
        <is>
          <t>4</t>
        </is>
      </c>
      <c r="F7" t="inlineStr">
        <is>
          <t>4</t>
        </is>
      </c>
      <c r="G7" t="inlineStr">
        <is>
          <t>4</t>
        </is>
      </c>
      <c r="H7" t="inlineStr">
        <is>
          <t>4</t>
        </is>
      </c>
      <c r="I7" s="4" t="inlineStr">
        <is>
          <t>Safe</t>
        </is>
      </c>
      <c r="J7" t="n">
        <v>0.3753</v>
      </c>
      <c r="K7" t="n">
        <v>0.7368</v>
      </c>
      <c r="L7" t="inlineStr"/>
      <c r="M7" t="inlineStr">
        <is>
          <t>BSP</t>
        </is>
      </c>
      <c r="N7" t="n">
        <v>0.3511</v>
      </c>
      <c r="O7" t="n">
        <v>0.4336</v>
      </c>
      <c r="P7" t="inlineStr"/>
      <c r="Q7" t="n">
        <v>-0.0825</v>
      </c>
      <c r="R7" t="inlineStr"/>
      <c r="S7" t="n">
        <v>0.6943</v>
      </c>
      <c r="T7" t="n">
        <v>0.2464</v>
      </c>
      <c r="U7" t="inlineStr"/>
      <c r="V7" t="n">
        <v>0.4479</v>
      </c>
      <c r="W7" t="inlineStr"/>
      <c r="X7" t="n">
        <v>0.5798</v>
      </c>
      <c r="Y7" t="n">
        <v>0.1808</v>
      </c>
      <c r="Z7" t="inlineStr"/>
      <c r="AA7" t="n">
        <v>0.3991</v>
      </c>
      <c r="AB7" t="inlineStr"/>
      <c r="AC7" t="n">
        <v>0.7645</v>
      </c>
      <c r="AD7" t="n">
        <v>0.0277</v>
      </c>
      <c r="AE7" t="inlineStr"/>
      <c r="AF7" t="n">
        <v>0.7368</v>
      </c>
      <c r="AG7" t="inlineStr"/>
    </row>
    <row r="8">
      <c r="A8" t="inlineStr">
        <is>
          <t>86</t>
        </is>
      </c>
      <c r="B8" t="inlineStr">
        <is>
          <t>Agra</t>
        </is>
      </c>
      <c r="C8" t="inlineStr">
        <is>
          <t>5 - PRA. VI. HAZIPURKHERA R.N. 2</t>
        </is>
      </c>
      <c r="D8" t="inlineStr">
        <is>
          <t>PRA. VI. HAZIPURKHERA R.N. 2</t>
        </is>
      </c>
      <c r="E8" t="inlineStr">
        <is>
          <t>5</t>
        </is>
      </c>
      <c r="F8" t="inlineStr">
        <is>
          <t>5</t>
        </is>
      </c>
      <c r="G8" t="inlineStr">
        <is>
          <t>5</t>
        </is>
      </c>
      <c r="H8" t="inlineStr">
        <is>
          <t>5</t>
        </is>
      </c>
      <c r="I8" s="3" t="inlineStr">
        <is>
          <t>Favorable</t>
        </is>
      </c>
      <c r="J8" t="n">
        <v>0.0483</v>
      </c>
      <c r="K8" t="n">
        <v>0.1322</v>
      </c>
      <c r="L8" t="inlineStr"/>
      <c r="M8" t="inlineStr">
        <is>
          <t>BSP</t>
        </is>
      </c>
      <c r="N8" t="n">
        <v>0.5425</v>
      </c>
      <c r="O8" t="n">
        <v>0.2846</v>
      </c>
      <c r="P8" t="inlineStr"/>
      <c r="Q8" t="n">
        <v>0.2578</v>
      </c>
      <c r="R8" t="inlineStr"/>
      <c r="S8" t="n">
        <v>0.5518999999999999</v>
      </c>
      <c r="T8" t="n">
        <v>0.3914</v>
      </c>
      <c r="U8" t="inlineStr"/>
      <c r="V8" t="n">
        <v>0.1605</v>
      </c>
      <c r="W8" t="inlineStr"/>
      <c r="X8" t="n">
        <v>0.2556</v>
      </c>
      <c r="Y8" t="n">
        <v>0.6128</v>
      </c>
      <c r="Z8" t="inlineStr"/>
      <c r="AA8" t="n">
        <v>-0.3571</v>
      </c>
      <c r="AB8" t="inlineStr"/>
      <c r="AC8" t="n">
        <v>0.42</v>
      </c>
      <c r="AD8" t="n">
        <v>0.2878</v>
      </c>
      <c r="AE8" t="inlineStr"/>
      <c r="AF8" t="n">
        <v>0.1322</v>
      </c>
      <c r="AG8" t="inlineStr"/>
    </row>
    <row r="9">
      <c r="A9" t="inlineStr">
        <is>
          <t>86</t>
        </is>
      </c>
      <c r="B9" t="inlineStr">
        <is>
          <t>Agra</t>
        </is>
      </c>
      <c r="C9" t="inlineStr">
        <is>
          <t>6 - PRA. VI. HAZIPURKHERA R.N. 2</t>
        </is>
      </c>
      <c r="D9" t="inlineStr">
        <is>
          <t>PRA. VI. HAZIPURKHERA R.N. 2</t>
        </is>
      </c>
      <c r="E9" t="inlineStr">
        <is>
          <t>6</t>
        </is>
      </c>
      <c r="F9" t="inlineStr">
        <is>
          <t>6</t>
        </is>
      </c>
      <c r="G9" t="inlineStr">
        <is>
          <t>6</t>
        </is>
      </c>
      <c r="H9" t="inlineStr">
        <is>
          <t>6</t>
        </is>
      </c>
      <c r="I9" s="5" t="inlineStr">
        <is>
          <t>Battlefield</t>
        </is>
      </c>
      <c r="J9" t="n">
        <v>-0.1912</v>
      </c>
      <c r="K9" t="n">
        <v>0.1933</v>
      </c>
      <c r="L9" t="inlineStr"/>
      <c r="M9" t="inlineStr">
        <is>
          <t>BSP</t>
        </is>
      </c>
      <c r="N9" t="n">
        <v>0.3519</v>
      </c>
      <c r="O9" t="n">
        <v>0.4726</v>
      </c>
      <c r="P9" t="inlineStr"/>
      <c r="Q9" t="n">
        <v>-0.1208</v>
      </c>
      <c r="R9" t="inlineStr"/>
      <c r="S9" t="n">
        <v>0.478</v>
      </c>
      <c r="T9" t="n">
        <v>0.5029</v>
      </c>
      <c r="U9" t="inlineStr"/>
      <c r="V9" t="n">
        <v>-0.0249</v>
      </c>
      <c r="W9" t="inlineStr"/>
      <c r="X9" t="n">
        <v>0.0827</v>
      </c>
      <c r="Y9" t="n">
        <v>0.8952</v>
      </c>
      <c r="Z9" t="inlineStr"/>
      <c r="AA9" t="n">
        <v>-0.8125</v>
      </c>
      <c r="AB9" t="inlineStr"/>
      <c r="AC9" t="n">
        <v>0.3992</v>
      </c>
      <c r="AD9" t="n">
        <v>0.2058</v>
      </c>
      <c r="AE9" t="inlineStr"/>
      <c r="AF9" t="n">
        <v>0.1933</v>
      </c>
      <c r="AG9" t="inlineStr"/>
    </row>
    <row r="10">
      <c r="A10" t="inlineStr">
        <is>
          <t>86</t>
        </is>
      </c>
      <c r="B10" t="inlineStr">
        <is>
          <t>Agra</t>
        </is>
      </c>
      <c r="C10" t="inlineStr">
        <is>
          <t>7 - PRA.VIDYA.PARVATPUR. ROOM.NO.1</t>
        </is>
      </c>
      <c r="D10" t="inlineStr">
        <is>
          <t>PRA.VIDYA.PARVATPUR. ROOM.NO.1</t>
        </is>
      </c>
      <c r="E10" t="inlineStr">
        <is>
          <t>7</t>
        </is>
      </c>
      <c r="F10" t="inlineStr">
        <is>
          <t>7</t>
        </is>
      </c>
      <c r="G10" t="inlineStr">
        <is>
          <t>7</t>
        </is>
      </c>
      <c r="H10" t="inlineStr">
        <is>
          <t>7</t>
        </is>
      </c>
      <c r="I10" s="4" t="inlineStr">
        <is>
          <t>Safe</t>
        </is>
      </c>
      <c r="J10" t="n">
        <v>0.4321</v>
      </c>
      <c r="K10" t="n">
        <v>0.534</v>
      </c>
      <c r="L10" t="inlineStr"/>
      <c r="M10" t="inlineStr">
        <is>
          <t>BSP</t>
        </is>
      </c>
      <c r="N10" t="n">
        <v>0.3357</v>
      </c>
      <c r="O10" t="n">
        <v>0.4221</v>
      </c>
      <c r="P10" t="inlineStr"/>
      <c r="Q10" t="n">
        <v>-0.0863</v>
      </c>
      <c r="R10" t="inlineStr"/>
      <c r="S10" t="n">
        <v>0.7466</v>
      </c>
      <c r="T10" t="n">
        <v>0.1622</v>
      </c>
      <c r="U10" t="inlineStr"/>
      <c r="V10" t="n">
        <v>0.5845</v>
      </c>
      <c r="W10" t="inlineStr"/>
      <c r="X10" t="n">
        <v>0.7433</v>
      </c>
      <c r="Y10" t="n">
        <v>0.0472</v>
      </c>
      <c r="Z10" t="inlineStr"/>
      <c r="AA10" t="n">
        <v>0.6961000000000001</v>
      </c>
      <c r="AB10" t="inlineStr"/>
      <c r="AC10" t="n">
        <v>0.5442</v>
      </c>
      <c r="AD10" t="n">
        <v>0.0102</v>
      </c>
      <c r="AE10" t="inlineStr"/>
      <c r="AF10" t="n">
        <v>0.534</v>
      </c>
      <c r="AG10" t="inlineStr"/>
    </row>
    <row r="11">
      <c r="A11" t="inlineStr">
        <is>
          <t>86</t>
        </is>
      </c>
      <c r="B11" t="inlineStr">
        <is>
          <t>Agra</t>
        </is>
      </c>
      <c r="C11" t="inlineStr">
        <is>
          <t>8 - PU. MADH.VIDY. PETHKHEDA. ROOM NO.1</t>
        </is>
      </c>
      <c r="D11" t="inlineStr">
        <is>
          <t>PU. MADH.VIDY. PETHKHEDA. ROOM NO.1</t>
        </is>
      </c>
      <c r="E11" t="inlineStr">
        <is>
          <t>8</t>
        </is>
      </c>
      <c r="F11" t="inlineStr">
        <is>
          <t>8</t>
        </is>
      </c>
      <c r="G11" t="inlineStr">
        <is>
          <t>8</t>
        </is>
      </c>
      <c r="H11" t="inlineStr">
        <is>
          <t>8</t>
        </is>
      </c>
      <c r="I11" s="3" t="inlineStr">
        <is>
          <t>Favorable</t>
        </is>
      </c>
      <c r="J11" t="n">
        <v>0.0278</v>
      </c>
      <c r="K11" t="n">
        <v>0.1754</v>
      </c>
      <c r="L11" t="inlineStr"/>
      <c r="M11" t="inlineStr">
        <is>
          <t>BSP</t>
        </is>
      </c>
      <c r="N11" t="n">
        <v>0.384</v>
      </c>
      <c r="O11" t="n">
        <v>0.3205</v>
      </c>
      <c r="P11" t="inlineStr"/>
      <c r="Q11" t="n">
        <v>0.0634</v>
      </c>
      <c r="R11" t="inlineStr"/>
      <c r="S11" t="n">
        <v>0.4224</v>
      </c>
      <c r="T11" t="n">
        <v>0.47</v>
      </c>
      <c r="U11" t="inlineStr"/>
      <c r="V11" t="n">
        <v>-0.0476</v>
      </c>
      <c r="W11" t="inlineStr"/>
      <c r="X11" t="n">
        <v>0.4035</v>
      </c>
      <c r="Y11" t="n">
        <v>0.4834</v>
      </c>
      <c r="Z11" t="inlineStr"/>
      <c r="AA11" t="n">
        <v>-0.0799</v>
      </c>
      <c r="AB11" t="inlineStr"/>
      <c r="AC11" t="n">
        <v>0.4032</v>
      </c>
      <c r="AD11" t="n">
        <v>0.2278</v>
      </c>
      <c r="AE11" t="inlineStr"/>
      <c r="AF11" t="n">
        <v>0.1754</v>
      </c>
      <c r="AG11" t="inlineStr"/>
    </row>
    <row r="12">
      <c r="A12" t="inlineStr">
        <is>
          <t>86</t>
        </is>
      </c>
      <c r="B12" t="inlineStr">
        <is>
          <t>Agra</t>
        </is>
      </c>
      <c r="C12" t="inlineStr">
        <is>
          <t>9 - PU.MADH.VIDY.PETHKHEDA. ROOM. NO2</t>
        </is>
      </c>
      <c r="D12" t="inlineStr">
        <is>
          <t>PU.MADH.VIDY.PETHKHEDA. ROOM. NO2</t>
        </is>
      </c>
      <c r="E12" t="inlineStr">
        <is>
          <t>9</t>
        </is>
      </c>
      <c r="F12" t="inlineStr">
        <is>
          <t>9</t>
        </is>
      </c>
      <c r="G12" t="inlineStr">
        <is>
          <t>9</t>
        </is>
      </c>
      <c r="H12" t="inlineStr">
        <is>
          <t>9</t>
        </is>
      </c>
      <c r="I12" s="3" t="inlineStr">
        <is>
          <t>Favorable</t>
        </is>
      </c>
      <c r="J12" t="n">
        <v>0.0139</v>
      </c>
      <c r="K12" t="n">
        <v>0.0936</v>
      </c>
      <c r="L12" t="inlineStr"/>
      <c r="M12" t="inlineStr">
        <is>
          <t>BSP</t>
        </is>
      </c>
      <c r="N12" t="n">
        <v>0.2796</v>
      </c>
      <c r="O12" t="n">
        <v>0.2706</v>
      </c>
      <c r="P12" t="inlineStr"/>
      <c r="Q12" t="n">
        <v>0.008999999999999999</v>
      </c>
      <c r="R12" t="inlineStr"/>
      <c r="S12" t="n">
        <v>0.4089</v>
      </c>
      <c r="T12" t="n">
        <v>0.5311</v>
      </c>
      <c r="U12" t="inlineStr"/>
      <c r="V12" t="n">
        <v>-0.1222</v>
      </c>
      <c r="W12" t="inlineStr"/>
      <c r="X12" t="n">
        <v>0.4269</v>
      </c>
      <c r="Y12" t="n">
        <v>0.3519</v>
      </c>
      <c r="Z12" t="inlineStr"/>
      <c r="AA12" t="n">
        <v>0.075</v>
      </c>
      <c r="AB12" t="inlineStr"/>
      <c r="AC12" t="n">
        <v>0.2872</v>
      </c>
      <c r="AD12" t="n">
        <v>0.1936</v>
      </c>
      <c r="AE12" t="inlineStr"/>
      <c r="AF12" t="n">
        <v>0.0936</v>
      </c>
      <c r="AG12" t="inlineStr"/>
    </row>
    <row r="13">
      <c r="A13" t="inlineStr">
        <is>
          <t>86</t>
        </is>
      </c>
      <c r="B13" t="inlineStr">
        <is>
          <t>Agra</t>
        </is>
      </c>
      <c r="C13" t="inlineStr">
        <is>
          <t>10 - PU.MADH.VIDY.PETHKHEDA. ROOM. NO.3</t>
        </is>
      </c>
      <c r="D13" t="inlineStr">
        <is>
          <t>PU.MADH.VIDY.PETHKHEDA. ROOM. NO.3</t>
        </is>
      </c>
      <c r="E13" t="inlineStr">
        <is>
          <t>10</t>
        </is>
      </c>
      <c r="F13" t="inlineStr">
        <is>
          <t>10</t>
        </is>
      </c>
      <c r="G13" t="inlineStr">
        <is>
          <t>10</t>
        </is>
      </c>
      <c r="H13" t="inlineStr">
        <is>
          <t>10</t>
        </is>
      </c>
      <c r="I13" s="3" t="inlineStr">
        <is>
          <t>Favorable</t>
        </is>
      </c>
      <c r="J13" t="n">
        <v>0.03</v>
      </c>
      <c r="K13" t="n">
        <v>0.3016</v>
      </c>
      <c r="L13" t="inlineStr"/>
      <c r="M13" t="inlineStr">
        <is>
          <t>BSP</t>
        </is>
      </c>
      <c r="N13" t="n">
        <v>0.25</v>
      </c>
      <c r="O13" t="n">
        <v>0.5011</v>
      </c>
      <c r="P13" t="inlineStr"/>
      <c r="Q13" t="n">
        <v>-0.2511</v>
      </c>
      <c r="R13" t="inlineStr"/>
      <c r="S13" t="n">
        <v>0.4401</v>
      </c>
      <c r="T13" t="n">
        <v>0.5097</v>
      </c>
      <c r="U13" t="inlineStr"/>
      <c r="V13" t="n">
        <v>-0.0696</v>
      </c>
      <c r="W13" t="inlineStr"/>
      <c r="X13" t="n">
        <v>0.4764</v>
      </c>
      <c r="Y13" t="n">
        <v>0.3375</v>
      </c>
      <c r="Z13" t="inlineStr"/>
      <c r="AA13" t="n">
        <v>0.139</v>
      </c>
      <c r="AB13" t="inlineStr"/>
      <c r="AC13" t="n">
        <v>0.481</v>
      </c>
      <c r="AD13" t="n">
        <v>0.1793</v>
      </c>
      <c r="AE13" t="inlineStr"/>
      <c r="AF13" t="n">
        <v>0.3016</v>
      </c>
      <c r="AG13" t="inlineStr"/>
    </row>
    <row r="14">
      <c r="A14" t="inlineStr">
        <is>
          <t>86</t>
        </is>
      </c>
      <c r="B14" t="inlineStr">
        <is>
          <t>Agra</t>
        </is>
      </c>
      <c r="C14" t="inlineStr">
        <is>
          <t>11 - PU. MA. VI. PAITKHERA R.N. 1</t>
        </is>
      </c>
      <c r="D14" t="inlineStr">
        <is>
          <t>PU. MA. VI. PAITKHERA R.N. 1</t>
        </is>
      </c>
      <c r="E14" t="inlineStr">
        <is>
          <t>11</t>
        </is>
      </c>
      <c r="F14" t="inlineStr">
        <is>
          <t>11</t>
        </is>
      </c>
      <c r="G14" t="inlineStr">
        <is>
          <t>11</t>
        </is>
      </c>
      <c r="H14" t="inlineStr">
        <is>
          <t>11</t>
        </is>
      </c>
      <c r="I14" s="4" t="inlineStr">
        <is>
          <t>Safe</t>
        </is>
      </c>
      <c r="J14" t="n">
        <v>0.2772</v>
      </c>
      <c r="K14" t="n">
        <v>0.3316</v>
      </c>
      <c r="L14" t="inlineStr"/>
      <c r="M14" t="inlineStr">
        <is>
          <t>BSP</t>
        </is>
      </c>
      <c r="N14" t="n">
        <v>0.4889</v>
      </c>
      <c r="O14" t="n">
        <v>0.4612</v>
      </c>
      <c r="P14" t="inlineStr"/>
      <c r="Q14" t="n">
        <v>0.0277</v>
      </c>
      <c r="R14" t="inlineStr"/>
      <c r="S14" t="n">
        <v>0.7224</v>
      </c>
      <c r="T14" t="n">
        <v>0.2597</v>
      </c>
      <c r="U14" t="inlineStr"/>
      <c r="V14" t="n">
        <v>0.4627</v>
      </c>
      <c r="W14" t="inlineStr"/>
      <c r="X14" t="n">
        <v>0.5124</v>
      </c>
      <c r="Y14" t="n">
        <v>0.2256</v>
      </c>
      <c r="Z14" t="inlineStr"/>
      <c r="AA14" t="n">
        <v>0.2868</v>
      </c>
      <c r="AB14" t="inlineStr"/>
      <c r="AC14" t="n">
        <v>0.5412</v>
      </c>
      <c r="AD14" t="n">
        <v>0.2096</v>
      </c>
      <c r="AE14" t="inlineStr"/>
      <c r="AF14" t="n">
        <v>0.3316</v>
      </c>
      <c r="AG14" t="inlineStr"/>
    </row>
    <row r="15">
      <c r="A15" t="inlineStr">
        <is>
          <t>86</t>
        </is>
      </c>
      <c r="B15" t="inlineStr">
        <is>
          <t>Agra</t>
        </is>
      </c>
      <c r="C15" t="inlineStr">
        <is>
          <t>12 - JAWAHAR INTER CO.KHANDAULI ROOM NO. 2</t>
        </is>
      </c>
      <c r="D15" t="inlineStr">
        <is>
          <t>JAWAHAR INTER CO.KHANDAULI ROOM NO. 2</t>
        </is>
      </c>
      <c r="E15" t="inlineStr">
        <is>
          <t>12</t>
        </is>
      </c>
      <c r="F15" t="inlineStr">
        <is>
          <t>12</t>
        </is>
      </c>
      <c r="G15" t="inlineStr">
        <is>
          <t>12</t>
        </is>
      </c>
      <c r="H15" t="inlineStr">
        <is>
          <t>12</t>
        </is>
      </c>
      <c r="I15" s="4" t="inlineStr">
        <is>
          <t>Safe</t>
        </is>
      </c>
      <c r="J15" t="n">
        <v>0.1066</v>
      </c>
      <c r="K15" t="n">
        <v>0.2094</v>
      </c>
      <c r="L15" t="inlineStr"/>
      <c r="M15" t="inlineStr">
        <is>
          <t>BSP</t>
        </is>
      </c>
      <c r="N15" t="n">
        <v>0.1162</v>
      </c>
      <c r="O15" t="n">
        <v>0.473</v>
      </c>
      <c r="P15" t="inlineStr"/>
      <c r="Q15" t="n">
        <v>-0.3568</v>
      </c>
      <c r="R15" t="inlineStr"/>
      <c r="S15" t="n">
        <v>0.6919</v>
      </c>
      <c r="T15" t="n">
        <v>0.276</v>
      </c>
      <c r="U15" t="inlineStr"/>
      <c r="V15" t="n">
        <v>0.4159</v>
      </c>
      <c r="W15" t="inlineStr"/>
      <c r="X15" t="n">
        <v>0.4227</v>
      </c>
      <c r="Y15" t="n">
        <v>0.265</v>
      </c>
      <c r="Z15" t="inlineStr"/>
      <c r="AA15" t="n">
        <v>0.1577</v>
      </c>
      <c r="AB15" t="inlineStr"/>
      <c r="AC15" t="n">
        <v>0.4119</v>
      </c>
      <c r="AD15" t="n">
        <v>0.2024</v>
      </c>
      <c r="AE15" t="inlineStr"/>
      <c r="AF15" t="n">
        <v>0.2094</v>
      </c>
      <c r="AG15" t="inlineStr"/>
    </row>
    <row r="16">
      <c r="A16" t="inlineStr">
        <is>
          <t>86</t>
        </is>
      </c>
      <c r="B16" t="inlineStr">
        <is>
          <t>Agra</t>
        </is>
      </c>
      <c r="C16" t="inlineStr">
        <is>
          <t>13 - JAWAHAR INTER CO. KHANDAULI ROOM NO.3</t>
        </is>
      </c>
      <c r="D16" t="inlineStr">
        <is>
          <t>JAWAHAR INTER CO. KHANDAULI ROOM NO.3</t>
        </is>
      </c>
      <c r="E16" t="inlineStr">
        <is>
          <t>13</t>
        </is>
      </c>
      <c r="F16" t="inlineStr">
        <is>
          <t>13</t>
        </is>
      </c>
      <c r="G16" t="inlineStr">
        <is>
          <t>13</t>
        </is>
      </c>
      <c r="H16" t="inlineStr">
        <is>
          <t>13</t>
        </is>
      </c>
      <c r="I16" s="3" t="inlineStr">
        <is>
          <t>Favorable</t>
        </is>
      </c>
      <c r="J16" t="n">
        <v>0.0572</v>
      </c>
      <c r="K16" t="n">
        <v>0.129</v>
      </c>
      <c r="L16" t="inlineStr"/>
      <c r="M16" t="inlineStr">
        <is>
          <t>BSP</t>
        </is>
      </c>
      <c r="N16" t="n">
        <v>0.1089</v>
      </c>
      <c r="O16" t="n">
        <v>0.2033</v>
      </c>
      <c r="P16" t="inlineStr"/>
      <c r="Q16" t="n">
        <v>-0.0944</v>
      </c>
      <c r="R16" t="inlineStr"/>
      <c r="S16" t="n">
        <v>0.5059</v>
      </c>
      <c r="T16" t="n">
        <v>0.4176</v>
      </c>
      <c r="U16" t="inlineStr"/>
      <c r="V16" t="n">
        <v>0.0882</v>
      </c>
      <c r="W16" t="inlineStr"/>
      <c r="X16" t="n">
        <v>0.3983</v>
      </c>
      <c r="Y16" t="n">
        <v>0.2921</v>
      </c>
      <c r="Z16" t="inlineStr"/>
      <c r="AA16" t="n">
        <v>0.1061</v>
      </c>
      <c r="AB16" t="inlineStr"/>
      <c r="AC16" t="n">
        <v>0.3759</v>
      </c>
      <c r="AD16" t="n">
        <v>0.2469</v>
      </c>
      <c r="AE16" t="inlineStr"/>
      <c r="AF16" t="n">
        <v>0.129</v>
      </c>
      <c r="AG16" t="inlineStr"/>
    </row>
    <row r="17">
      <c r="A17" t="inlineStr">
        <is>
          <t>86</t>
        </is>
      </c>
      <c r="B17" t="inlineStr">
        <is>
          <t>Agra</t>
        </is>
      </c>
      <c r="C17" t="inlineStr">
        <is>
          <t>14 - JAWAHAR INTER CO. KHANDAULI ROOM NO.4</t>
        </is>
      </c>
      <c r="D17" t="inlineStr">
        <is>
          <t>JAWAHAR INTER CO. KHANDAULI ROOM NO.4</t>
        </is>
      </c>
      <c r="E17" t="inlineStr">
        <is>
          <t>14</t>
        </is>
      </c>
      <c r="F17" t="inlineStr">
        <is>
          <t>14</t>
        </is>
      </c>
      <c r="G17" t="inlineStr">
        <is>
          <t>14</t>
        </is>
      </c>
      <c r="H17" t="inlineStr">
        <is>
          <t>14</t>
        </is>
      </c>
      <c r="I17" s="5" t="inlineStr">
        <is>
          <t>Battlefield</t>
        </is>
      </c>
      <c r="J17" t="n">
        <v>-0.0071</v>
      </c>
      <c r="K17" t="n">
        <v>-0.0658</v>
      </c>
      <c r="L17" t="inlineStr"/>
      <c r="M17" t="inlineStr">
        <is>
          <t>BSP</t>
        </is>
      </c>
      <c r="N17" t="n">
        <v>0.2718</v>
      </c>
      <c r="O17" t="n">
        <v>0.3057</v>
      </c>
      <c r="P17" t="inlineStr"/>
      <c r="Q17" t="n">
        <v>-0.034</v>
      </c>
      <c r="R17" t="inlineStr"/>
      <c r="S17" t="n">
        <v>0.5363</v>
      </c>
      <c r="T17" t="n">
        <v>0.443</v>
      </c>
      <c r="U17" t="inlineStr"/>
      <c r="V17" t="n">
        <v>0.09329999999999999</v>
      </c>
      <c r="W17" t="inlineStr"/>
      <c r="X17" t="n">
        <v>0.4442</v>
      </c>
      <c r="Y17" t="n">
        <v>0.466</v>
      </c>
      <c r="Z17" t="inlineStr"/>
      <c r="AA17" t="n">
        <v>-0.0218</v>
      </c>
      <c r="AB17" t="inlineStr"/>
      <c r="AC17" t="n">
        <v>0.4219</v>
      </c>
      <c r="AD17" t="n">
        <v>0.4877</v>
      </c>
      <c r="AE17" t="inlineStr"/>
      <c r="AF17" t="n">
        <v>-0.0658</v>
      </c>
      <c r="AG17" t="inlineStr"/>
    </row>
    <row r="18">
      <c r="A18" t="inlineStr">
        <is>
          <t>86</t>
        </is>
      </c>
      <c r="B18" t="inlineStr">
        <is>
          <t>Agra</t>
        </is>
      </c>
      <c r="C18" t="inlineStr">
        <is>
          <t>15 - JAWAHAR INTER CO.KHANDAULI ROOM NO. 5</t>
        </is>
      </c>
      <c r="D18" t="inlineStr">
        <is>
          <t>JAWAHAR INTER CO.KHANDAULI ROOM NO. 5</t>
        </is>
      </c>
      <c r="E18" t="inlineStr">
        <is>
          <t>15</t>
        </is>
      </c>
      <c r="F18" t="inlineStr">
        <is>
          <t>15</t>
        </is>
      </c>
      <c r="G18" t="inlineStr">
        <is>
          <t>15</t>
        </is>
      </c>
      <c r="H18" t="inlineStr">
        <is>
          <t>15</t>
        </is>
      </c>
      <c r="I18" s="5" t="inlineStr">
        <is>
          <t>Battlefield</t>
        </is>
      </c>
      <c r="J18" t="n">
        <v>0.1022</v>
      </c>
      <c r="K18" t="n">
        <v>-0.0408</v>
      </c>
      <c r="L18" t="inlineStr"/>
      <c r="M18" t="inlineStr">
        <is>
          <t>BSP</t>
        </is>
      </c>
      <c r="N18" t="n">
        <v>0.6383</v>
      </c>
      <c r="O18" t="n">
        <v>0.1878</v>
      </c>
      <c r="P18" t="inlineStr"/>
      <c r="Q18" t="n">
        <v>0.4504</v>
      </c>
      <c r="R18" t="inlineStr"/>
      <c r="S18" t="n">
        <v>0.5381</v>
      </c>
      <c r="T18" t="n">
        <v>0.4305</v>
      </c>
      <c r="U18" t="inlineStr"/>
      <c r="V18" t="n">
        <v>0.1076</v>
      </c>
      <c r="W18" t="inlineStr"/>
      <c r="X18" t="n">
        <v>0.4171</v>
      </c>
      <c r="Y18" t="n">
        <v>0.5256999999999999</v>
      </c>
      <c r="Z18" t="inlineStr"/>
      <c r="AA18" t="n">
        <v>-0.1086</v>
      </c>
      <c r="AB18" t="inlineStr"/>
      <c r="AC18" t="n">
        <v>0.4425</v>
      </c>
      <c r="AD18" t="n">
        <v>0.4833</v>
      </c>
      <c r="AE18" t="inlineStr"/>
      <c r="AF18" t="n">
        <v>-0.0408</v>
      </c>
      <c r="AG18" t="inlineStr"/>
    </row>
    <row r="19">
      <c r="A19" t="inlineStr">
        <is>
          <t>86</t>
        </is>
      </c>
      <c r="B19" t="inlineStr">
        <is>
          <t>Agra</t>
        </is>
      </c>
      <c r="C19" t="inlineStr">
        <is>
          <t>16 - JAWAHAR INTER CO.KHANDAULI ROOM NO. 6</t>
        </is>
      </c>
      <c r="D19" t="inlineStr">
        <is>
          <t>JAWAHAR INTER CO.KHANDAULI ROOM NO. 6</t>
        </is>
      </c>
      <c r="E19" t="inlineStr">
        <is>
          <t>16</t>
        </is>
      </c>
      <c r="F19" t="inlineStr">
        <is>
          <t>16</t>
        </is>
      </c>
      <c r="G19" t="inlineStr">
        <is>
          <t>16</t>
        </is>
      </c>
      <c r="H19" t="inlineStr">
        <is>
          <t>16</t>
        </is>
      </c>
      <c r="I19" s="5" t="inlineStr">
        <is>
          <t>Battlefield</t>
        </is>
      </c>
      <c r="J19" t="n">
        <v>-0.0963</v>
      </c>
      <c r="K19" t="n">
        <v>-0.054</v>
      </c>
      <c r="L19" t="inlineStr"/>
      <c r="M19" t="inlineStr">
        <is>
          <t>BSP</t>
        </is>
      </c>
      <c r="N19" t="n">
        <v>0.5468</v>
      </c>
      <c r="O19" t="n">
        <v>0.2218</v>
      </c>
      <c r="P19" t="inlineStr"/>
      <c r="Q19" t="n">
        <v>0.325</v>
      </c>
      <c r="R19" t="inlineStr"/>
      <c r="S19" t="n">
        <v>0.1824</v>
      </c>
      <c r="T19" t="n">
        <v>0.7961</v>
      </c>
      <c r="U19" t="inlineStr"/>
      <c r="V19" t="n">
        <v>-0.6137</v>
      </c>
      <c r="W19" t="inlineStr"/>
      <c r="X19" t="n">
        <v>0.1473</v>
      </c>
      <c r="Y19" t="n">
        <v>0.1897</v>
      </c>
      <c r="Z19" t="inlineStr"/>
      <c r="AA19" t="n">
        <v>-0.0424</v>
      </c>
      <c r="AB19" t="inlineStr"/>
      <c r="AC19" t="n">
        <v>0.1648</v>
      </c>
      <c r="AD19" t="n">
        <v>0.2188</v>
      </c>
      <c r="AE19" t="inlineStr"/>
      <c r="AF19" t="n">
        <v>-0.054</v>
      </c>
      <c r="AG19" t="inlineStr"/>
    </row>
    <row r="20">
      <c r="A20" t="inlineStr">
        <is>
          <t>86</t>
        </is>
      </c>
      <c r="B20" t="inlineStr">
        <is>
          <t>Agra</t>
        </is>
      </c>
      <c r="C20" t="inlineStr">
        <is>
          <t>17 - KELA. BA.VIDYA. MANDIR RAMNAGAR KHANDAULI ROOM NO.1</t>
        </is>
      </c>
      <c r="D20" t="inlineStr">
        <is>
          <t>KELA. BA.VIDYA. MANDIR RAMNAGAR KHANDAULI ROOM NO.1</t>
        </is>
      </c>
      <c r="E20" t="inlineStr">
        <is>
          <t>17</t>
        </is>
      </c>
      <c r="F20" t="inlineStr">
        <is>
          <t>17</t>
        </is>
      </c>
      <c r="G20" t="inlineStr">
        <is>
          <t>17</t>
        </is>
      </c>
      <c r="H20" t="inlineStr">
        <is>
          <t>17</t>
        </is>
      </c>
      <c r="I20" s="5" t="inlineStr">
        <is>
          <t>Battlefield</t>
        </is>
      </c>
      <c r="J20" t="n">
        <v>-0.2188</v>
      </c>
      <c r="K20" t="n">
        <v>0.0878</v>
      </c>
      <c r="L20" t="inlineStr"/>
      <c r="M20" t="inlineStr">
        <is>
          <t>BSP</t>
        </is>
      </c>
      <c r="N20" t="n">
        <v>0.2815</v>
      </c>
      <c r="O20" t="n">
        <v>0.61</v>
      </c>
      <c r="P20" t="inlineStr"/>
      <c r="Q20" t="n">
        <v>-0.3285</v>
      </c>
      <c r="R20" t="inlineStr"/>
      <c r="S20" t="n">
        <v>0.1313</v>
      </c>
      <c r="T20" t="n">
        <v>0.8399</v>
      </c>
      <c r="U20" t="inlineStr"/>
      <c r="V20" t="n">
        <v>-0.7086</v>
      </c>
      <c r="W20" t="inlineStr"/>
      <c r="X20" t="n">
        <v>0.1056</v>
      </c>
      <c r="Y20" t="n">
        <v>0.0315</v>
      </c>
      <c r="Z20" t="inlineStr"/>
      <c r="AA20" t="n">
        <v>0.0741</v>
      </c>
      <c r="AB20" t="inlineStr"/>
      <c r="AC20" t="n">
        <v>0.1198</v>
      </c>
      <c r="AD20" t="n">
        <v>0.0319</v>
      </c>
      <c r="AE20" t="inlineStr"/>
      <c r="AF20" t="n">
        <v>0.0878</v>
      </c>
      <c r="AG20" t="inlineStr"/>
    </row>
    <row r="21">
      <c r="A21" t="inlineStr">
        <is>
          <t>86</t>
        </is>
      </c>
      <c r="B21" t="inlineStr">
        <is>
          <t>Agra</t>
        </is>
      </c>
      <c r="C21" t="inlineStr">
        <is>
          <t>18 - KELA.BA.VIDY.MANDIR RAMNAGAR KHANDAULI. ROOM NO.2</t>
        </is>
      </c>
      <c r="D21" t="inlineStr">
        <is>
          <t>KELA.BA.VIDY.MANDIR RAMNAGAR KHANDAULI. ROOM NO.2</t>
        </is>
      </c>
      <c r="E21" t="inlineStr">
        <is>
          <t>18</t>
        </is>
      </c>
      <c r="F21" t="inlineStr">
        <is>
          <t>18</t>
        </is>
      </c>
      <c r="G21" t="inlineStr">
        <is>
          <t>18</t>
        </is>
      </c>
      <c r="H21" t="inlineStr">
        <is>
          <t>18</t>
        </is>
      </c>
      <c r="I21" s="4" t="inlineStr">
        <is>
          <t>Safe</t>
        </is>
      </c>
      <c r="J21" t="n">
        <v>0.166</v>
      </c>
      <c r="K21" t="n">
        <v>0.2687</v>
      </c>
      <c r="L21" t="inlineStr"/>
      <c r="M21" t="inlineStr">
        <is>
          <t>BSP</t>
        </is>
      </c>
      <c r="N21" t="n">
        <v>0.7114</v>
      </c>
      <c r="O21" t="n">
        <v>0.2144</v>
      </c>
      <c r="P21" t="inlineStr"/>
      <c r="Q21" t="n">
        <v>0.497</v>
      </c>
      <c r="R21" t="inlineStr"/>
      <c r="S21" t="n">
        <v>0.2921</v>
      </c>
      <c r="T21" t="n">
        <v>0.629</v>
      </c>
      <c r="U21" t="inlineStr"/>
      <c r="V21" t="n">
        <v>-0.3369</v>
      </c>
      <c r="W21" t="inlineStr"/>
      <c r="X21" t="n">
        <v>0.2906</v>
      </c>
      <c r="Y21" t="n">
        <v>0.0556</v>
      </c>
      <c r="Z21" t="inlineStr"/>
      <c r="AA21" t="n">
        <v>0.235</v>
      </c>
      <c r="AB21" t="inlineStr"/>
      <c r="AC21" t="n">
        <v>0.2997</v>
      </c>
      <c r="AD21" t="n">
        <v>0.031</v>
      </c>
      <c r="AE21" t="inlineStr"/>
      <c r="AF21" t="n">
        <v>0.2687</v>
      </c>
      <c r="AG21" t="inlineStr"/>
    </row>
    <row r="22">
      <c r="A22" t="inlineStr">
        <is>
          <t>86</t>
        </is>
      </c>
      <c r="B22" t="inlineStr">
        <is>
          <t>Agra</t>
        </is>
      </c>
      <c r="C22" t="inlineStr">
        <is>
          <t>19 - KELA.BA.VIDY. RMANDIR RAMNAGAR KHANDAULI ROOM. NO. 3</t>
        </is>
      </c>
      <c r="D22" t="inlineStr">
        <is>
          <t>KELA.BA.VIDY. RMANDIR RAMNAGAR KHANDAULI ROOM. NO. 3</t>
        </is>
      </c>
      <c r="E22" t="inlineStr">
        <is>
          <t>19</t>
        </is>
      </c>
      <c r="F22" t="inlineStr">
        <is>
          <t>19</t>
        </is>
      </c>
      <c r="G22" t="inlineStr">
        <is>
          <t>19</t>
        </is>
      </c>
      <c r="H22" t="inlineStr">
        <is>
          <t>19</t>
        </is>
      </c>
      <c r="I22" s="4" t="inlineStr">
        <is>
          <t>Safe</t>
        </is>
      </c>
      <c r="J22" t="n">
        <v>0.5584</v>
      </c>
      <c r="K22" t="n">
        <v>0.6322</v>
      </c>
      <c r="L22" t="inlineStr"/>
      <c r="M22" t="inlineStr">
        <is>
          <t>BSP</t>
        </is>
      </c>
      <c r="N22" t="n">
        <v>0.6705</v>
      </c>
      <c r="O22" t="n">
        <v>0.2241</v>
      </c>
      <c r="P22" t="inlineStr"/>
      <c r="Q22" t="n">
        <v>0.4465</v>
      </c>
      <c r="R22" t="inlineStr"/>
      <c r="S22" t="n">
        <v>0.7072000000000001</v>
      </c>
      <c r="T22" t="n">
        <v>0.2319</v>
      </c>
      <c r="U22" t="inlineStr"/>
      <c r="V22" t="n">
        <v>0.4753</v>
      </c>
      <c r="W22" t="inlineStr"/>
      <c r="X22" t="n">
        <v>0.7179</v>
      </c>
      <c r="Y22" t="n">
        <v>0.0384</v>
      </c>
      <c r="Z22" t="inlineStr"/>
      <c r="AA22" t="n">
        <v>0.6795</v>
      </c>
      <c r="AB22" t="inlineStr"/>
      <c r="AC22" t="n">
        <v>0.6975</v>
      </c>
      <c r="AD22" t="n">
        <v>0.06519999999999999</v>
      </c>
      <c r="AE22" t="inlineStr"/>
      <c r="AF22" t="n">
        <v>0.6322</v>
      </c>
      <c r="AG22" t="inlineStr"/>
    </row>
    <row r="23">
      <c r="A23" t="inlineStr">
        <is>
          <t>86</t>
        </is>
      </c>
      <c r="B23" t="inlineStr">
        <is>
          <t>Agra</t>
        </is>
      </c>
      <c r="C23" t="inlineStr">
        <is>
          <t>20 - JAVAHAR I. C. KHANDAULI R.N. 6</t>
        </is>
      </c>
      <c r="D23" t="inlineStr">
        <is>
          <t>JAVAHAR I. C. KHANDAULI R.N. 6</t>
        </is>
      </c>
      <c r="E23" t="inlineStr">
        <is>
          <t>20</t>
        </is>
      </c>
      <c r="F23" t="inlineStr">
        <is>
          <t>20</t>
        </is>
      </c>
      <c r="G23" t="inlineStr">
        <is>
          <t>20</t>
        </is>
      </c>
      <c r="H23" t="inlineStr">
        <is>
          <t>20</t>
        </is>
      </c>
      <c r="I23" s="4" t="inlineStr">
        <is>
          <t>Safe</t>
        </is>
      </c>
      <c r="J23" t="n">
        <v>0.4362</v>
      </c>
      <c r="K23" t="n">
        <v>0.5482</v>
      </c>
      <c r="L23" t="inlineStr"/>
      <c r="M23" t="inlineStr">
        <is>
          <t>BSP</t>
        </is>
      </c>
      <c r="N23" t="n">
        <v>0.548</v>
      </c>
      <c r="O23" t="n">
        <v>0.3043</v>
      </c>
      <c r="P23" t="inlineStr"/>
      <c r="Q23" t="n">
        <v>0.2438</v>
      </c>
      <c r="R23" t="inlineStr"/>
      <c r="S23" t="n">
        <v>0.6528</v>
      </c>
      <c r="T23" t="n">
        <v>0.2849</v>
      </c>
      <c r="U23" t="inlineStr"/>
      <c r="V23" t="n">
        <v>0.3679</v>
      </c>
      <c r="W23" t="inlineStr"/>
      <c r="X23" t="n">
        <v>0.635</v>
      </c>
      <c r="Y23" t="n">
        <v>0.05</v>
      </c>
      <c r="Z23" t="inlineStr"/>
      <c r="AA23" t="n">
        <v>0.585</v>
      </c>
      <c r="AB23" t="inlineStr"/>
      <c r="AC23" t="n">
        <v>0.5924</v>
      </c>
      <c r="AD23" t="n">
        <v>0.0442</v>
      </c>
      <c r="AE23" t="inlineStr"/>
      <c r="AF23" t="n">
        <v>0.5482</v>
      </c>
      <c r="AG23" t="inlineStr"/>
    </row>
    <row r="24">
      <c r="A24" t="inlineStr">
        <is>
          <t>86</t>
        </is>
      </c>
      <c r="B24" t="inlineStr">
        <is>
          <t>Agra</t>
        </is>
      </c>
      <c r="C24" t="inlineStr">
        <is>
          <t>21 - KELA BA. VI. MANDIR RAMNAGAR KHANDAULI R.N. 1</t>
        </is>
      </c>
      <c r="D24" t="inlineStr">
        <is>
          <t>KELA BA. VI. MANDIR RAMNAGAR KHANDAULI R.N. 1</t>
        </is>
      </c>
      <c r="E24" t="inlineStr">
        <is>
          <t>21</t>
        </is>
      </c>
      <c r="F24" t="inlineStr">
        <is>
          <t>21</t>
        </is>
      </c>
      <c r="G24" t="inlineStr">
        <is>
          <t>21</t>
        </is>
      </c>
      <c r="H24" t="inlineStr">
        <is>
          <t>21</t>
        </is>
      </c>
      <c r="I24" s="6" t="inlineStr">
        <is>
          <t>Difficult</t>
        </is>
      </c>
      <c r="J24" t="n">
        <v>-0.1997</v>
      </c>
      <c r="K24" t="n">
        <v>-0.2755</v>
      </c>
      <c r="L24" t="inlineStr"/>
      <c r="M24" t="inlineStr">
        <is>
          <t>BSP</t>
        </is>
      </c>
      <c r="N24" t="n">
        <v>0.3544</v>
      </c>
      <c r="O24" t="n">
        <v>0.3297</v>
      </c>
      <c r="P24" t="inlineStr"/>
      <c r="Q24" t="n">
        <v>0.0247</v>
      </c>
      <c r="R24" t="inlineStr"/>
      <c r="S24" t="n">
        <v>0.3596</v>
      </c>
      <c r="T24" t="n">
        <v>0.584</v>
      </c>
      <c r="U24" t="inlineStr"/>
      <c r="V24" t="n">
        <v>-0.2244</v>
      </c>
      <c r="W24" t="inlineStr"/>
      <c r="X24" t="n">
        <v>0.2577</v>
      </c>
      <c r="Y24" t="n">
        <v>0.5813</v>
      </c>
      <c r="Z24" t="inlineStr"/>
      <c r="AA24" t="n">
        <v>-0.3236</v>
      </c>
      <c r="AB24" t="inlineStr"/>
      <c r="AC24" t="n">
        <v>0.2585</v>
      </c>
      <c r="AD24" t="n">
        <v>0.5341</v>
      </c>
      <c r="AE24" t="inlineStr"/>
      <c r="AF24" t="n">
        <v>-0.2755</v>
      </c>
      <c r="AG24" t="inlineStr"/>
    </row>
    <row r="25">
      <c r="A25" t="inlineStr">
        <is>
          <t>86</t>
        </is>
      </c>
      <c r="B25" t="inlineStr">
        <is>
          <t>Agra</t>
        </is>
      </c>
      <c r="C25" t="inlineStr">
        <is>
          <t>22 - KELA BA. VI. MANDIR RAMNAGAR KHANDAULI R.N. 2</t>
        </is>
      </c>
      <c r="D25" t="inlineStr">
        <is>
          <t>KELA BA. VI. MANDIR RAMNAGAR KHANDAULI R.N. 2</t>
        </is>
      </c>
      <c r="E25" t="inlineStr">
        <is>
          <t>22</t>
        </is>
      </c>
      <c r="F25" t="inlineStr">
        <is>
          <t>22</t>
        </is>
      </c>
      <c r="G25" t="inlineStr">
        <is>
          <t>22</t>
        </is>
      </c>
      <c r="H25" t="inlineStr">
        <is>
          <t>22</t>
        </is>
      </c>
      <c r="I25" s="4" t="inlineStr">
        <is>
          <t>Safe</t>
        </is>
      </c>
      <c r="J25" t="n">
        <v>0.771</v>
      </c>
      <c r="K25" t="n">
        <v>0.7886</v>
      </c>
      <c r="L25" t="inlineStr"/>
      <c r="M25" t="inlineStr">
        <is>
          <t>BSP</t>
        </is>
      </c>
      <c r="N25" t="n">
        <v>0.6944</v>
      </c>
      <c r="O25" t="n">
        <v>0.0393</v>
      </c>
      <c r="P25" t="inlineStr"/>
      <c r="Q25" t="n">
        <v>0.6551</v>
      </c>
      <c r="R25" t="inlineStr"/>
      <c r="S25" t="n">
        <v>0.8632</v>
      </c>
      <c r="T25" t="n">
        <v>0.0553</v>
      </c>
      <c r="U25" t="inlineStr"/>
      <c r="V25" t="n">
        <v>0.8079</v>
      </c>
      <c r="W25" t="inlineStr"/>
      <c r="X25" t="n">
        <v>0.8777</v>
      </c>
      <c r="Y25" t="n">
        <v>0.0452</v>
      </c>
      <c r="Z25" t="inlineStr"/>
      <c r="AA25" t="n">
        <v>0.8324</v>
      </c>
      <c r="AB25" t="inlineStr"/>
      <c r="AC25" t="n">
        <v>0.828</v>
      </c>
      <c r="AD25" t="n">
        <v>0.0394</v>
      </c>
      <c r="AE25" t="inlineStr"/>
      <c r="AF25" t="n">
        <v>0.7886</v>
      </c>
      <c r="AG25" t="inlineStr"/>
    </row>
    <row r="26">
      <c r="A26" t="inlineStr">
        <is>
          <t>86</t>
        </is>
      </c>
      <c r="B26" t="inlineStr">
        <is>
          <t>Agra</t>
        </is>
      </c>
      <c r="C26" t="inlineStr">
        <is>
          <t>23 - KELA BA. VI. MANDIR RAMNAGAR KHANDAULI R.N. 3</t>
        </is>
      </c>
      <c r="D26" t="inlineStr">
        <is>
          <t>KELA BA. VI. MANDIR RAMNAGAR KHANDAULI R.N. 3</t>
        </is>
      </c>
      <c r="E26" t="inlineStr">
        <is>
          <t>23</t>
        </is>
      </c>
      <c r="F26" t="inlineStr">
        <is>
          <t>23</t>
        </is>
      </c>
      <c r="G26" t="inlineStr">
        <is>
          <t>23</t>
        </is>
      </c>
      <c r="H26" t="inlineStr">
        <is>
          <t>23</t>
        </is>
      </c>
      <c r="I26" s="4" t="inlineStr">
        <is>
          <t>Safe</t>
        </is>
      </c>
      <c r="J26" t="n">
        <v>0.2635</v>
      </c>
      <c r="K26" t="n">
        <v>0.6384</v>
      </c>
      <c r="L26" t="inlineStr"/>
      <c r="M26" t="inlineStr">
        <is>
          <t>BSP</t>
        </is>
      </c>
      <c r="N26" t="n">
        <v>0.0233</v>
      </c>
      <c r="O26" t="n">
        <v>0.9627</v>
      </c>
      <c r="P26" t="inlineStr"/>
      <c r="Q26" t="n">
        <v>-0.9394</v>
      </c>
      <c r="R26" t="inlineStr"/>
      <c r="S26" t="n">
        <v>0.8611</v>
      </c>
      <c r="T26" t="n">
        <v>0.1032</v>
      </c>
      <c r="U26" t="inlineStr"/>
      <c r="V26" t="n">
        <v>0.7579</v>
      </c>
      <c r="W26" t="inlineStr"/>
      <c r="X26" t="n">
        <v>0.7504999999999999</v>
      </c>
      <c r="Y26" t="n">
        <v>0.1532</v>
      </c>
      <c r="Z26" t="inlineStr"/>
      <c r="AA26" t="n">
        <v>0.5972</v>
      </c>
      <c r="AB26" t="inlineStr"/>
      <c r="AC26" t="n">
        <v>0.7277</v>
      </c>
      <c r="AD26" t="n">
        <v>0.0893</v>
      </c>
      <c r="AE26" t="inlineStr"/>
      <c r="AF26" t="n">
        <v>0.6384</v>
      </c>
      <c r="AG26" t="inlineStr"/>
    </row>
    <row r="27">
      <c r="A27" t="inlineStr">
        <is>
          <t>86</t>
        </is>
      </c>
      <c r="B27" t="inlineStr">
        <is>
          <t>Agra</t>
        </is>
      </c>
      <c r="C27" t="inlineStr">
        <is>
          <t>24 - KELA BA. VI. MANDIR RAMNAGAR KHANDAULI R.N. 4</t>
        </is>
      </c>
      <c r="D27" t="inlineStr">
        <is>
          <t>KELA BA. VI. MANDIR RAMNAGAR KHANDAULI R.N. 4</t>
        </is>
      </c>
      <c r="E27" t="inlineStr">
        <is>
          <t>24</t>
        </is>
      </c>
      <c r="F27" t="inlineStr">
        <is>
          <t>24</t>
        </is>
      </c>
      <c r="G27" t="inlineStr">
        <is>
          <t>24</t>
        </is>
      </c>
      <c r="H27" t="inlineStr">
        <is>
          <t>24</t>
        </is>
      </c>
      <c r="I27" s="4" t="inlineStr">
        <is>
          <t>Safe</t>
        </is>
      </c>
      <c r="J27" t="n">
        <v>0.4877</v>
      </c>
      <c r="K27" t="n">
        <v>0.6588000000000001</v>
      </c>
      <c r="L27" t="inlineStr"/>
      <c r="M27" t="inlineStr">
        <is>
          <t>BSP</t>
        </is>
      </c>
      <c r="N27" t="n">
        <v>0.4446</v>
      </c>
      <c r="O27" t="n">
        <v>0.4411</v>
      </c>
      <c r="P27" t="inlineStr"/>
      <c r="Q27" t="n">
        <v>0.0036</v>
      </c>
      <c r="R27" t="inlineStr"/>
      <c r="S27" t="n">
        <v>0.7604</v>
      </c>
      <c r="T27" t="n">
        <v>0.1381</v>
      </c>
      <c r="U27" t="inlineStr"/>
      <c r="V27" t="n">
        <v>0.6223</v>
      </c>
      <c r="W27" t="inlineStr"/>
      <c r="X27" t="n">
        <v>0.7282</v>
      </c>
      <c r="Y27" t="n">
        <v>0.0621</v>
      </c>
      <c r="Z27" t="inlineStr"/>
      <c r="AA27" t="n">
        <v>0.6661</v>
      </c>
      <c r="AB27" t="inlineStr"/>
      <c r="AC27" t="n">
        <v>0.7002</v>
      </c>
      <c r="AD27" t="n">
        <v>0.0414</v>
      </c>
      <c r="AE27" t="inlineStr"/>
      <c r="AF27" t="n">
        <v>0.6588000000000001</v>
      </c>
      <c r="AG27" t="inlineStr"/>
    </row>
    <row r="28">
      <c r="A28" t="inlineStr">
        <is>
          <t>86</t>
        </is>
      </c>
      <c r="B28" t="inlineStr">
        <is>
          <t>Agra</t>
        </is>
      </c>
      <c r="C28" t="inlineStr">
        <is>
          <t>25 - PRA. VI. NAGLA MATTU R.N. 1</t>
        </is>
      </c>
      <c r="D28" t="inlineStr">
        <is>
          <t>PRA. VI. NAGLA MATTU R.N. 1</t>
        </is>
      </c>
      <c r="E28" t="inlineStr">
        <is>
          <t>25</t>
        </is>
      </c>
      <c r="F28" t="inlineStr">
        <is>
          <t>25</t>
        </is>
      </c>
      <c r="G28" t="inlineStr">
        <is>
          <t>25</t>
        </is>
      </c>
      <c r="H28" t="inlineStr">
        <is>
          <t>25</t>
        </is>
      </c>
      <c r="I28" s="4" t="inlineStr">
        <is>
          <t>Safe</t>
        </is>
      </c>
      <c r="J28" t="n">
        <v>0.2012</v>
      </c>
      <c r="K28" t="n">
        <v>0.3462</v>
      </c>
      <c r="L28" t="inlineStr"/>
      <c r="M28" t="inlineStr">
        <is>
          <t>BSP</t>
        </is>
      </c>
      <c r="N28" t="n">
        <v>0.4949</v>
      </c>
      <c r="O28" t="n">
        <v>0.3686</v>
      </c>
      <c r="P28" t="inlineStr"/>
      <c r="Q28" t="n">
        <v>0.1263</v>
      </c>
      <c r="R28" t="inlineStr"/>
      <c r="S28" t="n">
        <v>0.6555</v>
      </c>
      <c r="T28" t="n">
        <v>0.2941</v>
      </c>
      <c r="U28" t="inlineStr"/>
      <c r="V28" t="n">
        <v>0.3613</v>
      </c>
      <c r="W28" t="inlineStr"/>
      <c r="X28" t="n">
        <v>0.4352</v>
      </c>
      <c r="Y28" t="n">
        <v>0.464</v>
      </c>
      <c r="Z28" t="inlineStr"/>
      <c r="AA28" t="n">
        <v>-0.0288</v>
      </c>
      <c r="AB28" t="inlineStr"/>
      <c r="AC28" t="n">
        <v>0.5806</v>
      </c>
      <c r="AD28" t="n">
        <v>0.2344</v>
      </c>
      <c r="AE28" t="inlineStr"/>
      <c r="AF28" t="n">
        <v>0.3462</v>
      </c>
      <c r="AG28" t="inlineStr"/>
    </row>
    <row r="29">
      <c r="A29" t="inlineStr">
        <is>
          <t>86</t>
        </is>
      </c>
      <c r="B29" t="inlineStr">
        <is>
          <t>Agra</t>
        </is>
      </c>
      <c r="C29" t="inlineStr">
        <is>
          <t>26 - PRA. VI. KHERIYA KHANDAULI R.N. 1</t>
        </is>
      </c>
      <c r="D29" t="inlineStr">
        <is>
          <t>PRA. VI. KHERIYA KHANDAULI R.N. 1</t>
        </is>
      </c>
      <c r="E29" t="inlineStr">
        <is>
          <t>26</t>
        </is>
      </c>
      <c r="F29" t="inlineStr">
        <is>
          <t>26</t>
        </is>
      </c>
      <c r="G29" t="inlineStr">
        <is>
          <t>26</t>
        </is>
      </c>
      <c r="H29" t="inlineStr">
        <is>
          <t>26</t>
        </is>
      </c>
      <c r="I29" s="4" t="inlineStr">
        <is>
          <t>Safe</t>
        </is>
      </c>
      <c r="J29" t="n">
        <v>0.4399</v>
      </c>
      <c r="K29" t="n">
        <v>0.418</v>
      </c>
      <c r="L29" t="inlineStr"/>
      <c r="M29" t="inlineStr">
        <is>
          <t>BSP</t>
        </is>
      </c>
      <c r="N29" t="n">
        <v>0.7433</v>
      </c>
      <c r="O29" t="n">
        <v>0.1938</v>
      </c>
      <c r="P29" t="inlineStr"/>
      <c r="Q29" t="n">
        <v>0.5495</v>
      </c>
      <c r="R29" t="inlineStr"/>
      <c r="S29" t="n">
        <v>0.6717</v>
      </c>
      <c r="T29" t="n">
        <v>0.28</v>
      </c>
      <c r="U29" t="inlineStr"/>
      <c r="V29" t="n">
        <v>0.3917</v>
      </c>
      <c r="W29" t="inlineStr"/>
      <c r="X29" t="n">
        <v>0.4761</v>
      </c>
      <c r="Y29" t="n">
        <v>0.07580000000000001</v>
      </c>
      <c r="Z29" t="inlineStr"/>
      <c r="AA29" t="n">
        <v>0.4003</v>
      </c>
      <c r="AB29" t="inlineStr"/>
      <c r="AC29" t="n">
        <v>0.4577</v>
      </c>
      <c r="AD29" t="n">
        <v>0.0396</v>
      </c>
      <c r="AE29" t="inlineStr"/>
      <c r="AF29" t="n">
        <v>0.418</v>
      </c>
      <c r="AG29" t="inlineStr"/>
    </row>
    <row r="30">
      <c r="A30" t="inlineStr">
        <is>
          <t>86</t>
        </is>
      </c>
      <c r="B30" t="inlineStr">
        <is>
          <t>Agra</t>
        </is>
      </c>
      <c r="C30" t="inlineStr">
        <is>
          <t>27 - PRA.VIDY.SARAYDAROOPA ROOM NO. 2</t>
        </is>
      </c>
      <c r="D30" t="inlineStr">
        <is>
          <t>PRA.VIDY.SARAYDAROOPA ROOM NO. 2</t>
        </is>
      </c>
      <c r="E30" t="inlineStr">
        <is>
          <t>27</t>
        </is>
      </c>
      <c r="F30" t="inlineStr">
        <is>
          <t>27</t>
        </is>
      </c>
      <c r="G30" t="inlineStr">
        <is>
          <t>27</t>
        </is>
      </c>
      <c r="H30" t="inlineStr">
        <is>
          <t>27</t>
        </is>
      </c>
      <c r="I30" s="4" t="inlineStr">
        <is>
          <t>Safe</t>
        </is>
      </c>
      <c r="J30" t="n">
        <v>0.215</v>
      </c>
      <c r="K30" t="n">
        <v>0.8975</v>
      </c>
      <c r="L30" t="inlineStr"/>
      <c r="M30" t="inlineStr">
        <is>
          <t>BSP</t>
        </is>
      </c>
      <c r="N30" t="n">
        <v>0.1521</v>
      </c>
      <c r="O30" t="n">
        <v>0.3963</v>
      </c>
      <c r="P30" t="inlineStr"/>
      <c r="Q30" t="n">
        <v>-0.2442</v>
      </c>
      <c r="R30" t="inlineStr"/>
      <c r="S30" t="n">
        <v>0.9427</v>
      </c>
      <c r="T30" t="n">
        <v>0.0409</v>
      </c>
      <c r="U30" t="inlineStr"/>
      <c r="V30" t="n">
        <v>0.9018</v>
      </c>
      <c r="W30" t="inlineStr"/>
      <c r="X30" t="n">
        <v>0.1283</v>
      </c>
      <c r="Y30" t="n">
        <v>0.8235</v>
      </c>
      <c r="Z30" t="inlineStr"/>
      <c r="AA30" t="n">
        <v>-0.6952</v>
      </c>
      <c r="AB30" t="inlineStr"/>
      <c r="AC30" t="n">
        <v>0.9051</v>
      </c>
      <c r="AD30" t="n">
        <v>0.0076</v>
      </c>
      <c r="AE30" t="inlineStr"/>
      <c r="AF30" t="n">
        <v>0.8975</v>
      </c>
      <c r="AG30" t="inlineStr"/>
    </row>
    <row r="31">
      <c r="A31" t="inlineStr">
        <is>
          <t>86</t>
        </is>
      </c>
      <c r="B31" t="inlineStr">
        <is>
          <t>Agra</t>
        </is>
      </c>
      <c r="C31" t="inlineStr">
        <is>
          <t>28 - PRA.VIDY.UJRAI ROOM.NO.1</t>
        </is>
      </c>
      <c r="D31" t="inlineStr">
        <is>
          <t>PRA.VIDY.UJRAI ROOM.NO.1</t>
        </is>
      </c>
      <c r="E31" t="inlineStr">
        <is>
          <t>28</t>
        </is>
      </c>
      <c r="F31" t="inlineStr">
        <is>
          <t>28</t>
        </is>
      </c>
      <c r="G31" t="inlineStr">
        <is>
          <t>28</t>
        </is>
      </c>
      <c r="H31" t="inlineStr">
        <is>
          <t>28</t>
        </is>
      </c>
      <c r="I31" s="4" t="inlineStr">
        <is>
          <t>Safe</t>
        </is>
      </c>
      <c r="J31" t="n">
        <v>0.4715</v>
      </c>
      <c r="K31" t="n">
        <v>0.7644</v>
      </c>
      <c r="L31" t="inlineStr"/>
      <c r="M31" t="inlineStr">
        <is>
          <t>BSP</t>
        </is>
      </c>
      <c r="N31" t="n">
        <v>0.4221</v>
      </c>
      <c r="O31" t="n">
        <v>0.2233</v>
      </c>
      <c r="P31" t="inlineStr"/>
      <c r="Q31" t="n">
        <v>0.1989</v>
      </c>
      <c r="R31" t="inlineStr"/>
      <c r="S31" t="n">
        <v>0.8346</v>
      </c>
      <c r="T31" t="n">
        <v>0.1145</v>
      </c>
      <c r="U31" t="inlineStr"/>
      <c r="V31" t="n">
        <v>0.7201</v>
      </c>
      <c r="W31" t="inlineStr"/>
      <c r="X31" t="n">
        <v>0.5193</v>
      </c>
      <c r="Y31" t="n">
        <v>0.3166</v>
      </c>
      <c r="Z31" t="inlineStr"/>
      <c r="AA31" t="n">
        <v>0.2027</v>
      </c>
      <c r="AB31" t="inlineStr"/>
      <c r="AC31" t="n">
        <v>0.7778</v>
      </c>
      <c r="AD31" t="n">
        <v>0.0133</v>
      </c>
      <c r="AE31" t="inlineStr"/>
      <c r="AF31" t="n">
        <v>0.7644</v>
      </c>
      <c r="AG31" t="inlineStr"/>
    </row>
    <row r="32">
      <c r="A32" t="inlineStr">
        <is>
          <t>86</t>
        </is>
      </c>
      <c r="B32" t="inlineStr">
        <is>
          <t>Agra</t>
        </is>
      </c>
      <c r="C32" t="inlineStr">
        <is>
          <t>29 - PRA.VIDY.UJRAIKALAN ROOM. NO.1</t>
        </is>
      </c>
      <c r="D32" t="inlineStr">
        <is>
          <t>PRA.VIDY.UJRAIKALAN ROOM. NO.1</t>
        </is>
      </c>
      <c r="E32" t="inlineStr">
        <is>
          <t>29</t>
        </is>
      </c>
      <c r="F32" t="inlineStr">
        <is>
          <t>29</t>
        </is>
      </c>
      <c r="G32" t="inlineStr">
        <is>
          <t>29</t>
        </is>
      </c>
      <c r="H32" t="inlineStr">
        <is>
          <t>29</t>
        </is>
      </c>
      <c r="I32" s="6" t="inlineStr">
        <is>
          <t>Difficult</t>
        </is>
      </c>
      <c r="J32" t="n">
        <v>-0.6301</v>
      </c>
      <c r="K32" t="n">
        <v>-0.9065</v>
      </c>
      <c r="L32" t="inlineStr"/>
      <c r="M32" t="inlineStr">
        <is>
          <t>BSP</t>
        </is>
      </c>
      <c r="N32" t="n">
        <v>0.6099</v>
      </c>
      <c r="O32" t="n">
        <v>0.3085</v>
      </c>
      <c r="P32" t="inlineStr"/>
      <c r="Q32" t="n">
        <v>0.3014</v>
      </c>
      <c r="R32" t="inlineStr"/>
      <c r="S32" t="n">
        <v>0.0074</v>
      </c>
      <c r="T32" t="n">
        <v>0.9851</v>
      </c>
      <c r="U32" t="inlineStr"/>
      <c r="V32" t="n">
        <v>-0.9777</v>
      </c>
      <c r="W32" t="inlineStr"/>
      <c r="X32" t="n">
        <v>0.02</v>
      </c>
      <c r="Y32" t="n">
        <v>0.9578</v>
      </c>
      <c r="Z32" t="inlineStr"/>
      <c r="AA32" t="n">
        <v>-0.9378</v>
      </c>
      <c r="AB32" t="inlineStr"/>
      <c r="AC32" t="n">
        <v>0.0264</v>
      </c>
      <c r="AD32" t="n">
        <v>0.9329</v>
      </c>
      <c r="AE32" t="inlineStr"/>
      <c r="AF32" t="n">
        <v>-0.9065</v>
      </c>
      <c r="AG32" t="inlineStr"/>
    </row>
    <row r="33">
      <c r="A33" t="inlineStr">
        <is>
          <t>86</t>
        </is>
      </c>
      <c r="B33" t="inlineStr">
        <is>
          <t>Agra</t>
        </is>
      </c>
      <c r="C33" t="inlineStr">
        <is>
          <t>30 - PRA.VI. UJARAI PADAW ROOM NO. 1</t>
        </is>
      </c>
      <c r="D33" t="inlineStr">
        <is>
          <t>PRA.VI. UJARAI PADAW ROOM NO. 1</t>
        </is>
      </c>
      <c r="E33" t="inlineStr">
        <is>
          <t>30</t>
        </is>
      </c>
      <c r="F33" t="inlineStr">
        <is>
          <t>30</t>
        </is>
      </c>
      <c r="G33" t="inlineStr">
        <is>
          <t>30</t>
        </is>
      </c>
      <c r="H33" t="inlineStr">
        <is>
          <t>30</t>
        </is>
      </c>
      <c r="I33" s="4" t="inlineStr">
        <is>
          <t>Safe</t>
        </is>
      </c>
      <c r="J33" t="n">
        <v>0.4365</v>
      </c>
      <c r="K33" t="n">
        <v>0.2968</v>
      </c>
      <c r="L33" t="inlineStr"/>
      <c r="M33" t="inlineStr">
        <is>
          <t>BSP</t>
        </is>
      </c>
      <c r="N33" t="n">
        <v>0.7562</v>
      </c>
      <c r="O33" t="n">
        <v>0.1313</v>
      </c>
      <c r="P33" t="inlineStr"/>
      <c r="Q33" t="n">
        <v>0.625</v>
      </c>
      <c r="R33" t="inlineStr"/>
      <c r="S33" t="n">
        <v>0.7005</v>
      </c>
      <c r="T33" t="n">
        <v>0.2269</v>
      </c>
      <c r="U33" t="inlineStr"/>
      <c r="V33" t="n">
        <v>0.4737</v>
      </c>
      <c r="W33" t="inlineStr"/>
      <c r="X33" t="n">
        <v>0.6177</v>
      </c>
      <c r="Y33" t="n">
        <v>0.2671</v>
      </c>
      <c r="Z33" t="inlineStr"/>
      <c r="AA33" t="n">
        <v>0.3506</v>
      </c>
      <c r="AB33" t="inlineStr"/>
      <c r="AC33" t="n">
        <v>0.5306</v>
      </c>
      <c r="AD33" t="n">
        <v>0.2338</v>
      </c>
      <c r="AE33" t="inlineStr"/>
      <c r="AF33" t="n">
        <v>0.2968</v>
      </c>
      <c r="AG33" t="inlineStr"/>
    </row>
    <row r="34">
      <c r="A34" t="inlineStr">
        <is>
          <t>86</t>
        </is>
      </c>
      <c r="B34" t="inlineStr">
        <is>
          <t>Agra</t>
        </is>
      </c>
      <c r="C34" t="inlineStr">
        <is>
          <t>31 - PRA.VI. PILIPOKHAR ROOM NO. 1</t>
        </is>
      </c>
      <c r="D34" t="inlineStr">
        <is>
          <t>PRA.VI. PILIPOKHAR ROOM NO. 1</t>
        </is>
      </c>
      <c r="E34" t="inlineStr">
        <is>
          <t>31</t>
        </is>
      </c>
      <c r="F34" t="inlineStr">
        <is>
          <t>31</t>
        </is>
      </c>
      <c r="G34" t="inlineStr">
        <is>
          <t>31</t>
        </is>
      </c>
      <c r="H34" t="inlineStr">
        <is>
          <t>31</t>
        </is>
      </c>
      <c r="I34" s="4" t="inlineStr">
        <is>
          <t>Safe</t>
        </is>
      </c>
      <c r="J34" t="n">
        <v>0.2681</v>
      </c>
      <c r="K34" t="n">
        <v>0.5292</v>
      </c>
      <c r="L34" t="inlineStr"/>
      <c r="M34" t="inlineStr">
        <is>
          <t>BSP</t>
        </is>
      </c>
      <c r="N34" t="n">
        <v>0.1841</v>
      </c>
      <c r="O34" t="n">
        <v>0.717</v>
      </c>
      <c r="P34" t="inlineStr"/>
      <c r="Q34" t="n">
        <v>-0.533</v>
      </c>
      <c r="R34" t="inlineStr"/>
      <c r="S34" t="n">
        <v>0.7642</v>
      </c>
      <c r="T34" t="n">
        <v>0.1698</v>
      </c>
      <c r="U34" t="inlineStr"/>
      <c r="V34" t="n">
        <v>0.5943000000000001</v>
      </c>
      <c r="W34" t="inlineStr"/>
      <c r="X34" t="n">
        <v>0.6763</v>
      </c>
      <c r="Y34" t="n">
        <v>0.1945</v>
      </c>
      <c r="Z34" t="inlineStr"/>
      <c r="AA34" t="n">
        <v>0.4818</v>
      </c>
      <c r="AB34" t="inlineStr"/>
      <c r="AC34" t="n">
        <v>0.6332</v>
      </c>
      <c r="AD34" t="n">
        <v>0.104</v>
      </c>
      <c r="AE34" t="inlineStr"/>
      <c r="AF34" t="n">
        <v>0.5292</v>
      </c>
      <c r="AG34" t="inlineStr"/>
    </row>
    <row r="35">
      <c r="A35" t="inlineStr">
        <is>
          <t>86</t>
        </is>
      </c>
      <c r="B35" t="inlineStr">
        <is>
          <t>Agra</t>
        </is>
      </c>
      <c r="C35" t="inlineStr">
        <is>
          <t>32 - PRA. VI. SARAY DARUPA R.N. 1</t>
        </is>
      </c>
      <c r="D35" t="inlineStr">
        <is>
          <t>PRA. VI. SARAY DARUPA R.N. 1</t>
        </is>
      </c>
      <c r="E35" t="inlineStr">
        <is>
          <t>32</t>
        </is>
      </c>
      <c r="F35" t="inlineStr">
        <is>
          <t>32</t>
        </is>
      </c>
      <c r="G35" t="inlineStr">
        <is>
          <t>32</t>
        </is>
      </c>
      <c r="H35" t="inlineStr">
        <is>
          <t>32</t>
        </is>
      </c>
      <c r="I35" s="4" t="inlineStr">
        <is>
          <t>Safe</t>
        </is>
      </c>
      <c r="J35" t="n">
        <v>0.4907</v>
      </c>
      <c r="K35" t="n">
        <v>0.4933</v>
      </c>
      <c r="L35" t="inlineStr"/>
      <c r="M35" t="inlineStr">
        <is>
          <t>BSP</t>
        </is>
      </c>
      <c r="N35" t="n">
        <v>0.5874</v>
      </c>
      <c r="O35" t="n">
        <v>0.2731</v>
      </c>
      <c r="P35" t="inlineStr"/>
      <c r="Q35" t="n">
        <v>0.3143</v>
      </c>
      <c r="R35" t="inlineStr"/>
      <c r="S35" t="n">
        <v>0.7728</v>
      </c>
      <c r="T35" t="n">
        <v>0.1865</v>
      </c>
      <c r="U35" t="inlineStr"/>
      <c r="V35" t="n">
        <v>0.5863</v>
      </c>
      <c r="W35" t="inlineStr"/>
      <c r="X35" t="n">
        <v>0.7348</v>
      </c>
      <c r="Y35" t="n">
        <v>0.166</v>
      </c>
      <c r="Z35" t="inlineStr"/>
      <c r="AA35" t="n">
        <v>0.5688</v>
      </c>
      <c r="AB35" t="inlineStr"/>
      <c r="AC35" t="n">
        <v>0.6007</v>
      </c>
      <c r="AD35" t="n">
        <v>0.1074</v>
      </c>
      <c r="AE35" t="inlineStr"/>
      <c r="AF35" t="n">
        <v>0.4933</v>
      </c>
      <c r="AG35" t="inlineStr"/>
    </row>
    <row r="36">
      <c r="A36" t="inlineStr">
        <is>
          <t>86</t>
        </is>
      </c>
      <c r="B36" t="inlineStr">
        <is>
          <t>Agra</t>
        </is>
      </c>
      <c r="C36" t="inlineStr">
        <is>
          <t>33 - PRA. VI. SARAY DARUPA R.N. 2</t>
        </is>
      </c>
      <c r="D36" t="inlineStr">
        <is>
          <t>PRA. VI. SARAY DARUPA R.N. 2</t>
        </is>
      </c>
      <c r="E36" t="inlineStr">
        <is>
          <t>33</t>
        </is>
      </c>
      <c r="F36" t="inlineStr">
        <is>
          <t>33</t>
        </is>
      </c>
      <c r="G36" t="inlineStr">
        <is>
          <t>33</t>
        </is>
      </c>
      <c r="H36" t="inlineStr">
        <is>
          <t>33</t>
        </is>
      </c>
      <c r="I36" s="4" t="inlineStr">
        <is>
          <t>Safe</t>
        </is>
      </c>
      <c r="J36" t="n">
        <v>0.3007</v>
      </c>
      <c r="K36" t="n">
        <v>0.4302</v>
      </c>
      <c r="L36" t="inlineStr"/>
      <c r="M36" t="inlineStr">
        <is>
          <t>BSP</t>
        </is>
      </c>
      <c r="N36" t="n">
        <v>0.3574</v>
      </c>
      <c r="O36" t="n">
        <v>0.5497</v>
      </c>
      <c r="P36" t="inlineStr"/>
      <c r="Q36" t="n">
        <v>-0.1923</v>
      </c>
      <c r="R36" t="inlineStr"/>
      <c r="S36" t="n">
        <v>0.7312</v>
      </c>
      <c r="T36" t="n">
        <v>0.2043</v>
      </c>
      <c r="U36" t="inlineStr"/>
      <c r="V36" t="n">
        <v>0.5269</v>
      </c>
      <c r="W36" t="inlineStr"/>
      <c r="X36" t="n">
        <v>0.64</v>
      </c>
      <c r="Y36" t="n">
        <v>0.202</v>
      </c>
      <c r="Z36" t="inlineStr"/>
      <c r="AA36" t="n">
        <v>0.438</v>
      </c>
      <c r="AB36" t="inlineStr"/>
      <c r="AC36" t="n">
        <v>0.5814</v>
      </c>
      <c r="AD36" t="n">
        <v>0.1512</v>
      </c>
      <c r="AE36" t="inlineStr"/>
      <c r="AF36" t="n">
        <v>0.4302</v>
      </c>
      <c r="AG36" t="inlineStr"/>
    </row>
    <row r="37">
      <c r="A37" t="inlineStr">
        <is>
          <t>86</t>
        </is>
      </c>
      <c r="B37" t="inlineStr">
        <is>
          <t>Agra</t>
        </is>
      </c>
      <c r="C37" t="inlineStr">
        <is>
          <t>34 - PRA. VI. AAWID GADH ROOM NO. 1</t>
        </is>
      </c>
      <c r="D37" t="inlineStr">
        <is>
          <t>PRA. VI. AAWID GADH ROOM NO. 1</t>
        </is>
      </c>
      <c r="E37" t="inlineStr">
        <is>
          <t>34</t>
        </is>
      </c>
      <c r="F37" t="inlineStr">
        <is>
          <t>34</t>
        </is>
      </c>
      <c r="G37" t="inlineStr">
        <is>
          <t>34</t>
        </is>
      </c>
      <c r="H37" t="inlineStr">
        <is>
          <t>34</t>
        </is>
      </c>
      <c r="I37" s="4" t="inlineStr">
        <is>
          <t>Safe</t>
        </is>
      </c>
      <c r="J37" t="n">
        <v>0.3488</v>
      </c>
      <c r="K37" t="n">
        <v>0.4294</v>
      </c>
      <c r="L37" t="inlineStr"/>
      <c r="M37" t="inlineStr">
        <is>
          <t>BSP</t>
        </is>
      </c>
      <c r="N37" t="n">
        <v>0.5318000000000001</v>
      </c>
      <c r="O37" t="n">
        <v>0.3561</v>
      </c>
      <c r="P37" t="inlineStr"/>
      <c r="Q37" t="n">
        <v>0.1757</v>
      </c>
      <c r="R37" t="inlineStr"/>
      <c r="S37" t="n">
        <v>0.7105</v>
      </c>
      <c r="T37" t="n">
        <v>0.259</v>
      </c>
      <c r="U37" t="inlineStr"/>
      <c r="V37" t="n">
        <v>0.4514</v>
      </c>
      <c r="W37" t="inlineStr"/>
      <c r="X37" t="n">
        <v>0.6168</v>
      </c>
      <c r="Y37" t="n">
        <v>0.2781</v>
      </c>
      <c r="Z37" t="inlineStr"/>
      <c r="AA37" t="n">
        <v>0.3387</v>
      </c>
      <c r="AB37" t="inlineStr"/>
      <c r="AC37" t="n">
        <v>0.6441</v>
      </c>
      <c r="AD37" t="n">
        <v>0.2147</v>
      </c>
      <c r="AE37" t="inlineStr"/>
      <c r="AF37" t="n">
        <v>0.4294</v>
      </c>
      <c r="AG37" t="inlineStr"/>
    </row>
    <row r="38">
      <c r="A38" t="inlineStr">
        <is>
          <t>86</t>
        </is>
      </c>
      <c r="B38" t="inlineStr">
        <is>
          <t>Agra</t>
        </is>
      </c>
      <c r="C38" t="inlineStr">
        <is>
          <t>35 - POO.MA.VI.VASACHALU (POIYA) ROOM NO.1</t>
        </is>
      </c>
      <c r="D38" t="inlineStr">
        <is>
          <t>POO.MA.VI.VASACHALU (POIYA) ROOM NO.1</t>
        </is>
      </c>
      <c r="E38" t="inlineStr">
        <is>
          <t>35</t>
        </is>
      </c>
      <c r="F38" t="inlineStr">
        <is>
          <t>35</t>
        </is>
      </c>
      <c r="G38" t="inlineStr">
        <is>
          <t>35</t>
        </is>
      </c>
      <c r="H38" t="inlineStr">
        <is>
          <t>35</t>
        </is>
      </c>
      <c r="I38" s="4" t="inlineStr">
        <is>
          <t>Safe</t>
        </is>
      </c>
      <c r="J38" t="n">
        <v>0.3759</v>
      </c>
      <c r="K38" t="n">
        <v>0.5517</v>
      </c>
      <c r="L38" t="inlineStr"/>
      <c r="M38" t="inlineStr">
        <is>
          <t>BSP</t>
        </is>
      </c>
      <c r="N38" t="n">
        <v>0.1342</v>
      </c>
      <c r="O38" t="n">
        <v>0.1226</v>
      </c>
      <c r="P38" t="inlineStr"/>
      <c r="Q38" t="n">
        <v>0.0116</v>
      </c>
      <c r="R38" t="inlineStr"/>
      <c r="S38" t="n">
        <v>0.7264</v>
      </c>
      <c r="T38" t="n">
        <v>0.1922</v>
      </c>
      <c r="U38" t="inlineStr"/>
      <c r="V38" t="n">
        <v>0.5342</v>
      </c>
      <c r="W38" t="inlineStr"/>
      <c r="X38" t="n">
        <v>0.679</v>
      </c>
      <c r="Y38" t="n">
        <v>0.2731</v>
      </c>
      <c r="Z38" t="inlineStr"/>
      <c r="AA38" t="n">
        <v>0.4059</v>
      </c>
      <c r="AB38" t="inlineStr"/>
      <c r="AC38" t="n">
        <v>0.7226</v>
      </c>
      <c r="AD38" t="n">
        <v>0.1708</v>
      </c>
      <c r="AE38" t="inlineStr"/>
      <c r="AF38" t="n">
        <v>0.5517</v>
      </c>
      <c r="AG38" t="inlineStr"/>
    </row>
    <row r="39">
      <c r="A39" t="inlineStr">
        <is>
          <t>86</t>
        </is>
      </c>
      <c r="B39" t="inlineStr">
        <is>
          <t>Agra</t>
        </is>
      </c>
      <c r="C39" t="inlineStr">
        <is>
          <t>36 - POO.MA.VI.VASACHALU(POIYA)ROOM NO.2</t>
        </is>
      </c>
      <c r="D39" t="inlineStr">
        <is>
          <t>POO.MA.VI.VASACHALU(POIYA)ROOM NO.2</t>
        </is>
      </c>
      <c r="E39" t="inlineStr">
        <is>
          <t>36</t>
        </is>
      </c>
      <c r="F39" t="inlineStr">
        <is>
          <t>36</t>
        </is>
      </c>
      <c r="G39" t="inlineStr">
        <is>
          <t>36</t>
        </is>
      </c>
      <c r="H39" t="inlineStr">
        <is>
          <t>36</t>
        </is>
      </c>
      <c r="I39" s="5" t="inlineStr">
        <is>
          <t>Battlefield</t>
        </is>
      </c>
      <c r="J39" t="n">
        <v>0.2609</v>
      </c>
      <c r="K39" t="n">
        <v>-0.4801</v>
      </c>
      <c r="L39" t="inlineStr"/>
      <c r="M39" t="inlineStr">
        <is>
          <t>BSP</t>
        </is>
      </c>
      <c r="N39" t="n">
        <v>0.4782</v>
      </c>
      <c r="O39" t="n">
        <v>0.343</v>
      </c>
      <c r="P39" t="inlineStr"/>
      <c r="Q39" t="n">
        <v>0.1351</v>
      </c>
      <c r="R39" t="inlineStr"/>
      <c r="S39" t="n">
        <v>0.8288</v>
      </c>
      <c r="T39" t="n">
        <v>0.1301</v>
      </c>
      <c r="U39" t="inlineStr"/>
      <c r="V39" t="n">
        <v>0.6986</v>
      </c>
      <c r="W39" t="inlineStr"/>
      <c r="X39" t="n">
        <v>0.7661</v>
      </c>
      <c r="Y39" t="n">
        <v>0.076</v>
      </c>
      <c r="Z39" t="inlineStr"/>
      <c r="AA39" t="n">
        <v>0.6901</v>
      </c>
      <c r="AB39" t="inlineStr"/>
      <c r="AC39" t="n">
        <v>0.1837</v>
      </c>
      <c r="AD39" t="n">
        <v>0.6637999999999999</v>
      </c>
      <c r="AE39" t="inlineStr"/>
      <c r="AF39" t="n">
        <v>-0.4801</v>
      </c>
      <c r="AG39" t="inlineStr"/>
    </row>
    <row r="40">
      <c r="A40" t="inlineStr">
        <is>
          <t>86</t>
        </is>
      </c>
      <c r="B40" t="inlineStr">
        <is>
          <t>Agra</t>
        </is>
      </c>
      <c r="C40" t="inlineStr">
        <is>
          <t>37 - PRA. VI. PILI POKHAR R.N. 1</t>
        </is>
      </c>
      <c r="D40" t="inlineStr">
        <is>
          <t>PRA. VI. PILI POKHAR R.N. 1</t>
        </is>
      </c>
      <c r="E40" t="inlineStr">
        <is>
          <t>37</t>
        </is>
      </c>
      <c r="F40" t="inlineStr">
        <is>
          <t>37</t>
        </is>
      </c>
      <c r="G40" t="inlineStr">
        <is>
          <t>37</t>
        </is>
      </c>
      <c r="H40" t="inlineStr">
        <is>
          <t>37</t>
        </is>
      </c>
      <c r="I40" s="5" t="inlineStr">
        <is>
          <t>Battlefield</t>
        </is>
      </c>
      <c r="J40" t="n">
        <v>-0.334</v>
      </c>
      <c r="K40" t="n">
        <v>0.5109</v>
      </c>
      <c r="L40" t="inlineStr"/>
      <c r="M40" t="inlineStr">
        <is>
          <t>BSP</t>
        </is>
      </c>
      <c r="N40" t="n">
        <v>0.0348</v>
      </c>
      <c r="O40" t="n">
        <v>0.9197</v>
      </c>
      <c r="P40" t="inlineStr"/>
      <c r="Q40" t="n">
        <v>-0.8848</v>
      </c>
      <c r="R40" t="inlineStr"/>
      <c r="S40" t="n">
        <v>0.2029</v>
      </c>
      <c r="T40" t="n">
        <v>0.7685999999999999</v>
      </c>
      <c r="U40" t="inlineStr"/>
      <c r="V40" t="n">
        <v>-0.5658</v>
      </c>
      <c r="W40" t="inlineStr"/>
      <c r="X40" t="n">
        <v>0.2676</v>
      </c>
      <c r="Y40" t="n">
        <v>0.6639</v>
      </c>
      <c r="Z40" t="inlineStr"/>
      <c r="AA40" t="n">
        <v>-0.3963</v>
      </c>
      <c r="AB40" t="inlineStr"/>
      <c r="AC40" t="n">
        <v>0.6473</v>
      </c>
      <c r="AD40" t="n">
        <v>0.1364</v>
      </c>
      <c r="AE40" t="inlineStr"/>
      <c r="AF40" t="n">
        <v>0.5109</v>
      </c>
      <c r="AG40" t="inlineStr"/>
    </row>
    <row r="41">
      <c r="A41" t="inlineStr">
        <is>
          <t>86</t>
        </is>
      </c>
      <c r="B41" t="inlineStr">
        <is>
          <t>Agra</t>
        </is>
      </c>
      <c r="C41" t="inlineStr">
        <is>
          <t>38 - PRA. VI. PILI POKHAR R.N. 2</t>
        </is>
      </c>
      <c r="D41" t="inlineStr">
        <is>
          <t>PRA. VI. PILI POKHAR R.N. 2</t>
        </is>
      </c>
      <c r="E41" t="inlineStr">
        <is>
          <t>38</t>
        </is>
      </c>
      <c r="F41" t="inlineStr">
        <is>
          <t>38</t>
        </is>
      </c>
      <c r="G41" t="inlineStr">
        <is>
          <t>38</t>
        </is>
      </c>
      <c r="H41" t="inlineStr">
        <is>
          <t>38</t>
        </is>
      </c>
      <c r="I41" s="5" t="inlineStr">
        <is>
          <t>Battlefield</t>
        </is>
      </c>
      <c r="J41" t="n">
        <v>0.4084</v>
      </c>
      <c r="K41" t="n">
        <v>-0.2144</v>
      </c>
      <c r="L41" t="inlineStr"/>
      <c r="M41" t="inlineStr">
        <is>
          <t>BSP</t>
        </is>
      </c>
      <c r="N41" t="n">
        <v>0.3953</v>
      </c>
      <c r="O41" t="n">
        <v>0.1074</v>
      </c>
      <c r="P41" t="inlineStr"/>
      <c r="Q41" t="n">
        <v>0.2879</v>
      </c>
      <c r="R41" t="inlineStr"/>
      <c r="S41" t="n">
        <v>0.8612</v>
      </c>
      <c r="T41" t="n">
        <v>0.1126</v>
      </c>
      <c r="U41" t="inlineStr"/>
      <c r="V41" t="n">
        <v>0.7486</v>
      </c>
      <c r="W41" t="inlineStr"/>
      <c r="X41" t="n">
        <v>0.8619</v>
      </c>
      <c r="Y41" t="n">
        <v>0.0502</v>
      </c>
      <c r="Z41" t="inlineStr"/>
      <c r="AA41" t="n">
        <v>0.8116</v>
      </c>
      <c r="AB41" t="inlineStr"/>
      <c r="AC41" t="n">
        <v>0.3551</v>
      </c>
      <c r="AD41" t="n">
        <v>0.5695</v>
      </c>
      <c r="AE41" t="inlineStr"/>
      <c r="AF41" t="n">
        <v>-0.2144</v>
      </c>
      <c r="AG41" t="inlineStr"/>
    </row>
    <row r="42">
      <c r="A42" t="inlineStr">
        <is>
          <t>86</t>
        </is>
      </c>
      <c r="B42" t="inlineStr">
        <is>
          <t>Agra</t>
        </is>
      </c>
      <c r="C42" t="inlineStr">
        <is>
          <t>39 - PRA. VI. NAGLA MAHARAM R.N. 1</t>
        </is>
      </c>
      <c r="D42" t="inlineStr">
        <is>
          <t>PRA. VI. NAGLA MAHARAM R.N. 1</t>
        </is>
      </c>
      <c r="E42" t="inlineStr">
        <is>
          <t>39</t>
        </is>
      </c>
      <c r="F42" t="inlineStr">
        <is>
          <t>39</t>
        </is>
      </c>
      <c r="G42" t="inlineStr">
        <is>
          <t>39</t>
        </is>
      </c>
      <c r="H42" t="inlineStr">
        <is>
          <t>39</t>
        </is>
      </c>
      <c r="I42" s="4" t="inlineStr">
        <is>
          <t>Safe</t>
        </is>
      </c>
      <c r="J42" t="n">
        <v>0.1442</v>
      </c>
      <c r="K42" t="n">
        <v>0.5217000000000001</v>
      </c>
      <c r="L42" t="inlineStr"/>
      <c r="M42" t="inlineStr">
        <is>
          <t>BSP</t>
        </is>
      </c>
      <c r="N42" t="n">
        <v>0.6609</v>
      </c>
      <c r="O42" t="n">
        <v>0.2058</v>
      </c>
      <c r="P42" t="inlineStr"/>
      <c r="Q42" t="n">
        <v>0.4551</v>
      </c>
      <c r="R42" t="inlineStr"/>
      <c r="S42" t="n">
        <v>0.3795</v>
      </c>
      <c r="T42" t="n">
        <v>0.5879</v>
      </c>
      <c r="U42" t="inlineStr"/>
      <c r="V42" t="n">
        <v>-0.2085</v>
      </c>
      <c r="W42" t="inlineStr"/>
      <c r="X42" t="n">
        <v>0.3863</v>
      </c>
      <c r="Y42" t="n">
        <v>0.5779</v>
      </c>
      <c r="Z42" t="inlineStr"/>
      <c r="AA42" t="n">
        <v>-0.1916</v>
      </c>
      <c r="AB42" t="inlineStr"/>
      <c r="AC42" t="n">
        <v>0.7302999999999999</v>
      </c>
      <c r="AD42" t="n">
        <v>0.2087</v>
      </c>
      <c r="AE42" t="inlineStr"/>
      <c r="AF42" t="n">
        <v>0.5217000000000001</v>
      </c>
      <c r="AG42" t="inlineStr"/>
    </row>
    <row r="43">
      <c r="A43" t="inlineStr">
        <is>
          <t>86</t>
        </is>
      </c>
      <c r="B43" t="inlineStr">
        <is>
          <t>Agra</t>
        </is>
      </c>
      <c r="C43" t="inlineStr">
        <is>
          <t>40 - PRA.VIDYA. SHYAM NAGAR TEDI BAGIYA AGRA R.N. 1</t>
        </is>
      </c>
      <c r="D43" t="inlineStr">
        <is>
          <t>PRA.VIDYA. SHYAM NAGAR TEDI BAGIYA AGRA R.N. 1</t>
        </is>
      </c>
      <c r="E43" t="inlineStr">
        <is>
          <t>40</t>
        </is>
      </c>
      <c r="F43" t="inlineStr">
        <is>
          <t>40</t>
        </is>
      </c>
      <c r="G43" t="inlineStr">
        <is>
          <t>40</t>
        </is>
      </c>
      <c r="H43" t="inlineStr">
        <is>
          <t>40</t>
        </is>
      </c>
      <c r="I43" s="5" t="inlineStr">
        <is>
          <t>Battlefield</t>
        </is>
      </c>
      <c r="J43" t="n">
        <v>0.2926</v>
      </c>
      <c r="K43" t="n">
        <v>-0.2881</v>
      </c>
      <c r="L43" t="inlineStr"/>
      <c r="M43" t="inlineStr">
        <is>
          <t>BSP</t>
        </is>
      </c>
      <c r="N43" t="n">
        <v>0.5955</v>
      </c>
      <c r="O43" t="n">
        <v>0.3026</v>
      </c>
      <c r="P43" t="inlineStr"/>
      <c r="Q43" t="n">
        <v>0.2929</v>
      </c>
      <c r="R43" t="inlineStr"/>
      <c r="S43" t="n">
        <v>0.7571</v>
      </c>
      <c r="T43" t="n">
        <v>0.1601</v>
      </c>
      <c r="U43" t="inlineStr"/>
      <c r="V43" t="n">
        <v>0.597</v>
      </c>
      <c r="W43" t="inlineStr"/>
      <c r="X43" t="n">
        <v>0.7509</v>
      </c>
      <c r="Y43" t="n">
        <v>0.1821</v>
      </c>
      <c r="Z43" t="inlineStr"/>
      <c r="AA43" t="n">
        <v>0.5687</v>
      </c>
      <c r="AB43" t="inlineStr"/>
      <c r="AC43" t="n">
        <v>0.2937</v>
      </c>
      <c r="AD43" t="n">
        <v>0.5818</v>
      </c>
      <c r="AE43" t="inlineStr"/>
      <c r="AF43" t="n">
        <v>-0.2881</v>
      </c>
      <c r="AG43" t="inlineStr"/>
    </row>
    <row r="44">
      <c r="A44" t="inlineStr">
        <is>
          <t>86</t>
        </is>
      </c>
      <c r="B44" t="inlineStr">
        <is>
          <t>Agra</t>
        </is>
      </c>
      <c r="C44" t="inlineStr">
        <is>
          <t>41 - PRA.VIDYA. SHYAM NAGAR TEDI BAGIYA AGRA R.N. 2</t>
        </is>
      </c>
      <c r="D44" t="inlineStr">
        <is>
          <t>PRA.VIDYA. SHYAM NAGAR TEDI BAGIYA AGRA R.N. 2</t>
        </is>
      </c>
      <c r="E44" t="inlineStr">
        <is>
          <t>41</t>
        </is>
      </c>
      <c r="F44" t="inlineStr">
        <is>
          <t>41</t>
        </is>
      </c>
      <c r="G44" t="inlineStr">
        <is>
          <t>41</t>
        </is>
      </c>
      <c r="H44" t="inlineStr">
        <is>
          <t>41</t>
        </is>
      </c>
      <c r="I44" s="5" t="inlineStr">
        <is>
          <t>Battlefield</t>
        </is>
      </c>
      <c r="J44" t="n">
        <v>-0.1281</v>
      </c>
      <c r="K44" t="n">
        <v>0.7403</v>
      </c>
      <c r="L44" t="inlineStr"/>
      <c r="M44" t="inlineStr">
        <is>
          <t>BSP</t>
        </is>
      </c>
      <c r="N44" t="n">
        <v>0.2337</v>
      </c>
      <c r="O44" t="n">
        <v>0.5588</v>
      </c>
      <c r="P44" t="inlineStr"/>
      <c r="Q44" t="n">
        <v>-0.3251</v>
      </c>
      <c r="R44" t="inlineStr"/>
      <c r="S44" t="n">
        <v>0.3193</v>
      </c>
      <c r="T44" t="n">
        <v>0.6506</v>
      </c>
      <c r="U44" t="inlineStr"/>
      <c r="V44" t="n">
        <v>-0.3313</v>
      </c>
      <c r="W44" t="inlineStr"/>
      <c r="X44" t="n">
        <v>0.1566</v>
      </c>
      <c r="Y44" t="n">
        <v>0.7528</v>
      </c>
      <c r="Z44" t="inlineStr"/>
      <c r="AA44" t="n">
        <v>-0.5962</v>
      </c>
      <c r="AB44" t="inlineStr"/>
      <c r="AC44" t="n">
        <v>0.7681</v>
      </c>
      <c r="AD44" t="n">
        <v>0.0278</v>
      </c>
      <c r="AE44" t="inlineStr"/>
      <c r="AF44" t="n">
        <v>0.7403</v>
      </c>
      <c r="AG44" t="inlineStr"/>
    </row>
    <row r="45">
      <c r="A45" t="inlineStr">
        <is>
          <t>86</t>
        </is>
      </c>
      <c r="B45" t="inlineStr">
        <is>
          <t>Agra</t>
        </is>
      </c>
      <c r="C45" t="inlineStr">
        <is>
          <t>42 - PU. MA. VI. VAAS ACHALU POYIA R.N. 1</t>
        </is>
      </c>
      <c r="D45" t="inlineStr">
        <is>
          <t>PU. MA. VI. VAAS ACHALU POYIA R.N. 1</t>
        </is>
      </c>
      <c r="E45" t="inlineStr">
        <is>
          <t>42</t>
        </is>
      </c>
      <c r="F45" t="inlineStr">
        <is>
          <t>42</t>
        </is>
      </c>
      <c r="G45" t="inlineStr">
        <is>
          <t>42</t>
        </is>
      </c>
      <c r="H45" t="inlineStr">
        <is>
          <t>42</t>
        </is>
      </c>
      <c r="I45" s="4" t="inlineStr">
        <is>
          <t>Safe</t>
        </is>
      </c>
      <c r="J45" t="n">
        <v>0.4711</v>
      </c>
      <c r="K45" t="n">
        <v>0.3918</v>
      </c>
      <c r="L45" t="inlineStr"/>
      <c r="M45" t="inlineStr">
        <is>
          <t>BSP</t>
        </is>
      </c>
      <c r="N45" t="n">
        <v>0.5014999999999999</v>
      </c>
      <c r="O45" t="n">
        <v>0.3975</v>
      </c>
      <c r="P45" t="inlineStr"/>
      <c r="Q45" t="n">
        <v>0.104</v>
      </c>
      <c r="R45" t="inlineStr"/>
      <c r="S45" t="n">
        <v>0.8182</v>
      </c>
      <c r="T45" t="n">
        <v>0.0999</v>
      </c>
      <c r="U45" t="inlineStr"/>
      <c r="V45" t="n">
        <v>0.7183</v>
      </c>
      <c r="W45" t="inlineStr"/>
      <c r="X45" t="n">
        <v>0.7982</v>
      </c>
      <c r="Y45" t="n">
        <v>0.1282</v>
      </c>
      <c r="Z45" t="inlineStr"/>
      <c r="AA45" t="n">
        <v>0.6701</v>
      </c>
      <c r="AB45" t="inlineStr"/>
      <c r="AC45" t="n">
        <v>0.589</v>
      </c>
      <c r="AD45" t="n">
        <v>0.1972</v>
      </c>
      <c r="AE45" t="inlineStr"/>
      <c r="AF45" t="n">
        <v>0.3918</v>
      </c>
      <c r="AG45" t="inlineStr"/>
    </row>
    <row r="46">
      <c r="A46" t="inlineStr">
        <is>
          <t>86</t>
        </is>
      </c>
      <c r="B46" t="inlineStr">
        <is>
          <t>Agra</t>
        </is>
      </c>
      <c r="C46" t="inlineStr">
        <is>
          <t>43 - PU. MA. VI. VAAS ACHALU POYIA R.N. 2</t>
        </is>
      </c>
      <c r="D46" t="inlineStr">
        <is>
          <t>PU. MA. VI. VAAS ACHALU POYIA R.N. 2</t>
        </is>
      </c>
      <c r="E46" t="inlineStr">
        <is>
          <t>43</t>
        </is>
      </c>
      <c r="F46" t="inlineStr">
        <is>
          <t>43</t>
        </is>
      </c>
      <c r="G46" t="inlineStr">
        <is>
          <t>43</t>
        </is>
      </c>
      <c r="H46" t="inlineStr">
        <is>
          <t>43</t>
        </is>
      </c>
      <c r="I46" s="5" t="inlineStr">
        <is>
          <t>Battlefield</t>
        </is>
      </c>
      <c r="J46" t="n">
        <v>0.1512</v>
      </c>
      <c r="K46" t="n">
        <v>-0.4694</v>
      </c>
      <c r="L46" t="inlineStr"/>
      <c r="M46" t="inlineStr">
        <is>
          <t>BSP</t>
        </is>
      </c>
      <c r="N46" t="n">
        <v>0.6608000000000001</v>
      </c>
      <c r="O46" t="n">
        <v>0.1982</v>
      </c>
      <c r="P46" t="inlineStr"/>
      <c r="Q46" t="n">
        <v>0.4626</v>
      </c>
      <c r="R46" t="inlineStr"/>
      <c r="S46" t="n">
        <v>0.6662</v>
      </c>
      <c r="T46" t="n">
        <v>0.2636</v>
      </c>
      <c r="U46" t="inlineStr"/>
      <c r="V46" t="n">
        <v>0.4026</v>
      </c>
      <c r="W46" t="inlineStr"/>
      <c r="X46" t="n">
        <v>0.5693</v>
      </c>
      <c r="Y46" t="n">
        <v>0.3601</v>
      </c>
      <c r="Z46" t="inlineStr"/>
      <c r="AA46" t="n">
        <v>0.2092</v>
      </c>
      <c r="AB46" t="inlineStr"/>
      <c r="AC46" t="n">
        <v>0.2347</v>
      </c>
      <c r="AD46" t="n">
        <v>0.7040999999999999</v>
      </c>
      <c r="AE46" t="inlineStr"/>
      <c r="AF46" t="n">
        <v>-0.4694</v>
      </c>
      <c r="AG46" t="inlineStr"/>
    </row>
    <row r="47">
      <c r="A47" t="inlineStr">
        <is>
          <t>86</t>
        </is>
      </c>
      <c r="B47" t="inlineStr">
        <is>
          <t>Agra</t>
        </is>
      </c>
      <c r="C47" t="inlineStr">
        <is>
          <t>44 - S.D.GIRLS INTER COLLEGE TEDI BAGIYA R.N. 1</t>
        </is>
      </c>
      <c r="D47" t="inlineStr">
        <is>
          <t>S.D.GIRLS INTER COLLEGE TEDI BAGIYA R.N. 1</t>
        </is>
      </c>
      <c r="E47" t="inlineStr">
        <is>
          <t>44</t>
        </is>
      </c>
      <c r="F47" t="inlineStr">
        <is>
          <t>44</t>
        </is>
      </c>
      <c r="G47" t="inlineStr">
        <is>
          <t>44</t>
        </is>
      </c>
      <c r="H47" t="inlineStr">
        <is>
          <t>44</t>
        </is>
      </c>
      <c r="I47" s="5" t="inlineStr">
        <is>
          <t>Battlefield</t>
        </is>
      </c>
      <c r="J47" t="n">
        <v>-0.3296</v>
      </c>
      <c r="K47" t="n">
        <v>0.75</v>
      </c>
      <c r="L47" t="inlineStr"/>
      <c r="M47" t="inlineStr">
        <is>
          <t>BSP</t>
        </is>
      </c>
      <c r="N47" t="n">
        <v>0.0577</v>
      </c>
      <c r="O47" t="n">
        <v>0.7576000000000001</v>
      </c>
      <c r="P47" t="inlineStr"/>
      <c r="Q47" t="n">
        <v>-0.6999</v>
      </c>
      <c r="R47" t="inlineStr"/>
      <c r="S47" t="n">
        <v>0.2203</v>
      </c>
      <c r="T47" t="n">
        <v>0.7548</v>
      </c>
      <c r="U47" t="inlineStr"/>
      <c r="V47" t="n">
        <v>-0.5345</v>
      </c>
      <c r="W47" t="inlineStr"/>
      <c r="X47" t="n">
        <v>0.0577</v>
      </c>
      <c r="Y47" t="n">
        <v>0.8915999999999999</v>
      </c>
      <c r="Z47" t="inlineStr"/>
      <c r="AA47" t="n">
        <v>-0.8339</v>
      </c>
      <c r="AB47" t="inlineStr"/>
      <c r="AC47" t="n">
        <v>0.796</v>
      </c>
      <c r="AD47" t="n">
        <v>0.046</v>
      </c>
      <c r="AE47" t="inlineStr"/>
      <c r="AF47" t="n">
        <v>0.75</v>
      </c>
      <c r="AG47" t="inlineStr"/>
    </row>
    <row r="48">
      <c r="A48" t="inlineStr">
        <is>
          <t>86</t>
        </is>
      </c>
      <c r="B48" t="inlineStr">
        <is>
          <t>Agra</t>
        </is>
      </c>
      <c r="C48" t="inlineStr">
        <is>
          <t>45 - S.D.GIRLS INTER COLLEGE TEDI BAGIYA R.N. 2</t>
        </is>
      </c>
      <c r="D48" t="inlineStr">
        <is>
          <t>S.D.GIRLS INTER COLLEGE TEDI BAGIYA R.N. 2</t>
        </is>
      </c>
      <c r="E48" t="inlineStr">
        <is>
          <t>45</t>
        </is>
      </c>
      <c r="F48" t="inlineStr">
        <is>
          <t>45</t>
        </is>
      </c>
      <c r="G48" t="inlineStr">
        <is>
          <t>45</t>
        </is>
      </c>
      <c r="H48" t="inlineStr">
        <is>
          <t>45</t>
        </is>
      </c>
      <c r="I48" s="4" t="inlineStr">
        <is>
          <t>Safe</t>
        </is>
      </c>
      <c r="J48" t="n">
        <v>0.1692</v>
      </c>
      <c r="K48" t="n">
        <v>0.6103</v>
      </c>
      <c r="L48" t="inlineStr"/>
      <c r="M48" t="inlineStr">
        <is>
          <t>BSP</t>
        </is>
      </c>
      <c r="N48" t="n">
        <v>0.1727</v>
      </c>
      <c r="O48" t="n">
        <v>0.6546</v>
      </c>
      <c r="P48" t="inlineStr"/>
      <c r="Q48" t="n">
        <v>-0.482</v>
      </c>
      <c r="R48" t="inlineStr"/>
      <c r="S48" t="n">
        <v>0.8221000000000001</v>
      </c>
      <c r="T48" t="n">
        <v>0.1306</v>
      </c>
      <c r="U48" t="inlineStr"/>
      <c r="V48" t="n">
        <v>0.6915</v>
      </c>
      <c r="W48" t="inlineStr"/>
      <c r="X48" t="n">
        <v>0.3614</v>
      </c>
      <c r="Y48" t="n">
        <v>0.5044</v>
      </c>
      <c r="Z48" t="inlineStr"/>
      <c r="AA48" t="n">
        <v>-0.143</v>
      </c>
      <c r="AB48" t="inlineStr"/>
      <c r="AC48" t="n">
        <v>0.6778999999999999</v>
      </c>
      <c r="AD48" t="n">
        <v>0.06759999999999999</v>
      </c>
      <c r="AE48" t="inlineStr"/>
      <c r="AF48" t="n">
        <v>0.6103</v>
      </c>
      <c r="AG48" t="inlineStr"/>
    </row>
    <row r="49">
      <c r="A49" t="inlineStr">
        <is>
          <t>86</t>
        </is>
      </c>
      <c r="B49" t="inlineStr">
        <is>
          <t>Agra</t>
        </is>
      </c>
      <c r="C49" t="inlineStr">
        <is>
          <t>46 - S.D.GIRLS INTER COLLEGE TEDI BAGIYA R.N. 3</t>
        </is>
      </c>
      <c r="D49" t="inlineStr">
        <is>
          <t>S.D.GIRLS INTER COLLEGE TEDI BAGIYA R.N. 3</t>
        </is>
      </c>
      <c r="E49" t="inlineStr">
        <is>
          <t>46</t>
        </is>
      </c>
      <c r="F49" t="inlineStr">
        <is>
          <t>46</t>
        </is>
      </c>
      <c r="G49" t="inlineStr">
        <is>
          <t>46</t>
        </is>
      </c>
      <c r="H49" t="inlineStr">
        <is>
          <t>46</t>
        </is>
      </c>
      <c r="I49" s="4" t="inlineStr">
        <is>
          <t>Safe</t>
        </is>
      </c>
      <c r="J49" t="n">
        <v>0.4825</v>
      </c>
      <c r="K49" t="n">
        <v>0.4434</v>
      </c>
      <c r="L49" t="inlineStr"/>
      <c r="M49" t="inlineStr">
        <is>
          <t>BSP</t>
        </is>
      </c>
      <c r="N49" t="n">
        <v>0.6392</v>
      </c>
      <c r="O49" t="n">
        <v>0.283</v>
      </c>
      <c r="P49" t="inlineStr"/>
      <c r="Q49" t="n">
        <v>0.3563</v>
      </c>
      <c r="R49" t="inlineStr"/>
      <c r="S49" t="n">
        <v>0.7251</v>
      </c>
      <c r="T49" t="n">
        <v>0.2062</v>
      </c>
      <c r="U49" t="inlineStr"/>
      <c r="V49" t="n">
        <v>0.5189</v>
      </c>
      <c r="W49" t="inlineStr"/>
      <c r="X49" t="n">
        <v>0.707</v>
      </c>
      <c r="Y49" t="n">
        <v>0.0955</v>
      </c>
      <c r="Z49" t="inlineStr"/>
      <c r="AA49" t="n">
        <v>0.6115</v>
      </c>
      <c r="AB49" t="inlineStr"/>
      <c r="AC49" t="n">
        <v>0.6453</v>
      </c>
      <c r="AD49" t="n">
        <v>0.2019</v>
      </c>
      <c r="AE49" t="inlineStr"/>
      <c r="AF49" t="n">
        <v>0.4434</v>
      </c>
      <c r="AG49" t="inlineStr"/>
    </row>
    <row r="50">
      <c r="A50" t="inlineStr">
        <is>
          <t>86</t>
        </is>
      </c>
      <c r="B50" t="inlineStr">
        <is>
          <t>Agra</t>
        </is>
      </c>
      <c r="C50" t="inlineStr">
        <is>
          <t>47 - PRA. VI. SHYAM NAGAR TEDI BAGIYA AGRA R.N. 1</t>
        </is>
      </c>
      <c r="D50" t="inlineStr">
        <is>
          <t>PRA. VI. SHYAM NAGAR TEDI BAGIYA AGRA R.N. 1</t>
        </is>
      </c>
      <c r="E50" t="inlineStr">
        <is>
          <t>47</t>
        </is>
      </c>
      <c r="F50" t="inlineStr">
        <is>
          <t>47</t>
        </is>
      </c>
      <c r="G50" t="inlineStr">
        <is>
          <t>47</t>
        </is>
      </c>
      <c r="H50" t="inlineStr">
        <is>
          <t>47</t>
        </is>
      </c>
      <c r="I50" s="5" t="inlineStr">
        <is>
          <t>Battlefield</t>
        </is>
      </c>
      <c r="J50" t="n">
        <v>0.1222</v>
      </c>
      <c r="K50" t="n">
        <v>-0.134</v>
      </c>
      <c r="L50" t="inlineStr"/>
      <c r="M50" t="inlineStr">
        <is>
          <t>BSP</t>
        </is>
      </c>
      <c r="N50" t="n">
        <v>0.3004</v>
      </c>
      <c r="O50" t="n">
        <v>0.5974</v>
      </c>
      <c r="P50" t="inlineStr"/>
      <c r="Q50" t="n">
        <v>-0.297</v>
      </c>
      <c r="R50" t="inlineStr"/>
      <c r="S50" t="n">
        <v>0.7554</v>
      </c>
      <c r="T50" t="n">
        <v>0.2091</v>
      </c>
      <c r="U50" t="inlineStr"/>
      <c r="V50" t="n">
        <v>0.5463</v>
      </c>
      <c r="W50" t="inlineStr"/>
      <c r="X50" t="n">
        <v>0.6351</v>
      </c>
      <c r="Y50" t="n">
        <v>0.2615</v>
      </c>
      <c r="Z50" t="inlineStr"/>
      <c r="AA50" t="n">
        <v>0.3736</v>
      </c>
      <c r="AB50" t="inlineStr"/>
      <c r="AC50" t="n">
        <v>0.2529</v>
      </c>
      <c r="AD50" t="n">
        <v>0.3869</v>
      </c>
      <c r="AE50" t="inlineStr"/>
      <c r="AF50" t="n">
        <v>-0.134</v>
      </c>
      <c r="AG50" t="inlineStr"/>
    </row>
    <row r="51">
      <c r="A51" t="inlineStr">
        <is>
          <t>86</t>
        </is>
      </c>
      <c r="B51" t="inlineStr">
        <is>
          <t>Agra</t>
        </is>
      </c>
      <c r="C51" t="inlineStr">
        <is>
          <t>48 - PRA. VI. SHYAM NAGAR TEDI BAGIYA AGRA R.N. 2</t>
        </is>
      </c>
      <c r="D51" t="inlineStr">
        <is>
          <t>PRA. VI. SHYAM NAGAR TEDI BAGIYA AGRA R.N. 2</t>
        </is>
      </c>
      <c r="E51" t="inlineStr">
        <is>
          <t>48</t>
        </is>
      </c>
      <c r="F51" t="inlineStr">
        <is>
          <t>48</t>
        </is>
      </c>
      <c r="G51" t="inlineStr">
        <is>
          <t>48</t>
        </is>
      </c>
      <c r="H51" t="inlineStr">
        <is>
          <t>48</t>
        </is>
      </c>
      <c r="I51" s="3" t="inlineStr">
        <is>
          <t>Favorable</t>
        </is>
      </c>
      <c r="J51" t="n">
        <v>0.0078</v>
      </c>
      <c r="K51" t="n">
        <v>0.6212</v>
      </c>
      <c r="L51" t="inlineStr"/>
      <c r="M51" t="inlineStr">
        <is>
          <t>BSP</t>
        </is>
      </c>
      <c r="N51" t="n">
        <v>0.0586</v>
      </c>
      <c r="O51" t="n">
        <v>0.8932</v>
      </c>
      <c r="P51" t="inlineStr"/>
      <c r="Q51" t="n">
        <v>-0.8346</v>
      </c>
      <c r="R51" t="inlineStr"/>
      <c r="S51" t="n">
        <v>0.3213</v>
      </c>
      <c r="T51" t="n">
        <v>0.6324</v>
      </c>
      <c r="U51" t="inlineStr"/>
      <c r="V51" t="n">
        <v>-0.3111</v>
      </c>
      <c r="W51" t="inlineStr"/>
      <c r="X51" t="n">
        <v>0.7382</v>
      </c>
      <c r="Y51" t="n">
        <v>0.1827</v>
      </c>
      <c r="Z51" t="inlineStr"/>
      <c r="AA51" t="n">
        <v>0.5556</v>
      </c>
      <c r="AB51" t="inlineStr"/>
      <c r="AC51" t="n">
        <v>0.6965</v>
      </c>
      <c r="AD51" t="n">
        <v>0.07539999999999999</v>
      </c>
      <c r="AE51" t="inlineStr"/>
      <c r="AF51" t="n">
        <v>0.6212</v>
      </c>
      <c r="AG51" t="inlineStr"/>
    </row>
    <row r="52">
      <c r="A52" t="inlineStr">
        <is>
          <t>86</t>
        </is>
      </c>
      <c r="B52" t="inlineStr">
        <is>
          <t>Agra</t>
        </is>
      </c>
      <c r="C52" t="inlineStr">
        <is>
          <t>49 - JAGDAMBA I.C. TESI BAGIYA R.N. 2</t>
        </is>
      </c>
      <c r="D52" t="inlineStr">
        <is>
          <t>JAGDAMBA I.C. TESI BAGIYA R.N. 2</t>
        </is>
      </c>
      <c r="E52" t="inlineStr">
        <is>
          <t>49</t>
        </is>
      </c>
      <c r="F52" t="inlineStr">
        <is>
          <t>49</t>
        </is>
      </c>
      <c r="G52" t="inlineStr">
        <is>
          <t>49</t>
        </is>
      </c>
      <c r="H52" t="inlineStr">
        <is>
          <t>49</t>
        </is>
      </c>
      <c r="I52" s="3" t="inlineStr">
        <is>
          <t>Favorable</t>
        </is>
      </c>
      <c r="J52" t="n">
        <v>0.0221</v>
      </c>
      <c r="K52" t="n">
        <v>0.4941</v>
      </c>
      <c r="L52" t="inlineStr"/>
      <c r="M52" t="inlineStr">
        <is>
          <t>BSP</t>
        </is>
      </c>
      <c r="N52" t="n">
        <v>0.107</v>
      </c>
      <c r="O52" t="n">
        <v>0.841</v>
      </c>
      <c r="P52" t="inlineStr"/>
      <c r="Q52" t="n">
        <v>-0.734</v>
      </c>
      <c r="R52" t="inlineStr"/>
      <c r="S52" t="n">
        <v>0.7161999999999999</v>
      </c>
      <c r="T52" t="n">
        <v>0.2387</v>
      </c>
      <c r="U52" t="inlineStr"/>
      <c r="V52" t="n">
        <v>0.4775</v>
      </c>
      <c r="W52" t="inlineStr"/>
      <c r="X52" t="n">
        <v>0.3578</v>
      </c>
      <c r="Y52" t="n">
        <v>0.5071</v>
      </c>
      <c r="Z52" t="inlineStr"/>
      <c r="AA52" t="n">
        <v>-0.1493</v>
      </c>
      <c r="AB52" t="inlineStr"/>
      <c r="AC52" t="n">
        <v>0.6836</v>
      </c>
      <c r="AD52" t="n">
        <v>0.1895</v>
      </c>
      <c r="AE52" t="inlineStr"/>
      <c r="AF52" t="n">
        <v>0.4941</v>
      </c>
      <c r="AG52" t="inlineStr"/>
    </row>
    <row r="53">
      <c r="A53" t="inlineStr">
        <is>
          <t>86</t>
        </is>
      </c>
      <c r="B53" t="inlineStr">
        <is>
          <t>Agra</t>
        </is>
      </c>
      <c r="C53" t="inlineStr">
        <is>
          <t>50 - JAGDAMBA I.C. TEDI BAGIYA R.N. 3</t>
        </is>
      </c>
      <c r="D53" t="inlineStr">
        <is>
          <t>JAGDAMBA I.C. TEDI BAGIYA R.N. 3</t>
        </is>
      </c>
      <c r="E53" t="inlineStr">
        <is>
          <t>50</t>
        </is>
      </c>
      <c r="F53" t="inlineStr">
        <is>
          <t>50</t>
        </is>
      </c>
      <c r="G53" t="inlineStr">
        <is>
          <t>50</t>
        </is>
      </c>
      <c r="H53" t="inlineStr">
        <is>
          <t>50</t>
        </is>
      </c>
      <c r="I53" s="6" t="inlineStr">
        <is>
          <t>Difficult</t>
        </is>
      </c>
      <c r="J53" t="n">
        <v>-0.3097</v>
      </c>
      <c r="K53" t="n">
        <v>-0.2647</v>
      </c>
      <c r="L53" t="inlineStr"/>
      <c r="M53" t="inlineStr">
        <is>
          <t>BSP</t>
        </is>
      </c>
      <c r="N53" t="n">
        <v>0.0776</v>
      </c>
      <c r="O53" t="n">
        <v>0.819</v>
      </c>
      <c r="P53" t="inlineStr"/>
      <c r="Q53" t="n">
        <v>-0.7413999999999999</v>
      </c>
      <c r="R53" t="inlineStr"/>
      <c r="S53" t="n">
        <v>0.4383</v>
      </c>
      <c r="T53" t="n">
        <v>0.5161</v>
      </c>
      <c r="U53" t="inlineStr"/>
      <c r="V53" t="n">
        <v>-0.07779999999999999</v>
      </c>
      <c r="W53" t="inlineStr"/>
      <c r="X53" t="n">
        <v>0.2881</v>
      </c>
      <c r="Y53" t="n">
        <v>0.4431</v>
      </c>
      <c r="Z53" t="inlineStr"/>
      <c r="AA53" t="n">
        <v>-0.155</v>
      </c>
      <c r="AB53" t="inlineStr"/>
      <c r="AC53" t="n">
        <v>0.3248</v>
      </c>
      <c r="AD53" t="n">
        <v>0.5895</v>
      </c>
      <c r="AE53" t="inlineStr"/>
      <c r="AF53" t="n">
        <v>-0.2647</v>
      </c>
      <c r="AG53" t="inlineStr"/>
    </row>
    <row r="54">
      <c r="A54" t="inlineStr">
        <is>
          <t>86</t>
        </is>
      </c>
      <c r="B54" t="inlineStr">
        <is>
          <t>Agra</t>
        </is>
      </c>
      <c r="C54" t="inlineStr">
        <is>
          <t>51 - JAGDAMBA I.C. TEDI BAGIYA R.N. 4</t>
        </is>
      </c>
      <c r="D54" t="inlineStr">
        <is>
          <t>JAGDAMBA I.C. TEDI BAGIYA R.N. 4</t>
        </is>
      </c>
      <c r="E54" t="inlineStr">
        <is>
          <t>51</t>
        </is>
      </c>
      <c r="F54" t="inlineStr">
        <is>
          <t>51</t>
        </is>
      </c>
      <c r="G54" t="inlineStr">
        <is>
          <t>51</t>
        </is>
      </c>
      <c r="H54" t="inlineStr">
        <is>
          <t>51</t>
        </is>
      </c>
      <c r="I54" s="6" t="inlineStr">
        <is>
          <t>Difficult</t>
        </is>
      </c>
      <c r="J54" t="n">
        <v>-0.4789</v>
      </c>
      <c r="K54" t="n">
        <v>-0.5401</v>
      </c>
      <c r="L54" t="inlineStr"/>
      <c r="M54" t="inlineStr">
        <is>
          <t>BSP</t>
        </is>
      </c>
      <c r="N54" t="n">
        <v>0.0616</v>
      </c>
      <c r="O54" t="n">
        <v>0.7839</v>
      </c>
      <c r="P54" t="inlineStr"/>
      <c r="Q54" t="n">
        <v>-0.7224</v>
      </c>
      <c r="R54" t="inlineStr"/>
      <c r="S54" t="n">
        <v>0.06</v>
      </c>
      <c r="T54" t="n">
        <v>0.8969</v>
      </c>
      <c r="U54" t="inlineStr"/>
      <c r="V54" t="n">
        <v>-0.8369</v>
      </c>
      <c r="W54" t="inlineStr"/>
      <c r="X54" t="n">
        <v>0.5587</v>
      </c>
      <c r="Y54" t="n">
        <v>0.3748</v>
      </c>
      <c r="Z54" t="inlineStr"/>
      <c r="AA54" t="n">
        <v>0.1839</v>
      </c>
      <c r="AB54" t="inlineStr"/>
      <c r="AC54" t="n">
        <v>0.1085</v>
      </c>
      <c r="AD54" t="n">
        <v>0.6486</v>
      </c>
      <c r="AE54" t="inlineStr"/>
      <c r="AF54" t="n">
        <v>-0.5401</v>
      </c>
      <c r="AG54" t="inlineStr"/>
    </row>
    <row r="55">
      <c r="A55" t="inlineStr">
        <is>
          <t>86</t>
        </is>
      </c>
      <c r="B55" t="inlineStr">
        <is>
          <t>Agra</t>
        </is>
      </c>
      <c r="C55" t="inlineStr">
        <is>
          <t>52 - JAGDAMBA I.C. TEDI BAGIYA R.N. 5</t>
        </is>
      </c>
      <c r="D55" t="inlineStr">
        <is>
          <t>JAGDAMBA I.C. TEDI BAGIYA R.N. 5</t>
        </is>
      </c>
      <c r="E55" t="inlineStr">
        <is>
          <t>52</t>
        </is>
      </c>
      <c r="F55" t="inlineStr">
        <is>
          <t>52</t>
        </is>
      </c>
      <c r="G55" t="inlineStr">
        <is>
          <t>52</t>
        </is>
      </c>
      <c r="H55" t="inlineStr">
        <is>
          <t>52</t>
        </is>
      </c>
      <c r="I55" s="6" t="inlineStr">
        <is>
          <t>Difficult</t>
        </is>
      </c>
      <c r="J55" t="n">
        <v>-0.4665</v>
      </c>
      <c r="K55" t="n">
        <v>-0.0061</v>
      </c>
      <c r="L55" t="inlineStr"/>
      <c r="M55" t="inlineStr">
        <is>
          <t>BSP</t>
        </is>
      </c>
      <c r="N55" t="n">
        <v>0.1322</v>
      </c>
      <c r="O55" t="n">
        <v>0.793</v>
      </c>
      <c r="P55" t="inlineStr"/>
      <c r="Q55" t="n">
        <v>-0.6608000000000001</v>
      </c>
      <c r="R55" t="inlineStr"/>
      <c r="S55" t="n">
        <v>0.0922</v>
      </c>
      <c r="T55" t="n">
        <v>0.8473000000000001</v>
      </c>
      <c r="U55" t="inlineStr"/>
      <c r="V55" t="n">
        <v>-0.755</v>
      </c>
      <c r="W55" t="inlineStr"/>
      <c r="X55" t="n">
        <v>0.2488</v>
      </c>
      <c r="Y55" t="n">
        <v>0.6927</v>
      </c>
      <c r="Z55" t="inlineStr"/>
      <c r="AA55" t="n">
        <v>-0.4439</v>
      </c>
      <c r="AB55" t="inlineStr"/>
      <c r="AC55" t="n">
        <v>0.3516</v>
      </c>
      <c r="AD55" t="n">
        <v>0.3577</v>
      </c>
      <c r="AE55" t="inlineStr"/>
      <c r="AF55" t="n">
        <v>-0.0061</v>
      </c>
      <c r="AG55" t="inlineStr"/>
    </row>
    <row r="56">
      <c r="A56" t="inlineStr">
        <is>
          <t>86</t>
        </is>
      </c>
      <c r="B56" t="inlineStr">
        <is>
          <t>Agra</t>
        </is>
      </c>
      <c r="C56" t="inlineStr">
        <is>
          <t>53 - GREENCLEAN I.C.TEDI BAGIYA R.N. 1</t>
        </is>
      </c>
      <c r="D56" t="inlineStr">
        <is>
          <t>GREENCLEAN I.C.TEDI BAGIYA R.N. 1</t>
        </is>
      </c>
      <c r="E56" t="inlineStr">
        <is>
          <t>53</t>
        </is>
      </c>
      <c r="F56" t="inlineStr">
        <is>
          <t>53</t>
        </is>
      </c>
      <c r="G56" t="inlineStr">
        <is>
          <t>53</t>
        </is>
      </c>
      <c r="H56" t="inlineStr">
        <is>
          <t>53</t>
        </is>
      </c>
      <c r="I56" s="6" t="inlineStr">
        <is>
          <t>Difficult</t>
        </is>
      </c>
      <c r="J56" t="n">
        <v>-0.516</v>
      </c>
      <c r="K56" t="n">
        <v>-0.2679</v>
      </c>
      <c r="L56" t="inlineStr"/>
      <c r="M56" t="inlineStr">
        <is>
          <t>BSP</t>
        </is>
      </c>
      <c r="N56" t="n">
        <v>0.0843</v>
      </c>
      <c r="O56" t="n">
        <v>0.6627</v>
      </c>
      <c r="P56" t="inlineStr"/>
      <c r="Q56" t="n">
        <v>-0.5783</v>
      </c>
      <c r="R56" t="inlineStr"/>
      <c r="S56" t="n">
        <v>0.2358</v>
      </c>
      <c r="T56" t="n">
        <v>0.7349</v>
      </c>
      <c r="U56" t="inlineStr"/>
      <c r="V56" t="n">
        <v>-0.4991</v>
      </c>
      <c r="W56" t="inlineStr"/>
      <c r="X56" t="n">
        <v>0.0767</v>
      </c>
      <c r="Y56" t="n">
        <v>0.7953</v>
      </c>
      <c r="Z56" t="inlineStr"/>
      <c r="AA56" t="n">
        <v>-0.7186</v>
      </c>
      <c r="AB56" t="inlineStr"/>
      <c r="AC56" t="n">
        <v>0.2262</v>
      </c>
      <c r="AD56" t="n">
        <v>0.494</v>
      </c>
      <c r="AE56" t="inlineStr"/>
      <c r="AF56" t="n">
        <v>-0.2679</v>
      </c>
      <c r="AG56" t="inlineStr"/>
    </row>
    <row r="57">
      <c r="A57" t="inlineStr">
        <is>
          <t>86</t>
        </is>
      </c>
      <c r="B57" t="inlineStr">
        <is>
          <t>Agra</t>
        </is>
      </c>
      <c r="C57" t="inlineStr">
        <is>
          <t>54 - GREENCLEAN I.C.TEDI BAGIYA R.N. 2</t>
        </is>
      </c>
      <c r="D57" t="inlineStr">
        <is>
          <t>GREENCLEAN I.C.TEDI BAGIYA R.N. 2</t>
        </is>
      </c>
      <c r="E57" t="inlineStr">
        <is>
          <t>54</t>
        </is>
      </c>
      <c r="F57" t="inlineStr">
        <is>
          <t>54</t>
        </is>
      </c>
      <c r="G57" t="inlineStr">
        <is>
          <t>54</t>
        </is>
      </c>
      <c r="H57" t="inlineStr">
        <is>
          <t>54</t>
        </is>
      </c>
      <c r="I57" s="4" t="inlineStr">
        <is>
          <t>Safe</t>
        </is>
      </c>
      <c r="J57" t="n">
        <v>0.1347</v>
      </c>
      <c r="K57" t="n">
        <v>0.4373</v>
      </c>
      <c r="L57" t="inlineStr"/>
      <c r="M57" t="inlineStr">
        <is>
          <t>BSP</t>
        </is>
      </c>
      <c r="N57" t="n">
        <v>0.2772</v>
      </c>
      <c r="O57" t="n">
        <v>0.5570000000000001</v>
      </c>
      <c r="P57" t="inlineStr"/>
      <c r="Q57" t="n">
        <v>-0.2798</v>
      </c>
      <c r="R57" t="inlineStr"/>
      <c r="S57" t="n">
        <v>0.7074</v>
      </c>
      <c r="T57" t="n">
        <v>0.266</v>
      </c>
      <c r="U57" t="inlineStr"/>
      <c r="V57" t="n">
        <v>0.4415</v>
      </c>
      <c r="W57" t="inlineStr"/>
      <c r="X57" t="n">
        <v>0.3767</v>
      </c>
      <c r="Y57" t="n">
        <v>0.4369</v>
      </c>
      <c r="Z57" t="inlineStr"/>
      <c r="AA57" t="n">
        <v>-0.0602</v>
      </c>
      <c r="AB57" t="inlineStr"/>
      <c r="AC57" t="n">
        <v>0.6412</v>
      </c>
      <c r="AD57" t="n">
        <v>0.2039</v>
      </c>
      <c r="AE57" t="inlineStr"/>
      <c r="AF57" t="n">
        <v>0.4373</v>
      </c>
      <c r="AG57" t="inlineStr"/>
    </row>
    <row r="58">
      <c r="A58" t="inlineStr">
        <is>
          <t>86</t>
        </is>
      </c>
      <c r="B58" t="inlineStr">
        <is>
          <t>Agra</t>
        </is>
      </c>
      <c r="C58" t="inlineStr">
        <is>
          <t>55 - GREENCLEAN I.C.TEDI BAGIYA R.N. 3</t>
        </is>
      </c>
      <c r="D58" t="inlineStr">
        <is>
          <t>GREENCLEAN I.C.TEDI BAGIYA R.N. 3</t>
        </is>
      </c>
      <c r="E58" t="inlineStr">
        <is>
          <t>55</t>
        </is>
      </c>
      <c r="F58" t="inlineStr">
        <is>
          <t>55</t>
        </is>
      </c>
      <c r="G58" t="inlineStr">
        <is>
          <t>55</t>
        </is>
      </c>
      <c r="H58" t="inlineStr">
        <is>
          <t>55</t>
        </is>
      </c>
      <c r="I58" s="6" t="inlineStr">
        <is>
          <t>Difficult</t>
        </is>
      </c>
      <c r="J58" t="n">
        <v>-0.1744</v>
      </c>
      <c r="K58" t="n">
        <v>-0.0298</v>
      </c>
      <c r="L58" t="inlineStr"/>
      <c r="M58" t="inlineStr">
        <is>
          <t>BSP</t>
        </is>
      </c>
      <c r="N58" t="n">
        <v>0.2588</v>
      </c>
      <c r="O58" t="n">
        <v>0.3556</v>
      </c>
      <c r="P58" t="inlineStr"/>
      <c r="Q58" t="n">
        <v>-0.0968</v>
      </c>
      <c r="R58" t="inlineStr"/>
      <c r="S58" t="n">
        <v>0.3823</v>
      </c>
      <c r="T58" t="n">
        <v>0.5805</v>
      </c>
      <c r="U58" t="inlineStr"/>
      <c r="V58" t="n">
        <v>-0.1982</v>
      </c>
      <c r="W58" t="inlineStr"/>
      <c r="X58" t="n">
        <v>0.2157</v>
      </c>
      <c r="Y58" t="n">
        <v>0.5887</v>
      </c>
      <c r="Z58" t="inlineStr"/>
      <c r="AA58" t="n">
        <v>-0.3729</v>
      </c>
      <c r="AB58" t="inlineStr"/>
      <c r="AC58" t="n">
        <v>0.4078</v>
      </c>
      <c r="AD58" t="n">
        <v>0.4376</v>
      </c>
      <c r="AE58" t="inlineStr"/>
      <c r="AF58" t="n">
        <v>-0.0298</v>
      </c>
      <c r="AG58" t="inlineStr"/>
    </row>
    <row r="59">
      <c r="A59" t="inlineStr">
        <is>
          <t>86</t>
        </is>
      </c>
      <c r="B59" t="inlineStr">
        <is>
          <t>Agra</t>
        </is>
      </c>
      <c r="C59" t="inlineStr">
        <is>
          <t>56 - GREENCLEAN I.C.TEDI BAGIYA R.N. 4</t>
        </is>
      </c>
      <c r="D59" t="inlineStr">
        <is>
          <t>GREENCLEAN I.C.TEDI BAGIYA R.N. 4</t>
        </is>
      </c>
      <c r="E59" t="inlineStr">
        <is>
          <t>56</t>
        </is>
      </c>
      <c r="F59" t="inlineStr">
        <is>
          <t>56</t>
        </is>
      </c>
      <c r="G59" t="inlineStr">
        <is>
          <t>56</t>
        </is>
      </c>
      <c r="H59" t="inlineStr">
        <is>
          <t>56</t>
        </is>
      </c>
      <c r="I59" s="6" t="inlineStr">
        <is>
          <t>Difficult</t>
        </is>
      </c>
      <c r="J59" t="n">
        <v>-0.2716</v>
      </c>
      <c r="K59" t="n">
        <v>-0.3775</v>
      </c>
      <c r="L59" t="inlineStr"/>
      <c r="M59" t="inlineStr">
        <is>
          <t>BSP</t>
        </is>
      </c>
      <c r="N59" t="n">
        <v>0.09660000000000001</v>
      </c>
      <c r="O59" t="n">
        <v>0.6755</v>
      </c>
      <c r="P59" t="inlineStr"/>
      <c r="Q59" t="n">
        <v>-0.5788</v>
      </c>
      <c r="R59" t="inlineStr"/>
      <c r="S59" t="n">
        <v>0.2325</v>
      </c>
      <c r="T59" t="n">
        <v>0.736</v>
      </c>
      <c r="U59" t="inlineStr"/>
      <c r="V59" t="n">
        <v>-0.5034999999999999</v>
      </c>
      <c r="W59" t="inlineStr"/>
      <c r="X59" t="n">
        <v>0.6444</v>
      </c>
      <c r="Y59" t="n">
        <v>0.2708</v>
      </c>
      <c r="Z59" t="inlineStr"/>
      <c r="AA59" t="n">
        <v>0.3736</v>
      </c>
      <c r="AB59" t="inlineStr"/>
      <c r="AC59" t="n">
        <v>0.2173</v>
      </c>
      <c r="AD59" t="n">
        <v>0.5948</v>
      </c>
      <c r="AE59" t="inlineStr"/>
      <c r="AF59" t="n">
        <v>-0.3775</v>
      </c>
      <c r="AG59" t="inlineStr"/>
    </row>
    <row r="60">
      <c r="A60" t="inlineStr">
        <is>
          <t>86</t>
        </is>
      </c>
      <c r="B60" t="inlineStr">
        <is>
          <t>Agra</t>
        </is>
      </c>
      <c r="C60" t="inlineStr">
        <is>
          <t>57 - BAIKUNTHI DEVI I.C. TEDI BAGIYA R.N. 1</t>
        </is>
      </c>
      <c r="D60" t="inlineStr">
        <is>
          <t>BAIKUNTHI DEVI I.C. TEDI BAGIYA R.N. 1</t>
        </is>
      </c>
      <c r="E60" t="inlineStr">
        <is>
          <t>57</t>
        </is>
      </c>
      <c r="F60" t="inlineStr">
        <is>
          <t>57</t>
        </is>
      </c>
      <c r="G60" t="inlineStr">
        <is>
          <t>57</t>
        </is>
      </c>
      <c r="H60" t="inlineStr">
        <is>
          <t>57</t>
        </is>
      </c>
      <c r="I60" s="6" t="inlineStr">
        <is>
          <t>Difficult</t>
        </is>
      </c>
      <c r="J60" t="n">
        <v>-0.5827</v>
      </c>
      <c r="K60" t="n">
        <v>-0.5866</v>
      </c>
      <c r="L60" t="inlineStr"/>
      <c r="M60" t="inlineStr">
        <is>
          <t>BSP</t>
        </is>
      </c>
      <c r="N60" t="n">
        <v>0.0245</v>
      </c>
      <c r="O60" t="n">
        <v>0.9306</v>
      </c>
      <c r="P60" t="inlineStr"/>
      <c r="Q60" t="n">
        <v>-0.9061</v>
      </c>
      <c r="R60" t="inlineStr"/>
      <c r="S60" t="n">
        <v>0.07530000000000001</v>
      </c>
      <c r="T60" t="n">
        <v>0.9036</v>
      </c>
      <c r="U60" t="inlineStr"/>
      <c r="V60" t="n">
        <v>-0.8283</v>
      </c>
      <c r="W60" t="inlineStr"/>
      <c r="X60" t="n">
        <v>0.4518</v>
      </c>
      <c r="Y60" t="n">
        <v>0.4614</v>
      </c>
      <c r="Z60" t="inlineStr"/>
      <c r="AA60" t="n">
        <v>-0.009599999999999999</v>
      </c>
      <c r="AB60" t="inlineStr"/>
      <c r="AC60" t="n">
        <v>0.1134</v>
      </c>
      <c r="AD60" t="n">
        <v>0.7</v>
      </c>
      <c r="AE60" t="inlineStr"/>
      <c r="AF60" t="n">
        <v>-0.5866</v>
      </c>
      <c r="AG60" t="inlineStr"/>
    </row>
    <row r="61">
      <c r="A61" t="inlineStr">
        <is>
          <t>86</t>
        </is>
      </c>
      <c r="B61" t="inlineStr">
        <is>
          <t>Agra</t>
        </is>
      </c>
      <c r="C61" t="inlineStr">
        <is>
          <t>58 - BAIKUNTHI DEVI I.C. TEDI BAGIYA R.N. 2</t>
        </is>
      </c>
      <c r="D61" t="inlineStr">
        <is>
          <t>BAIKUNTHI DEVI I.C. TEDI BAGIYA R.N. 2</t>
        </is>
      </c>
      <c r="E61" t="inlineStr">
        <is>
          <t>58</t>
        </is>
      </c>
      <c r="F61" t="inlineStr">
        <is>
          <t>58</t>
        </is>
      </c>
      <c r="G61" t="inlineStr">
        <is>
          <t>58</t>
        </is>
      </c>
      <c r="H61" t="inlineStr">
        <is>
          <t>58</t>
        </is>
      </c>
      <c r="I61" s="6" t="inlineStr">
        <is>
          <t>Difficult</t>
        </is>
      </c>
      <c r="J61" t="n">
        <v>-0.6612</v>
      </c>
      <c r="K61" t="n">
        <v>-0.6037</v>
      </c>
      <c r="L61" t="inlineStr"/>
      <c r="M61" t="inlineStr">
        <is>
          <t>BSP</t>
        </is>
      </c>
      <c r="N61" t="n">
        <v>0.0984</v>
      </c>
      <c r="O61" t="n">
        <v>0.8234</v>
      </c>
      <c r="P61" t="inlineStr"/>
      <c r="Q61" t="n">
        <v>-0.725</v>
      </c>
      <c r="R61" t="inlineStr"/>
      <c r="S61" t="n">
        <v>0.1192</v>
      </c>
      <c r="T61" t="n">
        <v>0.8617</v>
      </c>
      <c r="U61" t="inlineStr"/>
      <c r="V61" t="n">
        <v>-0.7423999999999999</v>
      </c>
      <c r="W61" t="inlineStr"/>
      <c r="X61" t="n">
        <v>0.1641</v>
      </c>
      <c r="Y61" t="n">
        <v>0.7377</v>
      </c>
      <c r="Z61" t="inlineStr"/>
      <c r="AA61" t="n">
        <v>-0.5736</v>
      </c>
      <c r="AB61" t="inlineStr"/>
      <c r="AC61" t="n">
        <v>0.1231</v>
      </c>
      <c r="AD61" t="n">
        <v>0.7268</v>
      </c>
      <c r="AE61" t="inlineStr"/>
      <c r="AF61" t="n">
        <v>-0.6037</v>
      </c>
      <c r="AG61" t="inlineStr"/>
    </row>
    <row r="62">
      <c r="A62" t="inlineStr">
        <is>
          <t>86</t>
        </is>
      </c>
      <c r="B62" t="inlineStr">
        <is>
          <t>Agra</t>
        </is>
      </c>
      <c r="C62" t="inlineStr">
        <is>
          <t>59 - BAIKUNTHI DEVI I.C. TEDI BAGIYA R.N. 3</t>
        </is>
      </c>
      <c r="D62" t="inlineStr">
        <is>
          <t>BAIKUNTHI DEVI I.C. TEDI BAGIYA R.N. 3</t>
        </is>
      </c>
      <c r="E62" t="inlineStr">
        <is>
          <t>59</t>
        </is>
      </c>
      <c r="F62" t="inlineStr">
        <is>
          <t>59</t>
        </is>
      </c>
      <c r="G62" t="inlineStr">
        <is>
          <t>59</t>
        </is>
      </c>
      <c r="H62" t="inlineStr">
        <is>
          <t>59</t>
        </is>
      </c>
      <c r="I62" s="6" t="inlineStr">
        <is>
          <t>Difficult</t>
        </is>
      </c>
      <c r="J62" t="n">
        <v>-0.7266</v>
      </c>
      <c r="K62" t="n">
        <v>-0.7107</v>
      </c>
      <c r="L62" t="inlineStr"/>
      <c r="M62" t="inlineStr">
        <is>
          <t>BSP</t>
        </is>
      </c>
      <c r="N62" t="n">
        <v>0.0755</v>
      </c>
      <c r="O62" t="n">
        <v>0.7538</v>
      </c>
      <c r="P62" t="inlineStr"/>
      <c r="Q62" t="n">
        <v>-0.6782</v>
      </c>
      <c r="R62" t="inlineStr"/>
      <c r="S62" t="n">
        <v>0.1035</v>
      </c>
      <c r="T62" t="n">
        <v>0.8853</v>
      </c>
      <c r="U62" t="inlineStr"/>
      <c r="V62" t="n">
        <v>-0.7818000000000001</v>
      </c>
      <c r="W62" t="inlineStr"/>
      <c r="X62" t="n">
        <v>0.0914</v>
      </c>
      <c r="Y62" t="n">
        <v>0.8270999999999999</v>
      </c>
      <c r="Z62" t="inlineStr"/>
      <c r="AA62" t="n">
        <v>-0.7357</v>
      </c>
      <c r="AB62" t="inlineStr"/>
      <c r="AC62" t="n">
        <v>0.0635</v>
      </c>
      <c r="AD62" t="n">
        <v>0.7742</v>
      </c>
      <c r="AE62" t="inlineStr"/>
      <c r="AF62" t="n">
        <v>-0.7107</v>
      </c>
      <c r="AG62" t="inlineStr"/>
    </row>
    <row r="63">
      <c r="A63" t="inlineStr">
        <is>
          <t>86</t>
        </is>
      </c>
      <c r="B63" t="inlineStr">
        <is>
          <t>Agra</t>
        </is>
      </c>
      <c r="C63" t="inlineStr">
        <is>
          <t>60 - BAIKUNTHI DEVI I.C. TEDI BAGIYA R.N. 4</t>
        </is>
      </c>
      <c r="D63" t="inlineStr">
        <is>
          <t>BAIKUNTHI DEVI I.C. TEDI BAGIYA R.N. 4</t>
        </is>
      </c>
      <c r="E63" t="inlineStr">
        <is>
          <t>60</t>
        </is>
      </c>
      <c r="F63" t="inlineStr">
        <is>
          <t>60</t>
        </is>
      </c>
      <c r="G63" t="inlineStr">
        <is>
          <t>60</t>
        </is>
      </c>
      <c r="H63" t="inlineStr">
        <is>
          <t>60</t>
        </is>
      </c>
      <c r="I63" s="6" t="inlineStr">
        <is>
          <t>Difficult</t>
        </is>
      </c>
      <c r="J63" t="n">
        <v>-0.2926</v>
      </c>
      <c r="K63" t="n">
        <v>-0.352</v>
      </c>
      <c r="L63" t="inlineStr"/>
      <c r="M63" t="inlineStr">
        <is>
          <t>BSP</t>
        </is>
      </c>
      <c r="N63" t="n">
        <v>0.7487</v>
      </c>
      <c r="O63" t="n">
        <v>0.119</v>
      </c>
      <c r="P63" t="inlineStr"/>
      <c r="Q63" t="n">
        <v>0.6297</v>
      </c>
      <c r="R63" t="inlineStr"/>
      <c r="S63" t="n">
        <v>0.1009</v>
      </c>
      <c r="T63" t="n">
        <v>0.8756</v>
      </c>
      <c r="U63" t="inlineStr"/>
      <c r="V63" t="n">
        <v>-0.7746</v>
      </c>
      <c r="W63" t="inlineStr"/>
      <c r="X63" t="n">
        <v>0.1176</v>
      </c>
      <c r="Y63" t="n">
        <v>0.791</v>
      </c>
      <c r="Z63" t="inlineStr"/>
      <c r="AA63" t="n">
        <v>-0.6734</v>
      </c>
      <c r="AB63" t="inlineStr"/>
      <c r="AC63" t="n">
        <v>0.1118</v>
      </c>
      <c r="AD63" t="n">
        <v>0.4638</v>
      </c>
      <c r="AE63" t="inlineStr"/>
      <c r="AF63" t="n">
        <v>-0.352</v>
      </c>
      <c r="AG63" t="inlineStr"/>
    </row>
    <row r="64">
      <c r="A64" t="inlineStr">
        <is>
          <t>86</t>
        </is>
      </c>
      <c r="B64" t="inlineStr">
        <is>
          <t>Agra</t>
        </is>
      </c>
      <c r="C64" t="inlineStr">
        <is>
          <t>61 - JAGDAMBA I.C. TEDI BAGIYA R.N. 5</t>
        </is>
      </c>
      <c r="D64" t="inlineStr">
        <is>
          <t>JAGDAMBA I.C. TEDI BAGIYA R.N. 5</t>
        </is>
      </c>
      <c r="E64" t="inlineStr">
        <is>
          <t>61</t>
        </is>
      </c>
      <c r="F64" t="inlineStr">
        <is>
          <t>61</t>
        </is>
      </c>
      <c r="G64" t="inlineStr">
        <is>
          <t>61</t>
        </is>
      </c>
      <c r="H64" t="inlineStr">
        <is>
          <t>61</t>
        </is>
      </c>
      <c r="I64" s="6" t="inlineStr">
        <is>
          <t>Difficult</t>
        </is>
      </c>
      <c r="J64" t="n">
        <v>-0.3139</v>
      </c>
      <c r="K64" t="n">
        <v>-0.4213</v>
      </c>
      <c r="L64" t="inlineStr"/>
      <c r="M64" t="inlineStr">
        <is>
          <t>BSP</t>
        </is>
      </c>
      <c r="N64" t="n">
        <v>0.8388</v>
      </c>
      <c r="O64" t="n">
        <v>0.0609</v>
      </c>
      <c r="P64" t="inlineStr"/>
      <c r="Q64" t="n">
        <v>0.778</v>
      </c>
      <c r="R64" t="inlineStr"/>
      <c r="S64" t="n">
        <v>0.08749999999999999</v>
      </c>
      <c r="T64" t="n">
        <v>0.899</v>
      </c>
      <c r="U64" t="inlineStr"/>
      <c r="V64" t="n">
        <v>-0.8114</v>
      </c>
      <c r="W64" t="inlineStr"/>
      <c r="X64" t="n">
        <v>0.053</v>
      </c>
      <c r="Y64" t="n">
        <v>0.8536</v>
      </c>
      <c r="Z64" t="inlineStr"/>
      <c r="AA64" t="n">
        <v>-0.8006</v>
      </c>
      <c r="AB64" t="inlineStr"/>
      <c r="AC64" t="n">
        <v>0.1689</v>
      </c>
      <c r="AD64" t="n">
        <v>0.5901999999999999</v>
      </c>
      <c r="AE64" t="inlineStr"/>
      <c r="AF64" t="n">
        <v>-0.4213</v>
      </c>
      <c r="AG64" t="inlineStr"/>
    </row>
    <row r="65">
      <c r="A65" t="inlineStr">
        <is>
          <t>86</t>
        </is>
      </c>
      <c r="B65" t="inlineStr">
        <is>
          <t>Agra</t>
        </is>
      </c>
      <c r="C65" t="inlineStr">
        <is>
          <t>62 - JAGDAMBA I.C. TEDI BAGIYA R.N. 6</t>
        </is>
      </c>
      <c r="D65" t="inlineStr">
        <is>
          <t>JAGDAMBA I.C. TEDI BAGIYA R.N. 6</t>
        </is>
      </c>
      <c r="E65" t="inlineStr">
        <is>
          <t>62</t>
        </is>
      </c>
      <c r="F65" t="inlineStr">
        <is>
          <t>62</t>
        </is>
      </c>
      <c r="G65" t="inlineStr">
        <is>
          <t>62</t>
        </is>
      </c>
      <c r="H65" t="inlineStr">
        <is>
          <t>62</t>
        </is>
      </c>
      <c r="I65" s="6" t="inlineStr">
        <is>
          <t>Difficult</t>
        </is>
      </c>
      <c r="J65" t="n">
        <v>-0.4468</v>
      </c>
      <c r="K65" t="n">
        <v>-0.5305</v>
      </c>
      <c r="L65" t="inlineStr"/>
      <c r="M65" t="inlineStr">
        <is>
          <t>BSP</t>
        </is>
      </c>
      <c r="N65" t="n">
        <v>0.381</v>
      </c>
      <c r="O65" t="n">
        <v>0.5105</v>
      </c>
      <c r="P65" t="inlineStr"/>
      <c r="Q65" t="n">
        <v>-0.1296</v>
      </c>
      <c r="R65" t="inlineStr"/>
      <c r="S65" t="n">
        <v>0.1641</v>
      </c>
      <c r="T65" t="n">
        <v>0.8093</v>
      </c>
      <c r="U65" t="inlineStr"/>
      <c r="V65" t="n">
        <v>-0.6452</v>
      </c>
      <c r="W65" t="inlineStr"/>
      <c r="X65" t="n">
        <v>0.1014</v>
      </c>
      <c r="Y65" t="n">
        <v>0.5833</v>
      </c>
      <c r="Z65" t="inlineStr"/>
      <c r="AA65" t="n">
        <v>-0.482</v>
      </c>
      <c r="AB65" t="inlineStr"/>
      <c r="AC65" t="n">
        <v>0.151</v>
      </c>
      <c r="AD65" t="n">
        <v>0.6814</v>
      </c>
      <c r="AE65" t="inlineStr"/>
      <c r="AF65" t="n">
        <v>-0.5305</v>
      </c>
      <c r="AG65" t="inlineStr"/>
    </row>
    <row r="66">
      <c r="A66" t="inlineStr">
        <is>
          <t>86</t>
        </is>
      </c>
      <c r="B66" t="inlineStr">
        <is>
          <t>Agra</t>
        </is>
      </c>
      <c r="C66" t="inlineStr">
        <is>
          <t>63 - GREEN CLEAN I.C. TEDI BAGIYA R.N. 1</t>
        </is>
      </c>
      <c r="D66" t="inlineStr">
        <is>
          <t>GREEN CLEAN I.C. TEDI BAGIYA R.N. 1</t>
        </is>
      </c>
      <c r="E66" t="inlineStr">
        <is>
          <t>63</t>
        </is>
      </c>
      <c r="F66" t="inlineStr">
        <is>
          <t>63</t>
        </is>
      </c>
      <c r="G66" t="inlineStr">
        <is>
          <t>63</t>
        </is>
      </c>
      <c r="H66" t="inlineStr">
        <is>
          <t>63</t>
        </is>
      </c>
      <c r="I66" s="6" t="inlineStr">
        <is>
          <t>Difficult</t>
        </is>
      </c>
      <c r="J66" t="n">
        <v>-0.3062</v>
      </c>
      <c r="K66" t="n">
        <v>-0.3679</v>
      </c>
      <c r="L66" t="inlineStr"/>
      <c r="M66" t="inlineStr">
        <is>
          <t>BSP</t>
        </is>
      </c>
      <c r="N66" t="n">
        <v>0.6923</v>
      </c>
      <c r="O66" t="n">
        <v>0.2042</v>
      </c>
      <c r="P66" t="inlineStr"/>
      <c r="Q66" t="n">
        <v>0.4881</v>
      </c>
      <c r="R66" t="inlineStr"/>
      <c r="S66" t="n">
        <v>0.1209</v>
      </c>
      <c r="T66" t="n">
        <v>0.8558</v>
      </c>
      <c r="U66" t="inlineStr"/>
      <c r="V66" t="n">
        <v>-0.7349</v>
      </c>
      <c r="W66" t="inlineStr"/>
      <c r="X66" t="n">
        <v>0.1381</v>
      </c>
      <c r="Y66" t="n">
        <v>0.7481</v>
      </c>
      <c r="Z66" t="inlineStr"/>
      <c r="AA66" t="n">
        <v>-0.61</v>
      </c>
      <c r="AB66" t="inlineStr"/>
      <c r="AC66" t="n">
        <v>0.092</v>
      </c>
      <c r="AD66" t="n">
        <v>0.4599</v>
      </c>
      <c r="AE66" t="inlineStr"/>
      <c r="AF66" t="n">
        <v>-0.3679</v>
      </c>
      <c r="AG66" t="inlineStr"/>
    </row>
    <row r="67">
      <c r="A67" t="inlineStr">
        <is>
          <t>86</t>
        </is>
      </c>
      <c r="B67" t="inlineStr">
        <is>
          <t>Agra</t>
        </is>
      </c>
      <c r="C67" t="inlineStr">
        <is>
          <t>64 - KANSHIRAM SARSWATI I.C. SHYAMNAGAR GULAB NAGAR R.N. 1</t>
        </is>
      </c>
      <c r="D67" t="inlineStr">
        <is>
          <t>KANSHIRAM SARSWATI I.C. SHYAMNAGAR GULAB NAGAR R.N. 1</t>
        </is>
      </c>
      <c r="E67" t="inlineStr">
        <is>
          <t>64</t>
        </is>
      </c>
      <c r="F67" t="inlineStr">
        <is>
          <t>64</t>
        </is>
      </c>
      <c r="G67" t="inlineStr">
        <is>
          <t>64</t>
        </is>
      </c>
      <c r="H67" t="inlineStr">
        <is>
          <t>64</t>
        </is>
      </c>
      <c r="I67" s="6" t="inlineStr">
        <is>
          <t>Difficult</t>
        </is>
      </c>
      <c r="J67" t="n">
        <v>-0.1974</v>
      </c>
      <c r="K67" t="n">
        <v>-0.1462</v>
      </c>
      <c r="L67" t="inlineStr"/>
      <c r="M67" t="inlineStr">
        <is>
          <t>BSP</t>
        </is>
      </c>
      <c r="N67" t="n">
        <v>0.714</v>
      </c>
      <c r="O67" t="n">
        <v>0.2295</v>
      </c>
      <c r="P67" t="inlineStr"/>
      <c r="Q67" t="n">
        <v>0.4844</v>
      </c>
      <c r="R67" t="inlineStr"/>
      <c r="S67" t="n">
        <v>0.2346</v>
      </c>
      <c r="T67" t="n">
        <v>0.7217</v>
      </c>
      <c r="U67" t="inlineStr"/>
      <c r="V67" t="n">
        <v>-0.4871</v>
      </c>
      <c r="W67" t="inlineStr"/>
      <c r="X67" t="n">
        <v>0.1279</v>
      </c>
      <c r="Y67" t="n">
        <v>0.7687</v>
      </c>
      <c r="Z67" t="inlineStr"/>
      <c r="AA67" t="n">
        <v>-0.6408</v>
      </c>
      <c r="AB67" t="inlineStr"/>
      <c r="AC67" t="n">
        <v>0.2231</v>
      </c>
      <c r="AD67" t="n">
        <v>0.3692</v>
      </c>
      <c r="AE67" t="inlineStr"/>
      <c r="AF67" t="n">
        <v>-0.1462</v>
      </c>
      <c r="AG67" t="inlineStr"/>
    </row>
    <row r="68">
      <c r="A68" t="inlineStr">
        <is>
          <t>86</t>
        </is>
      </c>
      <c r="B68" t="inlineStr">
        <is>
          <t>Agra</t>
        </is>
      </c>
      <c r="C68" t="inlineStr">
        <is>
          <t>65 - KANSHIRAM SARSWATI I.C. SHYAMNAGAR GULAB NAGAR R.N. 2</t>
        </is>
      </c>
      <c r="D68" t="inlineStr">
        <is>
          <t>KANSHIRAM SARSWATI I.C. SHYAMNAGAR GULAB NAGAR R.N. 2</t>
        </is>
      </c>
      <c r="E68" t="inlineStr">
        <is>
          <t>65</t>
        </is>
      </c>
      <c r="F68" t="inlineStr">
        <is>
          <t>65</t>
        </is>
      </c>
      <c r="G68" t="inlineStr">
        <is>
          <t>65</t>
        </is>
      </c>
      <c r="H68" t="inlineStr">
        <is>
          <t>65</t>
        </is>
      </c>
      <c r="I68" s="5" t="inlineStr">
        <is>
          <t>Battlefield</t>
        </is>
      </c>
      <c r="J68" t="n">
        <v>-0.1566</v>
      </c>
      <c r="K68" t="n">
        <v>0.0564</v>
      </c>
      <c r="L68" t="inlineStr"/>
      <c r="M68" t="inlineStr">
        <is>
          <t>BSP</t>
        </is>
      </c>
      <c r="N68" t="n">
        <v>0.5183</v>
      </c>
      <c r="O68" t="n">
        <v>0.4084</v>
      </c>
      <c r="P68" t="inlineStr"/>
      <c r="Q68" t="n">
        <v>0.1099</v>
      </c>
      <c r="R68" t="inlineStr"/>
      <c r="S68" t="n">
        <v>0.2946</v>
      </c>
      <c r="T68" t="n">
        <v>0.6364</v>
      </c>
      <c r="U68" t="inlineStr"/>
      <c r="V68" t="n">
        <v>-0.3418</v>
      </c>
      <c r="W68" t="inlineStr"/>
      <c r="X68" t="n">
        <v>0.08409999999999999</v>
      </c>
      <c r="Y68" t="n">
        <v>0.5352</v>
      </c>
      <c r="Z68" t="inlineStr"/>
      <c r="AA68" t="n">
        <v>-0.451</v>
      </c>
      <c r="AB68" t="inlineStr"/>
      <c r="AC68" t="n">
        <v>0.2311</v>
      </c>
      <c r="AD68" t="n">
        <v>0.1747</v>
      </c>
      <c r="AE68" t="inlineStr"/>
      <c r="AF68" t="n">
        <v>0.0564</v>
      </c>
      <c r="AG68" t="inlineStr"/>
    </row>
    <row r="69">
      <c r="A69" t="inlineStr">
        <is>
          <t>86</t>
        </is>
      </c>
      <c r="B69" t="inlineStr">
        <is>
          <t>Agra</t>
        </is>
      </c>
      <c r="C69" t="inlineStr">
        <is>
          <t>66 - BABA JHAMMMAN LAL I.C. DR. AMBEDKAD NAGAR TEDI BAGIYA AGRA 1</t>
        </is>
      </c>
      <c r="D69" t="inlineStr">
        <is>
          <t>BABA JHAMMMAN LAL I.C. DR. AMBEDKAD NAGAR TEDI BAGIYA AGRA 1</t>
        </is>
      </c>
      <c r="E69" t="inlineStr">
        <is>
          <t>66</t>
        </is>
      </c>
      <c r="F69" t="inlineStr">
        <is>
          <t>66</t>
        </is>
      </c>
      <c r="G69" t="inlineStr">
        <is>
          <t>66</t>
        </is>
      </c>
      <c r="H69" t="inlineStr">
        <is>
          <t>66</t>
        </is>
      </c>
      <c r="I69" s="6" t="inlineStr">
        <is>
          <t>Difficult</t>
        </is>
      </c>
      <c r="J69" t="n">
        <v>-0.4559</v>
      </c>
      <c r="K69" t="n">
        <v>-0.3753</v>
      </c>
      <c r="L69" t="inlineStr"/>
      <c r="M69" t="inlineStr">
        <is>
          <t>BSP</t>
        </is>
      </c>
      <c r="N69" t="n">
        <v>0.1969</v>
      </c>
      <c r="O69" t="n">
        <v>0.6689000000000001</v>
      </c>
      <c r="P69" t="inlineStr"/>
      <c r="Q69" t="n">
        <v>-0.472</v>
      </c>
      <c r="R69" t="inlineStr"/>
      <c r="S69" t="n">
        <v>0.1434</v>
      </c>
      <c r="T69" t="n">
        <v>0.8217</v>
      </c>
      <c r="U69" t="inlineStr"/>
      <c r="V69" t="n">
        <v>-0.6783</v>
      </c>
      <c r="W69" t="inlineStr"/>
      <c r="X69" t="n">
        <v>0.2216</v>
      </c>
      <c r="Y69" t="n">
        <v>0.5195</v>
      </c>
      <c r="Z69" t="inlineStr"/>
      <c r="AA69" t="n">
        <v>-0.2979</v>
      </c>
      <c r="AB69" t="inlineStr"/>
      <c r="AC69" t="n">
        <v>0.1055</v>
      </c>
      <c r="AD69" t="n">
        <v>0.4807</v>
      </c>
      <c r="AE69" t="inlineStr"/>
      <c r="AF69" t="n">
        <v>-0.3753</v>
      </c>
      <c r="AG69" t="inlineStr"/>
    </row>
    <row r="70">
      <c r="A70" t="inlineStr">
        <is>
          <t>86</t>
        </is>
      </c>
      <c r="B70" t="inlineStr">
        <is>
          <t>Agra</t>
        </is>
      </c>
      <c r="C70" t="inlineStr">
        <is>
          <t>67 - BABA JHAMMMAN LAL I.C. DR. AMBEDKAD NAGAR TEDI BAGIYA AGRA 2</t>
        </is>
      </c>
      <c r="D70" t="inlineStr">
        <is>
          <t>BABA JHAMMMAN LAL I.C. DR. AMBEDKAD NAGAR TEDI BAGIYA AGRA 2</t>
        </is>
      </c>
      <c r="E70" t="inlineStr">
        <is>
          <t>67</t>
        </is>
      </c>
      <c r="F70" t="inlineStr">
        <is>
          <t>67</t>
        </is>
      </c>
      <c r="G70" t="inlineStr">
        <is>
          <t>67</t>
        </is>
      </c>
      <c r="H70" t="inlineStr">
        <is>
          <t>67</t>
        </is>
      </c>
      <c r="I70" s="6" t="inlineStr">
        <is>
          <t>Difficult</t>
        </is>
      </c>
      <c r="J70" t="n">
        <v>-0.3847</v>
      </c>
      <c r="K70" t="n">
        <v>-0.4181</v>
      </c>
      <c r="L70" t="inlineStr"/>
      <c r="M70" t="inlineStr">
        <is>
          <t>BSP</t>
        </is>
      </c>
      <c r="N70" t="n">
        <v>0.2168</v>
      </c>
      <c r="O70" t="n">
        <v>0.6469</v>
      </c>
      <c r="P70" t="inlineStr"/>
      <c r="Q70" t="n">
        <v>-0.4301</v>
      </c>
      <c r="R70" t="inlineStr"/>
      <c r="S70" t="n">
        <v>0.129</v>
      </c>
      <c r="T70" t="n">
        <v>0.8473000000000001</v>
      </c>
      <c r="U70" t="inlineStr"/>
      <c r="V70" t="n">
        <v>-0.7183</v>
      </c>
      <c r="W70" t="inlineStr"/>
      <c r="X70" t="n">
        <v>0.249</v>
      </c>
      <c r="Y70" t="n">
        <v>0.2213</v>
      </c>
      <c r="Z70" t="inlineStr"/>
      <c r="AA70" t="n">
        <v>0.0277</v>
      </c>
      <c r="AB70" t="inlineStr"/>
      <c r="AC70" t="n">
        <v>0.1354</v>
      </c>
      <c r="AD70" t="n">
        <v>0.5534</v>
      </c>
      <c r="AE70" t="inlineStr"/>
      <c r="AF70" t="n">
        <v>-0.4181</v>
      </c>
      <c r="AG70" t="inlineStr"/>
    </row>
    <row r="71">
      <c r="A71" t="inlineStr">
        <is>
          <t>86</t>
        </is>
      </c>
      <c r="B71" t="inlineStr">
        <is>
          <t>Agra</t>
        </is>
      </c>
      <c r="C71" t="inlineStr">
        <is>
          <t>68 - BAIKUNTHI DEVI I.C. TEDI BAGIYA R.N.1</t>
        </is>
      </c>
      <c r="D71" t="inlineStr">
        <is>
          <t>BAIKUNTHI DEVI I.C. TEDI BAGIYA R.N.1</t>
        </is>
      </c>
      <c r="E71" t="inlineStr">
        <is>
          <t>68</t>
        </is>
      </c>
      <c r="F71" t="inlineStr">
        <is>
          <t>68</t>
        </is>
      </c>
      <c r="G71" t="inlineStr">
        <is>
          <t>68</t>
        </is>
      </c>
      <c r="H71" t="inlineStr">
        <is>
          <t>68</t>
        </is>
      </c>
      <c r="I71" s="6" t="inlineStr">
        <is>
          <t>Difficult</t>
        </is>
      </c>
      <c r="J71" t="n">
        <v>-0.5523</v>
      </c>
      <c r="K71" t="n">
        <v>-0.728</v>
      </c>
      <c r="L71" t="inlineStr"/>
      <c r="M71" t="inlineStr">
        <is>
          <t>BSP</t>
        </is>
      </c>
      <c r="N71" t="n">
        <v>0.1183</v>
      </c>
      <c r="O71" t="n">
        <v>0.2901</v>
      </c>
      <c r="P71" t="inlineStr"/>
      <c r="Q71" t="n">
        <v>-0.1718</v>
      </c>
      <c r="R71" t="inlineStr"/>
      <c r="S71" t="n">
        <v>0.0631</v>
      </c>
      <c r="T71" t="n">
        <v>0.9154</v>
      </c>
      <c r="U71" t="inlineStr"/>
      <c r="V71" t="n">
        <v>-0.8522999999999999</v>
      </c>
      <c r="W71" t="inlineStr"/>
      <c r="X71" t="n">
        <v>0.1048</v>
      </c>
      <c r="Y71" t="n">
        <v>0.5619</v>
      </c>
      <c r="Z71" t="inlineStr"/>
      <c r="AA71" t="n">
        <v>-0.4571</v>
      </c>
      <c r="AB71" t="inlineStr"/>
      <c r="AC71" t="n">
        <v>0.0804</v>
      </c>
      <c r="AD71" t="n">
        <v>0.8083</v>
      </c>
      <c r="AE71" t="inlineStr"/>
      <c r="AF71" t="n">
        <v>-0.728</v>
      </c>
      <c r="AG71" t="inlineStr"/>
    </row>
    <row r="72">
      <c r="A72" t="inlineStr">
        <is>
          <t>86</t>
        </is>
      </c>
      <c r="B72" t="inlineStr">
        <is>
          <t>Agra</t>
        </is>
      </c>
      <c r="C72" t="inlineStr">
        <is>
          <t>69 - BAIKUNTHI DEVI I.C. TEDI BAGIYA R.N. 2</t>
        </is>
      </c>
      <c r="D72" t="inlineStr">
        <is>
          <t>BAIKUNTHI DEVI I.C. TEDI BAGIYA R.N. 2</t>
        </is>
      </c>
      <c r="E72" t="inlineStr">
        <is>
          <t>69</t>
        </is>
      </c>
      <c r="F72" t="inlineStr">
        <is>
          <t>69</t>
        </is>
      </c>
      <c r="G72" t="inlineStr">
        <is>
          <t>69</t>
        </is>
      </c>
      <c r="H72" t="inlineStr">
        <is>
          <t>69</t>
        </is>
      </c>
      <c r="I72" s="6" t="inlineStr">
        <is>
          <t>Difficult</t>
        </is>
      </c>
      <c r="J72" t="n">
        <v>-0.4826</v>
      </c>
      <c r="K72" t="n">
        <v>-0.5226</v>
      </c>
      <c r="L72" t="inlineStr"/>
      <c r="M72" t="inlineStr">
        <is>
          <t>BSP</t>
        </is>
      </c>
      <c r="N72" t="n">
        <v>0.0346</v>
      </c>
      <c r="O72" t="n">
        <v>0.2367</v>
      </c>
      <c r="P72" t="inlineStr"/>
      <c r="Q72" t="n">
        <v>-0.2021</v>
      </c>
      <c r="R72" t="inlineStr"/>
      <c r="S72" t="n">
        <v>0.1689</v>
      </c>
      <c r="T72" t="n">
        <v>0.8131</v>
      </c>
      <c r="U72" t="inlineStr"/>
      <c r="V72" t="n">
        <v>-0.6443</v>
      </c>
      <c r="W72" t="inlineStr"/>
      <c r="X72" t="n">
        <v>0.1054</v>
      </c>
      <c r="Y72" t="n">
        <v>0.6667</v>
      </c>
      <c r="Z72" t="inlineStr"/>
      <c r="AA72" t="n">
        <v>-0.5613</v>
      </c>
      <c r="AB72" t="inlineStr"/>
      <c r="AC72" t="n">
        <v>0.1554</v>
      </c>
      <c r="AD72" t="n">
        <v>0.678</v>
      </c>
      <c r="AE72" t="inlineStr"/>
      <c r="AF72" t="n">
        <v>-0.5226</v>
      </c>
      <c r="AG72" t="inlineStr"/>
    </row>
    <row r="73">
      <c r="A73" t="inlineStr">
        <is>
          <t>86</t>
        </is>
      </c>
      <c r="B73" t="inlineStr">
        <is>
          <t>Agra</t>
        </is>
      </c>
      <c r="C73" t="inlineStr">
        <is>
          <t>70 - PRA.VIDYA. ABDUL HAMID PARK ISLAM NAGAR TEDI BAGIYA R.N. 1</t>
        </is>
      </c>
      <c r="D73" t="inlineStr">
        <is>
          <t>PRA.VIDYA. ABDUL HAMID PARK ISLAM NAGAR TEDI BAGIYA R.N. 1</t>
        </is>
      </c>
      <c r="E73" t="inlineStr">
        <is>
          <t>70</t>
        </is>
      </c>
      <c r="F73" t="inlineStr">
        <is>
          <t>70</t>
        </is>
      </c>
      <c r="G73" t="inlineStr">
        <is>
          <t>70</t>
        </is>
      </c>
      <c r="H73" t="inlineStr">
        <is>
          <t>70</t>
        </is>
      </c>
      <c r="I73" s="6" t="inlineStr">
        <is>
          <t>Difficult</t>
        </is>
      </c>
      <c r="J73" t="n">
        <v>-0.5825</v>
      </c>
      <c r="K73" t="n">
        <v>-0.6848</v>
      </c>
      <c r="L73" t="inlineStr"/>
      <c r="M73" t="inlineStr">
        <is>
          <t>BSP</t>
        </is>
      </c>
      <c r="N73" t="n">
        <v>0.1724</v>
      </c>
      <c r="O73" t="n">
        <v>0.2894</v>
      </c>
      <c r="P73" t="inlineStr"/>
      <c r="Q73" t="n">
        <v>-0.1169</v>
      </c>
      <c r="R73" t="inlineStr"/>
      <c r="S73" t="n">
        <v>0.1167</v>
      </c>
      <c r="T73" t="n">
        <v>0.844</v>
      </c>
      <c r="U73" t="inlineStr"/>
      <c r="V73" t="n">
        <v>-0.7272999999999999</v>
      </c>
      <c r="W73" t="inlineStr"/>
      <c r="X73" t="n">
        <v>0.0774</v>
      </c>
      <c r="Y73" t="n">
        <v>0.8782</v>
      </c>
      <c r="Z73" t="inlineStr"/>
      <c r="AA73" t="n">
        <v>-0.8008999999999999</v>
      </c>
      <c r="AB73" t="inlineStr"/>
      <c r="AC73" t="n">
        <v>0.089</v>
      </c>
      <c r="AD73" t="n">
        <v>0.7738</v>
      </c>
      <c r="AE73" t="inlineStr"/>
      <c r="AF73" t="n">
        <v>-0.6848</v>
      </c>
      <c r="AG73" t="inlineStr"/>
    </row>
    <row r="74">
      <c r="A74" t="inlineStr">
        <is>
          <t>86</t>
        </is>
      </c>
      <c r="B74" t="inlineStr">
        <is>
          <t>Agra</t>
        </is>
      </c>
      <c r="C74" t="inlineStr">
        <is>
          <t>71 - PRA.VIDYA. ABDUL HAMID PARK ISLAM NAGAR TEDI BAGIYA R.N. 2</t>
        </is>
      </c>
      <c r="D74" t="inlineStr">
        <is>
          <t>PRA.VIDYA. ABDUL HAMID PARK ISLAM NAGAR TEDI BAGIYA R.N. 2</t>
        </is>
      </c>
      <c r="E74" t="inlineStr">
        <is>
          <t>71</t>
        </is>
      </c>
      <c r="F74" t="inlineStr">
        <is>
          <t>71</t>
        </is>
      </c>
      <c r="G74" t="inlineStr">
        <is>
          <t>71</t>
        </is>
      </c>
      <c r="H74" t="inlineStr">
        <is>
          <t>71</t>
        </is>
      </c>
      <c r="I74" s="5" t="inlineStr">
        <is>
          <t>Battlefield</t>
        </is>
      </c>
      <c r="J74" t="n">
        <v>-0.0403</v>
      </c>
      <c r="K74" t="n">
        <v>0.3339</v>
      </c>
      <c r="L74" t="inlineStr"/>
      <c r="M74" t="inlineStr">
        <is>
          <t>BSP</t>
        </is>
      </c>
      <c r="N74" t="n">
        <v>0.1367</v>
      </c>
      <c r="O74" t="n">
        <v>0.471</v>
      </c>
      <c r="P74" t="inlineStr"/>
      <c r="Q74" t="n">
        <v>-0.3343</v>
      </c>
      <c r="R74" t="inlineStr"/>
      <c r="S74" t="n">
        <v>0.7472</v>
      </c>
      <c r="T74" t="n">
        <v>0.2284</v>
      </c>
      <c r="U74" t="inlineStr"/>
      <c r="V74" t="n">
        <v>0.5188</v>
      </c>
      <c r="W74" t="inlineStr"/>
      <c r="X74" t="n">
        <v>0.1203</v>
      </c>
      <c r="Y74" t="n">
        <v>0.8</v>
      </c>
      <c r="Z74" t="inlineStr"/>
      <c r="AA74" t="n">
        <v>-0.6797</v>
      </c>
      <c r="AB74" t="inlineStr"/>
      <c r="AC74" t="n">
        <v>0.5522</v>
      </c>
      <c r="AD74" t="n">
        <v>0.2183</v>
      </c>
      <c r="AE74" t="inlineStr"/>
      <c r="AF74" t="n">
        <v>0.3339</v>
      </c>
      <c r="AG74" t="inlineStr"/>
    </row>
    <row r="75">
      <c r="A75" t="inlineStr">
        <is>
          <t>86</t>
        </is>
      </c>
      <c r="B75" t="inlineStr">
        <is>
          <t>Agra</t>
        </is>
      </c>
      <c r="C75" t="inlineStr">
        <is>
          <t>72 - VEER ABDUL HAMID PARK ISLAM NAGAR TEDI BAGIYA R.N. 1</t>
        </is>
      </c>
      <c r="D75" t="inlineStr">
        <is>
          <t>VEER ABDUL HAMID PARK ISLAM NAGAR TEDI BAGIYA R.N. 1</t>
        </is>
      </c>
      <c r="E75" t="inlineStr">
        <is>
          <t>72</t>
        </is>
      </c>
      <c r="F75" t="inlineStr">
        <is>
          <t>72</t>
        </is>
      </c>
      <c r="G75" t="inlineStr">
        <is>
          <t>72</t>
        </is>
      </c>
      <c r="H75" t="inlineStr">
        <is>
          <t>72</t>
        </is>
      </c>
      <c r="I75" s="4" t="inlineStr">
        <is>
          <t>Safe</t>
        </is>
      </c>
      <c r="J75" t="n">
        <v>0.1443</v>
      </c>
      <c r="K75" t="n">
        <v>0.5874</v>
      </c>
      <c r="L75" t="inlineStr"/>
      <c r="M75" t="inlineStr">
        <is>
          <t>BSP</t>
        </is>
      </c>
      <c r="N75" t="n">
        <v>0.195</v>
      </c>
      <c r="O75" t="n">
        <v>0.316</v>
      </c>
      <c r="P75" t="inlineStr"/>
      <c r="Q75" t="n">
        <v>-0.1211</v>
      </c>
      <c r="R75" t="inlineStr"/>
      <c r="S75" t="n">
        <v>0.926</v>
      </c>
      <c r="T75" t="n">
        <v>0.0436</v>
      </c>
      <c r="U75" t="inlineStr"/>
      <c r="V75" t="n">
        <v>0.8824</v>
      </c>
      <c r="W75" t="inlineStr"/>
      <c r="X75" t="n">
        <v>0.0653</v>
      </c>
      <c r="Y75" t="n">
        <v>0.8368</v>
      </c>
      <c r="Z75" t="inlineStr"/>
      <c r="AA75" t="n">
        <v>-0.7715</v>
      </c>
      <c r="AB75" t="inlineStr"/>
      <c r="AC75" t="n">
        <v>0.7387</v>
      </c>
      <c r="AD75" t="n">
        <v>0.1514</v>
      </c>
      <c r="AE75" t="inlineStr"/>
      <c r="AF75" t="n">
        <v>0.5874</v>
      </c>
      <c r="AG75" t="inlineStr"/>
    </row>
    <row r="76">
      <c r="A76" t="inlineStr">
        <is>
          <t>86</t>
        </is>
      </c>
      <c r="B76" t="inlineStr">
        <is>
          <t>Agra</t>
        </is>
      </c>
      <c r="C76" t="inlineStr">
        <is>
          <t>73 - JAGDAMBA D.C. SANJEEV NAGAR R.N. 1</t>
        </is>
      </c>
      <c r="D76" t="inlineStr">
        <is>
          <t>JAGDAMBA D.C. SANJEEV NAGAR R.N. 1</t>
        </is>
      </c>
      <c r="E76" t="inlineStr">
        <is>
          <t>73</t>
        </is>
      </c>
      <c r="F76" t="inlineStr">
        <is>
          <t>73</t>
        </is>
      </c>
      <c r="G76" t="inlineStr">
        <is>
          <t>73</t>
        </is>
      </c>
      <c r="H76" t="inlineStr">
        <is>
          <t>73</t>
        </is>
      </c>
      <c r="I76" s="4" t="inlineStr">
        <is>
          <t>Safe</t>
        </is>
      </c>
      <c r="J76" t="n">
        <v>0.5078</v>
      </c>
      <c r="K76" t="n">
        <v>0.5862000000000001</v>
      </c>
      <c r="L76" t="inlineStr"/>
      <c r="M76" t="inlineStr">
        <is>
          <t>BSP</t>
        </is>
      </c>
      <c r="N76" t="n">
        <v>0.7995</v>
      </c>
      <c r="O76" t="n">
        <v>0.111</v>
      </c>
      <c r="P76" t="inlineStr"/>
      <c r="Q76" t="n">
        <v>0.6885</v>
      </c>
      <c r="R76" t="inlineStr"/>
      <c r="S76" t="n">
        <v>0.8969</v>
      </c>
      <c r="T76" t="n">
        <v>0.06</v>
      </c>
      <c r="U76" t="inlineStr"/>
      <c r="V76" t="n">
        <v>0.8369</v>
      </c>
      <c r="W76" t="inlineStr"/>
      <c r="X76" t="n">
        <v>0.3956</v>
      </c>
      <c r="Y76" t="n">
        <v>0.4759</v>
      </c>
      <c r="Z76" t="inlineStr"/>
      <c r="AA76" t="n">
        <v>-0.0803</v>
      </c>
      <c r="AB76" t="inlineStr"/>
      <c r="AC76" t="n">
        <v>0.7389</v>
      </c>
      <c r="AD76" t="n">
        <v>0.1527</v>
      </c>
      <c r="AE76" t="inlineStr"/>
      <c r="AF76" t="n">
        <v>0.5862000000000001</v>
      </c>
      <c r="AG76" t="inlineStr"/>
    </row>
    <row r="77">
      <c r="A77" t="inlineStr">
        <is>
          <t>86</t>
        </is>
      </c>
      <c r="B77" t="inlineStr">
        <is>
          <t>Agra</t>
        </is>
      </c>
      <c r="C77" t="inlineStr">
        <is>
          <t>74 - JAGDAMBA D.C. SANJEEV NAGAR R.N. 2</t>
        </is>
      </c>
      <c r="D77" t="inlineStr">
        <is>
          <t>JAGDAMBA D.C. SANJEEV NAGAR R.N. 2</t>
        </is>
      </c>
      <c r="E77" t="inlineStr">
        <is>
          <t>74</t>
        </is>
      </c>
      <c r="F77" t="inlineStr">
        <is>
          <t>74</t>
        </is>
      </c>
      <c r="G77" t="inlineStr">
        <is>
          <t>74</t>
        </is>
      </c>
      <c r="H77" t="inlineStr">
        <is>
          <t>74</t>
        </is>
      </c>
      <c r="I77" s="4" t="inlineStr">
        <is>
          <t>Safe</t>
        </is>
      </c>
      <c r="J77" t="n">
        <v>0.3099</v>
      </c>
      <c r="K77" t="n">
        <v>0.2185</v>
      </c>
      <c r="L77" t="inlineStr"/>
      <c r="M77" t="inlineStr">
        <is>
          <t>BSP</t>
        </is>
      </c>
      <c r="N77" t="n">
        <v>0.8736</v>
      </c>
      <c r="O77" t="n">
        <v>0.0958</v>
      </c>
      <c r="P77" t="inlineStr"/>
      <c r="Q77" t="n">
        <v>0.7778</v>
      </c>
      <c r="R77" t="inlineStr"/>
      <c r="S77" t="n">
        <v>0.5417999999999999</v>
      </c>
      <c r="T77" t="n">
        <v>0.4178</v>
      </c>
      <c r="U77" t="inlineStr"/>
      <c r="V77" t="n">
        <v>0.124</v>
      </c>
      <c r="W77" t="inlineStr"/>
      <c r="X77" t="n">
        <v>0.5183</v>
      </c>
      <c r="Y77" t="n">
        <v>0.3989</v>
      </c>
      <c r="Z77" t="inlineStr"/>
      <c r="AA77" t="n">
        <v>0.1194</v>
      </c>
      <c r="AB77" t="inlineStr"/>
      <c r="AC77" t="n">
        <v>0.5228</v>
      </c>
      <c r="AD77" t="n">
        <v>0.3043</v>
      </c>
      <c r="AE77" t="inlineStr"/>
      <c r="AF77" t="n">
        <v>0.2185</v>
      </c>
      <c r="AG77" t="inlineStr"/>
    </row>
    <row r="78">
      <c r="A78" t="inlineStr">
        <is>
          <t>86</t>
        </is>
      </c>
      <c r="B78" t="inlineStr">
        <is>
          <t>Agra</t>
        </is>
      </c>
      <c r="C78" t="inlineStr">
        <is>
          <t>75 - JAGDAMBA D.C. SANJEEV NAGAR R.N. 3</t>
        </is>
      </c>
      <c r="D78" t="inlineStr">
        <is>
          <t>JAGDAMBA D.C. SANJEEV NAGAR R.N. 3</t>
        </is>
      </c>
      <c r="E78" t="inlineStr">
        <is>
          <t>75</t>
        </is>
      </c>
      <c r="F78" t="inlineStr">
        <is>
          <t>75</t>
        </is>
      </c>
      <c r="G78" t="inlineStr">
        <is>
          <t>75</t>
        </is>
      </c>
      <c r="H78" t="inlineStr">
        <is>
          <t>75</t>
        </is>
      </c>
      <c r="I78" s="4" t="inlineStr">
        <is>
          <t>Safe</t>
        </is>
      </c>
      <c r="J78" t="n">
        <v>0.4539</v>
      </c>
      <c r="K78" t="n">
        <v>0.4112</v>
      </c>
      <c r="L78" t="inlineStr"/>
      <c r="M78" t="inlineStr">
        <is>
          <t>BSP</t>
        </is>
      </c>
      <c r="N78" t="n">
        <v>0.7942</v>
      </c>
      <c r="O78" t="n">
        <v>0.1543</v>
      </c>
      <c r="P78" t="inlineStr"/>
      <c r="Q78" t="n">
        <v>0.6399</v>
      </c>
      <c r="R78" t="inlineStr"/>
      <c r="S78" t="n">
        <v>0.6068</v>
      </c>
      <c r="T78" t="n">
        <v>0.3593</v>
      </c>
      <c r="U78" t="inlineStr"/>
      <c r="V78" t="n">
        <v>0.2475</v>
      </c>
      <c r="W78" t="inlineStr"/>
      <c r="X78" t="n">
        <v>0.7368</v>
      </c>
      <c r="Y78" t="n">
        <v>0.2195</v>
      </c>
      <c r="Z78" t="inlineStr"/>
      <c r="AA78" t="n">
        <v>0.5172</v>
      </c>
      <c r="AB78" t="inlineStr"/>
      <c r="AC78" t="n">
        <v>0.6294</v>
      </c>
      <c r="AD78" t="n">
        <v>0.2182</v>
      </c>
      <c r="AE78" t="inlineStr"/>
      <c r="AF78" t="n">
        <v>0.4112</v>
      </c>
      <c r="AG78" t="inlineStr"/>
    </row>
    <row r="79">
      <c r="A79" t="inlineStr">
        <is>
          <t>86</t>
        </is>
      </c>
      <c r="B79" t="inlineStr">
        <is>
          <t>Agra</t>
        </is>
      </c>
      <c r="C79" t="inlineStr">
        <is>
          <t>76 - KANSHIRAM SARSWATI I.C. SHYAM NAGAR GULAB NAGAR R.N. 1</t>
        </is>
      </c>
      <c r="D79" t="inlineStr">
        <is>
          <t>KANSHIRAM SARSWATI I.C. SHYAM NAGAR GULAB NAGAR R.N. 1</t>
        </is>
      </c>
      <c r="E79" t="inlineStr">
        <is>
          <t>76</t>
        </is>
      </c>
      <c r="F79" t="inlineStr">
        <is>
          <t>76</t>
        </is>
      </c>
      <c r="G79" t="inlineStr">
        <is>
          <t>76</t>
        </is>
      </c>
      <c r="H79" t="inlineStr">
        <is>
          <t>76</t>
        </is>
      </c>
      <c r="I79" s="4" t="inlineStr">
        <is>
          <t>Safe</t>
        </is>
      </c>
      <c r="J79" t="n">
        <v>0.448</v>
      </c>
      <c r="K79" t="n">
        <v>0.772</v>
      </c>
      <c r="L79" t="inlineStr"/>
      <c r="M79" t="inlineStr">
        <is>
          <t>BSP</t>
        </is>
      </c>
      <c r="N79" t="n">
        <v>0.7197</v>
      </c>
      <c r="O79" t="n">
        <v>0.2074</v>
      </c>
      <c r="P79" t="inlineStr"/>
      <c r="Q79" t="n">
        <v>0.5123</v>
      </c>
      <c r="R79" t="inlineStr"/>
      <c r="S79" t="n">
        <v>0.8428</v>
      </c>
      <c r="T79" t="n">
        <v>0.1132</v>
      </c>
      <c r="U79" t="inlineStr"/>
      <c r="V79" t="n">
        <v>0.7296</v>
      </c>
      <c r="W79" t="inlineStr"/>
      <c r="X79" t="n">
        <v>0.348</v>
      </c>
      <c r="Y79" t="n">
        <v>0.5699</v>
      </c>
      <c r="Z79" t="inlineStr"/>
      <c r="AA79" t="n">
        <v>-0.222</v>
      </c>
      <c r="AB79" t="inlineStr"/>
      <c r="AC79" t="n">
        <v>0.8352000000000001</v>
      </c>
      <c r="AD79" t="n">
        <v>0.06320000000000001</v>
      </c>
      <c r="AE79" t="inlineStr"/>
      <c r="AF79" t="n">
        <v>0.772</v>
      </c>
      <c r="AG79" t="inlineStr"/>
    </row>
    <row r="80">
      <c r="A80" t="inlineStr">
        <is>
          <t>86</t>
        </is>
      </c>
      <c r="B80" t="inlineStr">
        <is>
          <t>Agra</t>
        </is>
      </c>
      <c r="C80" t="inlineStr">
        <is>
          <t>77 - KANSHIRAM SARSWATI I.C. SHYAM NAGAR GULAB NAGAR R.N. 2</t>
        </is>
      </c>
      <c r="D80" t="inlineStr">
        <is>
          <t>KANSHIRAM SARSWATI I.C. SHYAM NAGAR GULAB NAGAR R.N. 2</t>
        </is>
      </c>
      <c r="E80" t="inlineStr">
        <is>
          <t>77</t>
        </is>
      </c>
      <c r="F80" t="inlineStr">
        <is>
          <t>77</t>
        </is>
      </c>
      <c r="G80" t="inlineStr">
        <is>
          <t>77</t>
        </is>
      </c>
      <c r="H80" t="inlineStr">
        <is>
          <t>77</t>
        </is>
      </c>
      <c r="I80" s="4" t="inlineStr">
        <is>
          <t>Safe</t>
        </is>
      </c>
      <c r="J80" t="n">
        <v>0.5745</v>
      </c>
      <c r="K80" t="n">
        <v>0.7611</v>
      </c>
      <c r="L80" t="inlineStr"/>
      <c r="M80" t="inlineStr">
        <is>
          <t>BSP</t>
        </is>
      </c>
      <c r="N80" t="n">
        <v>0.8090000000000001</v>
      </c>
      <c r="O80" t="n">
        <v>0.1491</v>
      </c>
      <c r="P80" t="inlineStr"/>
      <c r="Q80" t="n">
        <v>0.6599</v>
      </c>
      <c r="R80" t="inlineStr"/>
      <c r="S80" t="n">
        <v>0.841</v>
      </c>
      <c r="T80" t="n">
        <v>0.1152</v>
      </c>
      <c r="U80" t="inlineStr"/>
      <c r="V80" t="n">
        <v>0.7258</v>
      </c>
      <c r="W80" t="inlineStr"/>
      <c r="X80" t="n">
        <v>0.5281</v>
      </c>
      <c r="Y80" t="n">
        <v>0.377</v>
      </c>
      <c r="Z80" t="inlineStr"/>
      <c r="AA80" t="n">
        <v>0.1511</v>
      </c>
      <c r="AB80" t="inlineStr"/>
      <c r="AC80" t="n">
        <v>0.822</v>
      </c>
      <c r="AD80" t="n">
        <v>0.0609</v>
      </c>
      <c r="AE80" t="inlineStr"/>
      <c r="AF80" t="n">
        <v>0.7611</v>
      </c>
      <c r="AG80" t="inlineStr"/>
    </row>
    <row r="81">
      <c r="A81" t="inlineStr">
        <is>
          <t>86</t>
        </is>
      </c>
      <c r="B81" t="inlineStr">
        <is>
          <t>Agra</t>
        </is>
      </c>
      <c r="C81" t="inlineStr">
        <is>
          <t>78 - KANSHIRAM SARSWATI I.C. SHYAM NAGAR GULAB NAGAR R.N. 3</t>
        </is>
      </c>
      <c r="D81" t="inlineStr">
        <is>
          <t>KANSHIRAM SARSWATI I.C. SHYAM NAGAR GULAB NAGAR R.N. 3</t>
        </is>
      </c>
      <c r="E81" t="inlineStr">
        <is>
          <t>78</t>
        </is>
      </c>
      <c r="F81" t="inlineStr">
        <is>
          <t>78</t>
        </is>
      </c>
      <c r="G81" t="inlineStr">
        <is>
          <t>78</t>
        </is>
      </c>
      <c r="H81" t="inlineStr">
        <is>
          <t>78</t>
        </is>
      </c>
      <c r="I81" s="4" t="inlineStr">
        <is>
          <t>Safe</t>
        </is>
      </c>
      <c r="J81" t="n">
        <v>0.5086000000000001</v>
      </c>
      <c r="K81" t="n">
        <v>0.3832</v>
      </c>
      <c r="L81" t="inlineStr"/>
      <c r="M81" t="inlineStr">
        <is>
          <t>BSP</t>
        </is>
      </c>
      <c r="N81" t="n">
        <v>0.7387</v>
      </c>
      <c r="O81" t="n">
        <v>0.173</v>
      </c>
      <c r="P81" t="inlineStr"/>
      <c r="Q81" t="n">
        <v>0.5656</v>
      </c>
      <c r="R81" t="inlineStr"/>
      <c r="S81" t="n">
        <v>0.6324</v>
      </c>
      <c r="T81" t="n">
        <v>0.3419</v>
      </c>
      <c r="U81" t="inlineStr"/>
      <c r="V81" t="n">
        <v>0.2905</v>
      </c>
      <c r="W81" t="inlineStr"/>
      <c r="X81" t="n">
        <v>0.865</v>
      </c>
      <c r="Y81" t="n">
        <v>0.0699</v>
      </c>
      <c r="Z81" t="inlineStr"/>
      <c r="AA81" t="n">
        <v>0.7951</v>
      </c>
      <c r="AB81" t="inlineStr"/>
      <c r="AC81" t="n">
        <v>0.6404</v>
      </c>
      <c r="AD81" t="n">
        <v>0.2572</v>
      </c>
      <c r="AE81" t="inlineStr"/>
      <c r="AF81" t="n">
        <v>0.3832</v>
      </c>
      <c r="AG81" t="inlineStr"/>
    </row>
    <row r="82">
      <c r="A82" t="inlineStr">
        <is>
          <t>86</t>
        </is>
      </c>
      <c r="B82" t="inlineStr">
        <is>
          <t>Agra</t>
        </is>
      </c>
      <c r="C82" t="inlineStr">
        <is>
          <t>79 - KANSHIRAM SARSWATI I.C. SHYAM NAGAR GULAB NAGAR R.N. 4</t>
        </is>
      </c>
      <c r="D82" t="inlineStr">
        <is>
          <t>KANSHIRAM SARSWATI I.C. SHYAM NAGAR GULAB NAGAR R.N. 4</t>
        </is>
      </c>
      <c r="E82" t="inlineStr">
        <is>
          <t>79</t>
        </is>
      </c>
      <c r="F82" t="inlineStr">
        <is>
          <t>79</t>
        </is>
      </c>
      <c r="G82" t="inlineStr">
        <is>
          <t>79</t>
        </is>
      </c>
      <c r="H82" t="inlineStr">
        <is>
          <t>79</t>
        </is>
      </c>
      <c r="I82" s="4" t="inlineStr">
        <is>
          <t>Safe</t>
        </is>
      </c>
      <c r="J82" t="n">
        <v>0.6394</v>
      </c>
      <c r="K82" t="n">
        <v>0.5868</v>
      </c>
      <c r="L82" t="inlineStr"/>
      <c r="M82" t="inlineStr">
        <is>
          <t>BSP</t>
        </is>
      </c>
      <c r="N82" t="n">
        <v>0.8257</v>
      </c>
      <c r="O82" t="n">
        <v>0.1014</v>
      </c>
      <c r="P82" t="inlineStr"/>
      <c r="Q82" t="n">
        <v>0.7243000000000001</v>
      </c>
      <c r="R82" t="inlineStr"/>
      <c r="S82" t="n">
        <v>0.7076</v>
      </c>
      <c r="T82" t="n">
        <v>0.2606</v>
      </c>
      <c r="U82" t="inlineStr"/>
      <c r="V82" t="n">
        <v>0.447</v>
      </c>
      <c r="W82" t="inlineStr"/>
      <c r="X82" t="n">
        <v>0.8663999999999999</v>
      </c>
      <c r="Y82" t="n">
        <v>0.0668</v>
      </c>
      <c r="Z82" t="inlineStr"/>
      <c r="AA82" t="n">
        <v>0.7996</v>
      </c>
      <c r="AB82" t="inlineStr"/>
      <c r="AC82" t="n">
        <v>0.7203000000000001</v>
      </c>
      <c r="AD82" t="n">
        <v>0.1335</v>
      </c>
      <c r="AE82" t="inlineStr"/>
      <c r="AF82" t="n">
        <v>0.5868</v>
      </c>
      <c r="AG82" t="inlineStr"/>
    </row>
    <row r="83">
      <c r="A83" t="inlineStr">
        <is>
          <t>86</t>
        </is>
      </c>
      <c r="B83" t="inlineStr">
        <is>
          <t>Agra</t>
        </is>
      </c>
      <c r="C83" t="inlineStr">
        <is>
          <t>80 - BABA JHAMMANLAL I.C. DR. AMBEDKAR NAGAR TEDI BAGIYA AGRA R.N. 1</t>
        </is>
      </c>
      <c r="D83" t="inlineStr">
        <is>
          <t>BABA JHAMMANLAL I.C. DR. AMBEDKAR NAGAR TEDI BAGIYA AGRA R.N. 1</t>
        </is>
      </c>
      <c r="E83" t="inlineStr">
        <is>
          <t>80</t>
        </is>
      </c>
      <c r="F83" t="inlineStr">
        <is>
          <t>80</t>
        </is>
      </c>
      <c r="G83" t="inlineStr">
        <is>
          <t>80</t>
        </is>
      </c>
      <c r="H83" t="inlineStr">
        <is>
          <t>80</t>
        </is>
      </c>
      <c r="I83" s="6" t="inlineStr">
        <is>
          <t>Difficult</t>
        </is>
      </c>
      <c r="J83" t="n">
        <v>-0.2494</v>
      </c>
      <c r="K83" t="n">
        <v>-0.1814</v>
      </c>
      <c r="L83" t="inlineStr"/>
      <c r="M83" t="inlineStr">
        <is>
          <t>BSP</t>
        </is>
      </c>
      <c r="N83" t="n">
        <v>0.1788</v>
      </c>
      <c r="O83" t="n">
        <v>0.7933</v>
      </c>
      <c r="P83" t="inlineStr"/>
      <c r="Q83" t="n">
        <v>-0.6145</v>
      </c>
      <c r="R83" t="inlineStr"/>
      <c r="S83" t="n">
        <v>0.2244</v>
      </c>
      <c r="T83" t="n">
        <v>0.753</v>
      </c>
      <c r="U83" t="inlineStr"/>
      <c r="V83" t="n">
        <v>-0.5286</v>
      </c>
      <c r="W83" t="inlineStr"/>
      <c r="X83" t="n">
        <v>0.6287</v>
      </c>
      <c r="Y83" t="n">
        <v>0.3017</v>
      </c>
      <c r="Z83" t="inlineStr"/>
      <c r="AA83" t="n">
        <v>0.327</v>
      </c>
      <c r="AB83" t="inlineStr"/>
      <c r="AC83" t="n">
        <v>0.2612</v>
      </c>
      <c r="AD83" t="n">
        <v>0.4426</v>
      </c>
      <c r="AE83" t="inlineStr"/>
      <c r="AF83" t="n">
        <v>-0.1814</v>
      </c>
      <c r="AG83" t="inlineStr"/>
    </row>
    <row r="84">
      <c r="A84" t="inlineStr">
        <is>
          <t>86</t>
        </is>
      </c>
      <c r="B84" t="inlineStr">
        <is>
          <t>Agra</t>
        </is>
      </c>
      <c r="C84" t="inlineStr">
        <is>
          <t>81 - BABA JHAMMANLAL I.C. DR. AMBEDKAR NAGAR TEDI BAGIYA AGRA R.N. 2</t>
        </is>
      </c>
      <c r="D84" t="inlineStr">
        <is>
          <t>BABA JHAMMANLAL I.C. DR. AMBEDKAR NAGAR TEDI BAGIYA AGRA R.N. 2</t>
        </is>
      </c>
      <c r="E84" t="inlineStr">
        <is>
          <t>81</t>
        </is>
      </c>
      <c r="F84" t="inlineStr">
        <is>
          <t>81</t>
        </is>
      </c>
      <c r="G84" t="inlineStr">
        <is>
          <t>81</t>
        </is>
      </c>
      <c r="H84" t="inlineStr">
        <is>
          <t>81</t>
        </is>
      </c>
      <c r="I84" s="6" t="inlineStr">
        <is>
          <t>Difficult</t>
        </is>
      </c>
      <c r="J84" t="n">
        <v>-0.1181</v>
      </c>
      <c r="K84" t="n">
        <v>-0.1609</v>
      </c>
      <c r="L84" t="inlineStr"/>
      <c r="M84" t="inlineStr">
        <is>
          <t>BSP</t>
        </is>
      </c>
      <c r="N84" t="n">
        <v>0.3078</v>
      </c>
      <c r="O84" t="n">
        <v>0.6227</v>
      </c>
      <c r="P84" t="inlineStr"/>
      <c r="Q84" t="n">
        <v>-0.3149</v>
      </c>
      <c r="R84" t="inlineStr"/>
      <c r="S84" t="n">
        <v>0.223</v>
      </c>
      <c r="T84" t="n">
        <v>0.7379</v>
      </c>
      <c r="U84" t="inlineStr"/>
      <c r="V84" t="n">
        <v>-0.5149</v>
      </c>
      <c r="W84" t="inlineStr"/>
      <c r="X84" t="n">
        <v>0.7334000000000001</v>
      </c>
      <c r="Y84" t="n">
        <v>0.2152</v>
      </c>
      <c r="Z84" t="inlineStr"/>
      <c r="AA84" t="n">
        <v>0.5182</v>
      </c>
      <c r="AB84" t="inlineStr"/>
      <c r="AC84" t="n">
        <v>0.2506</v>
      </c>
      <c r="AD84" t="n">
        <v>0.4115</v>
      </c>
      <c r="AE84" t="inlineStr"/>
      <c r="AF84" t="n">
        <v>-0.1609</v>
      </c>
      <c r="AG84" t="inlineStr"/>
    </row>
    <row r="85">
      <c r="A85" t="inlineStr">
        <is>
          <t>86</t>
        </is>
      </c>
      <c r="B85" t="inlineStr">
        <is>
          <t>Agra</t>
        </is>
      </c>
      <c r="C85" t="inlineStr">
        <is>
          <t>82 - MATA BHIMABAI SAMUDAYIK BHAWAN N.KISHAN LAL R.N.3</t>
        </is>
      </c>
      <c r="D85" t="inlineStr">
        <is>
          <t>MATA BHIMABAI SAMUDAYIK BHAWAN N.KISHAN LAL R.N.3</t>
        </is>
      </c>
      <c r="E85" t="inlineStr">
        <is>
          <t>82</t>
        </is>
      </c>
      <c r="F85" t="inlineStr">
        <is>
          <t>82</t>
        </is>
      </c>
      <c r="G85" t="inlineStr">
        <is>
          <t>82</t>
        </is>
      </c>
      <c r="H85" t="inlineStr">
        <is>
          <t>82</t>
        </is>
      </c>
      <c r="I85" s="5" t="inlineStr">
        <is>
          <t>Battlefield</t>
        </is>
      </c>
      <c r="J85" t="n">
        <v>-0.0282</v>
      </c>
      <c r="K85" t="n">
        <v>0.2563</v>
      </c>
      <c r="L85" t="inlineStr"/>
      <c r="M85" t="inlineStr">
        <is>
          <t>BSP</t>
        </is>
      </c>
      <c r="N85" t="n">
        <v>0.4932</v>
      </c>
      <c r="O85" t="n">
        <v>0.4628</v>
      </c>
      <c r="P85" t="inlineStr"/>
      <c r="Q85" t="n">
        <v>0.0305</v>
      </c>
      <c r="R85" t="inlineStr"/>
      <c r="S85" t="n">
        <v>0.428</v>
      </c>
      <c r="T85" t="n">
        <v>0.5233</v>
      </c>
      <c r="U85" t="inlineStr"/>
      <c r="V85" t="n">
        <v>-0.0953</v>
      </c>
      <c r="W85" t="inlineStr"/>
      <c r="X85" t="n">
        <v>0.2459</v>
      </c>
      <c r="Y85" t="n">
        <v>0.5502</v>
      </c>
      <c r="Z85" t="inlineStr"/>
      <c r="AA85" t="n">
        <v>-0.3043</v>
      </c>
      <c r="AB85" t="inlineStr"/>
      <c r="AC85" t="n">
        <v>0.2833</v>
      </c>
      <c r="AD85" t="n">
        <v>0.027</v>
      </c>
      <c r="AE85" t="inlineStr"/>
      <c r="AF85" t="n">
        <v>0.2563</v>
      </c>
      <c r="AG85" t="inlineStr"/>
    </row>
    <row r="86">
      <c r="A86" t="inlineStr">
        <is>
          <t>86</t>
        </is>
      </c>
      <c r="B86" t="inlineStr">
        <is>
          <t>Agra</t>
        </is>
      </c>
      <c r="C86" t="inlineStr">
        <is>
          <t>83 - SODAN SINGH INSTITUTE OF HIGHER EDUCATION S.S. NAGAR NAGLA RAMBAL MOJA NARAICH AGRA R.N.1</t>
        </is>
      </c>
      <c r="D86" t="inlineStr">
        <is>
          <t>SODAN SINGH INSTITUTE OF HIGHER EDUCATION S.S. NAGAR NAGLA RAMBAL MOJA NARAICH AGRA R.N.1</t>
        </is>
      </c>
      <c r="E86" t="inlineStr">
        <is>
          <t>83</t>
        </is>
      </c>
      <c r="F86" t="inlineStr">
        <is>
          <t>83</t>
        </is>
      </c>
      <c r="G86" t="inlineStr">
        <is>
          <t>83</t>
        </is>
      </c>
      <c r="H86" t="inlineStr">
        <is>
          <t>83</t>
        </is>
      </c>
      <c r="I86" s="5" t="inlineStr">
        <is>
          <t>Battlefield</t>
        </is>
      </c>
      <c r="J86" t="n">
        <v>-0.0992</v>
      </c>
      <c r="K86" t="n">
        <v>0.0614</v>
      </c>
      <c r="L86" t="inlineStr"/>
      <c r="M86" t="inlineStr">
        <is>
          <t>BSP</t>
        </is>
      </c>
      <c r="N86" t="n">
        <v>0.8441</v>
      </c>
      <c r="O86" t="n">
        <v>0.0842</v>
      </c>
      <c r="P86" t="inlineStr"/>
      <c r="Q86" t="n">
        <v>0.7599</v>
      </c>
      <c r="R86" t="inlineStr"/>
      <c r="S86" t="n">
        <v>0.0475</v>
      </c>
      <c r="T86" t="n">
        <v>0.9344</v>
      </c>
      <c r="U86" t="inlineStr"/>
      <c r="V86" t="n">
        <v>-0.8869</v>
      </c>
      <c r="W86" t="inlineStr"/>
      <c r="X86" t="n">
        <v>0.2022</v>
      </c>
      <c r="Y86" t="n">
        <v>0.5333</v>
      </c>
      <c r="Z86" t="inlineStr"/>
      <c r="AA86" t="n">
        <v>-0.3311</v>
      </c>
      <c r="AB86" t="inlineStr"/>
      <c r="AC86" t="n">
        <v>0.09429999999999999</v>
      </c>
      <c r="AD86" t="n">
        <v>0.0329</v>
      </c>
      <c r="AE86" t="inlineStr"/>
      <c r="AF86" t="n">
        <v>0.0614</v>
      </c>
      <c r="AG86" t="inlineStr"/>
    </row>
    <row r="87">
      <c r="A87" t="inlineStr">
        <is>
          <t>86</t>
        </is>
      </c>
      <c r="B87" t="inlineStr">
        <is>
          <t>Agra</t>
        </is>
      </c>
      <c r="C87" t="inlineStr">
        <is>
          <t>84 - SODAN SINGH INSTITUTE OF HIGHER EDUCATION S.S. NAGAR NAGLA RAMBAL MOJA NARAICH AGRA R.N.2</t>
        </is>
      </c>
      <c r="D87" t="inlineStr">
        <is>
          <t>SODAN SINGH INSTITUTE OF HIGHER EDUCATION S.S. NAGAR NAGLA RAMBAL MOJA NARAICH AGRA R.N.2</t>
        </is>
      </c>
      <c r="E87" t="inlineStr">
        <is>
          <t>84</t>
        </is>
      </c>
      <c r="F87" t="inlineStr">
        <is>
          <t>84</t>
        </is>
      </c>
      <c r="G87" t="inlineStr">
        <is>
          <t>84</t>
        </is>
      </c>
      <c r="H87" t="inlineStr">
        <is>
          <t>84</t>
        </is>
      </c>
      <c r="I87" s="3" t="inlineStr">
        <is>
          <t>Favorable</t>
        </is>
      </c>
      <c r="J87" t="n">
        <v>0.07530000000000001</v>
      </c>
      <c r="K87" t="n">
        <v>0.1149</v>
      </c>
      <c r="L87" t="inlineStr"/>
      <c r="M87" t="inlineStr">
        <is>
          <t>BSP</t>
        </is>
      </c>
      <c r="N87" t="n">
        <v>0.839</v>
      </c>
      <c r="O87" t="n">
        <v>0.0893</v>
      </c>
      <c r="P87" t="inlineStr"/>
      <c r="Q87" t="n">
        <v>0.7497</v>
      </c>
      <c r="R87" t="inlineStr"/>
      <c r="S87" t="n">
        <v>0.2032</v>
      </c>
      <c r="T87" t="n">
        <v>0.7629</v>
      </c>
      <c r="U87" t="inlineStr"/>
      <c r="V87" t="n">
        <v>-0.5597</v>
      </c>
      <c r="W87" t="inlineStr"/>
      <c r="X87" t="n">
        <v>0.2784</v>
      </c>
      <c r="Y87" t="n">
        <v>0.2821</v>
      </c>
      <c r="Z87" t="inlineStr"/>
      <c r="AA87" t="n">
        <v>-0.0037</v>
      </c>
      <c r="AB87" t="inlineStr"/>
      <c r="AC87" t="n">
        <v>0.1429</v>
      </c>
      <c r="AD87" t="n">
        <v>0.028</v>
      </c>
      <c r="AE87" t="inlineStr"/>
      <c r="AF87" t="n">
        <v>0.1149</v>
      </c>
      <c r="AG87" t="inlineStr"/>
    </row>
    <row r="88">
      <c r="A88" t="inlineStr">
        <is>
          <t>86</t>
        </is>
      </c>
      <c r="B88" t="inlineStr">
        <is>
          <t>Agra</t>
        </is>
      </c>
      <c r="C88" t="inlineStr">
        <is>
          <t>85 - PRA. VI. ABDUL HAMEED PARK ISLAAM NAGAR TEDI BAGIYA R.N. 1 R.N. 2</t>
        </is>
      </c>
      <c r="D88" t="inlineStr">
        <is>
          <t>PRA. VI. ABDUL HAMEED PARK ISLAAM NAGAR TEDI BAGIYA R.N. 1 R.N. 2</t>
        </is>
      </c>
      <c r="E88" t="inlineStr">
        <is>
          <t>85</t>
        </is>
      </c>
      <c r="F88" t="inlineStr">
        <is>
          <t>85</t>
        </is>
      </c>
      <c r="G88" t="inlineStr">
        <is>
          <t>85</t>
        </is>
      </c>
      <c r="H88" t="inlineStr">
        <is>
          <t>85</t>
        </is>
      </c>
      <c r="I88" s="5" t="inlineStr">
        <is>
          <t>Battlefield</t>
        </is>
      </c>
      <c r="J88" t="n">
        <v>-0.177</v>
      </c>
      <c r="K88" t="n">
        <v>0.1248</v>
      </c>
      <c r="L88" t="inlineStr"/>
      <c r="M88" t="inlineStr">
        <is>
          <t>BSP</t>
        </is>
      </c>
      <c r="N88" t="n">
        <v>0.3402</v>
      </c>
      <c r="O88" t="n">
        <v>0.4756</v>
      </c>
      <c r="P88" t="inlineStr"/>
      <c r="Q88" t="n">
        <v>-0.1354</v>
      </c>
      <c r="R88" t="inlineStr"/>
      <c r="S88" t="n">
        <v>0.1624</v>
      </c>
      <c r="T88" t="n">
        <v>0.7486</v>
      </c>
      <c r="U88" t="inlineStr"/>
      <c r="V88" t="n">
        <v>-0.5862000000000001</v>
      </c>
      <c r="W88" t="inlineStr"/>
      <c r="X88" t="n">
        <v>0.0328</v>
      </c>
      <c r="Y88" t="n">
        <v>0.1441</v>
      </c>
      <c r="Z88" t="inlineStr"/>
      <c r="AA88" t="n">
        <v>-0.1114</v>
      </c>
      <c r="AB88" t="inlineStr"/>
      <c r="AC88" t="n">
        <v>0.1422</v>
      </c>
      <c r="AD88" t="n">
        <v>0.0174</v>
      </c>
      <c r="AE88" t="inlineStr"/>
      <c r="AF88" t="n">
        <v>0.1248</v>
      </c>
      <c r="AG88" t="inlineStr"/>
    </row>
    <row r="89">
      <c r="A89" t="inlineStr">
        <is>
          <t>86</t>
        </is>
      </c>
      <c r="B89" t="inlineStr">
        <is>
          <t>Agra</t>
        </is>
      </c>
      <c r="C89" t="inlineStr">
        <is>
          <t>86 - VEER ABDUL HAMEED PARK ISLAAM NAGAR TEDI BAGIYA R.N. 1</t>
        </is>
      </c>
      <c r="D89" t="inlineStr">
        <is>
          <t>VEER ABDUL HAMEED PARK ISLAAM NAGAR TEDI BAGIYA R.N. 1</t>
        </is>
      </c>
      <c r="E89" t="inlineStr">
        <is>
          <t>86</t>
        </is>
      </c>
      <c r="F89" t="inlineStr">
        <is>
          <t>86</t>
        </is>
      </c>
      <c r="G89" t="inlineStr">
        <is>
          <t>86</t>
        </is>
      </c>
      <c r="H89" t="inlineStr">
        <is>
          <t>86</t>
        </is>
      </c>
      <c r="I89" s="5" t="inlineStr">
        <is>
          <t>Battlefield</t>
        </is>
      </c>
      <c r="J89" t="n">
        <v>-0.0321</v>
      </c>
      <c r="K89" t="n">
        <v>0.1717</v>
      </c>
      <c r="L89" t="inlineStr"/>
      <c r="M89" t="inlineStr">
        <is>
          <t>BSP</t>
        </is>
      </c>
      <c r="N89" t="n">
        <v>0.4229</v>
      </c>
      <c r="O89" t="n">
        <v>0.3711</v>
      </c>
      <c r="P89" t="inlineStr"/>
      <c r="Q89" t="n">
        <v>0.0517</v>
      </c>
      <c r="R89" t="inlineStr"/>
      <c r="S89" t="n">
        <v>0.2683</v>
      </c>
      <c r="T89" t="n">
        <v>0.6672</v>
      </c>
      <c r="U89" t="inlineStr"/>
      <c r="V89" t="n">
        <v>-0.399</v>
      </c>
      <c r="W89" t="inlineStr"/>
      <c r="X89" t="n">
        <v>0.1417</v>
      </c>
      <c r="Y89" t="n">
        <v>0.0945</v>
      </c>
      <c r="Z89" t="inlineStr"/>
      <c r="AA89" t="n">
        <v>0.0472</v>
      </c>
      <c r="AB89" t="inlineStr"/>
      <c r="AC89" t="n">
        <v>0.2019</v>
      </c>
      <c r="AD89" t="n">
        <v>0.0302</v>
      </c>
      <c r="AE89" t="inlineStr"/>
      <c r="AF89" t="n">
        <v>0.1717</v>
      </c>
      <c r="AG89" t="inlineStr"/>
    </row>
    <row r="90">
      <c r="A90" t="inlineStr">
        <is>
          <t>86</t>
        </is>
      </c>
      <c r="B90" t="inlineStr">
        <is>
          <t>Agra</t>
        </is>
      </c>
      <c r="C90" t="inlineStr">
        <is>
          <t>87 - JAGDAMBA DIGREE COLLEGE SANJEEV NAGAR R.N. 1</t>
        </is>
      </c>
      <c r="D90" t="inlineStr">
        <is>
          <t>JAGDAMBA DIGREE COLLEGE SANJEEV NAGAR R.N. 1</t>
        </is>
      </c>
      <c r="E90" t="inlineStr">
        <is>
          <t>87</t>
        </is>
      </c>
      <c r="F90" t="inlineStr">
        <is>
          <t>87</t>
        </is>
      </c>
      <c r="G90" t="inlineStr">
        <is>
          <t>87</t>
        </is>
      </c>
      <c r="H90" t="inlineStr">
        <is>
          <t>87</t>
        </is>
      </c>
      <c r="I90" s="4" t="inlineStr">
        <is>
          <t>Safe</t>
        </is>
      </c>
      <c r="J90" t="n">
        <v>0.5582</v>
      </c>
      <c r="K90" t="n">
        <v>0.8174</v>
      </c>
      <c r="L90" t="inlineStr"/>
      <c r="M90" t="inlineStr">
        <is>
          <t>BSP</t>
        </is>
      </c>
      <c r="N90" t="n">
        <v>0.6872</v>
      </c>
      <c r="O90" t="n">
        <v>0.1972</v>
      </c>
      <c r="P90" t="inlineStr"/>
      <c r="Q90" t="n">
        <v>0.49</v>
      </c>
      <c r="R90" t="inlineStr"/>
      <c r="S90" t="n">
        <v>0.9303</v>
      </c>
      <c r="T90" t="n">
        <v>0.0551</v>
      </c>
      <c r="U90" t="inlineStr"/>
      <c r="V90" t="n">
        <v>0.8752</v>
      </c>
      <c r="W90" t="inlineStr"/>
      <c r="X90" t="n">
        <v>0.1281</v>
      </c>
      <c r="Y90" t="n">
        <v>0.0779</v>
      </c>
      <c r="Z90" t="inlineStr"/>
      <c r="AA90" t="n">
        <v>0.0503</v>
      </c>
      <c r="AB90" t="inlineStr"/>
      <c r="AC90" t="n">
        <v>0.8772</v>
      </c>
      <c r="AD90" t="n">
        <v>0.0598</v>
      </c>
      <c r="AE90" t="inlineStr"/>
      <c r="AF90" t="n">
        <v>0.8174</v>
      </c>
      <c r="AG90" t="inlineStr"/>
    </row>
    <row r="91">
      <c r="A91" t="inlineStr">
        <is>
          <t>86</t>
        </is>
      </c>
      <c r="B91" t="inlineStr">
        <is>
          <t>Agra</t>
        </is>
      </c>
      <c r="C91" t="inlineStr">
        <is>
          <t>88 - JAGDAMBA DIGREE COLLEGE SANJEEV NAGAR R.N. 2</t>
        </is>
      </c>
      <c r="D91" t="inlineStr">
        <is>
          <t>JAGDAMBA DIGREE COLLEGE SANJEEV NAGAR R.N. 2</t>
        </is>
      </c>
      <c r="E91" t="inlineStr">
        <is>
          <t>88</t>
        </is>
      </c>
      <c r="F91" t="inlineStr">
        <is>
          <t>88</t>
        </is>
      </c>
      <c r="G91" t="inlineStr">
        <is>
          <t>88</t>
        </is>
      </c>
      <c r="H91" t="inlineStr">
        <is>
          <t>88</t>
        </is>
      </c>
      <c r="I91" s="4" t="inlineStr">
        <is>
          <t>Safe</t>
        </is>
      </c>
      <c r="J91" t="n">
        <v>0.5973000000000001</v>
      </c>
      <c r="K91" t="n">
        <v>0.9286</v>
      </c>
      <c r="L91" t="inlineStr"/>
      <c r="M91" t="inlineStr">
        <is>
          <t>BSP</t>
        </is>
      </c>
      <c r="N91" t="n">
        <v>0.6279</v>
      </c>
      <c r="O91" t="n">
        <v>0.27</v>
      </c>
      <c r="P91" t="inlineStr"/>
      <c r="Q91" t="n">
        <v>0.358</v>
      </c>
      <c r="R91" t="inlineStr"/>
      <c r="S91" t="n">
        <v>0.9613</v>
      </c>
      <c r="T91" t="n">
        <v>0.0211</v>
      </c>
      <c r="U91" t="inlineStr"/>
      <c r="V91" t="n">
        <v>0.9401</v>
      </c>
      <c r="W91" t="inlineStr"/>
      <c r="X91" t="n">
        <v>0.1949</v>
      </c>
      <c r="Y91" t="n">
        <v>0.0325</v>
      </c>
      <c r="Z91" t="inlineStr"/>
      <c r="AA91" t="n">
        <v>0.1624</v>
      </c>
      <c r="AB91" t="inlineStr"/>
      <c r="AC91" t="n">
        <v>0.9375</v>
      </c>
      <c r="AD91" t="n">
        <v>0.0089</v>
      </c>
      <c r="AE91" t="inlineStr"/>
      <c r="AF91" t="n">
        <v>0.9286</v>
      </c>
      <c r="AG91" t="inlineStr"/>
    </row>
    <row r="92">
      <c r="A92" t="inlineStr">
        <is>
          <t>86</t>
        </is>
      </c>
      <c r="B92" t="inlineStr">
        <is>
          <t>Agra</t>
        </is>
      </c>
      <c r="C92" t="inlineStr">
        <is>
          <t>89 - JAGDAMBA DIGREE COLLEGE SANJEEV NAGAR R.N. 8</t>
        </is>
      </c>
      <c r="D92" t="inlineStr">
        <is>
          <t>JAGDAMBA DIGREE COLLEGE SANJEEV NAGAR R.N. 8</t>
        </is>
      </c>
      <c r="E92" t="inlineStr">
        <is>
          <t>89</t>
        </is>
      </c>
      <c r="F92" t="inlineStr">
        <is>
          <t>89</t>
        </is>
      </c>
      <c r="G92" t="inlineStr">
        <is>
          <t>89</t>
        </is>
      </c>
      <c r="H92" t="inlineStr">
        <is>
          <t>89</t>
        </is>
      </c>
      <c r="I92" s="4" t="inlineStr">
        <is>
          <t>Safe</t>
        </is>
      </c>
      <c r="J92" t="n">
        <v>0.5927</v>
      </c>
      <c r="K92" t="n">
        <v>0.8902</v>
      </c>
      <c r="L92" t="inlineStr"/>
      <c r="M92" t="inlineStr">
        <is>
          <t>BSP</t>
        </is>
      </c>
      <c r="N92" t="n">
        <v>0.6371</v>
      </c>
      <c r="O92" t="n">
        <v>0.2082</v>
      </c>
      <c r="P92" t="inlineStr"/>
      <c r="Q92" t="n">
        <v>0.4289</v>
      </c>
      <c r="R92" t="inlineStr"/>
      <c r="S92" t="n">
        <v>0.9263</v>
      </c>
      <c r="T92" t="n">
        <v>0.0378</v>
      </c>
      <c r="U92" t="inlineStr"/>
      <c r="V92" t="n">
        <v>0.8884</v>
      </c>
      <c r="W92" t="inlineStr"/>
      <c r="X92" t="n">
        <v>0.2345</v>
      </c>
      <c r="Y92" t="n">
        <v>0.0713</v>
      </c>
      <c r="Z92" t="inlineStr"/>
      <c r="AA92" t="n">
        <v>0.1632</v>
      </c>
      <c r="AB92" t="inlineStr"/>
      <c r="AC92" t="n">
        <v>0.9268</v>
      </c>
      <c r="AD92" t="n">
        <v>0.0366</v>
      </c>
      <c r="AE92" t="inlineStr"/>
      <c r="AF92" t="n">
        <v>0.8902</v>
      </c>
      <c r="AG92" t="inlineStr"/>
    </row>
    <row r="93">
      <c r="A93" t="inlineStr">
        <is>
          <t>86</t>
        </is>
      </c>
      <c r="B93" t="inlineStr">
        <is>
          <t>Agra</t>
        </is>
      </c>
      <c r="C93" t="inlineStr">
        <is>
          <t>90 - JAGDAMBA DIGREE COLLEGE SANJEEV NAGAR R.N. 3</t>
        </is>
      </c>
      <c r="D93" t="inlineStr">
        <is>
          <t>JAGDAMBA DIGREE COLLEGE SANJEEV NAGAR R.N. 3</t>
        </is>
      </c>
      <c r="E93" t="inlineStr">
        <is>
          <t>90</t>
        </is>
      </c>
      <c r="F93" t="inlineStr">
        <is>
          <t>90</t>
        </is>
      </c>
      <c r="G93" t="inlineStr">
        <is>
          <t>90</t>
        </is>
      </c>
      <c r="H93" t="inlineStr">
        <is>
          <t>90</t>
        </is>
      </c>
      <c r="I93" s="4" t="inlineStr">
        <is>
          <t>Safe</t>
        </is>
      </c>
      <c r="J93" t="n">
        <v>0.517</v>
      </c>
      <c r="K93" t="n">
        <v>0.8885</v>
      </c>
      <c r="L93" t="inlineStr"/>
      <c r="M93" t="inlineStr">
        <is>
          <t>BSP</t>
        </is>
      </c>
      <c r="N93" t="n">
        <v>0.2174</v>
      </c>
      <c r="O93" t="n">
        <v>0.6941000000000001</v>
      </c>
      <c r="P93" t="inlineStr"/>
      <c r="Q93" t="n">
        <v>-0.4767</v>
      </c>
      <c r="R93" t="inlineStr"/>
      <c r="S93" t="n">
        <v>0.953</v>
      </c>
      <c r="T93" t="n">
        <v>0.0227</v>
      </c>
      <c r="U93" t="inlineStr"/>
      <c r="V93" t="n">
        <v>0.9303</v>
      </c>
      <c r="W93" t="inlineStr"/>
      <c r="X93" t="n">
        <v>0.84</v>
      </c>
      <c r="Y93" t="n">
        <v>0.1141</v>
      </c>
      <c r="Z93" t="inlineStr"/>
      <c r="AA93" t="n">
        <v>0.7259</v>
      </c>
      <c r="AB93" t="inlineStr"/>
      <c r="AC93" t="n">
        <v>0.9045</v>
      </c>
      <c r="AD93" t="n">
        <v>0.0159</v>
      </c>
      <c r="AE93" t="inlineStr"/>
      <c r="AF93" t="n">
        <v>0.8885</v>
      </c>
      <c r="AG93" t="inlineStr"/>
    </row>
    <row r="94">
      <c r="A94" t="inlineStr">
        <is>
          <t>86</t>
        </is>
      </c>
      <c r="B94" t="inlineStr">
        <is>
          <t>Agra</t>
        </is>
      </c>
      <c r="C94" t="inlineStr">
        <is>
          <t>91 - JAGDAMBA DIGREE COLLEGE SANJEEV NAGAR R.N. 4</t>
        </is>
      </c>
      <c r="D94" t="inlineStr">
        <is>
          <t>JAGDAMBA DIGREE COLLEGE SANJEEV NAGAR R.N. 4</t>
        </is>
      </c>
      <c r="E94" t="inlineStr">
        <is>
          <t>91</t>
        </is>
      </c>
      <c r="F94" t="inlineStr">
        <is>
          <t>91</t>
        </is>
      </c>
      <c r="G94" t="inlineStr">
        <is>
          <t>91</t>
        </is>
      </c>
      <c r="H94" t="inlineStr">
        <is>
          <t>91</t>
        </is>
      </c>
      <c r="I94" s="4" t="inlineStr">
        <is>
          <t>Safe</t>
        </is>
      </c>
      <c r="J94" t="n">
        <v>0.5471</v>
      </c>
      <c r="K94" t="n">
        <v>0.8839</v>
      </c>
      <c r="L94" t="inlineStr"/>
      <c r="M94" t="inlineStr">
        <is>
          <t>BSP</t>
        </is>
      </c>
      <c r="N94" t="n">
        <v>0.1946</v>
      </c>
      <c r="O94" t="n">
        <v>0.7092000000000001</v>
      </c>
      <c r="P94" t="inlineStr"/>
      <c r="Q94" t="n">
        <v>-0.5145999999999999</v>
      </c>
      <c r="R94" t="inlineStr"/>
      <c r="S94" t="n">
        <v>0.954</v>
      </c>
      <c r="T94" t="n">
        <v>0.03</v>
      </c>
      <c r="U94" t="inlineStr"/>
      <c r="V94" t="n">
        <v>0.924</v>
      </c>
      <c r="W94" t="inlineStr"/>
      <c r="X94" t="n">
        <v>0.9332</v>
      </c>
      <c r="Y94" t="n">
        <v>0.0382</v>
      </c>
      <c r="Z94" t="inlineStr"/>
      <c r="AA94" t="n">
        <v>0.8951</v>
      </c>
      <c r="AB94" t="inlineStr"/>
      <c r="AC94" t="n">
        <v>0.9045</v>
      </c>
      <c r="AD94" t="n">
        <v>0.0206</v>
      </c>
      <c r="AE94" t="inlineStr"/>
      <c r="AF94" t="n">
        <v>0.8839</v>
      </c>
      <c r="AG94" t="inlineStr"/>
    </row>
    <row r="95">
      <c r="A95" t="inlineStr">
        <is>
          <t>86</t>
        </is>
      </c>
      <c r="B95" t="inlineStr">
        <is>
          <t>Agra</t>
        </is>
      </c>
      <c r="C95" t="inlineStr">
        <is>
          <t>92 - JAGDAMBA DIGREE COLLEGE SANJEEV NAGAR R.N. 9</t>
        </is>
      </c>
      <c r="D95" t="inlineStr">
        <is>
          <t>JAGDAMBA DIGREE COLLEGE SANJEEV NAGAR R.N. 9</t>
        </is>
      </c>
      <c r="E95" t="inlineStr">
        <is>
          <t>92</t>
        </is>
      </c>
      <c r="F95" t="inlineStr">
        <is>
          <t>92</t>
        </is>
      </c>
      <c r="G95" t="inlineStr">
        <is>
          <t>92</t>
        </is>
      </c>
      <c r="H95" t="inlineStr">
        <is>
          <t>92</t>
        </is>
      </c>
      <c r="I95" s="4" t="inlineStr">
        <is>
          <t>Safe</t>
        </is>
      </c>
      <c r="J95" t="n">
        <v>0.6104000000000001</v>
      </c>
      <c r="K95" t="n">
        <v>0.8602</v>
      </c>
      <c r="L95" t="inlineStr"/>
      <c r="M95" t="inlineStr">
        <is>
          <t>BSP</t>
        </is>
      </c>
      <c r="N95" t="n">
        <v>0.3039</v>
      </c>
      <c r="O95" t="n">
        <v>0.4936</v>
      </c>
      <c r="P95" t="inlineStr"/>
      <c r="Q95" t="n">
        <v>-0.1897</v>
      </c>
      <c r="R95" t="inlineStr"/>
      <c r="S95" t="n">
        <v>0.9157</v>
      </c>
      <c r="T95" t="n">
        <v>0.0422</v>
      </c>
      <c r="U95" t="inlineStr"/>
      <c r="V95" t="n">
        <v>0.8735000000000001</v>
      </c>
      <c r="W95" t="inlineStr"/>
      <c r="X95" t="n">
        <v>0.9265</v>
      </c>
      <c r="Y95" t="n">
        <v>0.0287</v>
      </c>
      <c r="Z95" t="inlineStr"/>
      <c r="AA95" t="n">
        <v>0.8978</v>
      </c>
      <c r="AB95" t="inlineStr"/>
      <c r="AC95" t="n">
        <v>0.8736</v>
      </c>
      <c r="AD95" t="n">
        <v>0.0134</v>
      </c>
      <c r="AE95" t="inlineStr"/>
      <c r="AF95" t="n">
        <v>0.8602</v>
      </c>
      <c r="AG95" t="inlineStr"/>
    </row>
    <row r="96">
      <c r="A96" t="inlineStr">
        <is>
          <t>86</t>
        </is>
      </c>
      <c r="B96" t="inlineStr">
        <is>
          <t>Agra</t>
        </is>
      </c>
      <c r="C96" t="inlineStr">
        <is>
          <t>93 - जगदम्‍बा डिग्री कॉलेज संजीव नगर क० नं० 5</t>
        </is>
      </c>
      <c r="D96" t="inlineStr">
        <is>
          <t>जगदम्‍बा डिग्री कॉलेज संजीव नगर क० नं० 5</t>
        </is>
      </c>
      <c r="E96" t="inlineStr">
        <is>
          <t>93</t>
        </is>
      </c>
      <c r="F96" t="inlineStr">
        <is>
          <t>93</t>
        </is>
      </c>
      <c r="G96" t="inlineStr">
        <is>
          <t>93</t>
        </is>
      </c>
      <c r="H96" t="inlineStr">
        <is>
          <t>93</t>
        </is>
      </c>
      <c r="I96" s="4" t="inlineStr">
        <is>
          <t>Safe</t>
        </is>
      </c>
      <c r="J96" t="n">
        <v>0.823</v>
      </c>
      <c r="K96" t="n">
        <v>0.8647</v>
      </c>
      <c r="L96" t="inlineStr"/>
      <c r="M96" t="inlineStr">
        <is>
          <t>BSP</t>
        </is>
      </c>
      <c r="N96" t="n">
        <v>0.6911</v>
      </c>
      <c r="O96" t="n">
        <v>0.0696</v>
      </c>
      <c r="P96" t="inlineStr"/>
      <c r="Q96" t="n">
        <v>0.6214</v>
      </c>
      <c r="R96" t="inlineStr"/>
      <c r="S96" t="n">
        <v>0.9276</v>
      </c>
      <c r="T96" t="n">
        <v>0.0354</v>
      </c>
      <c r="U96" t="inlineStr"/>
      <c r="V96" t="n">
        <v>0.8923</v>
      </c>
      <c r="W96" t="inlineStr"/>
      <c r="X96" t="n">
        <v>0.9353</v>
      </c>
      <c r="Y96" t="n">
        <v>0.0216</v>
      </c>
      <c r="Z96" t="inlineStr"/>
      <c r="AA96" t="n">
        <v>0.9137999999999999</v>
      </c>
      <c r="AB96" t="inlineStr"/>
      <c r="AC96" t="n">
        <v>0.8853</v>
      </c>
      <c r="AD96" t="n">
        <v>0.0207</v>
      </c>
      <c r="AE96" t="inlineStr"/>
      <c r="AF96" t="n">
        <v>0.8647</v>
      </c>
      <c r="AG96" t="inlineStr"/>
    </row>
    <row r="97">
      <c r="A97" t="inlineStr">
        <is>
          <t>86</t>
        </is>
      </c>
      <c r="B97" t="inlineStr">
        <is>
          <t>Agra</t>
        </is>
      </c>
      <c r="C97" t="inlineStr">
        <is>
          <t>94 - JAGDAMBA DIGREE COLLEGE SANJEEV NAGAR R.N. 6</t>
        </is>
      </c>
      <c r="D97" t="inlineStr">
        <is>
          <t>JAGDAMBA DIGREE COLLEGE SANJEEV NAGAR R.N. 6</t>
        </is>
      </c>
      <c r="E97" t="inlineStr">
        <is>
          <t>94</t>
        </is>
      </c>
      <c r="F97" t="inlineStr">
        <is>
          <t>94</t>
        </is>
      </c>
      <c r="G97" t="inlineStr">
        <is>
          <t>94</t>
        </is>
      </c>
      <c r="H97" t="inlineStr">
        <is>
          <t>94</t>
        </is>
      </c>
      <c r="I97" s="4" t="inlineStr">
        <is>
          <t>Safe</t>
        </is>
      </c>
      <c r="J97" t="n">
        <v>0.6931</v>
      </c>
      <c r="K97" t="n">
        <v>0.8323</v>
      </c>
      <c r="L97" t="inlineStr"/>
      <c r="M97" t="inlineStr">
        <is>
          <t>BSP</t>
        </is>
      </c>
      <c r="N97" t="n">
        <v>0.5945</v>
      </c>
      <c r="O97" t="n">
        <v>0.3076</v>
      </c>
      <c r="P97" t="inlineStr"/>
      <c r="Q97" t="n">
        <v>0.2869</v>
      </c>
      <c r="R97" t="inlineStr"/>
      <c r="S97" t="n">
        <v>0.9101</v>
      </c>
      <c r="T97" t="n">
        <v>0.0457</v>
      </c>
      <c r="U97" t="inlineStr"/>
      <c r="V97" t="n">
        <v>0.8643999999999999</v>
      </c>
      <c r="W97" t="inlineStr"/>
      <c r="X97" t="n">
        <v>0.8632</v>
      </c>
      <c r="Y97" t="n">
        <v>0.0743</v>
      </c>
      <c r="Z97" t="inlineStr"/>
      <c r="AA97" t="n">
        <v>0.7889</v>
      </c>
      <c r="AB97" t="inlineStr"/>
      <c r="AC97" t="n">
        <v>0.8593</v>
      </c>
      <c r="AD97" t="n">
        <v>0.0269</v>
      </c>
      <c r="AE97" t="inlineStr"/>
      <c r="AF97" t="n">
        <v>0.8323</v>
      </c>
      <c r="AG97" t="inlineStr"/>
    </row>
    <row r="98">
      <c r="A98" t="inlineStr">
        <is>
          <t>86</t>
        </is>
      </c>
      <c r="B98" t="inlineStr">
        <is>
          <t>Agra</t>
        </is>
      </c>
      <c r="C98" t="inlineStr">
        <is>
          <t>95 - LITTLE BADS SCHOOL CONVENT SCHOOL SUMIT NAGAR NARAICH R.N.1</t>
        </is>
      </c>
      <c r="D98" t="inlineStr">
        <is>
          <t>LITTLE BADS SCHOOL CONVENT SCHOOL SUMIT NAGAR NARAICH R.N.1</t>
        </is>
      </c>
      <c r="E98" t="inlineStr">
        <is>
          <t>95</t>
        </is>
      </c>
      <c r="F98" t="inlineStr">
        <is>
          <t>95</t>
        </is>
      </c>
      <c r="G98" t="inlineStr">
        <is>
          <t>95</t>
        </is>
      </c>
      <c r="H98" t="inlineStr">
        <is>
          <t>95</t>
        </is>
      </c>
      <c r="I98" s="4" t="inlineStr">
        <is>
          <t>Safe</t>
        </is>
      </c>
      <c r="J98" t="n">
        <v>0.6733</v>
      </c>
      <c r="K98" t="n">
        <v>0.8339</v>
      </c>
      <c r="L98" t="inlineStr"/>
      <c r="M98" t="inlineStr">
        <is>
          <t>BSP</t>
        </is>
      </c>
      <c r="N98" t="n">
        <v>0.2235</v>
      </c>
      <c r="O98" t="n">
        <v>0.0456</v>
      </c>
      <c r="P98" t="inlineStr"/>
      <c r="Q98" t="n">
        <v>0.1779</v>
      </c>
      <c r="R98" t="inlineStr"/>
      <c r="S98" t="n">
        <v>0.9185</v>
      </c>
      <c r="T98" t="n">
        <v>0.0407</v>
      </c>
      <c r="U98" t="inlineStr"/>
      <c r="V98" t="n">
        <v>0.8778</v>
      </c>
      <c r="W98" t="inlineStr"/>
      <c r="X98" t="n">
        <v>0.864</v>
      </c>
      <c r="Y98" t="n">
        <v>0.0601</v>
      </c>
      <c r="Z98" t="inlineStr"/>
      <c r="AA98" t="n">
        <v>0.8038999999999999</v>
      </c>
      <c r="AB98" t="inlineStr"/>
      <c r="AC98" t="n">
        <v>0.8668</v>
      </c>
      <c r="AD98" t="n">
        <v>0.0329</v>
      </c>
      <c r="AE98" t="inlineStr"/>
      <c r="AF98" t="n">
        <v>0.8339</v>
      </c>
      <c r="AG98" t="inlineStr"/>
    </row>
    <row r="99">
      <c r="A99" t="inlineStr">
        <is>
          <t>86</t>
        </is>
      </c>
      <c r="B99" t="inlineStr">
        <is>
          <t>Agra</t>
        </is>
      </c>
      <c r="C99" t="inlineStr">
        <is>
          <t>96 - LITTLE BADS SCHOOL CONVENT SCHOOL SUMIT NAGAR NARAICH R.N.2</t>
        </is>
      </c>
      <c r="D99" t="inlineStr">
        <is>
          <t>LITTLE BADS SCHOOL CONVENT SCHOOL SUMIT NAGAR NARAICH R.N.2</t>
        </is>
      </c>
      <c r="E99" t="inlineStr">
        <is>
          <t>96</t>
        </is>
      </c>
      <c r="F99" t="inlineStr">
        <is>
          <t>96</t>
        </is>
      </c>
      <c r="G99" t="inlineStr">
        <is>
          <t>96</t>
        </is>
      </c>
      <c r="H99" t="inlineStr">
        <is>
          <t>96</t>
        </is>
      </c>
      <c r="I99" s="5" t="inlineStr">
        <is>
          <t>Battlefield</t>
        </is>
      </c>
      <c r="J99" t="n">
        <v>0.1389</v>
      </c>
      <c r="K99" t="n">
        <v>-0.4399</v>
      </c>
      <c r="L99" t="inlineStr"/>
      <c r="M99" t="inlineStr">
        <is>
          <t>BSP</t>
        </is>
      </c>
      <c r="N99" t="n">
        <v>0.728</v>
      </c>
      <c r="O99" t="n">
        <v>0.1091</v>
      </c>
      <c r="P99" t="inlineStr"/>
      <c r="Q99" t="n">
        <v>0.619</v>
      </c>
      <c r="R99" t="inlineStr"/>
      <c r="S99" t="n">
        <v>0.2213</v>
      </c>
      <c r="T99" t="n">
        <v>0.74</v>
      </c>
      <c r="U99" t="inlineStr"/>
      <c r="V99" t="n">
        <v>-0.5187</v>
      </c>
      <c r="W99" t="inlineStr"/>
      <c r="X99" t="n">
        <v>0.9232</v>
      </c>
      <c r="Y99" t="n">
        <v>0.0282</v>
      </c>
      <c r="Z99" t="inlineStr"/>
      <c r="AA99" t="n">
        <v>0.895</v>
      </c>
      <c r="AB99" t="inlineStr"/>
      <c r="AC99" t="n">
        <v>0.1913</v>
      </c>
      <c r="AD99" t="n">
        <v>0.6311</v>
      </c>
      <c r="AE99" t="inlineStr"/>
      <c r="AF99" t="n">
        <v>-0.4399</v>
      </c>
      <c r="AG99" t="inlineStr"/>
    </row>
    <row r="100">
      <c r="A100" t="inlineStr">
        <is>
          <t>86</t>
        </is>
      </c>
      <c r="B100" t="inlineStr">
        <is>
          <t>Agra</t>
        </is>
      </c>
      <c r="C100" t="inlineStr">
        <is>
          <t>97 - LITTLE BADS SCHOOL CONVENT SCHOOL SUMIT NAGAR NARAICH R.N.3</t>
        </is>
      </c>
      <c r="D100" t="inlineStr">
        <is>
          <t>LITTLE BADS SCHOOL CONVENT SCHOOL SUMIT NAGAR NARAICH R.N.3</t>
        </is>
      </c>
      <c r="E100" t="inlineStr">
        <is>
          <t>97</t>
        </is>
      </c>
      <c r="F100" t="inlineStr">
        <is>
          <t>97</t>
        </is>
      </c>
      <c r="G100" t="inlineStr">
        <is>
          <t>97</t>
        </is>
      </c>
      <c r="H100" t="inlineStr">
        <is>
          <t>97</t>
        </is>
      </c>
      <c r="I100" s="5" t="inlineStr">
        <is>
          <t>Battlefield</t>
        </is>
      </c>
      <c r="J100" t="n">
        <v>0.2899</v>
      </c>
      <c r="K100" t="n">
        <v>-0.0408</v>
      </c>
      <c r="L100" t="inlineStr"/>
      <c r="M100" t="inlineStr">
        <is>
          <t>BSP</t>
        </is>
      </c>
      <c r="N100" t="n">
        <v>0.7222</v>
      </c>
      <c r="O100" t="n">
        <v>0.1111</v>
      </c>
      <c r="P100" t="inlineStr"/>
      <c r="Q100" t="n">
        <v>0.6111</v>
      </c>
      <c r="R100" t="inlineStr"/>
      <c r="S100" t="n">
        <v>0.3968</v>
      </c>
      <c r="T100" t="n">
        <v>0.5695</v>
      </c>
      <c r="U100" t="inlineStr"/>
      <c r="V100" t="n">
        <v>-0.1728</v>
      </c>
      <c r="W100" t="inlineStr"/>
      <c r="X100" t="n">
        <v>0.8462</v>
      </c>
      <c r="Y100" t="n">
        <v>0.08400000000000001</v>
      </c>
      <c r="Z100" t="inlineStr"/>
      <c r="AA100" t="n">
        <v>0.7621</v>
      </c>
      <c r="AB100" t="inlineStr"/>
      <c r="AC100" t="n">
        <v>0.4019</v>
      </c>
      <c r="AD100" t="n">
        <v>0.4427</v>
      </c>
      <c r="AE100" t="inlineStr"/>
      <c r="AF100" t="n">
        <v>-0.0408</v>
      </c>
      <c r="AG100" t="inlineStr"/>
    </row>
    <row r="101">
      <c r="A101" t="inlineStr">
        <is>
          <t>86</t>
        </is>
      </c>
      <c r="B101" t="inlineStr">
        <is>
          <t>Agra</t>
        </is>
      </c>
      <c r="C101" t="inlineStr">
        <is>
          <t>98 - MATA BHIMAVAI SAMUDAYIK BHAVAN NAGLA KISHANLAL R.N. 3</t>
        </is>
      </c>
      <c r="D101" t="inlineStr">
        <is>
          <t>MATA BHIMAVAI SAMUDAYIK BHAVAN NAGLA KISHANLAL R.N. 3</t>
        </is>
      </c>
      <c r="E101" t="inlineStr">
        <is>
          <t>98</t>
        </is>
      </c>
      <c r="F101" t="inlineStr">
        <is>
          <t>98</t>
        </is>
      </c>
      <c r="G101" t="inlineStr">
        <is>
          <t>98</t>
        </is>
      </c>
      <c r="H101" t="inlineStr">
        <is>
          <t>98</t>
        </is>
      </c>
      <c r="I101" s="4" t="inlineStr">
        <is>
          <t>Safe</t>
        </is>
      </c>
      <c r="J101" t="n">
        <v>0.4188</v>
      </c>
      <c r="K101" t="n">
        <v>0.1509</v>
      </c>
      <c r="L101" t="inlineStr"/>
      <c r="M101" t="inlineStr">
        <is>
          <t>BSP</t>
        </is>
      </c>
      <c r="N101" t="n">
        <v>0.6756</v>
      </c>
      <c r="O101" t="n">
        <v>0.1713</v>
      </c>
      <c r="P101" t="inlineStr"/>
      <c r="Q101" t="n">
        <v>0.5043</v>
      </c>
      <c r="R101" t="inlineStr"/>
      <c r="S101" t="n">
        <v>0.5629</v>
      </c>
      <c r="T101" t="n">
        <v>0.4241</v>
      </c>
      <c r="U101" t="inlineStr"/>
      <c r="V101" t="n">
        <v>0.1388</v>
      </c>
      <c r="W101" t="inlineStr"/>
      <c r="X101" t="n">
        <v>0.914</v>
      </c>
      <c r="Y101" t="n">
        <v>0.033</v>
      </c>
      <c r="Z101" t="inlineStr"/>
      <c r="AA101" t="n">
        <v>0.8811</v>
      </c>
      <c r="AB101" t="inlineStr"/>
      <c r="AC101" t="n">
        <v>0.4808</v>
      </c>
      <c r="AD101" t="n">
        <v>0.3299</v>
      </c>
      <c r="AE101" t="inlineStr"/>
      <c r="AF101" t="n">
        <v>0.1509</v>
      </c>
      <c r="AG101" t="inlineStr"/>
    </row>
    <row r="102">
      <c r="A102" t="inlineStr">
        <is>
          <t>86</t>
        </is>
      </c>
      <c r="B102" t="inlineStr">
        <is>
          <t>Agra</t>
        </is>
      </c>
      <c r="C102" t="inlineStr">
        <is>
          <t>99 - SAUDAN SINGH INSTITUTE OF HAYAR EDUCATION S.S. NAGAR NAGLA RAMBAL MAUJA NARAYACH AGRA R.N. 1</t>
        </is>
      </c>
      <c r="D102" t="inlineStr">
        <is>
          <t>SAUDAN SINGH INSTITUTE OF HAYAR EDUCATION S.S. NAGAR NAGLA RAMBAL MAUJA NARAYACH AGRA R.N. 1</t>
        </is>
      </c>
      <c r="E102" t="inlineStr">
        <is>
          <t>99</t>
        </is>
      </c>
      <c r="F102" t="inlineStr">
        <is>
          <t>99</t>
        </is>
      </c>
      <c r="G102" t="inlineStr">
        <is>
          <t>99</t>
        </is>
      </c>
      <c r="H102" t="inlineStr">
        <is>
          <t>99</t>
        </is>
      </c>
      <c r="I102" s="3" t="inlineStr">
        <is>
          <t>Favorable</t>
        </is>
      </c>
      <c r="J102" t="n">
        <v>0.0897</v>
      </c>
      <c r="K102" t="n">
        <v>0.1397</v>
      </c>
      <c r="L102" t="inlineStr"/>
      <c r="M102" t="inlineStr">
        <is>
          <t>BSP</t>
        </is>
      </c>
      <c r="N102" t="n">
        <v>0.2944</v>
      </c>
      <c r="O102" t="n">
        <v>0.3024</v>
      </c>
      <c r="P102" t="inlineStr"/>
      <c r="Q102" t="n">
        <v>-0.008</v>
      </c>
      <c r="R102" t="inlineStr"/>
      <c r="S102" t="n">
        <v>0.8852</v>
      </c>
      <c r="T102" t="n">
        <v>0.0674</v>
      </c>
      <c r="U102" t="inlineStr"/>
      <c r="V102" t="n">
        <v>0.8179</v>
      </c>
      <c r="W102" t="inlineStr"/>
      <c r="X102" t="n">
        <v>0.1838</v>
      </c>
      <c r="Y102" t="n">
        <v>0.7745</v>
      </c>
      <c r="Z102" t="inlineStr"/>
      <c r="AA102" t="n">
        <v>-0.5907</v>
      </c>
      <c r="AB102" t="inlineStr"/>
      <c r="AC102" t="n">
        <v>0.496</v>
      </c>
      <c r="AD102" t="n">
        <v>0.3563</v>
      </c>
      <c r="AE102" t="inlineStr"/>
      <c r="AF102" t="n">
        <v>0.1397</v>
      </c>
      <c r="AG102" t="inlineStr"/>
    </row>
    <row r="103">
      <c r="A103" t="inlineStr">
        <is>
          <t>86</t>
        </is>
      </c>
      <c r="B103" t="inlineStr">
        <is>
          <t>Agra</t>
        </is>
      </c>
      <c r="C103" t="inlineStr">
        <is>
          <t>100 - SAUDAN SINGH INSTITUTE OF HAYAR EDUCATION S.S. NAGAR NAGLA RAMBAL MAUJA NARAYACH AGRA R.N. 2</t>
        </is>
      </c>
      <c r="D103" t="inlineStr">
        <is>
          <t>SAUDAN SINGH INSTITUTE OF HAYAR EDUCATION S.S. NAGAR NAGLA RAMBAL MAUJA NARAYACH AGRA R.N. 2</t>
        </is>
      </c>
      <c r="E103" t="inlineStr">
        <is>
          <t>100</t>
        </is>
      </c>
      <c r="F103" t="inlineStr">
        <is>
          <t>100</t>
        </is>
      </c>
      <c r="G103" t="inlineStr">
        <is>
          <t>100</t>
        </is>
      </c>
      <c r="H103" t="inlineStr">
        <is>
          <t>100</t>
        </is>
      </c>
      <c r="I103" s="4" t="inlineStr">
        <is>
          <t>Safe</t>
        </is>
      </c>
      <c r="J103" t="n">
        <v>0.4331</v>
      </c>
      <c r="K103" t="n">
        <v>0.8507</v>
      </c>
      <c r="L103" t="inlineStr"/>
      <c r="M103" t="inlineStr">
        <is>
          <t>BSP</t>
        </is>
      </c>
      <c r="N103" t="n">
        <v>0.7222</v>
      </c>
      <c r="O103" t="n">
        <v>0.1693</v>
      </c>
      <c r="P103" t="inlineStr"/>
      <c r="Q103" t="n">
        <v>0.5528999999999999</v>
      </c>
      <c r="R103" t="inlineStr"/>
      <c r="S103" t="n">
        <v>0.8871</v>
      </c>
      <c r="T103" t="n">
        <v>0.0626</v>
      </c>
      <c r="U103" t="inlineStr"/>
      <c r="V103" t="n">
        <v>0.8245</v>
      </c>
      <c r="W103" t="inlineStr"/>
      <c r="X103" t="n">
        <v>0.229</v>
      </c>
      <c r="Y103" t="n">
        <v>0.7246</v>
      </c>
      <c r="Z103" t="inlineStr"/>
      <c r="AA103" t="n">
        <v>-0.4957</v>
      </c>
      <c r="AB103" t="inlineStr"/>
      <c r="AC103" t="n">
        <v>0.8752</v>
      </c>
      <c r="AD103" t="n">
        <v>0.0246</v>
      </c>
      <c r="AE103" t="inlineStr"/>
      <c r="AF103" t="n">
        <v>0.8507</v>
      </c>
      <c r="AG103" t="inlineStr"/>
    </row>
    <row r="104">
      <c r="A104" t="inlineStr">
        <is>
          <t>86</t>
        </is>
      </c>
      <c r="B104" t="inlineStr">
        <is>
          <t>Agra</t>
        </is>
      </c>
      <c r="C104" t="inlineStr">
        <is>
          <t>101 - BRAJ PU.INT.COLLEGE TRANSYAMUNA COLONY PHASE 2 R.N.2</t>
        </is>
      </c>
      <c r="D104" t="inlineStr">
        <is>
          <t>BRAJ PU.INT.COLLEGE TRANSYAMUNA COLONY PHASE 2 R.N.2</t>
        </is>
      </c>
      <c r="E104" t="inlineStr">
        <is>
          <t>101</t>
        </is>
      </c>
      <c r="F104" t="inlineStr">
        <is>
          <t>101</t>
        </is>
      </c>
      <c r="G104" t="inlineStr">
        <is>
          <t>101</t>
        </is>
      </c>
      <c r="H104" t="inlineStr">
        <is>
          <t>101</t>
        </is>
      </c>
      <c r="I104" s="4" t="inlineStr">
        <is>
          <t>Safe</t>
        </is>
      </c>
      <c r="J104" t="n">
        <v>0.195</v>
      </c>
      <c r="K104" t="n">
        <v>0.8112</v>
      </c>
      <c r="L104" t="inlineStr"/>
      <c r="M104" t="inlineStr">
        <is>
          <t>BSP</t>
        </is>
      </c>
      <c r="N104" t="n">
        <v>0.611</v>
      </c>
      <c r="O104" t="n">
        <v>0.2268</v>
      </c>
      <c r="P104" t="inlineStr"/>
      <c r="Q104" t="n">
        <v>0.3843</v>
      </c>
      <c r="R104" t="inlineStr"/>
      <c r="S104" t="n">
        <v>0.3295</v>
      </c>
      <c r="T104" t="n">
        <v>0.6218</v>
      </c>
      <c r="U104" t="inlineStr"/>
      <c r="V104" t="n">
        <v>-0.2923</v>
      </c>
      <c r="W104" t="inlineStr"/>
      <c r="X104" t="n">
        <v>0.4122</v>
      </c>
      <c r="Y104" t="n">
        <v>0.5353</v>
      </c>
      <c r="Z104" t="inlineStr"/>
      <c r="AA104" t="n">
        <v>-0.1232</v>
      </c>
      <c r="AB104" t="inlineStr"/>
      <c r="AC104" t="n">
        <v>0.8555</v>
      </c>
      <c r="AD104" t="n">
        <v>0.0442</v>
      </c>
      <c r="AE104" t="inlineStr"/>
      <c r="AF104" t="n">
        <v>0.8112</v>
      </c>
      <c r="AG104" t="inlineStr"/>
    </row>
    <row r="105">
      <c r="A105" t="inlineStr">
        <is>
          <t>86</t>
        </is>
      </c>
      <c r="B105" t="inlineStr">
        <is>
          <t>Agra</t>
        </is>
      </c>
      <c r="C105" t="inlineStr">
        <is>
          <t>102 - BRAJ PU.INT.COLLEGE TRANSYAMUNA COLONY PHASE 2 R.N.3</t>
        </is>
      </c>
      <c r="D105" t="inlineStr">
        <is>
          <t>BRAJ PU.INT.COLLEGE TRANSYAMUNA COLONY PHASE 2 R.N.3</t>
        </is>
      </c>
      <c r="E105" t="inlineStr">
        <is>
          <t>102</t>
        </is>
      </c>
      <c r="F105" t="inlineStr">
        <is>
          <t>102</t>
        </is>
      </c>
      <c r="G105" t="inlineStr">
        <is>
          <t>102</t>
        </is>
      </c>
      <c r="H105" t="inlineStr">
        <is>
          <t>102</t>
        </is>
      </c>
      <c r="I105" s="4" t="inlineStr">
        <is>
          <t>Safe</t>
        </is>
      </c>
      <c r="J105" t="n">
        <v>0.182</v>
      </c>
      <c r="K105" t="n">
        <v>0.4068</v>
      </c>
      <c r="L105" t="inlineStr"/>
      <c r="M105" t="inlineStr">
        <is>
          <t>BSP</t>
        </is>
      </c>
      <c r="N105" t="n">
        <v>0.6745</v>
      </c>
      <c r="O105" t="n">
        <v>0.1987</v>
      </c>
      <c r="P105" t="inlineStr"/>
      <c r="Q105" t="n">
        <v>0.4757</v>
      </c>
      <c r="R105" t="inlineStr"/>
      <c r="S105" t="n">
        <v>0.3936</v>
      </c>
      <c r="T105" t="n">
        <v>0.5623</v>
      </c>
      <c r="U105" t="inlineStr"/>
      <c r="V105" t="n">
        <v>-0.1687</v>
      </c>
      <c r="W105" t="inlineStr"/>
      <c r="X105" t="n">
        <v>0.5</v>
      </c>
      <c r="Y105" t="n">
        <v>0.486</v>
      </c>
      <c r="Z105" t="inlineStr"/>
      <c r="AA105" t="n">
        <v>0.014</v>
      </c>
      <c r="AB105" t="inlineStr"/>
      <c r="AC105" t="n">
        <v>0.6224</v>
      </c>
      <c r="AD105" t="n">
        <v>0.2156</v>
      </c>
      <c r="AE105" t="inlineStr"/>
      <c r="AF105" t="n">
        <v>0.4068</v>
      </c>
      <c r="AG105" t="inlineStr"/>
    </row>
    <row r="106">
      <c r="A106" t="inlineStr">
        <is>
          <t>86</t>
        </is>
      </c>
      <c r="B106" t="inlineStr">
        <is>
          <t>Agra</t>
        </is>
      </c>
      <c r="C106" t="inlineStr">
        <is>
          <t>103 - BRAJ PU.INT.COLLEGE TRANSYAMUNA COLONY PHASE 2 R.N.4</t>
        </is>
      </c>
      <c r="D106" t="inlineStr">
        <is>
          <t>BRAJ PU.INT.COLLEGE TRANSYAMUNA COLONY PHASE 2 R.N.4</t>
        </is>
      </c>
      <c r="E106" t="inlineStr">
        <is>
          <t>103</t>
        </is>
      </c>
      <c r="F106" t="inlineStr">
        <is>
          <t>103</t>
        </is>
      </c>
      <c r="G106" t="inlineStr">
        <is>
          <t>103</t>
        </is>
      </c>
      <c r="H106" t="inlineStr">
        <is>
          <t>103</t>
        </is>
      </c>
      <c r="I106" s="4" t="inlineStr">
        <is>
          <t>Safe</t>
        </is>
      </c>
      <c r="J106" t="n">
        <v>0.29</v>
      </c>
      <c r="K106" t="n">
        <v>0.8147</v>
      </c>
      <c r="L106" t="inlineStr"/>
      <c r="M106" t="inlineStr">
        <is>
          <t>BSP</t>
        </is>
      </c>
      <c r="N106" t="n">
        <v>0.6519</v>
      </c>
      <c r="O106" t="n">
        <v>0.2209</v>
      </c>
      <c r="P106" t="inlineStr"/>
      <c r="Q106" t="n">
        <v>0.4311</v>
      </c>
      <c r="R106" t="inlineStr"/>
      <c r="S106" t="n">
        <v>0.4205</v>
      </c>
      <c r="T106" t="n">
        <v>0.5543</v>
      </c>
      <c r="U106" t="inlineStr"/>
      <c r="V106" t="n">
        <v>-0.1337</v>
      </c>
      <c r="W106" t="inlineStr"/>
      <c r="X106" t="n">
        <v>0.4954</v>
      </c>
      <c r="Y106" t="n">
        <v>0.4475</v>
      </c>
      <c r="Z106" t="inlineStr"/>
      <c r="AA106" t="n">
        <v>0.0479</v>
      </c>
      <c r="AB106" t="inlineStr"/>
      <c r="AC106" t="n">
        <v>0.8538</v>
      </c>
      <c r="AD106" t="n">
        <v>0.0391</v>
      </c>
      <c r="AE106" t="inlineStr"/>
      <c r="AF106" t="n">
        <v>0.8147</v>
      </c>
      <c r="AG106" t="inlineStr"/>
    </row>
    <row r="107">
      <c r="A107" t="inlineStr">
        <is>
          <t>86</t>
        </is>
      </c>
      <c r="B107" t="inlineStr">
        <is>
          <t>Agra</t>
        </is>
      </c>
      <c r="C107" t="inlineStr">
        <is>
          <t>104 - R.V. DEGREE COLLEGE KALINDRI BIHAR AGRA R.N. 1</t>
        </is>
      </c>
      <c r="D107" t="inlineStr">
        <is>
          <t>R.V. DEGREE COLLEGE KALINDRI BIHAR AGRA R.N. 1</t>
        </is>
      </c>
      <c r="E107" t="inlineStr">
        <is>
          <t>104</t>
        </is>
      </c>
      <c r="F107" t="inlineStr">
        <is>
          <t>104</t>
        </is>
      </c>
      <c r="G107" t="inlineStr">
        <is>
          <t>104</t>
        </is>
      </c>
      <c r="H107" t="inlineStr">
        <is>
          <t>104</t>
        </is>
      </c>
      <c r="I107" s="4" t="inlineStr">
        <is>
          <t>Safe</t>
        </is>
      </c>
      <c r="J107" t="n">
        <v>0.3319</v>
      </c>
      <c r="K107" t="n">
        <v>0.8333</v>
      </c>
      <c r="L107" t="inlineStr"/>
      <c r="M107" t="inlineStr">
        <is>
          <t>BSP</t>
        </is>
      </c>
      <c r="N107" t="n">
        <v>0.0299</v>
      </c>
      <c r="O107" t="n">
        <v>0.9414</v>
      </c>
      <c r="P107" t="inlineStr"/>
      <c r="Q107" t="n">
        <v>-0.9115</v>
      </c>
      <c r="R107" t="inlineStr"/>
      <c r="S107" t="n">
        <v>0.7711</v>
      </c>
      <c r="T107" t="n">
        <v>0.1839</v>
      </c>
      <c r="U107" t="inlineStr"/>
      <c r="V107" t="n">
        <v>0.5872000000000001</v>
      </c>
      <c r="W107" t="inlineStr"/>
      <c r="X107" t="n">
        <v>0.8687</v>
      </c>
      <c r="Y107" t="n">
        <v>0.0501</v>
      </c>
      <c r="Z107" t="inlineStr"/>
      <c r="AA107" t="n">
        <v>0.8187</v>
      </c>
      <c r="AB107" t="inlineStr"/>
      <c r="AC107" t="n">
        <v>0.8731</v>
      </c>
      <c r="AD107" t="n">
        <v>0.0398</v>
      </c>
      <c r="AE107" t="inlineStr"/>
      <c r="AF107" t="n">
        <v>0.8333</v>
      </c>
      <c r="AG107" t="inlineStr"/>
    </row>
    <row r="108">
      <c r="A108" t="inlineStr">
        <is>
          <t>86</t>
        </is>
      </c>
      <c r="B108" t="inlineStr">
        <is>
          <t>Agra</t>
        </is>
      </c>
      <c r="C108" t="inlineStr">
        <is>
          <t>105 - R.V. DEGREE COLLEGE KALINDRI BIHAR AGRA R.N. 2</t>
        </is>
      </c>
      <c r="D108" t="inlineStr">
        <is>
          <t>R.V. DEGREE COLLEGE KALINDRI BIHAR AGRA R.N. 2</t>
        </is>
      </c>
      <c r="E108" t="inlineStr">
        <is>
          <t>105</t>
        </is>
      </c>
      <c r="F108" t="inlineStr">
        <is>
          <t>105</t>
        </is>
      </c>
      <c r="G108" t="inlineStr">
        <is>
          <t>105</t>
        </is>
      </c>
      <c r="H108" t="inlineStr">
        <is>
          <t>105</t>
        </is>
      </c>
      <c r="I108" s="4" t="inlineStr">
        <is>
          <t>Safe</t>
        </is>
      </c>
      <c r="J108" t="n">
        <v>0.1568</v>
      </c>
      <c r="K108" t="n">
        <v>0.2556</v>
      </c>
      <c r="L108" t="inlineStr"/>
      <c r="M108" t="inlineStr">
        <is>
          <t>BSP</t>
        </is>
      </c>
      <c r="N108" t="n">
        <v>0.0294</v>
      </c>
      <c r="O108" t="n">
        <v>0.9509</v>
      </c>
      <c r="P108" t="inlineStr"/>
      <c r="Q108" t="n">
        <v>-0.9215</v>
      </c>
      <c r="R108" t="inlineStr"/>
      <c r="S108" t="n">
        <v>0.7199</v>
      </c>
      <c r="T108" t="n">
        <v>0.2274</v>
      </c>
      <c r="U108" t="inlineStr"/>
      <c r="V108" t="n">
        <v>0.4925</v>
      </c>
      <c r="W108" t="inlineStr"/>
      <c r="X108" t="n">
        <v>0.8694</v>
      </c>
      <c r="Y108" t="n">
        <v>0.0688</v>
      </c>
      <c r="Z108" t="inlineStr"/>
      <c r="AA108" t="n">
        <v>0.8006</v>
      </c>
      <c r="AB108" t="inlineStr"/>
      <c r="AC108" t="n">
        <v>0.4507</v>
      </c>
      <c r="AD108" t="n">
        <v>0.1951</v>
      </c>
      <c r="AE108" t="inlineStr"/>
      <c r="AF108" t="n">
        <v>0.2556</v>
      </c>
      <c r="AG108" t="inlineStr"/>
    </row>
    <row r="109">
      <c r="A109" t="inlineStr">
        <is>
          <t>86</t>
        </is>
      </c>
      <c r="B109" t="inlineStr">
        <is>
          <t>Agra</t>
        </is>
      </c>
      <c r="C109" t="inlineStr">
        <is>
          <t>106 - R.V. DEGREE COLLEGE KALINDRI BIHAR AGRA R.N. 3</t>
        </is>
      </c>
      <c r="D109" t="inlineStr">
        <is>
          <t>R.V. DEGREE COLLEGE KALINDRI BIHAR AGRA R.N. 3</t>
        </is>
      </c>
      <c r="E109" t="inlineStr">
        <is>
          <t>106</t>
        </is>
      </c>
      <c r="F109" t="inlineStr">
        <is>
          <t>106</t>
        </is>
      </c>
      <c r="G109" t="inlineStr">
        <is>
          <t>106</t>
        </is>
      </c>
      <c r="H109" t="inlineStr">
        <is>
          <t>106</t>
        </is>
      </c>
      <c r="I109" s="5" t="inlineStr">
        <is>
          <t>Battlefield</t>
        </is>
      </c>
      <c r="J109" t="n">
        <v>-0.0073</v>
      </c>
      <c r="K109" t="n">
        <v>-0.1132</v>
      </c>
      <c r="L109" t="inlineStr"/>
      <c r="M109" t="inlineStr">
        <is>
          <t>BSP</t>
        </is>
      </c>
      <c r="N109" t="n">
        <v>0.2298</v>
      </c>
      <c r="O109" t="n">
        <v>0.7094</v>
      </c>
      <c r="P109" t="inlineStr"/>
      <c r="Q109" t="n">
        <v>-0.4796</v>
      </c>
      <c r="R109" t="inlineStr"/>
      <c r="S109" t="n">
        <v>0.599</v>
      </c>
      <c r="T109" t="n">
        <v>0.3564</v>
      </c>
      <c r="U109" t="inlineStr"/>
      <c r="V109" t="n">
        <v>0.2426</v>
      </c>
      <c r="W109" t="inlineStr"/>
      <c r="X109" t="n">
        <v>0.6127</v>
      </c>
      <c r="Y109" t="n">
        <v>0.2919</v>
      </c>
      <c r="Z109" t="inlineStr"/>
      <c r="AA109" t="n">
        <v>0.3208</v>
      </c>
      <c r="AB109" t="inlineStr"/>
      <c r="AC109" t="n">
        <v>0.3349</v>
      </c>
      <c r="AD109" t="n">
        <v>0.4481</v>
      </c>
      <c r="AE109" t="inlineStr"/>
      <c r="AF109" t="n">
        <v>-0.1132</v>
      </c>
      <c r="AG109" t="inlineStr"/>
    </row>
    <row r="110">
      <c r="A110" t="inlineStr">
        <is>
          <t>86</t>
        </is>
      </c>
      <c r="B110" t="inlineStr">
        <is>
          <t>Agra</t>
        </is>
      </c>
      <c r="C110" t="inlineStr">
        <is>
          <t>107 - R.V. DEGREE COLLEGE KALINDRI BIHAR AGRA R.N. 4</t>
        </is>
      </c>
      <c r="D110" t="inlineStr">
        <is>
          <t>R.V. DEGREE COLLEGE KALINDRI BIHAR AGRA R.N. 4</t>
        </is>
      </c>
      <c r="E110" t="inlineStr">
        <is>
          <t>107</t>
        </is>
      </c>
      <c r="F110" t="inlineStr">
        <is>
          <t>107</t>
        </is>
      </c>
      <c r="G110" t="inlineStr">
        <is>
          <t>107</t>
        </is>
      </c>
      <c r="H110" t="inlineStr">
        <is>
          <t>107</t>
        </is>
      </c>
      <c r="I110" s="4" t="inlineStr">
        <is>
          <t>Safe</t>
        </is>
      </c>
      <c r="J110" t="n">
        <v>0.1159</v>
      </c>
      <c r="K110" t="n">
        <v>0.127</v>
      </c>
      <c r="L110" t="inlineStr"/>
      <c r="M110" t="inlineStr">
        <is>
          <t>BSP</t>
        </is>
      </c>
      <c r="N110" t="n">
        <v>0.0579</v>
      </c>
      <c r="O110" t="n">
        <v>0.9196</v>
      </c>
      <c r="P110" t="inlineStr"/>
      <c r="Q110" t="n">
        <v>-0.8617</v>
      </c>
      <c r="R110" t="inlineStr"/>
      <c r="S110" t="n">
        <v>0.6807</v>
      </c>
      <c r="T110" t="n">
        <v>0.2737</v>
      </c>
      <c r="U110" t="inlineStr"/>
      <c r="V110" t="n">
        <v>0.4069</v>
      </c>
      <c r="W110" t="inlineStr"/>
      <c r="X110" t="n">
        <v>0.8657</v>
      </c>
      <c r="Y110" t="n">
        <v>0.0743</v>
      </c>
      <c r="Z110" t="inlineStr"/>
      <c r="AA110" t="n">
        <v>0.7914</v>
      </c>
      <c r="AB110" t="inlineStr"/>
      <c r="AC110" t="n">
        <v>0.3909</v>
      </c>
      <c r="AD110" t="n">
        <v>0.2639</v>
      </c>
      <c r="AE110" t="inlineStr"/>
      <c r="AF110" t="n">
        <v>0.127</v>
      </c>
      <c r="AG110" t="inlineStr"/>
    </row>
    <row r="111">
      <c r="A111" t="inlineStr">
        <is>
          <t>86</t>
        </is>
      </c>
      <c r="B111" t="inlineStr">
        <is>
          <t>Agra</t>
        </is>
      </c>
      <c r="C111" t="inlineStr">
        <is>
          <t>108 - R.V. DEGREE COLLEGE KALINDRI BIHAR AGRA R.N. 5</t>
        </is>
      </c>
      <c r="D111" t="inlineStr">
        <is>
          <t>R.V. DEGREE COLLEGE KALINDRI BIHAR AGRA R.N. 5</t>
        </is>
      </c>
      <c r="E111" t="inlineStr">
        <is>
          <t>108</t>
        </is>
      </c>
      <c r="F111" t="inlineStr">
        <is>
          <t>108</t>
        </is>
      </c>
      <c r="G111" t="inlineStr">
        <is>
          <t>108</t>
        </is>
      </c>
      <c r="H111" t="inlineStr">
        <is>
          <t>108</t>
        </is>
      </c>
      <c r="I111" s="5" t="inlineStr">
        <is>
          <t>Battlefield</t>
        </is>
      </c>
      <c r="J111" t="n">
        <v>-0.0023</v>
      </c>
      <c r="K111" t="n">
        <v>0.0956</v>
      </c>
      <c r="L111" t="inlineStr"/>
      <c r="M111" t="inlineStr">
        <is>
          <t>BSP</t>
        </is>
      </c>
      <c r="N111" t="n">
        <v>0.1775</v>
      </c>
      <c r="O111" t="n">
        <v>0.8031</v>
      </c>
      <c r="P111" t="inlineStr"/>
      <c r="Q111" t="n">
        <v>-0.6254999999999999</v>
      </c>
      <c r="R111" t="inlineStr"/>
      <c r="S111" t="n">
        <v>0.3469</v>
      </c>
      <c r="T111" t="n">
        <v>0.5772</v>
      </c>
      <c r="U111" t="inlineStr"/>
      <c r="V111" t="n">
        <v>-0.2304</v>
      </c>
      <c r="W111" t="inlineStr"/>
      <c r="X111" t="n">
        <v>0.8356</v>
      </c>
      <c r="Y111" t="n">
        <v>0.08450000000000001</v>
      </c>
      <c r="Z111" t="inlineStr"/>
      <c r="AA111" t="n">
        <v>0.7511</v>
      </c>
      <c r="AB111" t="inlineStr"/>
      <c r="AC111" t="n">
        <v>0.4652</v>
      </c>
      <c r="AD111" t="n">
        <v>0.3695</v>
      </c>
      <c r="AE111" t="inlineStr"/>
      <c r="AF111" t="n">
        <v>0.0956</v>
      </c>
      <c r="AG111" t="inlineStr"/>
    </row>
    <row r="112">
      <c r="A112" t="inlineStr">
        <is>
          <t>86</t>
        </is>
      </c>
      <c r="B112" t="inlineStr">
        <is>
          <t>Agra</t>
        </is>
      </c>
      <c r="C112" t="inlineStr">
        <is>
          <t>109 - R.V. DEGREE COLLEGE KALINDRI BIHAR AGRA R.N. 6</t>
        </is>
      </c>
      <c r="D112" t="inlineStr">
        <is>
          <t>R.V. DEGREE COLLEGE KALINDRI BIHAR AGRA R.N. 6</t>
        </is>
      </c>
      <c r="E112" t="inlineStr">
        <is>
          <t>109</t>
        </is>
      </c>
      <c r="F112" t="inlineStr">
        <is>
          <t>109</t>
        </is>
      </c>
      <c r="G112" t="inlineStr">
        <is>
          <t>109</t>
        </is>
      </c>
      <c r="H112" t="inlineStr">
        <is>
          <t>109</t>
        </is>
      </c>
      <c r="I112" s="3" t="inlineStr">
        <is>
          <t>Favorable</t>
        </is>
      </c>
      <c r="J112" t="n">
        <v>0.0463</v>
      </c>
      <c r="K112" t="n">
        <v>0.6566</v>
      </c>
      <c r="L112" t="inlineStr"/>
      <c r="M112" t="inlineStr">
        <is>
          <t>BSP</t>
        </is>
      </c>
      <c r="N112" t="n">
        <v>0.2645</v>
      </c>
      <c r="O112" t="n">
        <v>0.6653</v>
      </c>
      <c r="P112" t="inlineStr"/>
      <c r="Q112" t="n">
        <v>-0.4008</v>
      </c>
      <c r="R112" t="inlineStr"/>
      <c r="S112" t="n">
        <v>0.3587</v>
      </c>
      <c r="T112" t="n">
        <v>0.5598</v>
      </c>
      <c r="U112" t="inlineStr"/>
      <c r="V112" t="n">
        <v>-0.2011</v>
      </c>
      <c r="W112" t="inlineStr"/>
      <c r="X112" t="n">
        <v>0.4316</v>
      </c>
      <c r="Y112" t="n">
        <v>0.3013</v>
      </c>
      <c r="Z112" t="inlineStr"/>
      <c r="AA112" t="n">
        <v>0.1303</v>
      </c>
      <c r="AB112" t="inlineStr"/>
      <c r="AC112" t="n">
        <v>0.7345</v>
      </c>
      <c r="AD112" t="n">
        <v>0.0779</v>
      </c>
      <c r="AE112" t="inlineStr"/>
      <c r="AF112" t="n">
        <v>0.6566</v>
      </c>
      <c r="AG112" t="inlineStr"/>
    </row>
    <row r="113">
      <c r="A113" t="inlineStr">
        <is>
          <t>86</t>
        </is>
      </c>
      <c r="B113" t="inlineStr">
        <is>
          <t>Agra</t>
        </is>
      </c>
      <c r="C113" t="inlineStr">
        <is>
          <t>110 - GOVIND I.C. DURGA NAGAR R.N. 1</t>
        </is>
      </c>
      <c r="D113" t="inlineStr">
        <is>
          <t>GOVIND I.C. DURGA NAGAR R.N. 1</t>
        </is>
      </c>
      <c r="E113" t="inlineStr">
        <is>
          <t>110</t>
        </is>
      </c>
      <c r="F113" t="inlineStr">
        <is>
          <t>110</t>
        </is>
      </c>
      <c r="G113" t="inlineStr">
        <is>
          <t>110</t>
        </is>
      </c>
      <c r="H113" t="inlineStr">
        <is>
          <t>110</t>
        </is>
      </c>
      <c r="I113" s="5" t="inlineStr">
        <is>
          <t>Battlefield</t>
        </is>
      </c>
      <c r="J113" t="n">
        <v>-0.1502</v>
      </c>
      <c r="K113" t="n">
        <v>0.7035</v>
      </c>
      <c r="L113" t="inlineStr"/>
      <c r="M113" t="inlineStr">
        <is>
          <t>BSP</t>
        </is>
      </c>
      <c r="N113" t="n">
        <v>0.1119</v>
      </c>
      <c r="O113" t="n">
        <v>0.8352000000000001</v>
      </c>
      <c r="P113" t="inlineStr"/>
      <c r="Q113" t="n">
        <v>-0.7233000000000001</v>
      </c>
      <c r="R113" t="inlineStr"/>
      <c r="S113" t="n">
        <v>0.3248</v>
      </c>
      <c r="T113" t="n">
        <v>0.6513</v>
      </c>
      <c r="U113" t="inlineStr"/>
      <c r="V113" t="n">
        <v>-0.3264</v>
      </c>
      <c r="W113" t="inlineStr"/>
      <c r="X113" t="n">
        <v>0.3024</v>
      </c>
      <c r="Y113" t="n">
        <v>0.5571</v>
      </c>
      <c r="Z113" t="inlineStr"/>
      <c r="AA113" t="n">
        <v>-0.2548</v>
      </c>
      <c r="AB113" t="inlineStr"/>
      <c r="AC113" t="n">
        <v>0.767</v>
      </c>
      <c r="AD113" t="n">
        <v>0.0635</v>
      </c>
      <c r="AE113" t="inlineStr"/>
      <c r="AF113" t="n">
        <v>0.7035</v>
      </c>
      <c r="AG113" t="inlineStr"/>
    </row>
    <row r="114">
      <c r="A114" t="inlineStr">
        <is>
          <t>86</t>
        </is>
      </c>
      <c r="B114" t="inlineStr">
        <is>
          <t>Agra</t>
        </is>
      </c>
      <c r="C114" t="inlineStr">
        <is>
          <t>111 - GOVIND I.C. DURGA NAGAR R.N. 2</t>
        </is>
      </c>
      <c r="D114" t="inlineStr">
        <is>
          <t>GOVIND I.C. DURGA NAGAR R.N. 2</t>
        </is>
      </c>
      <c r="E114" t="inlineStr">
        <is>
          <t>111</t>
        </is>
      </c>
      <c r="F114" t="inlineStr">
        <is>
          <t>111</t>
        </is>
      </c>
      <c r="G114" t="inlineStr">
        <is>
          <t>111</t>
        </is>
      </c>
      <c r="H114" t="inlineStr">
        <is>
          <t>111</t>
        </is>
      </c>
      <c r="I114" s="3" t="inlineStr">
        <is>
          <t>Favorable</t>
        </is>
      </c>
      <c r="J114" t="n">
        <v>0.0259</v>
      </c>
      <c r="K114" t="n">
        <v>0.4136</v>
      </c>
      <c r="L114" t="inlineStr"/>
      <c r="M114" t="inlineStr">
        <is>
          <t>BSP</t>
        </is>
      </c>
      <c r="N114" t="n">
        <v>0.0402</v>
      </c>
      <c r="O114" t="n">
        <v>0.9366</v>
      </c>
      <c r="P114" t="inlineStr"/>
      <c r="Q114" t="n">
        <v>-0.8963</v>
      </c>
      <c r="R114" t="inlineStr"/>
      <c r="S114" t="n">
        <v>0.7835</v>
      </c>
      <c r="T114" t="n">
        <v>0.186</v>
      </c>
      <c r="U114" t="inlineStr"/>
      <c r="V114" t="n">
        <v>0.5975</v>
      </c>
      <c r="W114" t="inlineStr"/>
      <c r="X114" t="n">
        <v>0.3915</v>
      </c>
      <c r="Y114" t="n">
        <v>0.4025</v>
      </c>
      <c r="Z114" t="inlineStr"/>
      <c r="AA114" t="n">
        <v>-0.0109</v>
      </c>
      <c r="AB114" t="inlineStr"/>
      <c r="AC114" t="n">
        <v>0.6196</v>
      </c>
      <c r="AD114" t="n">
        <v>0.2061</v>
      </c>
      <c r="AE114" t="inlineStr"/>
      <c r="AF114" t="n">
        <v>0.4136</v>
      </c>
      <c r="AG114" t="inlineStr"/>
    </row>
    <row r="115">
      <c r="A115" t="inlineStr">
        <is>
          <t>86</t>
        </is>
      </c>
      <c r="B115" t="inlineStr">
        <is>
          <t>Agra</t>
        </is>
      </c>
      <c r="C115" t="inlineStr">
        <is>
          <t>112 - TAJ PUB.HA.SEC.SCHOOL NAGLA DHAMALI NARAICH R.N.1</t>
        </is>
      </c>
      <c r="D115" t="inlineStr">
        <is>
          <t>TAJ PUB.HA.SEC.SCHOOL NAGLA DHAMALI NARAICH R.N.1</t>
        </is>
      </c>
      <c r="E115" t="inlineStr">
        <is>
          <t>112</t>
        </is>
      </c>
      <c r="F115" t="inlineStr">
        <is>
          <t>112</t>
        </is>
      </c>
      <c r="G115" t="inlineStr">
        <is>
          <t>112</t>
        </is>
      </c>
      <c r="H115" t="inlineStr">
        <is>
          <t>112</t>
        </is>
      </c>
      <c r="I115" s="4" t="inlineStr">
        <is>
          <t>Safe</t>
        </is>
      </c>
      <c r="J115" t="n">
        <v>0.224</v>
      </c>
      <c r="K115" t="n">
        <v>0.3719</v>
      </c>
      <c r="L115" t="inlineStr"/>
      <c r="M115" t="inlineStr">
        <is>
          <t>BSP</t>
        </is>
      </c>
      <c r="N115" t="n">
        <v>0.5292</v>
      </c>
      <c r="O115" t="n">
        <v>0.3691</v>
      </c>
      <c r="P115" t="inlineStr"/>
      <c r="Q115" t="n">
        <v>0.1602</v>
      </c>
      <c r="R115" t="inlineStr"/>
      <c r="S115" t="n">
        <v>0.6672</v>
      </c>
      <c r="T115" t="n">
        <v>0.3015</v>
      </c>
      <c r="U115" t="inlineStr"/>
      <c r="V115" t="n">
        <v>0.3657</v>
      </c>
      <c r="W115" t="inlineStr"/>
      <c r="X115" t="n">
        <v>0.4394</v>
      </c>
      <c r="Y115" t="n">
        <v>0.4409</v>
      </c>
      <c r="Z115" t="inlineStr"/>
      <c r="AA115" t="n">
        <v>-0.0016</v>
      </c>
      <c r="AB115" t="inlineStr"/>
      <c r="AC115" t="n">
        <v>0.5644</v>
      </c>
      <c r="AD115" t="n">
        <v>0.1926</v>
      </c>
      <c r="AE115" t="inlineStr"/>
      <c r="AF115" t="n">
        <v>0.3719</v>
      </c>
      <c r="AG115" t="inlineStr"/>
    </row>
    <row r="116">
      <c r="A116" t="inlineStr">
        <is>
          <t>86</t>
        </is>
      </c>
      <c r="B116" t="inlineStr">
        <is>
          <t>Agra</t>
        </is>
      </c>
      <c r="C116" t="inlineStr">
        <is>
          <t>113 - LITTLE BADS SCHOOL CONVENT SCHOOL SUMIT NAGAR NARAYACH R.N. 1</t>
        </is>
      </c>
      <c r="D116" t="inlineStr">
        <is>
          <t>LITTLE BADS SCHOOL CONVENT SCHOOL SUMIT NAGAR NARAYACH R.N. 1</t>
        </is>
      </c>
      <c r="E116" t="inlineStr">
        <is>
          <t>113</t>
        </is>
      </c>
      <c r="F116" t="inlineStr">
        <is>
          <t>113</t>
        </is>
      </c>
      <c r="G116" t="inlineStr">
        <is>
          <t>113</t>
        </is>
      </c>
      <c r="H116" t="inlineStr">
        <is>
          <t>113</t>
        </is>
      </c>
      <c r="I116" s="5" t="inlineStr">
        <is>
          <t>Battlefield</t>
        </is>
      </c>
      <c r="J116" t="n">
        <v>-0.08649999999999999</v>
      </c>
      <c r="K116" t="n">
        <v>0.0524</v>
      </c>
      <c r="L116" t="inlineStr"/>
      <c r="M116" t="inlineStr">
        <is>
          <t>BSP</t>
        </is>
      </c>
      <c r="N116" t="n">
        <v>0.1761</v>
      </c>
      <c r="O116" t="n">
        <v>0.7216</v>
      </c>
      <c r="P116" t="inlineStr"/>
      <c r="Q116" t="n">
        <v>-0.5455</v>
      </c>
      <c r="R116" t="inlineStr"/>
      <c r="S116" t="n">
        <v>0.2659</v>
      </c>
      <c r="T116" t="n">
        <v>0.7103</v>
      </c>
      <c r="U116" t="inlineStr"/>
      <c r="V116" t="n">
        <v>-0.4444</v>
      </c>
      <c r="W116" t="inlineStr"/>
      <c r="X116" t="n">
        <v>0.7463</v>
      </c>
      <c r="Y116" t="n">
        <v>0.1549</v>
      </c>
      <c r="Z116" t="inlineStr"/>
      <c r="AA116" t="n">
        <v>0.5914</v>
      </c>
      <c r="AB116" t="inlineStr"/>
      <c r="AC116" t="n">
        <v>0.4529</v>
      </c>
      <c r="AD116" t="n">
        <v>0.4005</v>
      </c>
      <c r="AE116" t="inlineStr"/>
      <c r="AF116" t="n">
        <v>0.0524</v>
      </c>
      <c r="AG116" t="inlineStr"/>
    </row>
    <row r="117">
      <c r="A117" t="inlineStr">
        <is>
          <t>86</t>
        </is>
      </c>
      <c r="B117" t="inlineStr">
        <is>
          <t>Agra</t>
        </is>
      </c>
      <c r="C117" t="inlineStr">
        <is>
          <t>114 - LITTLE BADS SCHOOL CONVENT SCHOOL SUMIT NAGAR NARAYACH R.N. 2</t>
        </is>
      </c>
      <c r="D117" t="inlineStr">
        <is>
          <t>LITTLE BADS SCHOOL CONVENT SCHOOL SUMIT NAGAR NARAYACH R.N. 2</t>
        </is>
      </c>
      <c r="E117" t="inlineStr">
        <is>
          <t>114</t>
        </is>
      </c>
      <c r="F117" t="inlineStr">
        <is>
          <t>114</t>
        </is>
      </c>
      <c r="G117" t="inlineStr">
        <is>
          <t>114</t>
        </is>
      </c>
      <c r="H117" t="inlineStr">
        <is>
          <t>114</t>
        </is>
      </c>
      <c r="I117" s="4" t="inlineStr">
        <is>
          <t>Safe</t>
        </is>
      </c>
      <c r="J117" t="n">
        <v>0.469</v>
      </c>
      <c r="K117" t="n">
        <v>0.07580000000000001</v>
      </c>
      <c r="L117" t="inlineStr"/>
      <c r="M117" t="inlineStr">
        <is>
          <t>BSP</t>
        </is>
      </c>
      <c r="N117" t="n">
        <v>0.7961</v>
      </c>
      <c r="O117" t="n">
        <v>0.09089999999999999</v>
      </c>
      <c r="P117" t="inlineStr"/>
      <c r="Q117" t="n">
        <v>0.7052</v>
      </c>
      <c r="R117" t="inlineStr"/>
      <c r="S117" t="n">
        <v>0.7456</v>
      </c>
      <c r="T117" t="n">
        <v>0.2105</v>
      </c>
      <c r="U117" t="inlineStr"/>
      <c r="V117" t="n">
        <v>0.5351</v>
      </c>
      <c r="W117" t="inlineStr"/>
      <c r="X117" t="n">
        <v>0.7157</v>
      </c>
      <c r="Y117" t="n">
        <v>0.156</v>
      </c>
      <c r="Z117" t="inlineStr"/>
      <c r="AA117" t="n">
        <v>0.5597</v>
      </c>
      <c r="AB117" t="inlineStr"/>
      <c r="AC117" t="n">
        <v>0.4023</v>
      </c>
      <c r="AD117" t="n">
        <v>0.3265</v>
      </c>
      <c r="AE117" t="inlineStr"/>
      <c r="AF117" t="n">
        <v>0.07580000000000001</v>
      </c>
      <c r="AG117" t="inlineStr"/>
    </row>
    <row r="118">
      <c r="A118" t="inlineStr">
        <is>
          <t>86</t>
        </is>
      </c>
      <c r="B118" t="inlineStr">
        <is>
          <t>Agra</t>
        </is>
      </c>
      <c r="C118" t="inlineStr">
        <is>
          <t>115 - LITTLE BADS SCHOOL CONVENT SCHOOL SUMIT NAGAR NARAYACH R.N. 3</t>
        </is>
      </c>
      <c r="D118" t="inlineStr">
        <is>
          <t>LITTLE BADS SCHOOL CONVENT SCHOOL SUMIT NAGAR NARAYACH R.N. 3</t>
        </is>
      </c>
      <c r="E118" t="inlineStr">
        <is>
          <t>115</t>
        </is>
      </c>
      <c r="F118" t="inlineStr">
        <is>
          <t>115</t>
        </is>
      </c>
      <c r="G118" t="inlineStr">
        <is>
          <t>115</t>
        </is>
      </c>
      <c r="H118" t="inlineStr">
        <is>
          <t>115</t>
        </is>
      </c>
      <c r="I118" s="5" t="inlineStr">
        <is>
          <t>Battlefield</t>
        </is>
      </c>
      <c r="J118" t="n">
        <v>0.3231</v>
      </c>
      <c r="K118" t="n">
        <v>-0.188</v>
      </c>
      <c r="L118" t="inlineStr"/>
      <c r="M118" t="inlineStr">
        <is>
          <t>BSP</t>
        </is>
      </c>
      <c r="N118" t="n">
        <v>0.7485000000000001</v>
      </c>
      <c r="O118" t="n">
        <v>0.1513</v>
      </c>
      <c r="P118" t="inlineStr"/>
      <c r="Q118" t="n">
        <v>0.5971</v>
      </c>
      <c r="R118" t="inlineStr"/>
      <c r="S118" t="n">
        <v>0.7988</v>
      </c>
      <c r="T118" t="n">
        <v>0.1848</v>
      </c>
      <c r="U118" t="inlineStr"/>
      <c r="V118" t="n">
        <v>0.614</v>
      </c>
      <c r="W118" t="inlineStr"/>
      <c r="X118" t="n">
        <v>0.5896</v>
      </c>
      <c r="Y118" t="n">
        <v>0.3202</v>
      </c>
      <c r="Z118" t="inlineStr"/>
      <c r="AA118" t="n">
        <v>0.2694</v>
      </c>
      <c r="AB118" t="inlineStr"/>
      <c r="AC118" t="n">
        <v>0.3128</v>
      </c>
      <c r="AD118" t="n">
        <v>0.5008</v>
      </c>
      <c r="AE118" t="inlineStr"/>
      <c r="AF118" t="n">
        <v>-0.188</v>
      </c>
      <c r="AG118" t="inlineStr"/>
    </row>
    <row r="119">
      <c r="A119" t="inlineStr">
        <is>
          <t>86</t>
        </is>
      </c>
      <c r="B119" t="inlineStr">
        <is>
          <t>Agra</t>
        </is>
      </c>
      <c r="C119" t="inlineStr">
        <is>
          <t>116 - GEETAM SINGH INT.CO.NAGLA MOHANLAL R.N.1</t>
        </is>
      </c>
      <c r="D119" t="inlineStr">
        <is>
          <t>GEETAM SINGH INT.CO.NAGLA MOHANLAL R.N.1</t>
        </is>
      </c>
      <c r="E119" t="inlineStr">
        <is>
          <t>116</t>
        </is>
      </c>
      <c r="F119" t="inlineStr">
        <is>
          <t>116</t>
        </is>
      </c>
      <c r="G119" t="inlineStr">
        <is>
          <t>116</t>
        </is>
      </c>
      <c r="H119" t="inlineStr">
        <is>
          <t>116</t>
        </is>
      </c>
      <c r="I119" s="4" t="inlineStr">
        <is>
          <t>Safe</t>
        </is>
      </c>
      <c r="J119" t="n">
        <v>0.583</v>
      </c>
      <c r="K119" t="n">
        <v>0.7318</v>
      </c>
      <c r="L119" t="inlineStr"/>
      <c r="M119" t="inlineStr">
        <is>
          <t>BSP</t>
        </is>
      </c>
      <c r="N119" t="n">
        <v>0.7476</v>
      </c>
      <c r="O119" t="n">
        <v>0.1489</v>
      </c>
      <c r="P119" t="inlineStr"/>
      <c r="Q119" t="n">
        <v>0.5987</v>
      </c>
      <c r="R119" t="inlineStr"/>
      <c r="S119" t="n">
        <v>0.8411</v>
      </c>
      <c r="T119" t="n">
        <v>0.1254</v>
      </c>
      <c r="U119" t="inlineStr"/>
      <c r="V119" t="n">
        <v>0.7157</v>
      </c>
      <c r="W119" t="inlineStr"/>
      <c r="X119" t="n">
        <v>0.5778</v>
      </c>
      <c r="Y119" t="n">
        <v>0.2919</v>
      </c>
      <c r="Z119" t="inlineStr"/>
      <c r="AA119" t="n">
        <v>0.2859</v>
      </c>
      <c r="AB119" t="inlineStr"/>
      <c r="AC119" t="n">
        <v>0.743</v>
      </c>
      <c r="AD119" t="n">
        <v>0.0112</v>
      </c>
      <c r="AE119" t="inlineStr"/>
      <c r="AF119" t="n">
        <v>0.7318</v>
      </c>
      <c r="AG119" t="inlineStr"/>
    </row>
    <row r="120">
      <c r="A120" t="inlineStr">
        <is>
          <t>86</t>
        </is>
      </c>
      <c r="B120" t="inlineStr">
        <is>
          <t>Agra</t>
        </is>
      </c>
      <c r="C120" t="inlineStr">
        <is>
          <t>117 - GEETAM SINGH INT.CO.NAGLA MOHANLAL R.N.2</t>
        </is>
      </c>
      <c r="D120" t="inlineStr">
        <is>
          <t>GEETAM SINGH INT.CO.NAGLA MOHANLAL R.N.2</t>
        </is>
      </c>
      <c r="E120" t="inlineStr">
        <is>
          <t>117</t>
        </is>
      </c>
      <c r="F120" t="inlineStr">
        <is>
          <t>117</t>
        </is>
      </c>
      <c r="G120" t="inlineStr">
        <is>
          <t>117</t>
        </is>
      </c>
      <c r="H120" t="inlineStr">
        <is>
          <t>117</t>
        </is>
      </c>
      <c r="I120" s="4" t="inlineStr">
        <is>
          <t>Safe</t>
        </is>
      </c>
      <c r="J120" t="n">
        <v>0.3001</v>
      </c>
      <c r="K120" t="n">
        <v>0.6785</v>
      </c>
      <c r="L120" t="inlineStr"/>
      <c r="M120" t="inlineStr">
        <is>
          <t>BSP</t>
        </is>
      </c>
      <c r="N120" t="n">
        <v>0.6981000000000001</v>
      </c>
      <c r="O120" t="n">
        <v>0.2178</v>
      </c>
      <c r="P120" t="inlineStr"/>
      <c r="Q120" t="n">
        <v>0.4803</v>
      </c>
      <c r="R120" t="inlineStr"/>
      <c r="S120" t="n">
        <v>0.5409</v>
      </c>
      <c r="T120" t="n">
        <v>0.3984</v>
      </c>
      <c r="U120" t="inlineStr"/>
      <c r="V120" t="n">
        <v>0.1425</v>
      </c>
      <c r="W120" t="inlineStr"/>
      <c r="X120" t="n">
        <v>0.4016</v>
      </c>
      <c r="Y120" t="n">
        <v>0.5027</v>
      </c>
      <c r="Z120" t="inlineStr"/>
      <c r="AA120" t="n">
        <v>-0.1011</v>
      </c>
      <c r="AB120" t="inlineStr"/>
      <c r="AC120" t="n">
        <v>0.7044</v>
      </c>
      <c r="AD120" t="n">
        <v>0.0258</v>
      </c>
      <c r="AE120" t="inlineStr"/>
      <c r="AF120" t="n">
        <v>0.6785</v>
      </c>
      <c r="AG120" t="inlineStr"/>
    </row>
    <row r="121">
      <c r="A121" t="inlineStr">
        <is>
          <t>86</t>
        </is>
      </c>
      <c r="B121" t="inlineStr">
        <is>
          <t>Agra</t>
        </is>
      </c>
      <c r="C121" t="inlineStr">
        <is>
          <t>118 - GEETAM SINGH INT.CO.NAGLA MOHANLAL R.N.3</t>
        </is>
      </c>
      <c r="D121" t="inlineStr">
        <is>
          <t>GEETAM SINGH INT.CO.NAGLA MOHANLAL R.N.3</t>
        </is>
      </c>
      <c r="E121" t="inlineStr">
        <is>
          <t>118</t>
        </is>
      </c>
      <c r="F121" t="inlineStr">
        <is>
          <t>118</t>
        </is>
      </c>
      <c r="G121" t="inlineStr">
        <is>
          <t>118</t>
        </is>
      </c>
      <c r="H121" t="inlineStr">
        <is>
          <t>118</t>
        </is>
      </c>
      <c r="I121" s="3" t="inlineStr">
        <is>
          <t>Favorable</t>
        </is>
      </c>
      <c r="J121" t="n">
        <v>0.07190000000000001</v>
      </c>
      <c r="K121" t="n">
        <v>0.1986</v>
      </c>
      <c r="L121" t="inlineStr"/>
      <c r="M121" t="inlineStr">
        <is>
          <t>BSP</t>
        </is>
      </c>
      <c r="N121" t="n">
        <v>0.572</v>
      </c>
      <c r="O121" t="n">
        <v>0.3151</v>
      </c>
      <c r="P121" t="inlineStr"/>
      <c r="Q121" t="n">
        <v>0.2568</v>
      </c>
      <c r="R121" t="inlineStr"/>
      <c r="S121" t="n">
        <v>0.3982</v>
      </c>
      <c r="T121" t="n">
        <v>0.5393</v>
      </c>
      <c r="U121" t="inlineStr"/>
      <c r="V121" t="n">
        <v>-0.1411</v>
      </c>
      <c r="W121" t="inlineStr"/>
      <c r="X121" t="n">
        <v>0.382</v>
      </c>
      <c r="Y121" t="n">
        <v>0.4088</v>
      </c>
      <c r="Z121" t="inlineStr"/>
      <c r="AA121" t="n">
        <v>-0.0268</v>
      </c>
      <c r="AB121" t="inlineStr"/>
      <c r="AC121" t="n">
        <v>0.4983</v>
      </c>
      <c r="AD121" t="n">
        <v>0.2997</v>
      </c>
      <c r="AE121" t="inlineStr"/>
      <c r="AF121" t="n">
        <v>0.1986</v>
      </c>
      <c r="AG121" t="inlineStr"/>
    </row>
    <row r="122">
      <c r="A122" t="inlineStr">
        <is>
          <t>86</t>
        </is>
      </c>
      <c r="B122" t="inlineStr">
        <is>
          <t>Agra</t>
        </is>
      </c>
      <c r="C122" t="inlineStr">
        <is>
          <t>119 - BRAJ P.I. COLLEGE TRANS YAMUNA COLONY SECOND FASH 2 R.N. 1</t>
        </is>
      </c>
      <c r="D122" t="inlineStr">
        <is>
          <t>BRAJ P.I. COLLEGE TRANS YAMUNA COLONY SECOND FASH 2 R.N. 1</t>
        </is>
      </c>
      <c r="E122" t="inlineStr">
        <is>
          <t>119</t>
        </is>
      </c>
      <c r="F122" t="inlineStr">
        <is>
          <t>119</t>
        </is>
      </c>
      <c r="G122" t="inlineStr">
        <is>
          <t>119</t>
        </is>
      </c>
      <c r="H122" t="inlineStr">
        <is>
          <t>119</t>
        </is>
      </c>
      <c r="I122" s="4" t="inlineStr">
        <is>
          <t>Safe</t>
        </is>
      </c>
      <c r="J122" t="n">
        <v>0.4254</v>
      </c>
      <c r="K122" t="n">
        <v>0.7596000000000001</v>
      </c>
      <c r="L122" t="inlineStr"/>
      <c r="M122" t="inlineStr">
        <is>
          <t>BSP</t>
        </is>
      </c>
      <c r="N122" t="n">
        <v>0.7609</v>
      </c>
      <c r="O122" t="n">
        <v>0.1289</v>
      </c>
      <c r="P122" t="inlineStr"/>
      <c r="Q122" t="n">
        <v>0.632</v>
      </c>
      <c r="R122" t="inlineStr"/>
      <c r="S122" t="n">
        <v>0.7618</v>
      </c>
      <c r="T122" t="n">
        <v>0.1923</v>
      </c>
      <c r="U122" t="inlineStr"/>
      <c r="V122" t="n">
        <v>0.5695</v>
      </c>
      <c r="W122" t="inlineStr"/>
      <c r="X122" t="n">
        <v>0.304</v>
      </c>
      <c r="Y122" t="n">
        <v>0.5634</v>
      </c>
      <c r="Z122" t="inlineStr"/>
      <c r="AA122" t="n">
        <v>-0.2594</v>
      </c>
      <c r="AB122" t="inlineStr"/>
      <c r="AC122" t="n">
        <v>0.7877</v>
      </c>
      <c r="AD122" t="n">
        <v>0.0281</v>
      </c>
      <c r="AE122" t="inlineStr"/>
      <c r="AF122" t="n">
        <v>0.7596000000000001</v>
      </c>
      <c r="AG122" t="inlineStr"/>
    </row>
    <row r="123">
      <c r="A123" t="inlineStr">
        <is>
          <t>86</t>
        </is>
      </c>
      <c r="B123" t="inlineStr">
        <is>
          <t>Agra</t>
        </is>
      </c>
      <c r="C123" t="inlineStr">
        <is>
          <t>120 - BRAJ P.I. COLLEGE TRANS YAMUNA COLONY SECOND FASH 2 R.N. 2</t>
        </is>
      </c>
      <c r="D123" t="inlineStr">
        <is>
          <t>BRAJ P.I. COLLEGE TRANS YAMUNA COLONY SECOND FASH 2 R.N. 2</t>
        </is>
      </c>
      <c r="E123" t="inlineStr">
        <is>
          <t>120</t>
        </is>
      </c>
      <c r="F123" t="inlineStr">
        <is>
          <t>120</t>
        </is>
      </c>
      <c r="G123" t="inlineStr">
        <is>
          <t>120</t>
        </is>
      </c>
      <c r="H123" t="inlineStr">
        <is>
          <t>120</t>
        </is>
      </c>
      <c r="I123" s="4" t="inlineStr">
        <is>
          <t>Safe</t>
        </is>
      </c>
      <c r="J123" t="n">
        <v>0.4345</v>
      </c>
      <c r="K123" t="n">
        <v>0.4731</v>
      </c>
      <c r="L123" t="inlineStr"/>
      <c r="M123" t="inlineStr">
        <is>
          <t>BSP</t>
        </is>
      </c>
      <c r="N123" t="n">
        <v>0.5893</v>
      </c>
      <c r="O123" t="n">
        <v>0.3582</v>
      </c>
      <c r="P123" t="inlineStr"/>
      <c r="Q123" t="n">
        <v>0.2311</v>
      </c>
      <c r="R123" t="inlineStr"/>
      <c r="S123" t="n">
        <v>0.7091</v>
      </c>
      <c r="T123" t="n">
        <v>0.2631</v>
      </c>
      <c r="U123" t="inlineStr"/>
      <c r="V123" t="n">
        <v>0.446</v>
      </c>
      <c r="W123" t="inlineStr"/>
      <c r="X123" t="n">
        <v>0.707</v>
      </c>
      <c r="Y123" t="n">
        <v>0.1193</v>
      </c>
      <c r="Z123" t="inlineStr"/>
      <c r="AA123" t="n">
        <v>0.5877</v>
      </c>
      <c r="AB123" t="inlineStr"/>
      <c r="AC123" t="n">
        <v>0.5790999999999999</v>
      </c>
      <c r="AD123" t="n">
        <v>0.106</v>
      </c>
      <c r="AE123" t="inlineStr"/>
      <c r="AF123" t="n">
        <v>0.4731</v>
      </c>
      <c r="AG123" t="inlineStr"/>
    </row>
    <row r="124">
      <c r="A124" t="inlineStr">
        <is>
          <t>86</t>
        </is>
      </c>
      <c r="B124" t="inlineStr">
        <is>
          <t>Agra</t>
        </is>
      </c>
      <c r="C124" t="inlineStr">
        <is>
          <t>121 - BRAJ P.I. COLLEGE TRANS YAMUNA COLONY SECOND FASH 2 R.N. 3</t>
        </is>
      </c>
      <c r="D124" t="inlineStr">
        <is>
          <t>BRAJ P.I. COLLEGE TRANS YAMUNA COLONY SECOND FASH 2 R.N. 3</t>
        </is>
      </c>
      <c r="E124" t="inlineStr">
        <is>
          <t>121</t>
        </is>
      </c>
      <c r="F124" t="inlineStr">
        <is>
          <t>121</t>
        </is>
      </c>
      <c r="G124" t="inlineStr">
        <is>
          <t>121</t>
        </is>
      </c>
      <c r="H124" t="inlineStr">
        <is>
          <t>121</t>
        </is>
      </c>
      <c r="I124" s="4" t="inlineStr">
        <is>
          <t>Safe</t>
        </is>
      </c>
      <c r="J124" t="n">
        <v>0.3877</v>
      </c>
      <c r="K124" t="n">
        <v>0.2432</v>
      </c>
      <c r="L124" t="inlineStr"/>
      <c r="M124" t="inlineStr">
        <is>
          <t>BSP</t>
        </is>
      </c>
      <c r="N124" t="n">
        <v>0.7262</v>
      </c>
      <c r="O124" t="n">
        <v>0.0867</v>
      </c>
      <c r="P124" t="inlineStr"/>
      <c r="Q124" t="n">
        <v>0.6395</v>
      </c>
      <c r="R124" t="inlineStr"/>
      <c r="S124" t="n">
        <v>0.72</v>
      </c>
      <c r="T124" t="n">
        <v>0.2267</v>
      </c>
      <c r="U124" t="inlineStr"/>
      <c r="V124" t="n">
        <v>0.4933</v>
      </c>
      <c r="W124" t="inlineStr"/>
      <c r="X124" t="n">
        <v>0.2011</v>
      </c>
      <c r="Y124" t="n">
        <v>0.0263</v>
      </c>
      <c r="Z124" t="inlineStr"/>
      <c r="AA124" t="n">
        <v>0.1748</v>
      </c>
      <c r="AB124" t="inlineStr"/>
      <c r="AC124" t="n">
        <v>0.2453</v>
      </c>
      <c r="AD124" t="n">
        <v>0.0021</v>
      </c>
      <c r="AE124" t="inlineStr"/>
      <c r="AF124" t="n">
        <v>0.2432</v>
      </c>
      <c r="AG124" t="inlineStr"/>
    </row>
    <row r="125">
      <c r="A125" t="inlineStr">
        <is>
          <t>86</t>
        </is>
      </c>
      <c r="B125" t="inlineStr">
        <is>
          <t>Agra</t>
        </is>
      </c>
      <c r="C125" t="inlineStr">
        <is>
          <t>122 - BRAJ P.I. COLLEGE TRANS YAMUNA COLONY SECOND FASH 2 R.N. 4</t>
        </is>
      </c>
      <c r="D125" t="inlineStr">
        <is>
          <t>BRAJ P.I. COLLEGE TRANS YAMUNA COLONY SECOND FASH 2 R.N. 4</t>
        </is>
      </c>
      <c r="E125" t="inlineStr">
        <is>
          <t>122</t>
        </is>
      </c>
      <c r="F125" t="inlineStr">
        <is>
          <t>122</t>
        </is>
      </c>
      <c r="G125" t="inlineStr">
        <is>
          <t>122</t>
        </is>
      </c>
      <c r="H125" t="inlineStr">
        <is>
          <t>122</t>
        </is>
      </c>
      <c r="I125" s="4" t="inlineStr">
        <is>
          <t>Safe</t>
        </is>
      </c>
      <c r="J125" t="n">
        <v>0.4063</v>
      </c>
      <c r="K125" t="n">
        <v>0.2437</v>
      </c>
      <c r="L125" t="inlineStr"/>
      <c r="M125" t="inlineStr">
        <is>
          <t>BSP</t>
        </is>
      </c>
      <c r="N125" t="n">
        <v>0.7658</v>
      </c>
      <c r="O125" t="n">
        <v>0.093</v>
      </c>
      <c r="P125" t="inlineStr"/>
      <c r="Q125" t="n">
        <v>0.6728</v>
      </c>
      <c r="R125" t="inlineStr"/>
      <c r="S125" t="n">
        <v>0.7204</v>
      </c>
      <c r="T125" t="n">
        <v>0.238</v>
      </c>
      <c r="U125" t="inlineStr"/>
      <c r="V125" t="n">
        <v>0.4824</v>
      </c>
      <c r="W125" t="inlineStr"/>
      <c r="X125" t="n">
        <v>0.2513</v>
      </c>
      <c r="Y125" t="n">
        <v>0.0251</v>
      </c>
      <c r="Z125" t="inlineStr"/>
      <c r="AA125" t="n">
        <v>0.2261</v>
      </c>
      <c r="AB125" t="inlineStr"/>
      <c r="AC125" t="n">
        <v>0.2513</v>
      </c>
      <c r="AD125" t="n">
        <v>0.0075</v>
      </c>
      <c r="AE125" t="inlineStr"/>
      <c r="AF125" t="n">
        <v>0.2437</v>
      </c>
      <c r="AG125" t="inlineStr"/>
    </row>
    <row r="126">
      <c r="A126" t="inlineStr">
        <is>
          <t>86</t>
        </is>
      </c>
      <c r="B126" t="inlineStr">
        <is>
          <t>Agra</t>
        </is>
      </c>
      <c r="C126" t="inlineStr">
        <is>
          <t>123 - BRAJ P.I. COLLEGE TRANS YAMUNA COLONY SECOND FASH 2 R.N. 5</t>
        </is>
      </c>
      <c r="D126" t="inlineStr">
        <is>
          <t>BRAJ P.I. COLLEGE TRANS YAMUNA COLONY SECOND FASH 2 R.N. 5</t>
        </is>
      </c>
      <c r="E126" t="inlineStr">
        <is>
          <t>123</t>
        </is>
      </c>
      <c r="F126" t="inlineStr">
        <is>
          <t>123</t>
        </is>
      </c>
      <c r="G126" t="inlineStr">
        <is>
          <t>123</t>
        </is>
      </c>
      <c r="H126" t="inlineStr">
        <is>
          <t>123</t>
        </is>
      </c>
      <c r="I126" s="4" t="inlineStr">
        <is>
          <t>Safe</t>
        </is>
      </c>
      <c r="J126" t="n">
        <v>0.5131</v>
      </c>
      <c r="K126" t="n">
        <v>0.6845</v>
      </c>
      <c r="L126" t="inlineStr"/>
      <c r="M126" t="inlineStr">
        <is>
          <t>BSP</t>
        </is>
      </c>
      <c r="N126" t="n">
        <v>0.538</v>
      </c>
      <c r="O126" t="n">
        <v>0.3572</v>
      </c>
      <c r="P126" t="inlineStr"/>
      <c r="Q126" t="n">
        <v>0.1807</v>
      </c>
      <c r="R126" t="inlineStr"/>
      <c r="S126" t="n">
        <v>0.7345</v>
      </c>
      <c r="T126" t="n">
        <v>0.228</v>
      </c>
      <c r="U126" t="inlineStr"/>
      <c r="V126" t="n">
        <v>0.5065</v>
      </c>
      <c r="W126" t="inlineStr"/>
      <c r="X126" t="n">
        <v>0.7514</v>
      </c>
      <c r="Y126" t="n">
        <v>0.0708</v>
      </c>
      <c r="Z126" t="inlineStr"/>
      <c r="AA126" t="n">
        <v>0.6806</v>
      </c>
      <c r="AB126" t="inlineStr"/>
      <c r="AC126" t="n">
        <v>0.7217</v>
      </c>
      <c r="AD126" t="n">
        <v>0.0372</v>
      </c>
      <c r="AE126" t="inlineStr"/>
      <c r="AF126" t="n">
        <v>0.6845</v>
      </c>
      <c r="AG126" t="inlineStr"/>
    </row>
    <row r="127">
      <c r="A127" t="inlineStr">
        <is>
          <t>86</t>
        </is>
      </c>
      <c r="B127" t="inlineStr">
        <is>
          <t>Agra</t>
        </is>
      </c>
      <c r="C127" t="inlineStr">
        <is>
          <t>124 - JONS MERRY INT.CO.MAHAVEER NAGAR R.N.2</t>
        </is>
      </c>
      <c r="D127" t="inlineStr">
        <is>
          <t>JONS MERRY INT.CO.MAHAVEER NAGAR R.N.2</t>
        </is>
      </c>
      <c r="E127" t="inlineStr">
        <is>
          <t>124</t>
        </is>
      </c>
      <c r="F127" t="inlineStr">
        <is>
          <t>124</t>
        </is>
      </c>
      <c r="G127" t="inlineStr">
        <is>
          <t>124</t>
        </is>
      </c>
      <c r="H127" t="inlineStr">
        <is>
          <t>124</t>
        </is>
      </c>
      <c r="I127" s="4" t="inlineStr">
        <is>
          <t>Safe</t>
        </is>
      </c>
      <c r="J127" t="n">
        <v>0.331</v>
      </c>
      <c r="K127" t="n">
        <v>0.6536999999999999</v>
      </c>
      <c r="L127" t="inlineStr"/>
      <c r="M127" t="inlineStr">
        <is>
          <t>BSP</t>
        </is>
      </c>
      <c r="N127" t="n">
        <v>0.8992</v>
      </c>
      <c r="O127" t="n">
        <v>0.0252</v>
      </c>
      <c r="P127" t="inlineStr"/>
      <c r="Q127" t="n">
        <v>0.8739</v>
      </c>
      <c r="R127" t="inlineStr"/>
      <c r="S127" t="n">
        <v>0.0491</v>
      </c>
      <c r="T127" t="n">
        <v>0.9298999999999999</v>
      </c>
      <c r="U127" t="inlineStr"/>
      <c r="V127" t="n">
        <v>-0.8808</v>
      </c>
      <c r="W127" t="inlineStr"/>
      <c r="X127" t="n">
        <v>0.7060999999999999</v>
      </c>
      <c r="Y127" t="n">
        <v>0.0288</v>
      </c>
      <c r="Z127" t="inlineStr"/>
      <c r="AA127" t="n">
        <v>0.6772</v>
      </c>
      <c r="AB127" t="inlineStr"/>
      <c r="AC127" t="n">
        <v>0.6927</v>
      </c>
      <c r="AD127" t="n">
        <v>0.039</v>
      </c>
      <c r="AE127" t="inlineStr"/>
      <c r="AF127" t="n">
        <v>0.6536999999999999</v>
      </c>
      <c r="AG127" t="inlineStr"/>
    </row>
    <row r="128">
      <c r="A128" t="inlineStr">
        <is>
          <t>86</t>
        </is>
      </c>
      <c r="B128" t="inlineStr">
        <is>
          <t>Agra</t>
        </is>
      </c>
      <c r="C128" t="inlineStr">
        <is>
          <t>125 - JONS MERRY INT.CO.MAHAVEER NAGAR R.N.3</t>
        </is>
      </c>
      <c r="D128" t="inlineStr">
        <is>
          <t>JONS MERRY INT.CO.MAHAVEER NAGAR R.N.3</t>
        </is>
      </c>
      <c r="E128" t="inlineStr">
        <is>
          <t>125</t>
        </is>
      </c>
      <c r="F128" t="inlineStr">
        <is>
          <t>125</t>
        </is>
      </c>
      <c r="G128" t="inlineStr">
        <is>
          <t>125</t>
        </is>
      </c>
      <c r="H128" t="inlineStr">
        <is>
          <t>125</t>
        </is>
      </c>
      <c r="I128" s="4" t="inlineStr">
        <is>
          <t>Safe</t>
        </is>
      </c>
      <c r="J128" t="n">
        <v>0.3357</v>
      </c>
      <c r="K128" t="n">
        <v>0.7512</v>
      </c>
      <c r="L128" t="inlineStr"/>
      <c r="M128" t="inlineStr">
        <is>
          <t>BSP</t>
        </is>
      </c>
      <c r="N128" t="n">
        <v>0.8319</v>
      </c>
      <c r="O128" t="n">
        <v>0.0752</v>
      </c>
      <c r="P128" t="inlineStr"/>
      <c r="Q128" t="n">
        <v>0.7566000000000001</v>
      </c>
      <c r="R128" t="inlineStr"/>
      <c r="S128" t="n">
        <v>0.0311</v>
      </c>
      <c r="T128" t="n">
        <v>0.9554</v>
      </c>
      <c r="U128" t="inlineStr"/>
      <c r="V128" t="n">
        <v>-0.9243</v>
      </c>
      <c r="W128" t="inlineStr"/>
      <c r="X128" t="n">
        <v>0.8221000000000001</v>
      </c>
      <c r="Y128" t="n">
        <v>0.0626</v>
      </c>
      <c r="Z128" t="inlineStr"/>
      <c r="AA128" t="n">
        <v>0.7595</v>
      </c>
      <c r="AB128" t="inlineStr"/>
      <c r="AC128" t="n">
        <v>0.7969000000000001</v>
      </c>
      <c r="AD128" t="n">
        <v>0.0457</v>
      </c>
      <c r="AE128" t="inlineStr"/>
      <c r="AF128" t="n">
        <v>0.7512</v>
      </c>
      <c r="AG128" t="inlineStr"/>
    </row>
    <row r="129">
      <c r="A129" t="inlineStr">
        <is>
          <t>86</t>
        </is>
      </c>
      <c r="B129" t="inlineStr">
        <is>
          <t>Agra</t>
        </is>
      </c>
      <c r="C129" t="inlineStr">
        <is>
          <t>126 - JONS MERRY INT.CO.MAHAVEER NAGAR R.N.4</t>
        </is>
      </c>
      <c r="D129" t="inlineStr">
        <is>
          <t>JONS MERRY INT.CO.MAHAVEER NAGAR R.N.4</t>
        </is>
      </c>
      <c r="E129" t="inlineStr">
        <is>
          <t>126</t>
        </is>
      </c>
      <c r="F129" t="inlineStr">
        <is>
          <t>126</t>
        </is>
      </c>
      <c r="G129" t="inlineStr">
        <is>
          <t>126</t>
        </is>
      </c>
      <c r="H129" t="inlineStr">
        <is>
          <t>126</t>
        </is>
      </c>
      <c r="I129" s="4" t="inlineStr">
        <is>
          <t>Safe</t>
        </is>
      </c>
      <c r="J129" t="n">
        <v>0.2863</v>
      </c>
      <c r="K129" t="n">
        <v>0.4188</v>
      </c>
      <c r="L129" t="inlineStr"/>
      <c r="M129" t="inlineStr">
        <is>
          <t>BSP</t>
        </is>
      </c>
      <c r="N129" t="n">
        <v>0.8525</v>
      </c>
      <c r="O129" t="n">
        <v>0.0852</v>
      </c>
      <c r="P129" t="inlineStr"/>
      <c r="Q129" t="n">
        <v>0.7672</v>
      </c>
      <c r="R129" t="inlineStr"/>
      <c r="S129" t="n">
        <v>0.2873</v>
      </c>
      <c r="T129" t="n">
        <v>0.6491</v>
      </c>
      <c r="U129" t="inlineStr"/>
      <c r="V129" t="n">
        <v>-0.3618</v>
      </c>
      <c r="W129" t="inlineStr"/>
      <c r="X129" t="n">
        <v>0.4942</v>
      </c>
      <c r="Y129" t="n">
        <v>0.1732</v>
      </c>
      <c r="Z129" t="inlineStr"/>
      <c r="AA129" t="n">
        <v>0.321</v>
      </c>
      <c r="AB129" t="inlineStr"/>
      <c r="AC129" t="n">
        <v>0.4531</v>
      </c>
      <c r="AD129" t="n">
        <v>0.0343</v>
      </c>
      <c r="AE129" t="inlineStr"/>
      <c r="AF129" t="n">
        <v>0.4188</v>
      </c>
      <c r="AG129" t="inlineStr"/>
    </row>
    <row r="130">
      <c r="A130" t="inlineStr">
        <is>
          <t>86</t>
        </is>
      </c>
      <c r="B130" t="inlineStr">
        <is>
          <t>Agra</t>
        </is>
      </c>
      <c r="C130" t="inlineStr">
        <is>
          <t>127 - GANGA DEVI POO. MA.VI. HATHRAS ROD R.N. 1</t>
        </is>
      </c>
      <c r="D130" t="inlineStr">
        <is>
          <t>GANGA DEVI POO. MA.VI. HATHRAS ROD R.N. 1</t>
        </is>
      </c>
      <c r="E130" t="inlineStr">
        <is>
          <t>127</t>
        </is>
      </c>
      <c r="F130" t="inlineStr">
        <is>
          <t>127</t>
        </is>
      </c>
      <c r="G130" t="inlineStr">
        <is>
          <t>127</t>
        </is>
      </c>
      <c r="H130" t="inlineStr">
        <is>
          <t>127</t>
        </is>
      </c>
      <c r="I130" s="4" t="inlineStr">
        <is>
          <t>Safe</t>
        </is>
      </c>
      <c r="J130" t="n">
        <v>0.2465</v>
      </c>
      <c r="K130" t="n">
        <v>0.3964</v>
      </c>
      <c r="L130" t="inlineStr"/>
      <c r="M130" t="inlineStr">
        <is>
          <t>BSP</t>
        </is>
      </c>
      <c r="N130" t="n">
        <v>0.9112</v>
      </c>
      <c r="O130" t="n">
        <v>0.0181</v>
      </c>
      <c r="P130" t="inlineStr"/>
      <c r="Q130" t="n">
        <v>0.8931</v>
      </c>
      <c r="R130" t="inlineStr"/>
      <c r="S130" t="n">
        <v>0.2668</v>
      </c>
      <c r="T130" t="n">
        <v>0.704</v>
      </c>
      <c r="U130" t="inlineStr"/>
      <c r="V130" t="n">
        <v>-0.4372</v>
      </c>
      <c r="W130" t="inlineStr"/>
      <c r="X130" t="n">
        <v>0.3638</v>
      </c>
      <c r="Y130" t="n">
        <v>0.2298</v>
      </c>
      <c r="Z130" t="inlineStr"/>
      <c r="AA130" t="n">
        <v>0.1339</v>
      </c>
      <c r="AB130" t="inlineStr"/>
      <c r="AC130" t="n">
        <v>0.4013</v>
      </c>
      <c r="AD130" t="n">
        <v>0.005</v>
      </c>
      <c r="AE130" t="inlineStr"/>
      <c r="AF130" t="n">
        <v>0.3964</v>
      </c>
      <c r="AG130" t="inlineStr"/>
    </row>
    <row r="131">
      <c r="A131" t="inlineStr">
        <is>
          <t>86</t>
        </is>
      </c>
      <c r="B131" t="inlineStr">
        <is>
          <t>Agra</t>
        </is>
      </c>
      <c r="C131" t="inlineStr">
        <is>
          <t>128 - GANGA DEVI POO. MA.VI. HATHRAS ROD R.N. 2</t>
        </is>
      </c>
      <c r="D131" t="inlineStr">
        <is>
          <t>GANGA DEVI POO. MA.VI. HATHRAS ROD R.N. 2</t>
        </is>
      </c>
      <c r="E131" t="inlineStr">
        <is>
          <t>128</t>
        </is>
      </c>
      <c r="F131" t="inlineStr">
        <is>
          <t>128</t>
        </is>
      </c>
      <c r="G131" t="inlineStr">
        <is>
          <t>128</t>
        </is>
      </c>
      <c r="H131" t="inlineStr">
        <is>
          <t>128</t>
        </is>
      </c>
      <c r="I131" s="4" t="inlineStr">
        <is>
          <t>Safe</t>
        </is>
      </c>
      <c r="J131" t="n">
        <v>0.2981</v>
      </c>
      <c r="K131" t="n">
        <v>0.6815</v>
      </c>
      <c r="L131" t="inlineStr"/>
      <c r="M131" t="inlineStr">
        <is>
          <t>BSP</t>
        </is>
      </c>
      <c r="N131" t="n">
        <v>0.7926</v>
      </c>
      <c r="O131" t="n">
        <v>0.0769</v>
      </c>
      <c r="P131" t="inlineStr"/>
      <c r="Q131" t="n">
        <v>0.7157</v>
      </c>
      <c r="R131" t="inlineStr"/>
      <c r="S131" t="n">
        <v>0.066</v>
      </c>
      <c r="T131" t="n">
        <v>0.901</v>
      </c>
      <c r="U131" t="inlineStr"/>
      <c r="V131" t="n">
        <v>-0.835</v>
      </c>
      <c r="W131" t="inlineStr"/>
      <c r="X131" t="n">
        <v>0.7586000000000001</v>
      </c>
      <c r="Y131" t="n">
        <v>0.1283</v>
      </c>
      <c r="Z131" t="inlineStr"/>
      <c r="AA131" t="n">
        <v>0.6303</v>
      </c>
      <c r="AB131" t="inlineStr"/>
      <c r="AC131" t="n">
        <v>0.7449</v>
      </c>
      <c r="AD131" t="n">
        <v>0.0634</v>
      </c>
      <c r="AE131" t="inlineStr"/>
      <c r="AF131" t="n">
        <v>0.6815</v>
      </c>
      <c r="AG131" t="inlineStr"/>
    </row>
    <row r="132">
      <c r="A132" t="inlineStr">
        <is>
          <t>86</t>
        </is>
      </c>
      <c r="B132" t="inlineStr">
        <is>
          <t>Agra</t>
        </is>
      </c>
      <c r="C132" t="inlineStr">
        <is>
          <t>129 - GANGA DEVI POO. MA.VI. HATHRAS ROD R.N. 3</t>
        </is>
      </c>
      <c r="D132" t="inlineStr">
        <is>
          <t>GANGA DEVI POO. MA.VI. HATHRAS ROD R.N. 3</t>
        </is>
      </c>
      <c r="E132" t="inlineStr">
        <is>
          <t>129</t>
        </is>
      </c>
      <c r="F132" t="inlineStr">
        <is>
          <t>129</t>
        </is>
      </c>
      <c r="G132" t="inlineStr">
        <is>
          <t>129</t>
        </is>
      </c>
      <c r="H132" t="inlineStr">
        <is>
          <t>129</t>
        </is>
      </c>
      <c r="I132" s="4" t="inlineStr">
        <is>
          <t>Safe</t>
        </is>
      </c>
      <c r="J132" t="n">
        <v>0.3588</v>
      </c>
      <c r="K132" t="n">
        <v>0.6165</v>
      </c>
      <c r="L132" t="inlineStr"/>
      <c r="M132" t="inlineStr">
        <is>
          <t>BSP</t>
        </is>
      </c>
      <c r="N132" t="n">
        <v>0.7743</v>
      </c>
      <c r="O132" t="n">
        <v>0.081</v>
      </c>
      <c r="P132" t="inlineStr"/>
      <c r="Q132" t="n">
        <v>0.6933</v>
      </c>
      <c r="R132" t="inlineStr"/>
      <c r="S132" t="n">
        <v>0.2804</v>
      </c>
      <c r="T132" t="n">
        <v>0.6972</v>
      </c>
      <c r="U132" t="inlineStr"/>
      <c r="V132" t="n">
        <v>-0.4168</v>
      </c>
      <c r="W132" t="inlineStr"/>
      <c r="X132" t="n">
        <v>0.68</v>
      </c>
      <c r="Y132" t="n">
        <v>0.1376</v>
      </c>
      <c r="Z132" t="inlineStr"/>
      <c r="AA132" t="n">
        <v>0.5424</v>
      </c>
      <c r="AB132" t="inlineStr"/>
      <c r="AC132" t="n">
        <v>0.6729000000000001</v>
      </c>
      <c r="AD132" t="n">
        <v>0.0564</v>
      </c>
      <c r="AE132" t="inlineStr"/>
      <c r="AF132" t="n">
        <v>0.6165</v>
      </c>
      <c r="AG132" t="inlineStr"/>
    </row>
    <row r="133">
      <c r="A133" t="inlineStr">
        <is>
          <t>86</t>
        </is>
      </c>
      <c r="B133" t="inlineStr">
        <is>
          <t>Agra</t>
        </is>
      </c>
      <c r="C133" t="inlineStr">
        <is>
          <t>130 - SENTRAL AGRA PABLIC SCHOOL TRANS YAMUNA FECE 2 K.N.1</t>
        </is>
      </c>
      <c r="D133" t="inlineStr">
        <is>
          <t>SENTRAL AGRA PABLIC SCHOOL TRANS YAMUNA FECE 2 K.N.1</t>
        </is>
      </c>
      <c r="E133" t="inlineStr">
        <is>
          <t>130</t>
        </is>
      </c>
      <c r="F133" t="inlineStr">
        <is>
          <t>130</t>
        </is>
      </c>
      <c r="G133" t="inlineStr">
        <is>
          <t>130</t>
        </is>
      </c>
      <c r="H133" t="inlineStr">
        <is>
          <t>130</t>
        </is>
      </c>
      <c r="I133" s="4" t="inlineStr">
        <is>
          <t>Safe</t>
        </is>
      </c>
      <c r="J133" t="n">
        <v>0.2965</v>
      </c>
      <c r="K133" t="n">
        <v>0.63</v>
      </c>
      <c r="L133" t="inlineStr"/>
      <c r="M133" t="inlineStr">
        <is>
          <t>BSP</t>
        </is>
      </c>
      <c r="N133" t="n">
        <v>0.7701</v>
      </c>
      <c r="O133" t="n">
        <v>0.1169</v>
      </c>
      <c r="P133" t="inlineStr"/>
      <c r="Q133" t="n">
        <v>0.6533</v>
      </c>
      <c r="R133" t="inlineStr"/>
      <c r="S133" t="n">
        <v>0.173</v>
      </c>
      <c r="T133" t="n">
        <v>0.8111</v>
      </c>
      <c r="U133" t="inlineStr"/>
      <c r="V133" t="n">
        <v>-0.6382</v>
      </c>
      <c r="W133" t="inlineStr"/>
      <c r="X133" t="n">
        <v>0.6813</v>
      </c>
      <c r="Y133" t="n">
        <v>0.1402</v>
      </c>
      <c r="Z133" t="inlineStr"/>
      <c r="AA133" t="n">
        <v>0.5411</v>
      </c>
      <c r="AB133" t="inlineStr"/>
      <c r="AC133" t="n">
        <v>0.678</v>
      </c>
      <c r="AD133" t="n">
        <v>0.048</v>
      </c>
      <c r="AE133" t="inlineStr"/>
      <c r="AF133" t="n">
        <v>0.63</v>
      </c>
      <c r="AG133" t="inlineStr"/>
    </row>
    <row r="134">
      <c r="A134" t="inlineStr">
        <is>
          <t>86</t>
        </is>
      </c>
      <c r="B134" t="inlineStr">
        <is>
          <t>Agra</t>
        </is>
      </c>
      <c r="C134" t="inlineStr">
        <is>
          <t>131 - SENTRAL AGRA PABLIC SCHOOL TRANS YAMUNA FECE 2 K.N.2</t>
        </is>
      </c>
      <c r="D134" t="inlineStr">
        <is>
          <t>SENTRAL AGRA PABLIC SCHOOL TRANS YAMUNA FECE 2 K.N.2</t>
        </is>
      </c>
      <c r="E134" t="inlineStr">
        <is>
          <t>131</t>
        </is>
      </c>
      <c r="F134" t="inlineStr">
        <is>
          <t>131</t>
        </is>
      </c>
      <c r="G134" t="inlineStr">
        <is>
          <t>131</t>
        </is>
      </c>
      <c r="H134" t="inlineStr">
        <is>
          <t>131</t>
        </is>
      </c>
      <c r="I134" s="4" t="inlineStr">
        <is>
          <t>Safe</t>
        </is>
      </c>
      <c r="J134" t="n">
        <v>0.3872</v>
      </c>
      <c r="K134" t="n">
        <v>0.6233</v>
      </c>
      <c r="L134" t="inlineStr"/>
      <c r="M134" t="inlineStr">
        <is>
          <t>BSP</t>
        </is>
      </c>
      <c r="N134" t="n">
        <v>0.8283</v>
      </c>
      <c r="O134" t="n">
        <v>0.0954</v>
      </c>
      <c r="P134" t="inlineStr"/>
      <c r="Q134" t="n">
        <v>0.733</v>
      </c>
      <c r="R134" t="inlineStr"/>
      <c r="S134" t="n">
        <v>0.3085</v>
      </c>
      <c r="T134" t="n">
        <v>0.677</v>
      </c>
      <c r="U134" t="inlineStr"/>
      <c r="V134" t="n">
        <v>-0.3684</v>
      </c>
      <c r="W134" t="inlineStr"/>
      <c r="X134" t="n">
        <v>0.7085</v>
      </c>
      <c r="Y134" t="n">
        <v>0.1473</v>
      </c>
      <c r="Z134" t="inlineStr"/>
      <c r="AA134" t="n">
        <v>0.5611</v>
      </c>
      <c r="AB134" t="inlineStr"/>
      <c r="AC134" t="n">
        <v>0.701</v>
      </c>
      <c r="AD134" t="n">
        <v>0.07770000000000001</v>
      </c>
      <c r="AE134" t="inlineStr"/>
      <c r="AF134" t="n">
        <v>0.6233</v>
      </c>
      <c r="AG134" t="inlineStr"/>
    </row>
    <row r="135">
      <c r="A135" t="inlineStr">
        <is>
          <t>86</t>
        </is>
      </c>
      <c r="B135" t="inlineStr">
        <is>
          <t>Agra</t>
        </is>
      </c>
      <c r="C135" t="inlineStr">
        <is>
          <t>132 - SENTRAL AGRA PABLIC SCHOOL TRANS YAMUNA FECE 2 K.N.3</t>
        </is>
      </c>
      <c r="D135" t="inlineStr">
        <is>
          <t>SENTRAL AGRA PABLIC SCHOOL TRANS YAMUNA FECE 2 K.N.3</t>
        </is>
      </c>
      <c r="E135" t="inlineStr">
        <is>
          <t>132</t>
        </is>
      </c>
      <c r="F135" t="inlineStr">
        <is>
          <t>132</t>
        </is>
      </c>
      <c r="G135" t="inlineStr">
        <is>
          <t>132</t>
        </is>
      </c>
      <c r="H135" t="inlineStr">
        <is>
          <t>132</t>
        </is>
      </c>
      <c r="I135" s="4" t="inlineStr">
        <is>
          <t>Safe</t>
        </is>
      </c>
      <c r="J135" t="n">
        <v>0.2874</v>
      </c>
      <c r="K135" t="n">
        <v>0.6166</v>
      </c>
      <c r="L135" t="inlineStr"/>
      <c r="M135" t="inlineStr">
        <is>
          <t>BSP</t>
        </is>
      </c>
      <c r="N135" t="n">
        <v>0.7909</v>
      </c>
      <c r="O135" t="n">
        <v>0.1158</v>
      </c>
      <c r="P135" t="inlineStr"/>
      <c r="Q135" t="n">
        <v>0.6751</v>
      </c>
      <c r="R135" t="inlineStr"/>
      <c r="S135" t="n">
        <v>0.1647</v>
      </c>
      <c r="T135" t="n">
        <v>0.8069</v>
      </c>
      <c r="U135" t="inlineStr"/>
      <c r="V135" t="n">
        <v>-0.6422</v>
      </c>
      <c r="W135" t="inlineStr"/>
      <c r="X135" t="n">
        <v>0.6727</v>
      </c>
      <c r="Y135" t="n">
        <v>0.1727</v>
      </c>
      <c r="Z135" t="inlineStr"/>
      <c r="AA135" t="n">
        <v>0.5</v>
      </c>
      <c r="AB135" t="inlineStr"/>
      <c r="AC135" t="n">
        <v>0.6821</v>
      </c>
      <c r="AD135" t="n">
        <v>0.0655</v>
      </c>
      <c r="AE135" t="inlineStr"/>
      <c r="AF135" t="n">
        <v>0.6166</v>
      </c>
      <c r="AG135" t="inlineStr"/>
    </row>
    <row r="136">
      <c r="A136" t="inlineStr">
        <is>
          <t>86</t>
        </is>
      </c>
      <c r="B136" t="inlineStr">
        <is>
          <t>Agra</t>
        </is>
      </c>
      <c r="C136" t="inlineStr">
        <is>
          <t>133 - SHRI BHARTI VI. J H SCHOOL KATRA BAJIR KHAN K N.-1</t>
        </is>
      </c>
      <c r="D136" t="inlineStr">
        <is>
          <t>SHRI BHARTI VI. J H SCHOOL KATRA BAJIR KHAN K N.-1</t>
        </is>
      </c>
      <c r="E136" t="inlineStr">
        <is>
          <t>133</t>
        </is>
      </c>
      <c r="F136" t="inlineStr">
        <is>
          <t>133</t>
        </is>
      </c>
      <c r="G136" t="inlineStr">
        <is>
          <t>133</t>
        </is>
      </c>
      <c r="H136" t="inlineStr">
        <is>
          <t>133</t>
        </is>
      </c>
      <c r="I136" s="6" t="inlineStr">
        <is>
          <t>Difficult</t>
        </is>
      </c>
      <c r="J136" t="n">
        <v>-0.4468</v>
      </c>
      <c r="K136" t="n">
        <v>-0.7333</v>
      </c>
      <c r="L136" t="inlineStr"/>
      <c r="M136" t="inlineStr">
        <is>
          <t>BSP</t>
        </is>
      </c>
      <c r="N136" t="n">
        <v>0.7549</v>
      </c>
      <c r="O136" t="n">
        <v>0.1296</v>
      </c>
      <c r="P136" t="inlineStr"/>
      <c r="Q136" t="n">
        <v>0.6254</v>
      </c>
      <c r="R136" t="inlineStr"/>
      <c r="S136" t="n">
        <v>0.0677</v>
      </c>
      <c r="T136" t="n">
        <v>0.9071</v>
      </c>
      <c r="U136" t="inlineStr"/>
      <c r="V136" t="n">
        <v>-0.8394</v>
      </c>
      <c r="W136" t="inlineStr"/>
      <c r="X136" t="n">
        <v>0.062</v>
      </c>
      <c r="Y136" t="n">
        <v>0.9018</v>
      </c>
      <c r="Z136" t="inlineStr"/>
      <c r="AA136" t="n">
        <v>-0.8398</v>
      </c>
      <c r="AB136" t="inlineStr"/>
      <c r="AC136" t="n">
        <v>0.0617</v>
      </c>
      <c r="AD136" t="n">
        <v>0.7951</v>
      </c>
      <c r="AE136" t="inlineStr"/>
      <c r="AF136" t="n">
        <v>-0.7333</v>
      </c>
      <c r="AG136" t="inlineStr"/>
    </row>
    <row r="137">
      <c r="A137" t="inlineStr">
        <is>
          <t>86</t>
        </is>
      </c>
      <c r="B137" t="inlineStr">
        <is>
          <t>Agra</t>
        </is>
      </c>
      <c r="C137" t="inlineStr">
        <is>
          <t>134 - TAJ P.HA.SEC. SCHOOL NAGLA DHAMALI NARAYACH R.N. 1</t>
        </is>
      </c>
      <c r="D137" t="inlineStr">
        <is>
          <t>TAJ P.HA.SEC. SCHOOL NAGLA DHAMALI NARAYACH R.N. 1</t>
        </is>
      </c>
      <c r="E137" t="inlineStr">
        <is>
          <t>134</t>
        </is>
      </c>
      <c r="F137" t="inlineStr">
        <is>
          <t>134</t>
        </is>
      </c>
      <c r="G137" t="inlineStr">
        <is>
          <t>134</t>
        </is>
      </c>
      <c r="H137" t="inlineStr">
        <is>
          <t>134</t>
        </is>
      </c>
      <c r="I137" s="6" t="inlineStr">
        <is>
          <t>Difficult</t>
        </is>
      </c>
      <c r="J137" t="n">
        <v>-0.2713</v>
      </c>
      <c r="K137" t="n">
        <v>-0.7924</v>
      </c>
      <c r="L137" t="inlineStr"/>
      <c r="M137" t="inlineStr">
        <is>
          <t>BSP</t>
        </is>
      </c>
      <c r="N137" t="n">
        <v>0.5666</v>
      </c>
      <c r="O137" t="n">
        <v>0.3777</v>
      </c>
      <c r="P137" t="inlineStr"/>
      <c r="Q137" t="n">
        <v>0.1889</v>
      </c>
      <c r="R137" t="inlineStr"/>
      <c r="S137" t="n">
        <v>0.6929</v>
      </c>
      <c r="T137" t="n">
        <v>0.2626</v>
      </c>
      <c r="U137" t="inlineStr"/>
      <c r="V137" t="n">
        <v>0.4303</v>
      </c>
      <c r="W137" t="inlineStr"/>
      <c r="X137" t="n">
        <v>0.039</v>
      </c>
      <c r="Y137" t="n">
        <v>0.9509</v>
      </c>
      <c r="Z137" t="inlineStr"/>
      <c r="AA137" t="n">
        <v>-0.9118000000000001</v>
      </c>
      <c r="AB137" t="inlineStr"/>
      <c r="AC137" t="n">
        <v>0.0438</v>
      </c>
      <c r="AD137" t="n">
        <v>0.8362000000000001</v>
      </c>
      <c r="AE137" t="inlineStr"/>
      <c r="AF137" t="n">
        <v>-0.7924</v>
      </c>
      <c r="AG137" t="inlineStr"/>
    </row>
    <row r="138">
      <c r="A138" t="inlineStr">
        <is>
          <t>86</t>
        </is>
      </c>
      <c r="B138" t="inlineStr">
        <is>
          <t>Agra</t>
        </is>
      </c>
      <c r="C138" t="inlineStr">
        <is>
          <t>135 - TAJ P.HA.SEC. SCHOOL NAGLA DHAMALI NARAYACH R.N. 2</t>
        </is>
      </c>
      <c r="D138" t="inlineStr">
        <is>
          <t>TAJ P.HA.SEC. SCHOOL NAGLA DHAMALI NARAYACH R.N. 2</t>
        </is>
      </c>
      <c r="E138" t="inlineStr">
        <is>
          <t>135</t>
        </is>
      </c>
      <c r="F138" t="inlineStr">
        <is>
          <t>135</t>
        </is>
      </c>
      <c r="G138" t="inlineStr">
        <is>
          <t>135</t>
        </is>
      </c>
      <c r="H138" t="inlineStr">
        <is>
          <t>135</t>
        </is>
      </c>
      <c r="I138" s="6" t="inlineStr">
        <is>
          <t>Difficult</t>
        </is>
      </c>
      <c r="J138" t="n">
        <v>-0.2644</v>
      </c>
      <c r="K138" t="n">
        <v>-0.2847</v>
      </c>
      <c r="L138" t="inlineStr"/>
      <c r="M138" t="inlineStr">
        <is>
          <t>BSP</t>
        </is>
      </c>
      <c r="N138" t="n">
        <v>0.5633</v>
      </c>
      <c r="O138" t="n">
        <v>0.3633</v>
      </c>
      <c r="P138" t="inlineStr"/>
      <c r="Q138" t="n">
        <v>0.2</v>
      </c>
      <c r="R138" t="inlineStr"/>
      <c r="S138" t="n">
        <v>0.2173</v>
      </c>
      <c r="T138" t="n">
        <v>0.7599</v>
      </c>
      <c r="U138" t="inlineStr"/>
      <c r="V138" t="n">
        <v>-0.5426</v>
      </c>
      <c r="W138" t="inlineStr"/>
      <c r="X138" t="n">
        <v>0.2574</v>
      </c>
      <c r="Y138" t="n">
        <v>0.6876</v>
      </c>
      <c r="Z138" t="inlineStr"/>
      <c r="AA138" t="n">
        <v>-0.4303</v>
      </c>
      <c r="AB138" t="inlineStr"/>
      <c r="AC138" t="n">
        <v>0.2541</v>
      </c>
      <c r="AD138" t="n">
        <v>0.5387</v>
      </c>
      <c r="AE138" t="inlineStr"/>
      <c r="AF138" t="n">
        <v>-0.2847</v>
      </c>
      <c r="AG138" t="inlineStr"/>
    </row>
    <row r="139">
      <c r="A139" t="inlineStr">
        <is>
          <t>86</t>
        </is>
      </c>
      <c r="B139" t="inlineStr">
        <is>
          <t>Agra</t>
        </is>
      </c>
      <c r="C139" t="inlineStr">
        <is>
          <t>136 - TAJ P.HA.SEC. SCHOOL NAGLA DHAMALI NARAYACH R.N. 3</t>
        </is>
      </c>
      <c r="D139" t="inlineStr">
        <is>
          <t>TAJ P.HA.SEC. SCHOOL NAGLA DHAMALI NARAYACH R.N. 3</t>
        </is>
      </c>
      <c r="E139" t="inlineStr">
        <is>
          <t>136</t>
        </is>
      </c>
      <c r="F139" t="inlineStr">
        <is>
          <t>136</t>
        </is>
      </c>
      <c r="G139" t="inlineStr">
        <is>
          <t>136</t>
        </is>
      </c>
      <c r="H139" t="inlineStr">
        <is>
          <t>136</t>
        </is>
      </c>
      <c r="I139" s="5" t="inlineStr">
        <is>
          <t>Battlefield</t>
        </is>
      </c>
      <c r="J139" t="n">
        <v>0.0711</v>
      </c>
      <c r="K139" t="n">
        <v>-0.2637</v>
      </c>
      <c r="L139" t="inlineStr"/>
      <c r="M139" t="inlineStr">
        <is>
          <t>BSP</t>
        </is>
      </c>
      <c r="N139" t="n">
        <v>0.5255</v>
      </c>
      <c r="O139" t="n">
        <v>0.3865</v>
      </c>
      <c r="P139" t="inlineStr"/>
      <c r="Q139" t="n">
        <v>0.139</v>
      </c>
      <c r="R139" t="inlineStr"/>
      <c r="S139" t="n">
        <v>0.8588</v>
      </c>
      <c r="T139" t="n">
        <v>0.09320000000000001</v>
      </c>
      <c r="U139" t="inlineStr"/>
      <c r="V139" t="n">
        <v>0.7655</v>
      </c>
      <c r="W139" t="inlineStr"/>
      <c r="X139" t="n">
        <v>0.2984</v>
      </c>
      <c r="Y139" t="n">
        <v>0.655</v>
      </c>
      <c r="Z139" t="inlineStr"/>
      <c r="AA139" t="n">
        <v>-0.3566</v>
      </c>
      <c r="AB139" t="inlineStr"/>
      <c r="AC139" t="n">
        <v>0.2779</v>
      </c>
      <c r="AD139" t="n">
        <v>0.5416</v>
      </c>
      <c r="AE139" t="inlineStr"/>
      <c r="AF139" t="n">
        <v>-0.2637</v>
      </c>
      <c r="AG139" t="inlineStr"/>
    </row>
    <row r="140">
      <c r="A140" t="inlineStr">
        <is>
          <t>86</t>
        </is>
      </c>
      <c r="B140" t="inlineStr">
        <is>
          <t>Agra</t>
        </is>
      </c>
      <c r="C140" t="inlineStr">
        <is>
          <t>137 - TAJ P.HA.SEC. SCHOOL NAGLA DHAMALI NARAYACH R.N. 4</t>
        </is>
      </c>
      <c r="D140" t="inlineStr">
        <is>
          <t>TAJ P.HA.SEC. SCHOOL NAGLA DHAMALI NARAYACH R.N. 4</t>
        </is>
      </c>
      <c r="E140" t="inlineStr">
        <is>
          <t>137</t>
        </is>
      </c>
      <c r="F140" t="inlineStr">
        <is>
          <t>137</t>
        </is>
      </c>
      <c r="G140" t="inlineStr">
        <is>
          <t>137</t>
        </is>
      </c>
      <c r="H140" t="inlineStr">
        <is>
          <t>137</t>
        </is>
      </c>
      <c r="I140" s="5" t="inlineStr">
        <is>
          <t>Battlefield</t>
        </is>
      </c>
      <c r="J140" t="n">
        <v>0.0246</v>
      </c>
      <c r="K140" t="n">
        <v>-0.7024</v>
      </c>
      <c r="L140" t="inlineStr"/>
      <c r="M140" t="inlineStr">
        <is>
          <t>BSP</t>
        </is>
      </c>
      <c r="N140" t="n">
        <v>0.8152</v>
      </c>
      <c r="O140" t="n">
        <v>0.0549</v>
      </c>
      <c r="P140" t="inlineStr"/>
      <c r="Q140" t="n">
        <v>0.7603</v>
      </c>
      <c r="R140" t="inlineStr"/>
      <c r="S140" t="n">
        <v>0.9051</v>
      </c>
      <c r="T140" t="n">
        <v>0.0552</v>
      </c>
      <c r="U140" t="inlineStr"/>
      <c r="V140" t="n">
        <v>0.8499</v>
      </c>
      <c r="W140" t="inlineStr"/>
      <c r="X140" t="n">
        <v>0.06850000000000001</v>
      </c>
      <c r="Y140" t="n">
        <v>0.8778</v>
      </c>
      <c r="Z140" t="inlineStr"/>
      <c r="AA140" t="n">
        <v>-0.8093</v>
      </c>
      <c r="AB140" t="inlineStr"/>
      <c r="AC140" t="n">
        <v>0.0829</v>
      </c>
      <c r="AD140" t="n">
        <v>0.7853</v>
      </c>
      <c r="AE140" t="inlineStr"/>
      <c r="AF140" t="n">
        <v>-0.7024</v>
      </c>
      <c r="AG140" t="inlineStr"/>
    </row>
    <row r="141">
      <c r="A141" t="inlineStr">
        <is>
          <t>86</t>
        </is>
      </c>
      <c r="B141" t="inlineStr">
        <is>
          <t>Agra</t>
        </is>
      </c>
      <c r="C141" t="inlineStr">
        <is>
          <t>138 - GEETAM SINGH I.C. NAGLA MOHANLAL R.N. 1</t>
        </is>
      </c>
      <c r="D141" t="inlineStr">
        <is>
          <t>GEETAM SINGH I.C. NAGLA MOHANLAL R.N. 1</t>
        </is>
      </c>
      <c r="E141" t="inlineStr">
        <is>
          <t>138</t>
        </is>
      </c>
      <c r="F141" t="inlineStr">
        <is>
          <t>138</t>
        </is>
      </c>
      <c r="G141" t="inlineStr">
        <is>
          <t>138</t>
        </is>
      </c>
      <c r="H141" t="inlineStr">
        <is>
          <t>138</t>
        </is>
      </c>
      <c r="I141" s="5" t="inlineStr">
        <is>
          <t>Battlefield</t>
        </is>
      </c>
      <c r="J141" t="n">
        <v>0.2279</v>
      </c>
      <c r="K141" t="n">
        <v>-0.3107</v>
      </c>
      <c r="L141" t="inlineStr"/>
      <c r="M141" t="inlineStr">
        <is>
          <t>BSP</t>
        </is>
      </c>
      <c r="N141" t="n">
        <v>0.8464</v>
      </c>
      <c r="O141" t="n">
        <v>0.0203</v>
      </c>
      <c r="P141" t="inlineStr"/>
      <c r="Q141" t="n">
        <v>0.8260999999999999</v>
      </c>
      <c r="R141" t="inlineStr"/>
      <c r="S141" t="n">
        <v>0.8904</v>
      </c>
      <c r="T141" t="n">
        <v>0.0864</v>
      </c>
      <c r="U141" t="inlineStr"/>
      <c r="V141" t="n">
        <v>0.804</v>
      </c>
      <c r="W141" t="inlineStr"/>
      <c r="X141" t="n">
        <v>0.2581</v>
      </c>
      <c r="Y141" t="n">
        <v>0.666</v>
      </c>
      <c r="Z141" t="inlineStr"/>
      <c r="AA141" t="n">
        <v>-0.408</v>
      </c>
      <c r="AB141" t="inlineStr"/>
      <c r="AC141" t="n">
        <v>0.2485</v>
      </c>
      <c r="AD141" t="n">
        <v>0.5592</v>
      </c>
      <c r="AE141" t="inlineStr"/>
      <c r="AF141" t="n">
        <v>-0.3107</v>
      </c>
      <c r="AG141" t="inlineStr"/>
    </row>
    <row r="142">
      <c r="A142" t="inlineStr">
        <is>
          <t>86</t>
        </is>
      </c>
      <c r="B142" t="inlineStr">
        <is>
          <t>Agra</t>
        </is>
      </c>
      <c r="C142" t="inlineStr">
        <is>
          <t>139 - GEETAM SINGH I.C. NAGLA MOHANLAL R.N. 2</t>
        </is>
      </c>
      <c r="D142" t="inlineStr">
        <is>
          <t>GEETAM SINGH I.C. NAGLA MOHANLAL R.N. 2</t>
        </is>
      </c>
      <c r="E142" t="inlineStr">
        <is>
          <t>139</t>
        </is>
      </c>
      <c r="F142" t="inlineStr">
        <is>
          <t>139</t>
        </is>
      </c>
      <c r="G142" t="inlineStr">
        <is>
          <t>139</t>
        </is>
      </c>
      <c r="H142" t="inlineStr">
        <is>
          <t>139</t>
        </is>
      </c>
      <c r="I142" s="5" t="inlineStr">
        <is>
          <t>Battlefield</t>
        </is>
      </c>
      <c r="J142" t="n">
        <v>0.08309999999999999</v>
      </c>
      <c r="K142" t="n">
        <v>-0.5636</v>
      </c>
      <c r="L142" t="inlineStr"/>
      <c r="M142" t="inlineStr">
        <is>
          <t>BSP</t>
        </is>
      </c>
      <c r="N142" t="n">
        <v>0.7746</v>
      </c>
      <c r="O142" t="n">
        <v>0.0985</v>
      </c>
      <c r="P142" t="inlineStr"/>
      <c r="Q142" t="n">
        <v>0.6761</v>
      </c>
      <c r="R142" t="inlineStr"/>
      <c r="S142" t="n">
        <v>0.9045</v>
      </c>
      <c r="T142" t="n">
        <v>0.0505</v>
      </c>
      <c r="U142" t="inlineStr"/>
      <c r="V142" t="n">
        <v>0.8541</v>
      </c>
      <c r="W142" t="inlineStr"/>
      <c r="X142" t="n">
        <v>0.1599</v>
      </c>
      <c r="Y142" t="n">
        <v>0.7941</v>
      </c>
      <c r="Z142" t="inlineStr"/>
      <c r="AA142" t="n">
        <v>-0.6342</v>
      </c>
      <c r="AB142" t="inlineStr"/>
      <c r="AC142" t="n">
        <v>0.135</v>
      </c>
      <c r="AD142" t="n">
        <v>0.6986</v>
      </c>
      <c r="AE142" t="inlineStr"/>
      <c r="AF142" t="n">
        <v>-0.5636</v>
      </c>
      <c r="AG142" t="inlineStr"/>
    </row>
    <row r="143">
      <c r="A143" t="inlineStr">
        <is>
          <t>86</t>
        </is>
      </c>
      <c r="B143" t="inlineStr">
        <is>
          <t>Agra</t>
        </is>
      </c>
      <c r="C143" t="inlineStr">
        <is>
          <t>140 - GEETAM SINGH I.C. NAGLA MOHANLAL R.N. 3</t>
        </is>
      </c>
      <c r="D143" t="inlineStr">
        <is>
          <t>GEETAM SINGH I.C. NAGLA MOHANLAL R.N. 3</t>
        </is>
      </c>
      <c r="E143" t="inlineStr">
        <is>
          <t>140</t>
        </is>
      </c>
      <c r="F143" t="inlineStr">
        <is>
          <t>140</t>
        </is>
      </c>
      <c r="G143" t="inlineStr">
        <is>
          <t>140</t>
        </is>
      </c>
      <c r="H143" t="inlineStr">
        <is>
          <t>140</t>
        </is>
      </c>
      <c r="I143" s="5" t="inlineStr">
        <is>
          <t>Battlefield</t>
        </is>
      </c>
      <c r="J143" t="n">
        <v>0.2054</v>
      </c>
      <c r="K143" t="n">
        <v>-0.268</v>
      </c>
      <c r="L143" t="inlineStr"/>
      <c r="M143" t="inlineStr">
        <is>
          <t>BSP</t>
        </is>
      </c>
      <c r="N143" t="n">
        <v>0.7798</v>
      </c>
      <c r="O143" t="n">
        <v>0.08939999999999999</v>
      </c>
      <c r="P143" t="inlineStr"/>
      <c r="Q143" t="n">
        <v>0.6904</v>
      </c>
      <c r="R143" t="inlineStr"/>
      <c r="S143" t="n">
        <v>0.8428</v>
      </c>
      <c r="T143" t="n">
        <v>0.1007</v>
      </c>
      <c r="U143" t="inlineStr"/>
      <c r="V143" t="n">
        <v>0.7421</v>
      </c>
      <c r="W143" t="inlineStr"/>
      <c r="X143" t="n">
        <v>0.2994</v>
      </c>
      <c r="Y143" t="n">
        <v>0.6422</v>
      </c>
      <c r="Z143" t="inlineStr"/>
      <c r="AA143" t="n">
        <v>-0.3427</v>
      </c>
      <c r="AB143" t="inlineStr"/>
      <c r="AC143" t="n">
        <v>0.2766</v>
      </c>
      <c r="AD143" t="n">
        <v>0.5447</v>
      </c>
      <c r="AE143" t="inlineStr"/>
      <c r="AF143" t="n">
        <v>-0.268</v>
      </c>
      <c r="AG143" t="inlineStr"/>
    </row>
    <row r="144">
      <c r="A144" t="inlineStr">
        <is>
          <t>86</t>
        </is>
      </c>
      <c r="B144" t="inlineStr">
        <is>
          <t>Agra</t>
        </is>
      </c>
      <c r="C144" t="inlineStr">
        <is>
          <t>141 - BAAL BIHAR J.H. SCHOOL TRANS YAMUNA COLONY FASH 1 R.N.1</t>
        </is>
      </c>
      <c r="D144" t="inlineStr">
        <is>
          <t>BAAL BIHAR J.H. SCHOOL TRANS YAMUNA COLONY FASH 1 R.N.1</t>
        </is>
      </c>
      <c r="E144" t="inlineStr">
        <is>
          <t>141</t>
        </is>
      </c>
      <c r="F144" t="inlineStr">
        <is>
          <t>141</t>
        </is>
      </c>
      <c r="G144" t="inlineStr">
        <is>
          <t>141</t>
        </is>
      </c>
      <c r="H144" t="inlineStr">
        <is>
          <t>141</t>
        </is>
      </c>
      <c r="I144" s="5" t="inlineStr">
        <is>
          <t>Battlefield</t>
        </is>
      </c>
      <c r="J144" t="n">
        <v>-0.0053</v>
      </c>
      <c r="K144" t="n">
        <v>-0.5643</v>
      </c>
      <c r="L144" t="inlineStr"/>
      <c r="M144" t="inlineStr">
        <is>
          <t>BSP</t>
        </is>
      </c>
      <c r="N144" t="n">
        <v>0.7193000000000001</v>
      </c>
      <c r="O144" t="n">
        <v>0.0668</v>
      </c>
      <c r="P144" t="inlineStr"/>
      <c r="Q144" t="n">
        <v>0.6524</v>
      </c>
      <c r="R144" t="inlineStr"/>
      <c r="S144" t="n">
        <v>0.8479</v>
      </c>
      <c r="T144" t="n">
        <v>0.1252</v>
      </c>
      <c r="U144" t="inlineStr"/>
      <c r="V144" t="n">
        <v>0.7227</v>
      </c>
      <c r="W144" t="inlineStr"/>
      <c r="X144" t="n">
        <v>0.0646</v>
      </c>
      <c r="Y144" t="n">
        <v>0.8966</v>
      </c>
      <c r="Z144" t="inlineStr"/>
      <c r="AA144" t="n">
        <v>-0.832</v>
      </c>
      <c r="AB144" t="inlineStr"/>
      <c r="AC144" t="n">
        <v>0.153</v>
      </c>
      <c r="AD144" t="n">
        <v>0.7173</v>
      </c>
      <c r="AE144" t="inlineStr"/>
      <c r="AF144" t="n">
        <v>-0.5643</v>
      </c>
      <c r="AG144" t="inlineStr"/>
    </row>
    <row r="145">
      <c r="A145" t="inlineStr">
        <is>
          <t>86</t>
        </is>
      </c>
      <c r="B145" t="inlineStr">
        <is>
          <t>Agra</t>
        </is>
      </c>
      <c r="C145" t="inlineStr">
        <is>
          <t>142 - BAAL BIHAR J.H. SCHOOL TRANS YAMUNA COLONY FASH 1 R.N.2</t>
        </is>
      </c>
      <c r="D145" t="inlineStr">
        <is>
          <t>BAAL BIHAR J.H. SCHOOL TRANS YAMUNA COLONY FASH 1 R.N.2</t>
        </is>
      </c>
      <c r="E145" t="inlineStr">
        <is>
          <t>142</t>
        </is>
      </c>
      <c r="F145" t="inlineStr">
        <is>
          <t>142</t>
        </is>
      </c>
      <c r="G145" t="inlineStr">
        <is>
          <t>142</t>
        </is>
      </c>
      <c r="H145" t="inlineStr">
        <is>
          <t>142</t>
        </is>
      </c>
      <c r="I145" s="5" t="inlineStr">
        <is>
          <t>Battlefield</t>
        </is>
      </c>
      <c r="J145" t="n">
        <v>-0.08160000000000001</v>
      </c>
      <c r="K145" t="n">
        <v>-0.7421</v>
      </c>
      <c r="L145" t="inlineStr"/>
      <c r="M145" t="inlineStr">
        <is>
          <t>BSP</t>
        </is>
      </c>
      <c r="N145" t="n">
        <v>0.6794</v>
      </c>
      <c r="O145" t="n">
        <v>0.09569999999999999</v>
      </c>
      <c r="P145" t="inlineStr"/>
      <c r="Q145" t="n">
        <v>0.5837</v>
      </c>
      <c r="R145" t="inlineStr"/>
      <c r="S145" t="n">
        <v>0.6422</v>
      </c>
      <c r="T145" t="n">
        <v>0.3056</v>
      </c>
      <c r="U145" t="inlineStr"/>
      <c r="V145" t="n">
        <v>0.3367</v>
      </c>
      <c r="W145" t="inlineStr"/>
      <c r="X145" t="n">
        <v>0.2196</v>
      </c>
      <c r="Y145" t="n">
        <v>0.7243000000000001</v>
      </c>
      <c r="Z145" t="inlineStr"/>
      <c r="AA145" t="n">
        <v>-0.5047</v>
      </c>
      <c r="AB145" t="inlineStr"/>
      <c r="AC145" t="n">
        <v>0.07770000000000001</v>
      </c>
      <c r="AD145" t="n">
        <v>0.8198</v>
      </c>
      <c r="AE145" t="inlineStr"/>
      <c r="AF145" t="n">
        <v>-0.7421</v>
      </c>
      <c r="AG145" t="inlineStr"/>
    </row>
    <row r="146">
      <c r="A146" t="inlineStr">
        <is>
          <t>86</t>
        </is>
      </c>
      <c r="B146" t="inlineStr">
        <is>
          <t>Agra</t>
        </is>
      </c>
      <c r="C146" t="inlineStr">
        <is>
          <t>143 - BAAL BIHAR J.H. SCHOOL TRANS YAMUNA COLONY FASH 1 R.N. 3</t>
        </is>
      </c>
      <c r="D146" t="inlineStr">
        <is>
          <t>BAAL BIHAR J.H. SCHOOL TRANS YAMUNA COLONY FASH 1 R.N. 3</t>
        </is>
      </c>
      <c r="E146" t="inlineStr">
        <is>
          <t>143</t>
        </is>
      </c>
      <c r="F146" t="inlineStr">
        <is>
          <t>143</t>
        </is>
      </c>
      <c r="G146" t="inlineStr">
        <is>
          <t>143</t>
        </is>
      </c>
      <c r="H146" t="inlineStr">
        <is>
          <t>143</t>
        </is>
      </c>
      <c r="I146" s="4" t="inlineStr">
        <is>
          <t>Safe</t>
        </is>
      </c>
      <c r="J146" t="n">
        <v>0.3322</v>
      </c>
      <c r="K146" t="n">
        <v>0.5655</v>
      </c>
      <c r="L146" t="inlineStr"/>
      <c r="M146" t="inlineStr">
        <is>
          <t>BSP</t>
        </is>
      </c>
      <c r="N146" t="n">
        <v>0.8903</v>
      </c>
      <c r="O146" t="n">
        <v>0.037</v>
      </c>
      <c r="P146" t="inlineStr"/>
      <c r="Q146" t="n">
        <v>0.8532999999999999</v>
      </c>
      <c r="R146" t="inlineStr"/>
      <c r="S146" t="n">
        <v>0.8299</v>
      </c>
      <c r="T146" t="n">
        <v>0.1115</v>
      </c>
      <c r="U146" t="inlineStr"/>
      <c r="V146" t="n">
        <v>0.7183</v>
      </c>
      <c r="W146" t="inlineStr"/>
      <c r="X146" t="n">
        <v>0.0644</v>
      </c>
      <c r="Y146" t="n">
        <v>0.8728</v>
      </c>
      <c r="Z146" t="inlineStr"/>
      <c r="AA146" t="n">
        <v>-0.8084</v>
      </c>
      <c r="AB146" t="inlineStr"/>
      <c r="AC146" t="n">
        <v>0.6797</v>
      </c>
      <c r="AD146" t="n">
        <v>0.1142</v>
      </c>
      <c r="AE146" t="inlineStr"/>
      <c r="AF146" t="n">
        <v>0.5655</v>
      </c>
      <c r="AG146" t="inlineStr"/>
    </row>
    <row r="147">
      <c r="A147" t="inlineStr">
        <is>
          <t>86</t>
        </is>
      </c>
      <c r="B147" t="inlineStr">
        <is>
          <t>Agra</t>
        </is>
      </c>
      <c r="C147" t="inlineStr">
        <is>
          <t>144 - BAAL BIHAR J.H. SCHOOL TRANS YAMUNA COLONY FASH 1 R.N. 4</t>
        </is>
      </c>
      <c r="D147" t="inlineStr">
        <is>
          <t>BAAL BIHAR J.H. SCHOOL TRANS YAMUNA COLONY FASH 1 R.N. 4</t>
        </is>
      </c>
      <c r="E147" t="inlineStr">
        <is>
          <t>144</t>
        </is>
      </c>
      <c r="F147" t="inlineStr">
        <is>
          <t>144</t>
        </is>
      </c>
      <c r="G147" t="inlineStr">
        <is>
          <t>144</t>
        </is>
      </c>
      <c r="H147" t="inlineStr">
        <is>
          <t>144</t>
        </is>
      </c>
      <c r="I147" s="5" t="inlineStr">
        <is>
          <t>Battlefield</t>
        </is>
      </c>
      <c r="J147" t="n">
        <v>0.3611</v>
      </c>
      <c r="K147" t="n">
        <v>-0.4719</v>
      </c>
      <c r="L147" t="inlineStr"/>
      <c r="M147" t="inlineStr">
        <is>
          <t>BSP</t>
        </is>
      </c>
      <c r="N147" t="n">
        <v>0.8023</v>
      </c>
      <c r="O147" t="n">
        <v>0.0902</v>
      </c>
      <c r="P147" t="inlineStr"/>
      <c r="Q147" t="n">
        <v>0.7121</v>
      </c>
      <c r="R147" t="inlineStr"/>
      <c r="S147" t="n">
        <v>0.8443000000000001</v>
      </c>
      <c r="T147" t="n">
        <v>0.0931</v>
      </c>
      <c r="U147" t="inlineStr"/>
      <c r="V147" t="n">
        <v>0.7512</v>
      </c>
      <c r="W147" t="inlineStr"/>
      <c r="X147" t="n">
        <v>0.6602</v>
      </c>
      <c r="Y147" t="n">
        <v>0.207</v>
      </c>
      <c r="Z147" t="inlineStr"/>
      <c r="AA147" t="n">
        <v>0.4531</v>
      </c>
      <c r="AB147" t="inlineStr"/>
      <c r="AC147" t="n">
        <v>0.1885</v>
      </c>
      <c r="AD147" t="n">
        <v>0.6604</v>
      </c>
      <c r="AE147" t="inlineStr"/>
      <c r="AF147" t="n">
        <v>-0.4719</v>
      </c>
      <c r="AG147" t="inlineStr"/>
    </row>
    <row r="148">
      <c r="A148" t="inlineStr">
        <is>
          <t>86</t>
        </is>
      </c>
      <c r="B148" t="inlineStr">
        <is>
          <t>Agra</t>
        </is>
      </c>
      <c r="C148" t="inlineStr">
        <is>
          <t>145 - SHAKUNTLA PABLIC SCHOOL LINK ROAD NUNIHAI K N.-5</t>
        </is>
      </c>
      <c r="D148" t="inlineStr">
        <is>
          <t>SHAKUNTLA PABLIC SCHOOL LINK ROAD NUNIHAI K N.-5</t>
        </is>
      </c>
      <c r="E148" t="inlineStr">
        <is>
          <t>145</t>
        </is>
      </c>
      <c r="F148" t="inlineStr">
        <is>
          <t>145</t>
        </is>
      </c>
      <c r="G148" t="inlineStr">
        <is>
          <t>145</t>
        </is>
      </c>
      <c r="H148" t="inlineStr">
        <is>
          <t>145</t>
        </is>
      </c>
      <c r="I148" s="4" t="inlineStr">
        <is>
          <t>Safe</t>
        </is>
      </c>
      <c r="J148" t="n">
        <v>0.3514</v>
      </c>
      <c r="K148" t="n">
        <v>0.8128</v>
      </c>
      <c r="L148" t="inlineStr"/>
      <c r="M148" t="inlineStr">
        <is>
          <t>BSP</t>
        </is>
      </c>
      <c r="N148" t="n">
        <v>0.8262</v>
      </c>
      <c r="O148" t="n">
        <v>0.1039</v>
      </c>
      <c r="P148" t="inlineStr"/>
      <c r="Q148" t="n">
        <v>0.7223000000000001</v>
      </c>
      <c r="R148" t="inlineStr"/>
      <c r="S148" t="n">
        <v>0.6595</v>
      </c>
      <c r="T148" t="n">
        <v>0.3041</v>
      </c>
      <c r="U148" t="inlineStr"/>
      <c r="V148" t="n">
        <v>0.3555</v>
      </c>
      <c r="W148" t="inlineStr"/>
      <c r="X148" t="n">
        <v>0.2063</v>
      </c>
      <c r="Y148" t="n">
        <v>0.6913</v>
      </c>
      <c r="Z148" t="inlineStr"/>
      <c r="AA148" t="n">
        <v>-0.485</v>
      </c>
      <c r="AB148" t="inlineStr"/>
      <c r="AC148" t="n">
        <v>0.827</v>
      </c>
      <c r="AD148" t="n">
        <v>0.0142</v>
      </c>
      <c r="AE148" t="inlineStr"/>
      <c r="AF148" t="n">
        <v>0.8128</v>
      </c>
      <c r="AG148" t="inlineStr"/>
    </row>
    <row r="149">
      <c r="A149" t="inlineStr">
        <is>
          <t>86</t>
        </is>
      </c>
      <c r="B149" t="inlineStr">
        <is>
          <t>Agra</t>
        </is>
      </c>
      <c r="C149" t="inlineStr">
        <is>
          <t>146 - PRV VI. BELANGANJ CHINI KA ROZA K N.-1</t>
        </is>
      </c>
      <c r="D149" t="inlineStr">
        <is>
          <t>PRV VI. BELANGANJ CHINI KA ROZA K N.-1</t>
        </is>
      </c>
      <c r="E149" t="inlineStr">
        <is>
          <t>146</t>
        </is>
      </c>
      <c r="F149" t="inlineStr">
        <is>
          <t>146</t>
        </is>
      </c>
      <c r="G149" t="inlineStr">
        <is>
          <t>146</t>
        </is>
      </c>
      <c r="H149" t="inlineStr">
        <is>
          <t>146</t>
        </is>
      </c>
      <c r="I149" s="4" t="inlineStr">
        <is>
          <t>Safe</t>
        </is>
      </c>
      <c r="J149" t="n">
        <v>0.6612</v>
      </c>
      <c r="K149" t="n">
        <v>0.7942</v>
      </c>
      <c r="L149" t="inlineStr"/>
      <c r="M149" t="inlineStr">
        <is>
          <t>BSP</t>
        </is>
      </c>
      <c r="N149" t="n">
        <v>0.6943</v>
      </c>
      <c r="O149" t="n">
        <v>0.0571</v>
      </c>
      <c r="P149" t="inlineStr"/>
      <c r="Q149" t="n">
        <v>0.6372</v>
      </c>
      <c r="R149" t="inlineStr"/>
      <c r="S149" t="n">
        <v>0.7115</v>
      </c>
      <c r="T149" t="n">
        <v>0.2618</v>
      </c>
      <c r="U149" t="inlineStr"/>
      <c r="V149" t="n">
        <v>0.4497</v>
      </c>
      <c r="W149" t="inlineStr"/>
      <c r="X149" t="n">
        <v>0.8250999999999999</v>
      </c>
      <c r="Y149" t="n">
        <v>0.0616</v>
      </c>
      <c r="Z149" t="inlineStr"/>
      <c r="AA149" t="n">
        <v>0.7635</v>
      </c>
      <c r="AB149" t="inlineStr"/>
      <c r="AC149" t="n">
        <v>0.823</v>
      </c>
      <c r="AD149" t="n">
        <v>0.0288</v>
      </c>
      <c r="AE149" t="inlineStr"/>
      <c r="AF149" t="n">
        <v>0.7942</v>
      </c>
      <c r="AG149" t="inlineStr"/>
    </row>
    <row r="150">
      <c r="A150" t="inlineStr">
        <is>
          <t>86</t>
        </is>
      </c>
      <c r="B150" t="inlineStr">
        <is>
          <t>Agra</t>
        </is>
      </c>
      <c r="C150" t="inlineStr">
        <is>
          <t>147 - PRA VI. BELANGANJ CHINI KA ROZA K N.-2</t>
        </is>
      </c>
      <c r="D150" t="inlineStr">
        <is>
          <t>PRA VI. BELANGANJ CHINI KA ROZA K N.-2</t>
        </is>
      </c>
      <c r="E150" t="inlineStr">
        <is>
          <t>147</t>
        </is>
      </c>
      <c r="F150" t="inlineStr">
        <is>
          <t>147</t>
        </is>
      </c>
      <c r="G150" t="inlineStr">
        <is>
          <t>147</t>
        </is>
      </c>
      <c r="H150" t="inlineStr">
        <is>
          <t>147</t>
        </is>
      </c>
      <c r="I150" s="4" t="inlineStr">
        <is>
          <t>Safe</t>
        </is>
      </c>
      <c r="J150" t="n">
        <v>0.8411999999999999</v>
      </c>
      <c r="K150" t="n">
        <v>0.8345</v>
      </c>
      <c r="L150" t="inlineStr"/>
      <c r="M150" t="inlineStr">
        <is>
          <t>BSP</t>
        </is>
      </c>
      <c r="N150" t="n">
        <v>0.8497</v>
      </c>
      <c r="O150" t="n">
        <v>0.0408</v>
      </c>
      <c r="P150" t="inlineStr"/>
      <c r="Q150" t="n">
        <v>0.8089</v>
      </c>
      <c r="R150" t="inlineStr"/>
      <c r="S150" t="n">
        <v>0.9257</v>
      </c>
      <c r="T150" t="n">
        <v>0.0616</v>
      </c>
      <c r="U150" t="inlineStr"/>
      <c r="V150" t="n">
        <v>0.8641</v>
      </c>
      <c r="W150" t="inlineStr"/>
      <c r="X150" t="n">
        <v>0.8976</v>
      </c>
      <c r="Y150" t="n">
        <v>0.0402</v>
      </c>
      <c r="Z150" t="inlineStr"/>
      <c r="AA150" t="n">
        <v>0.8574000000000001</v>
      </c>
      <c r="AB150" t="inlineStr"/>
      <c r="AC150" t="n">
        <v>0.8643999999999999</v>
      </c>
      <c r="AD150" t="n">
        <v>0.0299</v>
      </c>
      <c r="AE150" t="inlineStr"/>
      <c r="AF150" t="n">
        <v>0.8345</v>
      </c>
      <c r="AG150" t="inlineStr"/>
    </row>
    <row r="151">
      <c r="A151" t="inlineStr">
        <is>
          <t>86</t>
        </is>
      </c>
      <c r="B151" t="inlineStr">
        <is>
          <t>Agra</t>
        </is>
      </c>
      <c r="C151" t="inlineStr">
        <is>
          <t>148 - JONSH MERI I.C. MAHAVEER NAGAR R.N. 4</t>
        </is>
      </c>
      <c r="D151" t="inlineStr">
        <is>
          <t>JONSH MERI I.C. MAHAVEER NAGAR R.N. 4</t>
        </is>
      </c>
      <c r="E151" t="inlineStr">
        <is>
          <t>148</t>
        </is>
      </c>
      <c r="F151" t="inlineStr">
        <is>
          <t>148</t>
        </is>
      </c>
      <c r="G151" t="inlineStr">
        <is>
          <t>148</t>
        </is>
      </c>
      <c r="H151" t="inlineStr">
        <is>
          <t>148</t>
        </is>
      </c>
      <c r="I151" s="4" t="inlineStr">
        <is>
          <t>Safe</t>
        </is>
      </c>
      <c r="J151" t="n">
        <v>0.8015</v>
      </c>
      <c r="K151" t="n">
        <v>0.8223</v>
      </c>
      <c r="L151" t="inlineStr"/>
      <c r="M151" t="inlineStr">
        <is>
          <t>BSP</t>
        </is>
      </c>
      <c r="N151" t="n">
        <v>0.8353</v>
      </c>
      <c r="O151" t="n">
        <v>0.0406</v>
      </c>
      <c r="P151" t="inlineStr"/>
      <c r="Q151" t="n">
        <v>0.7947</v>
      </c>
      <c r="R151" t="inlineStr"/>
      <c r="S151" t="n">
        <v>0.8607</v>
      </c>
      <c r="T151" t="n">
        <v>0.0871</v>
      </c>
      <c r="U151" t="inlineStr"/>
      <c r="V151" t="n">
        <v>0.7736</v>
      </c>
      <c r="W151" t="inlineStr"/>
      <c r="X151" t="n">
        <v>0.8611</v>
      </c>
      <c r="Y151" t="n">
        <v>0.0457</v>
      </c>
      <c r="Z151" t="inlineStr"/>
      <c r="AA151" t="n">
        <v>0.8154</v>
      </c>
      <c r="AB151" t="inlineStr"/>
      <c r="AC151" t="n">
        <v>0.838</v>
      </c>
      <c r="AD151" t="n">
        <v>0.0157</v>
      </c>
      <c r="AE151" t="inlineStr"/>
      <c r="AF151" t="n">
        <v>0.8223</v>
      </c>
      <c r="AG151" t="inlineStr"/>
    </row>
    <row r="152">
      <c r="A152" t="inlineStr">
        <is>
          <t>86</t>
        </is>
      </c>
      <c r="B152" t="inlineStr">
        <is>
          <t>Agra</t>
        </is>
      </c>
      <c r="C152" t="inlineStr">
        <is>
          <t>149 - JONSH MERI I.C. MAHAVEER NAGAR R.N. 5</t>
        </is>
      </c>
      <c r="D152" t="inlineStr">
        <is>
          <t>JONSH MERI I.C. MAHAVEER NAGAR R.N. 5</t>
        </is>
      </c>
      <c r="E152" t="inlineStr">
        <is>
          <t>149</t>
        </is>
      </c>
      <c r="F152" t="inlineStr">
        <is>
          <t>149</t>
        </is>
      </c>
      <c r="G152" t="inlineStr">
        <is>
          <t>149</t>
        </is>
      </c>
      <c r="H152" t="inlineStr">
        <is>
          <t>149</t>
        </is>
      </c>
      <c r="I152" s="4" t="inlineStr">
        <is>
          <t>Safe</t>
        </is>
      </c>
      <c r="J152" t="n">
        <v>0.8357</v>
      </c>
      <c r="K152" t="n">
        <v>0.7558</v>
      </c>
      <c r="L152" t="inlineStr"/>
      <c r="M152" t="inlineStr">
        <is>
          <t>BSP</t>
        </is>
      </c>
      <c r="N152" t="n">
        <v>0.8998</v>
      </c>
      <c r="O152" t="n">
        <v>0.0138</v>
      </c>
      <c r="P152" t="inlineStr"/>
      <c r="Q152" t="n">
        <v>0.8861</v>
      </c>
      <c r="R152" t="inlineStr"/>
      <c r="S152" t="n">
        <v>0.9026999999999999</v>
      </c>
      <c r="T152" t="n">
        <v>0.0738</v>
      </c>
      <c r="U152" t="inlineStr"/>
      <c r="V152" t="n">
        <v>0.8289</v>
      </c>
      <c r="W152" t="inlineStr"/>
      <c r="X152" t="n">
        <v>0.8857</v>
      </c>
      <c r="Y152" t="n">
        <v>0.0137</v>
      </c>
      <c r="Z152" t="inlineStr"/>
      <c r="AA152" t="n">
        <v>0.872</v>
      </c>
      <c r="AB152" t="inlineStr"/>
      <c r="AC152" t="n">
        <v>0.7967</v>
      </c>
      <c r="AD152" t="n">
        <v>0.0409</v>
      </c>
      <c r="AE152" t="inlineStr"/>
      <c r="AF152" t="n">
        <v>0.7558</v>
      </c>
      <c r="AG152" t="inlineStr"/>
    </row>
    <row r="153">
      <c r="A153" t="inlineStr">
        <is>
          <t>86</t>
        </is>
      </c>
      <c r="B153" t="inlineStr">
        <is>
          <t>Agra</t>
        </is>
      </c>
      <c r="C153" t="inlineStr">
        <is>
          <t>150 - GANGA DEVI PU.MA.VI. HATHRAS ROAD R.N. 1</t>
        </is>
      </c>
      <c r="D153" t="inlineStr">
        <is>
          <t>GANGA DEVI PU.MA.VI. HATHRAS ROAD R.N. 1</t>
        </is>
      </c>
      <c r="E153" t="inlineStr">
        <is>
          <t>150</t>
        </is>
      </c>
      <c r="F153" t="inlineStr">
        <is>
          <t>150</t>
        </is>
      </c>
      <c r="G153" t="inlineStr">
        <is>
          <t>150</t>
        </is>
      </c>
      <c r="H153" t="inlineStr">
        <is>
          <t>150</t>
        </is>
      </c>
      <c r="I153" s="4" t="inlineStr">
        <is>
          <t>Safe</t>
        </is>
      </c>
      <c r="J153" t="n">
        <v>0.765</v>
      </c>
      <c r="K153" t="n">
        <v>0.6938</v>
      </c>
      <c r="L153" t="inlineStr"/>
      <c r="M153" t="inlineStr">
        <is>
          <t>BSP</t>
        </is>
      </c>
      <c r="N153" t="n">
        <v>0.7762</v>
      </c>
      <c r="O153" t="n">
        <v>0.1095</v>
      </c>
      <c r="P153" t="inlineStr"/>
      <c r="Q153" t="n">
        <v>0.6667</v>
      </c>
      <c r="R153" t="inlineStr"/>
      <c r="S153" t="n">
        <v>0.9303</v>
      </c>
      <c r="T153" t="n">
        <v>0.0279</v>
      </c>
      <c r="U153" t="inlineStr"/>
      <c r="V153" t="n">
        <v>0.9024</v>
      </c>
      <c r="W153" t="inlineStr"/>
      <c r="X153" t="n">
        <v>0.8323</v>
      </c>
      <c r="Y153" t="n">
        <v>0.035</v>
      </c>
      <c r="Z153" t="inlineStr"/>
      <c r="AA153" t="n">
        <v>0.7972</v>
      </c>
      <c r="AB153" t="inlineStr"/>
      <c r="AC153" t="n">
        <v>0.7638</v>
      </c>
      <c r="AD153" t="n">
        <v>0.07000000000000001</v>
      </c>
      <c r="AE153" t="inlineStr"/>
      <c r="AF153" t="n">
        <v>0.6938</v>
      </c>
      <c r="AG153" t="inlineStr"/>
    </row>
    <row r="154">
      <c r="A154" t="inlineStr">
        <is>
          <t>86</t>
        </is>
      </c>
      <c r="B154" t="inlineStr">
        <is>
          <t>Agra</t>
        </is>
      </c>
      <c r="C154" t="inlineStr">
        <is>
          <t>151 - GANGA DEVI PU.MA.VI. HATHRAS ROAD R.N. 2</t>
        </is>
      </c>
      <c r="D154" t="inlineStr">
        <is>
          <t>GANGA DEVI PU.MA.VI. HATHRAS ROAD R.N. 2</t>
        </is>
      </c>
      <c r="E154" t="inlineStr">
        <is>
          <t>151</t>
        </is>
      </c>
      <c r="F154" t="inlineStr">
        <is>
          <t>151</t>
        </is>
      </c>
      <c r="G154" t="inlineStr">
        <is>
          <t>151</t>
        </is>
      </c>
      <c r="H154" t="inlineStr">
        <is>
          <t>151</t>
        </is>
      </c>
      <c r="I154" s="4" t="inlineStr">
        <is>
          <t>Safe</t>
        </is>
      </c>
      <c r="J154" t="n">
        <v>0.6389</v>
      </c>
      <c r="K154" t="n">
        <v>0.3467</v>
      </c>
      <c r="L154" t="inlineStr"/>
      <c r="M154" t="inlineStr">
        <is>
          <t>BSP</t>
        </is>
      </c>
      <c r="N154" t="n">
        <v>0.8393</v>
      </c>
      <c r="O154" t="n">
        <v>0.0746</v>
      </c>
      <c r="P154" t="inlineStr"/>
      <c r="Q154" t="n">
        <v>0.7645999999999999</v>
      </c>
      <c r="R154" t="inlineStr"/>
      <c r="S154" t="n">
        <v>0.8534</v>
      </c>
      <c r="T154" t="n">
        <v>0.08799999999999999</v>
      </c>
      <c r="U154" t="inlineStr"/>
      <c r="V154" t="n">
        <v>0.7654</v>
      </c>
      <c r="W154" t="inlineStr"/>
      <c r="X154" t="n">
        <v>0.7675999999999999</v>
      </c>
      <c r="Y154" t="n">
        <v>0.0887</v>
      </c>
      <c r="Z154" t="inlineStr"/>
      <c r="AA154" t="n">
        <v>0.6788999999999999</v>
      </c>
      <c r="AB154" t="inlineStr"/>
      <c r="AC154" t="n">
        <v>0.6068</v>
      </c>
      <c r="AD154" t="n">
        <v>0.26</v>
      </c>
      <c r="AE154" t="inlineStr"/>
      <c r="AF154" t="n">
        <v>0.3467</v>
      </c>
      <c r="AG154" t="inlineStr"/>
    </row>
    <row r="155">
      <c r="A155" t="inlineStr">
        <is>
          <t>86</t>
        </is>
      </c>
      <c r="B155" t="inlineStr">
        <is>
          <t>Agra</t>
        </is>
      </c>
      <c r="C155" t="inlineStr">
        <is>
          <t>152 - GANGA DEVI PU.MA.VI. HATHRAS ROAD R.N. 3</t>
        </is>
      </c>
      <c r="D155" t="inlineStr">
        <is>
          <t>GANGA DEVI PU.MA.VI. HATHRAS ROAD R.N. 3</t>
        </is>
      </c>
      <c r="E155" t="inlineStr">
        <is>
          <t>152</t>
        </is>
      </c>
      <c r="F155" t="inlineStr">
        <is>
          <t>152</t>
        </is>
      </c>
      <c r="G155" t="inlineStr">
        <is>
          <t>152</t>
        </is>
      </c>
      <c r="H155" t="inlineStr">
        <is>
          <t>152</t>
        </is>
      </c>
      <c r="I155" s="4" t="inlineStr">
        <is>
          <t>Safe</t>
        </is>
      </c>
      <c r="J155" t="n">
        <v>0.5525</v>
      </c>
      <c r="K155" t="n">
        <v>0.7721</v>
      </c>
      <c r="L155" t="inlineStr"/>
      <c r="M155" t="inlineStr">
        <is>
          <t>BSP</t>
        </is>
      </c>
      <c r="N155" t="n">
        <v>0.7682</v>
      </c>
      <c r="O155" t="n">
        <v>0.08799999999999999</v>
      </c>
      <c r="P155" t="inlineStr"/>
      <c r="Q155" t="n">
        <v>0.6802</v>
      </c>
      <c r="R155" t="inlineStr"/>
      <c r="S155" t="n">
        <v>0.8226</v>
      </c>
      <c r="T155" t="n">
        <v>0.128</v>
      </c>
      <c r="U155" t="inlineStr"/>
      <c r="V155" t="n">
        <v>0.6946</v>
      </c>
      <c r="W155" t="inlineStr"/>
      <c r="X155" t="n">
        <v>0.5105</v>
      </c>
      <c r="Y155" t="n">
        <v>0.4473</v>
      </c>
      <c r="Z155" t="inlineStr"/>
      <c r="AA155" t="n">
        <v>0.06320000000000001</v>
      </c>
      <c r="AB155" t="inlineStr"/>
      <c r="AC155" t="n">
        <v>0.8198</v>
      </c>
      <c r="AD155" t="n">
        <v>0.0477</v>
      </c>
      <c r="AE155" t="inlineStr"/>
      <c r="AF155" t="n">
        <v>0.7721</v>
      </c>
      <c r="AG155" t="inlineStr"/>
    </row>
    <row r="156">
      <c r="A156" t="inlineStr">
        <is>
          <t>86</t>
        </is>
      </c>
      <c r="B156" t="inlineStr">
        <is>
          <t>Agra</t>
        </is>
      </c>
      <c r="C156" t="inlineStr">
        <is>
          <t>153 - CENTRAL AGRA PUBLIC SCHOOL TRANS YAMUNA COLONY FASH 2 R.N. 1</t>
        </is>
      </c>
      <c r="D156" t="inlineStr">
        <is>
          <t>CENTRAL AGRA PUBLIC SCHOOL TRANS YAMUNA COLONY FASH 2 R.N. 1</t>
        </is>
      </c>
      <c r="E156" t="inlineStr">
        <is>
          <t>153</t>
        </is>
      </c>
      <c r="F156" t="inlineStr">
        <is>
          <t>153</t>
        </is>
      </c>
      <c r="G156" t="inlineStr">
        <is>
          <t>153</t>
        </is>
      </c>
      <c r="H156" t="inlineStr">
        <is>
          <t>153</t>
        </is>
      </c>
      <c r="I156" s="4" t="inlineStr">
        <is>
          <t>Safe</t>
        </is>
      </c>
      <c r="J156" t="n">
        <v>0.5373</v>
      </c>
      <c r="K156" t="n">
        <v>0.8066</v>
      </c>
      <c r="L156" t="inlineStr"/>
      <c r="M156" t="inlineStr">
        <is>
          <t>BSP</t>
        </is>
      </c>
      <c r="N156" t="n">
        <v>0.7575</v>
      </c>
      <c r="O156" t="n">
        <v>0.1611</v>
      </c>
      <c r="P156" t="inlineStr"/>
      <c r="Q156" t="n">
        <v>0.5965</v>
      </c>
      <c r="R156" t="inlineStr"/>
      <c r="S156" t="n">
        <v>0.8542</v>
      </c>
      <c r="T156" t="n">
        <v>0.0911</v>
      </c>
      <c r="U156" t="inlineStr"/>
      <c r="V156" t="n">
        <v>0.7631</v>
      </c>
      <c r="W156" t="inlineStr"/>
      <c r="X156" t="n">
        <v>0.4655</v>
      </c>
      <c r="Y156" t="n">
        <v>0.4823</v>
      </c>
      <c r="Z156" t="inlineStr"/>
      <c r="AA156" t="n">
        <v>-0.0168</v>
      </c>
      <c r="AB156" t="inlineStr"/>
      <c r="AC156" t="n">
        <v>0.8525</v>
      </c>
      <c r="AD156" t="n">
        <v>0.0459</v>
      </c>
      <c r="AE156" t="inlineStr"/>
      <c r="AF156" t="n">
        <v>0.8066</v>
      </c>
      <c r="AG156" t="inlineStr"/>
    </row>
    <row r="157">
      <c r="A157" t="inlineStr">
        <is>
          <t>86</t>
        </is>
      </c>
      <c r="B157" t="inlineStr">
        <is>
          <t>Agra</t>
        </is>
      </c>
      <c r="C157" t="inlineStr">
        <is>
          <t>154 - CENTRAL AGRA PUBLIC SCHOOL TRANS YAMUNA COLONY FASH 2 R.N. 2</t>
        </is>
      </c>
      <c r="D157" t="inlineStr">
        <is>
          <t>CENTRAL AGRA PUBLIC SCHOOL TRANS YAMUNA COLONY FASH 2 R.N. 2</t>
        </is>
      </c>
      <c r="E157" t="inlineStr">
        <is>
          <t>154</t>
        </is>
      </c>
      <c r="F157" t="inlineStr">
        <is>
          <t>154</t>
        </is>
      </c>
      <c r="G157" t="inlineStr">
        <is>
          <t>154</t>
        </is>
      </c>
      <c r="H157" t="inlineStr">
        <is>
          <t>154</t>
        </is>
      </c>
      <c r="I157" s="4" t="inlineStr">
        <is>
          <t>Safe</t>
        </is>
      </c>
      <c r="J157" t="n">
        <v>0.6288</v>
      </c>
      <c r="K157" t="n">
        <v>0.4056</v>
      </c>
      <c r="L157" t="inlineStr"/>
      <c r="M157" t="inlineStr">
        <is>
          <t>BSP</t>
        </is>
      </c>
      <c r="N157" t="n">
        <v>0.6827</v>
      </c>
      <c r="O157" t="n">
        <v>0.104</v>
      </c>
      <c r="P157" t="inlineStr"/>
      <c r="Q157" t="n">
        <v>0.5787</v>
      </c>
      <c r="R157" t="inlineStr"/>
      <c r="S157" t="n">
        <v>0.8624000000000001</v>
      </c>
      <c r="T157" t="n">
        <v>0.1024</v>
      </c>
      <c r="U157" t="inlineStr"/>
      <c r="V157" t="n">
        <v>0.7599</v>
      </c>
      <c r="W157" t="inlineStr"/>
      <c r="X157" t="n">
        <v>0.8182</v>
      </c>
      <c r="Y157" t="n">
        <v>0.0472</v>
      </c>
      <c r="Z157" t="inlineStr"/>
      <c r="AA157" t="n">
        <v>0.771</v>
      </c>
      <c r="AB157" t="inlineStr"/>
      <c r="AC157" t="n">
        <v>0.6342</v>
      </c>
      <c r="AD157" t="n">
        <v>0.2286</v>
      </c>
      <c r="AE157" t="inlineStr"/>
      <c r="AF157" t="n">
        <v>0.4056</v>
      </c>
      <c r="AG157" t="inlineStr"/>
    </row>
    <row r="158">
      <c r="A158" t="inlineStr">
        <is>
          <t>86</t>
        </is>
      </c>
      <c r="B158" t="inlineStr">
        <is>
          <t>Agra</t>
        </is>
      </c>
      <c r="C158" t="inlineStr">
        <is>
          <t>155 - SHREE BHARTI VI. JU. HA. SCHOOL KATRA BAJEER KHAN R.N. 1</t>
        </is>
      </c>
      <c r="D158" t="inlineStr">
        <is>
          <t>SHREE BHARTI VI. JU. HA. SCHOOL KATRA BAJEER KHAN R.N. 1</t>
        </is>
      </c>
      <c r="E158" t="inlineStr">
        <is>
          <t>155</t>
        </is>
      </c>
      <c r="F158" t="inlineStr">
        <is>
          <t>155</t>
        </is>
      </c>
      <c r="G158" t="inlineStr">
        <is>
          <t>155</t>
        </is>
      </c>
      <c r="H158" t="inlineStr">
        <is>
          <t>155</t>
        </is>
      </c>
      <c r="I158" s="4" t="inlineStr">
        <is>
          <t>Safe</t>
        </is>
      </c>
      <c r="J158" t="n">
        <v>0.4878</v>
      </c>
      <c r="K158" t="n">
        <v>0.5169</v>
      </c>
      <c r="L158" t="inlineStr"/>
      <c r="M158" t="inlineStr">
        <is>
          <t>BSP</t>
        </is>
      </c>
      <c r="N158" t="n">
        <v>0.4685</v>
      </c>
      <c r="O158" t="n">
        <v>0.4009</v>
      </c>
      <c r="P158" t="inlineStr"/>
      <c r="Q158" t="n">
        <v>0.06759999999999999</v>
      </c>
      <c r="R158" t="inlineStr"/>
      <c r="S158" t="n">
        <v>0.7746</v>
      </c>
      <c r="T158" t="n">
        <v>0.1674</v>
      </c>
      <c r="U158" t="inlineStr"/>
      <c r="V158" t="n">
        <v>0.6072</v>
      </c>
      <c r="W158" t="inlineStr"/>
      <c r="X158" t="n">
        <v>0.8199</v>
      </c>
      <c r="Y158" t="n">
        <v>0.0606</v>
      </c>
      <c r="Z158" t="inlineStr"/>
      <c r="AA158" t="n">
        <v>0.7593</v>
      </c>
      <c r="AB158" t="inlineStr"/>
      <c r="AC158" t="n">
        <v>0.7136</v>
      </c>
      <c r="AD158" t="n">
        <v>0.1966</v>
      </c>
      <c r="AE158" t="inlineStr"/>
      <c r="AF158" t="n">
        <v>0.5169</v>
      </c>
      <c r="AG158" t="inlineStr"/>
    </row>
    <row r="159">
      <c r="A159" t="inlineStr">
        <is>
          <t>86</t>
        </is>
      </c>
      <c r="B159" t="inlineStr">
        <is>
          <t>Agra</t>
        </is>
      </c>
      <c r="C159" t="inlineStr">
        <is>
          <t>156 - SHREE BHARTI VI. JU. HA. SCHOOL KATRA BAJEER KHAN R.N. 2</t>
        </is>
      </c>
      <c r="D159" t="inlineStr">
        <is>
          <t>SHREE BHARTI VI. JU. HA. SCHOOL KATRA BAJEER KHAN R.N. 2</t>
        </is>
      </c>
      <c r="E159" t="inlineStr">
        <is>
          <t>156</t>
        </is>
      </c>
      <c r="F159" t="inlineStr">
        <is>
          <t>156</t>
        </is>
      </c>
      <c r="G159" t="inlineStr">
        <is>
          <t>156</t>
        </is>
      </c>
      <c r="H159" t="inlineStr">
        <is>
          <t>156</t>
        </is>
      </c>
      <c r="I159" s="4" t="inlineStr">
        <is>
          <t>Safe</t>
        </is>
      </c>
      <c r="J159" t="n">
        <v>0.3824</v>
      </c>
      <c r="K159" t="n">
        <v>0.8255</v>
      </c>
      <c r="L159" t="inlineStr"/>
      <c r="M159" t="inlineStr">
        <is>
          <t>BSP</t>
        </is>
      </c>
      <c r="N159" t="n">
        <v>0.5089</v>
      </c>
      <c r="O159" t="n">
        <v>0.186</v>
      </c>
      <c r="P159" t="inlineStr"/>
      <c r="Q159" t="n">
        <v>0.3229</v>
      </c>
      <c r="R159" t="inlineStr"/>
      <c r="S159" t="n">
        <v>0.609</v>
      </c>
      <c r="T159" t="n">
        <v>0.3379</v>
      </c>
      <c r="U159" t="inlineStr"/>
      <c r="V159" t="n">
        <v>0.2711</v>
      </c>
      <c r="W159" t="inlineStr"/>
      <c r="X159" t="n">
        <v>0.523</v>
      </c>
      <c r="Y159" t="n">
        <v>0.4128</v>
      </c>
      <c r="Z159" t="inlineStr"/>
      <c r="AA159" t="n">
        <v>0.1102</v>
      </c>
      <c r="AB159" t="inlineStr"/>
      <c r="AC159" t="n">
        <v>0.8522</v>
      </c>
      <c r="AD159" t="n">
        <v>0.0267</v>
      </c>
      <c r="AE159" t="inlineStr"/>
      <c r="AF159" t="n">
        <v>0.8255</v>
      </c>
      <c r="AG159" t="inlineStr"/>
    </row>
    <row r="160">
      <c r="A160" t="inlineStr">
        <is>
          <t>86</t>
        </is>
      </c>
      <c r="B160" t="inlineStr">
        <is>
          <t>Agra</t>
        </is>
      </c>
      <c r="C160" t="inlineStr">
        <is>
          <t>157 - SHREE BHARTI VI. JU. HA. SCHOOL KATRA BAJEER KHAN R.N. 3</t>
        </is>
      </c>
      <c r="D160" t="inlineStr">
        <is>
          <t>SHREE BHARTI VI. JU. HA. SCHOOL KATRA BAJEER KHAN R.N. 3</t>
        </is>
      </c>
      <c r="E160" t="inlineStr">
        <is>
          <t>157</t>
        </is>
      </c>
      <c r="F160" t="inlineStr">
        <is>
          <t>157</t>
        </is>
      </c>
      <c r="G160" t="inlineStr">
        <is>
          <t>157</t>
        </is>
      </c>
      <c r="H160" t="inlineStr">
        <is>
          <t>157</t>
        </is>
      </c>
      <c r="I160" s="4" t="inlineStr">
        <is>
          <t>Safe</t>
        </is>
      </c>
      <c r="J160" t="n">
        <v>0.5077</v>
      </c>
      <c r="K160" t="n">
        <v>0.7494</v>
      </c>
      <c r="L160" t="inlineStr"/>
      <c r="M160" t="inlineStr">
        <is>
          <t>BSP</t>
        </is>
      </c>
      <c r="N160" t="n">
        <v>0.7043</v>
      </c>
      <c r="O160" t="n">
        <v>0.1075</v>
      </c>
      <c r="P160" t="inlineStr"/>
      <c r="Q160" t="n">
        <v>0.5968</v>
      </c>
      <c r="R160" t="inlineStr"/>
      <c r="S160" t="n">
        <v>0.6777</v>
      </c>
      <c r="T160" t="n">
        <v>0.2763</v>
      </c>
      <c r="U160" t="inlineStr"/>
      <c r="V160" t="n">
        <v>0.4014</v>
      </c>
      <c r="W160" t="inlineStr"/>
      <c r="X160" t="n">
        <v>0.6031</v>
      </c>
      <c r="Y160" t="n">
        <v>0.32</v>
      </c>
      <c r="Z160" t="inlineStr"/>
      <c r="AA160" t="n">
        <v>0.2831</v>
      </c>
      <c r="AB160" t="inlineStr"/>
      <c r="AC160" t="n">
        <v>0.7895</v>
      </c>
      <c r="AD160" t="n">
        <v>0.0401</v>
      </c>
      <c r="AE160" t="inlineStr"/>
      <c r="AF160" t="n">
        <v>0.7494</v>
      </c>
      <c r="AG160" t="inlineStr"/>
    </row>
    <row r="161">
      <c r="A161" t="inlineStr">
        <is>
          <t>86</t>
        </is>
      </c>
      <c r="B161" t="inlineStr">
        <is>
          <t>Agra</t>
        </is>
      </c>
      <c r="C161" t="inlineStr">
        <is>
          <t>158 - SHREE BHARTI VI. JU. HA. SCHOOL KATRA BAJEER KHAN R.N. 4</t>
        </is>
      </c>
      <c r="D161" t="inlineStr">
        <is>
          <t>SHREE BHARTI VI. JU. HA. SCHOOL KATRA BAJEER KHAN R.N. 4</t>
        </is>
      </c>
      <c r="E161" t="inlineStr">
        <is>
          <t>158</t>
        </is>
      </c>
      <c r="F161" t="inlineStr">
        <is>
          <t>158</t>
        </is>
      </c>
      <c r="G161" t="inlineStr">
        <is>
          <t>158</t>
        </is>
      </c>
      <c r="H161" t="inlineStr">
        <is>
          <t>158</t>
        </is>
      </c>
      <c r="I161" s="4" t="inlineStr">
        <is>
          <t>Safe</t>
        </is>
      </c>
      <c r="J161" t="n">
        <v>0.5938</v>
      </c>
      <c r="K161" t="n">
        <v>0.8133</v>
      </c>
      <c r="L161" t="inlineStr"/>
      <c r="M161" t="inlineStr">
        <is>
          <t>BSP</t>
        </is>
      </c>
      <c r="N161" t="n">
        <v>0.7009</v>
      </c>
      <c r="O161" t="n">
        <v>0.0822</v>
      </c>
      <c r="P161" t="inlineStr"/>
      <c r="Q161" t="n">
        <v>0.6187</v>
      </c>
      <c r="R161" t="inlineStr"/>
      <c r="S161" t="n">
        <v>0.5245</v>
      </c>
      <c r="T161" t="n">
        <v>0.3963</v>
      </c>
      <c r="U161" t="inlineStr"/>
      <c r="V161" t="n">
        <v>0.1282</v>
      </c>
      <c r="W161" t="inlineStr"/>
      <c r="X161" t="n">
        <v>0.8663999999999999</v>
      </c>
      <c r="Y161" t="n">
        <v>0.0515</v>
      </c>
      <c r="Z161" t="inlineStr"/>
      <c r="AA161" t="n">
        <v>0.8149</v>
      </c>
      <c r="AB161" t="inlineStr"/>
      <c r="AC161" t="n">
        <v>0.8673999999999999</v>
      </c>
      <c r="AD161" t="n">
        <v>0.0541</v>
      </c>
      <c r="AE161" t="inlineStr"/>
      <c r="AF161" t="n">
        <v>0.8133</v>
      </c>
      <c r="AG161" t="inlineStr"/>
    </row>
    <row r="162">
      <c r="A162" t="inlineStr">
        <is>
          <t>86</t>
        </is>
      </c>
      <c r="B162" t="inlineStr">
        <is>
          <t>Agra</t>
        </is>
      </c>
      <c r="C162" t="inlineStr">
        <is>
          <t>159 - PRA VI. (BALIKA) NAGAR NIGAM NUNIHAI K N.-1</t>
        </is>
      </c>
      <c r="D162" t="inlineStr">
        <is>
          <t>PRA VI. (BALIKA) NAGAR NIGAM NUNIHAI K N.-1</t>
        </is>
      </c>
      <c r="E162" t="inlineStr">
        <is>
          <t>159</t>
        </is>
      </c>
      <c r="F162" t="inlineStr">
        <is>
          <t>159</t>
        </is>
      </c>
      <c r="G162" t="inlineStr">
        <is>
          <t>159</t>
        </is>
      </c>
      <c r="H162" t="inlineStr">
        <is>
          <t>159</t>
        </is>
      </c>
      <c r="I162" s="4" t="inlineStr">
        <is>
          <t>Safe</t>
        </is>
      </c>
      <c r="J162" t="n">
        <v>0.6304999999999999</v>
      </c>
      <c r="K162" t="n">
        <v>0.8939</v>
      </c>
      <c r="L162" t="inlineStr"/>
      <c r="M162" t="inlineStr">
        <is>
          <t>BSP</t>
        </is>
      </c>
      <c r="N162" t="n">
        <v>0.4513</v>
      </c>
      <c r="O162" t="n">
        <v>0.4438</v>
      </c>
      <c r="P162" t="inlineStr"/>
      <c r="Q162" t="n">
        <v>0.0075</v>
      </c>
      <c r="R162" t="inlineStr"/>
      <c r="S162" t="n">
        <v>0.9058</v>
      </c>
      <c r="T162" t="n">
        <v>0.0393</v>
      </c>
      <c r="U162" t="inlineStr"/>
      <c r="V162" t="n">
        <v>0.8665</v>
      </c>
      <c r="W162" t="inlineStr"/>
      <c r="X162" t="n">
        <v>0.8351</v>
      </c>
      <c r="Y162" t="n">
        <v>0.08119999999999999</v>
      </c>
      <c r="Z162" t="inlineStr"/>
      <c r="AA162" t="n">
        <v>0.7539</v>
      </c>
      <c r="AB162" t="inlineStr"/>
      <c r="AC162" t="n">
        <v>0.9147999999999999</v>
      </c>
      <c r="AD162" t="n">
        <v>0.0209</v>
      </c>
      <c r="AE162" t="inlineStr"/>
      <c r="AF162" t="n">
        <v>0.8939</v>
      </c>
      <c r="AG162" t="inlineStr"/>
    </row>
    <row r="163">
      <c r="A163" t="inlineStr">
        <is>
          <t>86</t>
        </is>
      </c>
      <c r="B163" t="inlineStr">
        <is>
          <t>Agra</t>
        </is>
      </c>
      <c r="C163" t="inlineStr">
        <is>
          <t>160 - PRA VI. (BALIKA) NAGAR NIGAM NUNIHAI K N.-2</t>
        </is>
      </c>
      <c r="D163" t="inlineStr">
        <is>
          <t>PRA VI. (BALIKA) NAGAR NIGAM NUNIHAI K N.-2</t>
        </is>
      </c>
      <c r="E163" t="inlineStr">
        <is>
          <t>160</t>
        </is>
      </c>
      <c r="F163" t="inlineStr">
        <is>
          <t>160</t>
        </is>
      </c>
      <c r="G163" t="inlineStr">
        <is>
          <t>160</t>
        </is>
      </c>
      <c r="H163" t="inlineStr">
        <is>
          <t>160</t>
        </is>
      </c>
      <c r="I163" s="4" t="inlineStr">
        <is>
          <t>Safe</t>
        </is>
      </c>
      <c r="J163" t="n">
        <v>0.7489</v>
      </c>
      <c r="K163" t="n">
        <v>0.7725</v>
      </c>
      <c r="L163" t="inlineStr"/>
      <c r="M163" t="inlineStr">
        <is>
          <t>BSP</t>
        </is>
      </c>
      <c r="N163" t="n">
        <v>0.6904</v>
      </c>
      <c r="O163" t="n">
        <v>0.0872</v>
      </c>
      <c r="P163" t="inlineStr"/>
      <c r="Q163" t="n">
        <v>0.6032</v>
      </c>
      <c r="R163" t="inlineStr"/>
      <c r="S163" t="n">
        <v>0.9033</v>
      </c>
      <c r="T163" t="n">
        <v>0.0458</v>
      </c>
      <c r="U163" t="inlineStr"/>
      <c r="V163" t="n">
        <v>0.8575</v>
      </c>
      <c r="W163" t="inlineStr"/>
      <c r="X163" t="n">
        <v>0.8507</v>
      </c>
      <c r="Y163" t="n">
        <v>0.0883</v>
      </c>
      <c r="Z163" t="inlineStr"/>
      <c r="AA163" t="n">
        <v>0.7624</v>
      </c>
      <c r="AB163" t="inlineStr"/>
      <c r="AC163" t="n">
        <v>0.8232</v>
      </c>
      <c r="AD163" t="n">
        <v>0.0507</v>
      </c>
      <c r="AE163" t="inlineStr"/>
      <c r="AF163" t="n">
        <v>0.7725</v>
      </c>
      <c r="AG163" t="inlineStr"/>
    </row>
    <row r="164">
      <c r="A164" t="inlineStr">
        <is>
          <t>86</t>
        </is>
      </c>
      <c r="B164" t="inlineStr">
        <is>
          <t>Agra</t>
        </is>
      </c>
      <c r="C164" t="inlineStr">
        <is>
          <t>161 - PRA VI. (BALAK) NAGAR NIGAM NUNIHAI K N.-1</t>
        </is>
      </c>
      <c r="D164" t="inlineStr">
        <is>
          <t>PRA VI. (BALAK) NAGAR NIGAM NUNIHAI K N.-1</t>
        </is>
      </c>
      <c r="E164" t="inlineStr">
        <is>
          <t>161</t>
        </is>
      </c>
      <c r="F164" t="inlineStr">
        <is>
          <t>161</t>
        </is>
      </c>
      <c r="G164" t="inlineStr">
        <is>
          <t>161</t>
        </is>
      </c>
      <c r="H164" t="inlineStr">
        <is>
          <t>161</t>
        </is>
      </c>
      <c r="I164" s="4" t="inlineStr">
        <is>
          <t>Safe</t>
        </is>
      </c>
      <c r="J164" t="n">
        <v>0.7305</v>
      </c>
      <c r="K164" t="n">
        <v>0.7894</v>
      </c>
      <c r="L164" t="inlineStr"/>
      <c r="M164" t="inlineStr">
        <is>
          <t>BSP</t>
        </is>
      </c>
      <c r="N164" t="n">
        <v>0.5921999999999999</v>
      </c>
      <c r="O164" t="n">
        <v>0.1647</v>
      </c>
      <c r="P164" t="inlineStr"/>
      <c r="Q164" t="n">
        <v>0.4274</v>
      </c>
      <c r="R164" t="inlineStr"/>
      <c r="S164" t="n">
        <v>0.895</v>
      </c>
      <c r="T164" t="n">
        <v>0.0711</v>
      </c>
      <c r="U164" t="inlineStr"/>
      <c r="V164" t="n">
        <v>0.8239</v>
      </c>
      <c r="W164" t="inlineStr"/>
      <c r="X164" t="n">
        <v>0.9109</v>
      </c>
      <c r="Y164" t="n">
        <v>0.0297</v>
      </c>
      <c r="Z164" t="inlineStr"/>
      <c r="AA164" t="n">
        <v>0.8812</v>
      </c>
      <c r="AB164" t="inlineStr"/>
      <c r="AC164" t="n">
        <v>0.8408</v>
      </c>
      <c r="AD164" t="n">
        <v>0.0514</v>
      </c>
      <c r="AE164" t="inlineStr"/>
      <c r="AF164" t="n">
        <v>0.7894</v>
      </c>
      <c r="AG164" t="inlineStr"/>
    </row>
    <row r="165">
      <c r="A165" t="inlineStr">
        <is>
          <t>86</t>
        </is>
      </c>
      <c r="B165" t="inlineStr">
        <is>
          <t>Agra</t>
        </is>
      </c>
      <c r="C165" t="inlineStr">
        <is>
          <t>162 - PRA VI. (BALAK) NAGAR NIGAM NUNIHAI K N.-2</t>
        </is>
      </c>
      <c r="D165" t="inlineStr">
        <is>
          <t>PRA VI. (BALAK) NAGAR NIGAM NUNIHAI K N.-2</t>
        </is>
      </c>
      <c r="E165" t="inlineStr">
        <is>
          <t>162</t>
        </is>
      </c>
      <c r="F165" t="inlineStr">
        <is>
          <t>162</t>
        </is>
      </c>
      <c r="G165" t="inlineStr">
        <is>
          <t>162</t>
        </is>
      </c>
      <c r="H165" t="inlineStr">
        <is>
          <t>162</t>
        </is>
      </c>
      <c r="I165" s="4" t="inlineStr">
        <is>
          <t>Safe</t>
        </is>
      </c>
      <c r="J165" t="n">
        <v>0.6283</v>
      </c>
      <c r="K165" t="n">
        <v>0.5974</v>
      </c>
      <c r="L165" t="inlineStr"/>
      <c r="M165" t="inlineStr">
        <is>
          <t>BSP</t>
        </is>
      </c>
      <c r="N165" t="n">
        <v>0.6186</v>
      </c>
      <c r="O165" t="n">
        <v>0.1561</v>
      </c>
      <c r="P165" t="inlineStr"/>
      <c r="Q165" t="n">
        <v>0.4625</v>
      </c>
      <c r="R165" t="inlineStr"/>
      <c r="S165" t="n">
        <v>0.8697</v>
      </c>
      <c r="T165" t="n">
        <v>0.06419999999999999</v>
      </c>
      <c r="U165" t="inlineStr"/>
      <c r="V165" t="n">
        <v>0.8055</v>
      </c>
      <c r="W165" t="inlineStr"/>
      <c r="X165" t="n">
        <v>0.7817</v>
      </c>
      <c r="Y165" t="n">
        <v>0.1339</v>
      </c>
      <c r="Z165" t="inlineStr"/>
      <c r="AA165" t="n">
        <v>0.6477000000000001</v>
      </c>
      <c r="AB165" t="inlineStr"/>
      <c r="AC165" t="n">
        <v>0.6938</v>
      </c>
      <c r="AD165" t="n">
        <v>0.0964</v>
      </c>
      <c r="AE165" t="inlineStr"/>
      <c r="AF165" t="n">
        <v>0.5974</v>
      </c>
      <c r="AG165" t="inlineStr"/>
    </row>
    <row r="166">
      <c r="A166" t="inlineStr">
        <is>
          <t>86</t>
        </is>
      </c>
      <c r="B166" t="inlineStr">
        <is>
          <t>Agra</t>
        </is>
      </c>
      <c r="C166" t="inlineStr">
        <is>
          <t>163 - DR. BR AMEDKAR SICHA SADAN N. DEVJEET K N.-1</t>
        </is>
      </c>
      <c r="D166" t="inlineStr">
        <is>
          <t>DR. BR AMEDKAR SICHA SADAN N. DEVJEET K N.-1</t>
        </is>
      </c>
      <c r="E166" t="inlineStr">
        <is>
          <t>163</t>
        </is>
      </c>
      <c r="F166" t="inlineStr">
        <is>
          <t>163</t>
        </is>
      </c>
      <c r="G166" t="inlineStr">
        <is>
          <t>163</t>
        </is>
      </c>
      <c r="H166" t="inlineStr">
        <is>
          <t>163</t>
        </is>
      </c>
      <c r="I166" s="4" t="inlineStr">
        <is>
          <t>Safe</t>
        </is>
      </c>
      <c r="J166" t="n">
        <v>0.5767</v>
      </c>
      <c r="K166" t="n">
        <v>0.4213</v>
      </c>
      <c r="L166" t="inlineStr"/>
      <c r="M166" t="inlineStr">
        <is>
          <t>BSP</t>
        </is>
      </c>
      <c r="N166" t="n">
        <v>0.4667</v>
      </c>
      <c r="O166" t="n">
        <v>0.1078</v>
      </c>
      <c r="P166" t="inlineStr"/>
      <c r="Q166" t="n">
        <v>0.3589</v>
      </c>
      <c r="R166" t="inlineStr"/>
      <c r="S166" t="n">
        <v>0.8575</v>
      </c>
      <c r="T166" t="n">
        <v>0.0881</v>
      </c>
      <c r="U166" t="inlineStr"/>
      <c r="V166" t="n">
        <v>0.7694</v>
      </c>
      <c r="W166" t="inlineStr"/>
      <c r="X166" t="n">
        <v>0.8353</v>
      </c>
      <c r="Y166" t="n">
        <v>0.078</v>
      </c>
      <c r="Z166" t="inlineStr"/>
      <c r="AA166" t="n">
        <v>0.7572</v>
      </c>
      <c r="AB166" t="inlineStr"/>
      <c r="AC166" t="n">
        <v>0.6031</v>
      </c>
      <c r="AD166" t="n">
        <v>0.1818</v>
      </c>
      <c r="AE166" t="inlineStr"/>
      <c r="AF166" t="n">
        <v>0.4213</v>
      </c>
      <c r="AG166" t="inlineStr"/>
    </row>
    <row r="167">
      <c r="A167" t="inlineStr">
        <is>
          <t>86</t>
        </is>
      </c>
      <c r="B167" t="inlineStr">
        <is>
          <t>Agra</t>
        </is>
      </c>
      <c r="C167" t="inlineStr">
        <is>
          <t>164 - DR. BR AMEDKAR SICHA SADAN N. DEVJEET K N.-2</t>
        </is>
      </c>
      <c r="D167" t="inlineStr">
        <is>
          <t>DR. BR AMEDKAR SICHA SADAN N. DEVJEET K N.-2</t>
        </is>
      </c>
      <c r="E167" t="inlineStr">
        <is>
          <t>164</t>
        </is>
      </c>
      <c r="F167" t="inlineStr">
        <is>
          <t>164</t>
        </is>
      </c>
      <c r="G167" t="inlineStr">
        <is>
          <t>164</t>
        </is>
      </c>
      <c r="H167" t="inlineStr">
        <is>
          <t>164</t>
        </is>
      </c>
      <c r="I167" s="4" t="inlineStr">
        <is>
          <t>Safe</t>
        </is>
      </c>
      <c r="J167" t="n">
        <v>0.4896</v>
      </c>
      <c r="K167" t="n">
        <v>0.5011</v>
      </c>
      <c r="L167" t="inlineStr"/>
      <c r="M167" t="inlineStr">
        <is>
          <t>BSP</t>
        </is>
      </c>
      <c r="N167" t="n">
        <v>0.4733</v>
      </c>
      <c r="O167" t="n">
        <v>0.1706</v>
      </c>
      <c r="P167" t="inlineStr"/>
      <c r="Q167" t="n">
        <v>0.3028</v>
      </c>
      <c r="R167" t="inlineStr"/>
      <c r="S167" t="n">
        <v>0.7476</v>
      </c>
      <c r="T167" t="n">
        <v>0.1942</v>
      </c>
      <c r="U167" t="inlineStr"/>
      <c r="V167" t="n">
        <v>0.5534</v>
      </c>
      <c r="W167" t="inlineStr"/>
      <c r="X167" t="n">
        <v>0.7202</v>
      </c>
      <c r="Y167" t="n">
        <v>0.1192</v>
      </c>
      <c r="Z167" t="inlineStr"/>
      <c r="AA167" t="n">
        <v>0.601</v>
      </c>
      <c r="AB167" t="inlineStr"/>
      <c r="AC167" t="n">
        <v>0.6484</v>
      </c>
      <c r="AD167" t="n">
        <v>0.1473</v>
      </c>
      <c r="AE167" t="inlineStr"/>
      <c r="AF167" t="n">
        <v>0.5011</v>
      </c>
      <c r="AG167" t="inlineStr"/>
    </row>
    <row r="168">
      <c r="A168" t="inlineStr">
        <is>
          <t>86</t>
        </is>
      </c>
      <c r="B168" t="inlineStr">
        <is>
          <t>Agra</t>
        </is>
      </c>
      <c r="C168" t="inlineStr">
        <is>
          <t>165 - SHAKUNTLA PABLIC SCHOOL LINK ROAD NUNHAI R.N. 1</t>
        </is>
      </c>
      <c r="D168" t="inlineStr">
        <is>
          <t>SHAKUNTLA PABLIC SCHOOL LINK ROAD NUNHAI R.N. 1</t>
        </is>
      </c>
      <c r="E168" t="inlineStr">
        <is>
          <t>165</t>
        </is>
      </c>
      <c r="F168" t="inlineStr">
        <is>
          <t>165</t>
        </is>
      </c>
      <c r="G168" t="inlineStr">
        <is>
          <t>165</t>
        </is>
      </c>
      <c r="H168" t="inlineStr">
        <is>
          <t>165</t>
        </is>
      </c>
      <c r="I168" s="4" t="inlineStr">
        <is>
          <t>Safe</t>
        </is>
      </c>
      <c r="J168" t="n">
        <v>0.379</v>
      </c>
      <c r="K168" t="n">
        <v>0.4736</v>
      </c>
      <c r="L168" t="inlineStr"/>
      <c r="M168" t="inlineStr">
        <is>
          <t>BSP</t>
        </is>
      </c>
      <c r="N168" t="n">
        <v>0.2526</v>
      </c>
      <c r="O168" t="n">
        <v>0.1694</v>
      </c>
      <c r="P168" t="inlineStr"/>
      <c r="Q168" t="n">
        <v>0.0832</v>
      </c>
      <c r="R168" t="inlineStr"/>
      <c r="S168" t="n">
        <v>0.7801</v>
      </c>
      <c r="T168" t="n">
        <v>0.1854</v>
      </c>
      <c r="U168" t="inlineStr"/>
      <c r="V168" t="n">
        <v>0.5947</v>
      </c>
      <c r="W168" t="inlineStr"/>
      <c r="X168" t="n">
        <v>0.6334</v>
      </c>
      <c r="Y168" t="n">
        <v>0.2688</v>
      </c>
      <c r="Z168" t="inlineStr"/>
      <c r="AA168" t="n">
        <v>0.3646</v>
      </c>
      <c r="AB168" t="inlineStr"/>
      <c r="AC168" t="n">
        <v>0.6092</v>
      </c>
      <c r="AD168" t="n">
        <v>0.1356</v>
      </c>
      <c r="AE168" t="inlineStr"/>
      <c r="AF168" t="n">
        <v>0.4736</v>
      </c>
      <c r="AG168" t="inlineStr"/>
    </row>
    <row r="169">
      <c r="A169" t="inlineStr">
        <is>
          <t>86</t>
        </is>
      </c>
      <c r="B169" t="inlineStr">
        <is>
          <t>Agra</t>
        </is>
      </c>
      <c r="C169" t="inlineStr">
        <is>
          <t>166 - SHAKUNTLA PABLIC SCHOOL LINK ROAD NUNHAI R.N. 2</t>
        </is>
      </c>
      <c r="D169" t="inlineStr">
        <is>
          <t>SHAKUNTLA PABLIC SCHOOL LINK ROAD NUNHAI R.N. 2</t>
        </is>
      </c>
      <c r="E169" t="inlineStr">
        <is>
          <t>166</t>
        </is>
      </c>
      <c r="F169" t="inlineStr">
        <is>
          <t>166</t>
        </is>
      </c>
      <c r="G169" t="inlineStr">
        <is>
          <t>166</t>
        </is>
      </c>
      <c r="H169" t="inlineStr">
        <is>
          <t>166</t>
        </is>
      </c>
      <c r="I169" s="4" t="inlineStr">
        <is>
          <t>Safe</t>
        </is>
      </c>
      <c r="J169" t="n">
        <v>0.3827</v>
      </c>
      <c r="K169" t="n">
        <v>0.8605</v>
      </c>
      <c r="L169" t="inlineStr"/>
      <c r="M169" t="inlineStr">
        <is>
          <t>BSP</t>
        </is>
      </c>
      <c r="N169" t="n">
        <v>0.1939</v>
      </c>
      <c r="O169" t="n">
        <v>0.4929</v>
      </c>
      <c r="P169" t="inlineStr"/>
      <c r="Q169" t="n">
        <v>-0.2991</v>
      </c>
      <c r="R169" t="inlineStr"/>
      <c r="S169" t="n">
        <v>0.7306</v>
      </c>
      <c r="T169" t="n">
        <v>0.1902</v>
      </c>
      <c r="U169" t="inlineStr"/>
      <c r="V169" t="n">
        <v>0.5404</v>
      </c>
      <c r="W169" t="inlineStr"/>
      <c r="X169" t="n">
        <v>0.6829</v>
      </c>
      <c r="Y169" t="n">
        <v>0.2541</v>
      </c>
      <c r="Z169" t="inlineStr"/>
      <c r="AA169" t="n">
        <v>0.4289</v>
      </c>
      <c r="AB169" t="inlineStr"/>
      <c r="AC169" t="n">
        <v>0.8827</v>
      </c>
      <c r="AD169" t="n">
        <v>0.0222</v>
      </c>
      <c r="AE169" t="inlineStr"/>
      <c r="AF169" t="n">
        <v>0.8605</v>
      </c>
      <c r="AG169" t="inlineStr"/>
    </row>
    <row r="170">
      <c r="A170" t="inlineStr">
        <is>
          <t>86</t>
        </is>
      </c>
      <c r="B170" t="inlineStr">
        <is>
          <t>Agra</t>
        </is>
      </c>
      <c r="C170" t="inlineStr">
        <is>
          <t>167 - SHAKUNTLA PABLIC SCHOOL LINK ROAD NUNHAI R.N. 3</t>
        </is>
      </c>
      <c r="D170" t="inlineStr">
        <is>
          <t>SHAKUNTLA PABLIC SCHOOL LINK ROAD NUNHAI R.N. 3</t>
        </is>
      </c>
      <c r="E170" t="inlineStr">
        <is>
          <t>167</t>
        </is>
      </c>
      <c r="F170" t="inlineStr">
        <is>
          <t>167</t>
        </is>
      </c>
      <c r="G170" t="inlineStr">
        <is>
          <t>167</t>
        </is>
      </c>
      <c r="H170" t="inlineStr">
        <is>
          <t>167</t>
        </is>
      </c>
      <c r="I170" s="4" t="inlineStr">
        <is>
          <t>Safe</t>
        </is>
      </c>
      <c r="J170" t="n">
        <v>0.4972</v>
      </c>
      <c r="K170" t="n">
        <v>0.8875</v>
      </c>
      <c r="L170" t="inlineStr"/>
      <c r="M170" t="inlineStr">
        <is>
          <t>BSP</t>
        </is>
      </c>
      <c r="N170" t="n">
        <v>0.1147</v>
      </c>
      <c r="O170" t="n">
        <v>0.2049</v>
      </c>
      <c r="P170" t="inlineStr"/>
      <c r="Q170" t="n">
        <v>-0.0902</v>
      </c>
      <c r="R170" t="inlineStr"/>
      <c r="S170" t="n">
        <v>0.8814</v>
      </c>
      <c r="T170" t="n">
        <v>0.0602</v>
      </c>
      <c r="U170" t="inlineStr"/>
      <c r="V170" t="n">
        <v>0.8212</v>
      </c>
      <c r="W170" t="inlineStr"/>
      <c r="X170" t="n">
        <v>0.6332</v>
      </c>
      <c r="Y170" t="n">
        <v>0.2628</v>
      </c>
      <c r="Z170" t="inlineStr"/>
      <c r="AA170" t="n">
        <v>0.3704</v>
      </c>
      <c r="AB170" t="inlineStr"/>
      <c r="AC170" t="n">
        <v>0.8975</v>
      </c>
      <c r="AD170" t="n">
        <v>0.01</v>
      </c>
      <c r="AE170" t="inlineStr"/>
      <c r="AF170" t="n">
        <v>0.8875</v>
      </c>
      <c r="AG170" t="inlineStr"/>
    </row>
    <row r="171">
      <c r="A171" t="inlineStr">
        <is>
          <t>86</t>
        </is>
      </c>
      <c r="B171" t="inlineStr">
        <is>
          <t>Agra</t>
        </is>
      </c>
      <c r="C171" t="inlineStr">
        <is>
          <t>168 - SHAKUNTLA PABLIC SCHOOL LINK ROAD NUNHAI R.N. 4</t>
        </is>
      </c>
      <c r="D171" t="inlineStr">
        <is>
          <t>SHAKUNTLA PABLIC SCHOOL LINK ROAD NUNHAI R.N. 4</t>
        </is>
      </c>
      <c r="E171" t="inlineStr">
        <is>
          <t>168</t>
        </is>
      </c>
      <c r="F171" t="inlineStr">
        <is>
          <t>168</t>
        </is>
      </c>
      <c r="G171" t="inlineStr">
        <is>
          <t>168</t>
        </is>
      </c>
      <c r="H171" t="inlineStr">
        <is>
          <t>168</t>
        </is>
      </c>
      <c r="I171" s="4" t="inlineStr">
        <is>
          <t>Safe</t>
        </is>
      </c>
      <c r="J171" t="n">
        <v>0.4623</v>
      </c>
      <c r="K171" t="n">
        <v>0.7949000000000001</v>
      </c>
      <c r="L171" t="inlineStr"/>
      <c r="M171" t="inlineStr">
        <is>
          <t>BSP</t>
        </is>
      </c>
      <c r="N171" t="n">
        <v>0.2057</v>
      </c>
      <c r="O171" t="n">
        <v>0.1725</v>
      </c>
      <c r="P171" t="inlineStr"/>
      <c r="Q171" t="n">
        <v>0.0333</v>
      </c>
      <c r="R171" t="inlineStr"/>
      <c r="S171" t="n">
        <v>0.9048</v>
      </c>
      <c r="T171" t="n">
        <v>0.0495</v>
      </c>
      <c r="U171" t="inlineStr"/>
      <c r="V171" t="n">
        <v>0.8552</v>
      </c>
      <c r="W171" t="inlineStr"/>
      <c r="X171" t="n">
        <v>0.5377</v>
      </c>
      <c r="Y171" t="n">
        <v>0.3717</v>
      </c>
      <c r="Z171" t="inlineStr"/>
      <c r="AA171" t="n">
        <v>0.166</v>
      </c>
      <c r="AB171" t="inlineStr"/>
      <c r="AC171" t="n">
        <v>0.8205</v>
      </c>
      <c r="AD171" t="n">
        <v>0.0256</v>
      </c>
      <c r="AE171" t="inlineStr"/>
      <c r="AF171" t="n">
        <v>0.7949000000000001</v>
      </c>
      <c r="AG171" t="inlineStr"/>
    </row>
    <row r="172">
      <c r="A172" t="inlineStr">
        <is>
          <t>86</t>
        </is>
      </c>
      <c r="B172" t="inlineStr">
        <is>
          <t>Agra</t>
        </is>
      </c>
      <c r="C172" t="inlineStr">
        <is>
          <t>169 - SHAKUNTLA PABLIC SCHOOL LINK ROAD NUNHAI R.N. 5</t>
        </is>
      </c>
      <c r="D172" t="inlineStr">
        <is>
          <t>SHAKUNTLA PABLIC SCHOOL LINK ROAD NUNHAI R.N. 5</t>
        </is>
      </c>
      <c r="E172" t="inlineStr">
        <is>
          <t>169</t>
        </is>
      </c>
      <c r="F172" t="inlineStr">
        <is>
          <t>169</t>
        </is>
      </c>
      <c r="G172" t="inlineStr">
        <is>
          <t>169</t>
        </is>
      </c>
      <c r="H172" t="inlineStr">
        <is>
          <t>169</t>
        </is>
      </c>
      <c r="I172" s="4" t="inlineStr">
        <is>
          <t>Safe</t>
        </is>
      </c>
      <c r="J172" t="n">
        <v>0.5318000000000001</v>
      </c>
      <c r="K172" t="n">
        <v>0.7423</v>
      </c>
      <c r="L172" t="inlineStr"/>
      <c r="M172" t="inlineStr">
        <is>
          <t>BSP</t>
        </is>
      </c>
      <c r="N172" t="n">
        <v>0.308</v>
      </c>
      <c r="O172" t="n">
        <v>0.5766</v>
      </c>
      <c r="P172" t="inlineStr"/>
      <c r="Q172" t="n">
        <v>-0.2686</v>
      </c>
      <c r="R172" t="inlineStr"/>
      <c r="S172" t="n">
        <v>0.8938</v>
      </c>
      <c r="T172" t="n">
        <v>0.0354</v>
      </c>
      <c r="U172" t="inlineStr"/>
      <c r="V172" t="n">
        <v>0.8584000000000001</v>
      </c>
      <c r="W172" t="inlineStr"/>
      <c r="X172" t="n">
        <v>0.863</v>
      </c>
      <c r="Y172" t="n">
        <v>0.0679</v>
      </c>
      <c r="Z172" t="inlineStr"/>
      <c r="AA172" t="n">
        <v>0.7951</v>
      </c>
      <c r="AB172" t="inlineStr"/>
      <c r="AC172" t="n">
        <v>0.7827</v>
      </c>
      <c r="AD172" t="n">
        <v>0.0404</v>
      </c>
      <c r="AE172" t="inlineStr"/>
      <c r="AF172" t="n">
        <v>0.7423</v>
      </c>
      <c r="AG172" t="inlineStr"/>
    </row>
    <row r="173">
      <c r="A173" t="inlineStr">
        <is>
          <t>86</t>
        </is>
      </c>
      <c r="B173" t="inlineStr">
        <is>
          <t>Agra</t>
        </is>
      </c>
      <c r="C173" t="inlineStr">
        <is>
          <t>170 - PRA. VI. BELANGANJ CHEENI KA ROJA R.N. 1</t>
        </is>
      </c>
      <c r="D173" t="inlineStr">
        <is>
          <t>PRA. VI. BELANGANJ CHEENI KA ROJA R.N. 1</t>
        </is>
      </c>
      <c r="E173" t="inlineStr">
        <is>
          <t>170</t>
        </is>
      </c>
      <c r="F173" t="inlineStr">
        <is>
          <t>170</t>
        </is>
      </c>
      <c r="G173" t="inlineStr">
        <is>
          <t>170</t>
        </is>
      </c>
      <c r="H173" t="inlineStr">
        <is>
          <t>170</t>
        </is>
      </c>
      <c r="I173" s="4" t="inlineStr">
        <is>
          <t>Safe</t>
        </is>
      </c>
      <c r="J173" t="n">
        <v>0.4262</v>
      </c>
      <c r="K173" t="n">
        <v>0.796</v>
      </c>
      <c r="L173" t="inlineStr"/>
      <c r="M173" t="inlineStr">
        <is>
          <t>BSP</t>
        </is>
      </c>
      <c r="N173" t="n">
        <v>0.0868</v>
      </c>
      <c r="O173" t="n">
        <v>0.7899</v>
      </c>
      <c r="P173" t="inlineStr"/>
      <c r="Q173" t="n">
        <v>-0.7030999999999999</v>
      </c>
      <c r="R173" t="inlineStr"/>
      <c r="S173" t="n">
        <v>0.8404</v>
      </c>
      <c r="T173" t="n">
        <v>0.1033</v>
      </c>
      <c r="U173" t="inlineStr"/>
      <c r="V173" t="n">
        <v>0.7371</v>
      </c>
      <c r="W173" t="inlineStr"/>
      <c r="X173" t="n">
        <v>0.8918</v>
      </c>
      <c r="Y173" t="n">
        <v>0.0168</v>
      </c>
      <c r="Z173" t="inlineStr"/>
      <c r="AA173" t="n">
        <v>0.875</v>
      </c>
      <c r="AB173" t="inlineStr"/>
      <c r="AC173" t="n">
        <v>0.8427</v>
      </c>
      <c r="AD173" t="n">
        <v>0.0467</v>
      </c>
      <c r="AE173" t="inlineStr"/>
      <c r="AF173" t="n">
        <v>0.796</v>
      </c>
      <c r="AG173" t="inlineStr"/>
    </row>
    <row r="174">
      <c r="A174" t="inlineStr">
        <is>
          <t>86</t>
        </is>
      </c>
      <c r="B174" t="inlineStr">
        <is>
          <t>Agra</t>
        </is>
      </c>
      <c r="C174" t="inlineStr">
        <is>
          <t>171 - PRA. VI. BELANGANJ CHEENI KA ROJA R.N. 2</t>
        </is>
      </c>
      <c r="D174" t="inlineStr">
        <is>
          <t>PRA. VI. BELANGANJ CHEENI KA ROJA R.N. 2</t>
        </is>
      </c>
      <c r="E174" t="inlineStr">
        <is>
          <t>171</t>
        </is>
      </c>
      <c r="F174" t="inlineStr">
        <is>
          <t>171</t>
        </is>
      </c>
      <c r="G174" t="inlineStr">
        <is>
          <t>171</t>
        </is>
      </c>
      <c r="H174" t="inlineStr">
        <is>
          <t>171</t>
        </is>
      </c>
      <c r="I174" s="4" t="inlineStr">
        <is>
          <t>Safe</t>
        </is>
      </c>
      <c r="J174" t="n">
        <v>0.4324</v>
      </c>
      <c r="K174" t="n">
        <v>0.6612</v>
      </c>
      <c r="L174" t="inlineStr"/>
      <c r="M174" t="inlineStr">
        <is>
          <t>BSP</t>
        </is>
      </c>
      <c r="N174" t="n">
        <v>0.0815</v>
      </c>
      <c r="O174" t="n">
        <v>0.8218</v>
      </c>
      <c r="P174" t="inlineStr"/>
      <c r="Q174" t="n">
        <v>-0.7403</v>
      </c>
      <c r="R174" t="inlineStr"/>
      <c r="S174" t="n">
        <v>0.9491000000000001</v>
      </c>
      <c r="T174" t="n">
        <v>0.0102</v>
      </c>
      <c r="U174" t="inlineStr"/>
      <c r="V174" t="n">
        <v>0.9389999999999999</v>
      </c>
      <c r="W174" t="inlineStr"/>
      <c r="X174" t="n">
        <v>0.8989</v>
      </c>
      <c r="Y174" t="n">
        <v>0.0293</v>
      </c>
      <c r="Z174" t="inlineStr"/>
      <c r="AA174" t="n">
        <v>0.8697</v>
      </c>
      <c r="AB174" t="inlineStr"/>
      <c r="AC174" t="n">
        <v>0.7332</v>
      </c>
      <c r="AD174" t="n">
        <v>0.07199999999999999</v>
      </c>
      <c r="AE174" t="inlineStr"/>
      <c r="AF174" t="n">
        <v>0.6612</v>
      </c>
      <c r="AG174" t="inlineStr"/>
    </row>
    <row r="175">
      <c r="A175" t="inlineStr">
        <is>
          <t>86</t>
        </is>
      </c>
      <c r="B175" t="inlineStr">
        <is>
          <t>Agra</t>
        </is>
      </c>
      <c r="C175" t="inlineStr">
        <is>
          <t>172 - D.S. PUBLIC SCHOOL SEETA NAGAR R.N. 1</t>
        </is>
      </c>
      <c r="D175" t="inlineStr">
        <is>
          <t>D.S. PUBLIC SCHOOL SEETA NAGAR R.N. 1</t>
        </is>
      </c>
      <c r="E175" t="inlineStr">
        <is>
          <t>172</t>
        </is>
      </c>
      <c r="F175" t="inlineStr">
        <is>
          <t>172</t>
        </is>
      </c>
      <c r="G175" t="inlineStr">
        <is>
          <t>172</t>
        </is>
      </c>
      <c r="H175" t="inlineStr">
        <is>
          <t>172</t>
        </is>
      </c>
      <c r="I175" s="4" t="inlineStr">
        <is>
          <t>Safe</t>
        </is>
      </c>
      <c r="J175" t="n">
        <v>0.4059</v>
      </c>
      <c r="K175" t="n">
        <v>0.7466</v>
      </c>
      <c r="L175" t="inlineStr"/>
      <c r="M175" t="inlineStr">
        <is>
          <t>BSP</t>
        </is>
      </c>
      <c r="N175" t="n">
        <v>0.1073</v>
      </c>
      <c r="O175" t="n">
        <v>0.788</v>
      </c>
      <c r="P175" t="inlineStr"/>
      <c r="Q175" t="n">
        <v>-0.6806</v>
      </c>
      <c r="R175" t="inlineStr"/>
      <c r="S175" t="n">
        <v>0.8778</v>
      </c>
      <c r="T175" t="n">
        <v>0.0562</v>
      </c>
      <c r="U175" t="inlineStr"/>
      <c r="V175" t="n">
        <v>0.8215</v>
      </c>
      <c r="W175" t="inlineStr"/>
      <c r="X175" t="n">
        <v>0.8043</v>
      </c>
      <c r="Y175" t="n">
        <v>0.0683</v>
      </c>
      <c r="Z175" t="inlineStr"/>
      <c r="AA175" t="n">
        <v>0.736</v>
      </c>
      <c r="AB175" t="inlineStr"/>
      <c r="AC175" t="n">
        <v>0.7683</v>
      </c>
      <c r="AD175" t="n">
        <v>0.0217</v>
      </c>
      <c r="AE175" t="inlineStr"/>
      <c r="AF175" t="n">
        <v>0.7466</v>
      </c>
      <c r="AG175" t="inlineStr"/>
    </row>
    <row r="176">
      <c r="A176" t="inlineStr">
        <is>
          <t>86</t>
        </is>
      </c>
      <c r="B176" t="inlineStr">
        <is>
          <t>Agra</t>
        </is>
      </c>
      <c r="C176" t="inlineStr">
        <is>
          <t>173 - K.M. PUBLIC JU. H. SCHOOL GAGHI CHANDI K N.-1</t>
        </is>
      </c>
      <c r="D176" t="inlineStr">
        <is>
          <t>K.M. PUBLIC JU. H. SCHOOL GAGHI CHANDI K N.-1</t>
        </is>
      </c>
      <c r="E176" t="inlineStr">
        <is>
          <t>173</t>
        </is>
      </c>
      <c r="F176" t="inlineStr">
        <is>
          <t>173</t>
        </is>
      </c>
      <c r="G176" t="inlineStr">
        <is>
          <t>173</t>
        </is>
      </c>
      <c r="H176" t="inlineStr">
        <is>
          <t>173</t>
        </is>
      </c>
      <c r="I176" s="4" t="inlineStr">
        <is>
          <t>Safe</t>
        </is>
      </c>
      <c r="J176" t="n">
        <v>0.5155999999999999</v>
      </c>
      <c r="K176" t="n">
        <v>0.696</v>
      </c>
      <c r="L176" t="inlineStr"/>
      <c r="M176" t="inlineStr">
        <is>
          <t>BSP</t>
        </is>
      </c>
      <c r="N176" t="n">
        <v>0.2668</v>
      </c>
      <c r="O176" t="n">
        <v>0.523</v>
      </c>
      <c r="P176" t="inlineStr"/>
      <c r="Q176" t="n">
        <v>-0.2562</v>
      </c>
      <c r="R176" t="inlineStr"/>
      <c r="S176" t="n">
        <v>0.9241</v>
      </c>
      <c r="T176" t="n">
        <v>0.0247</v>
      </c>
      <c r="U176" t="inlineStr"/>
      <c r="V176" t="n">
        <v>0.8994</v>
      </c>
      <c r="W176" t="inlineStr"/>
      <c r="X176" t="n">
        <v>0.7974</v>
      </c>
      <c r="Y176" t="n">
        <v>0.0741</v>
      </c>
      <c r="Z176" t="inlineStr"/>
      <c r="AA176" t="n">
        <v>0.7232</v>
      </c>
      <c r="AB176" t="inlineStr"/>
      <c r="AC176" t="n">
        <v>0.7183</v>
      </c>
      <c r="AD176" t="n">
        <v>0.0223</v>
      </c>
      <c r="AE176" t="inlineStr"/>
      <c r="AF176" t="n">
        <v>0.696</v>
      </c>
      <c r="AG176" t="inlineStr"/>
    </row>
    <row r="177">
      <c r="A177" t="inlineStr">
        <is>
          <t>86</t>
        </is>
      </c>
      <c r="B177" t="inlineStr">
        <is>
          <t>Agra</t>
        </is>
      </c>
      <c r="C177" t="inlineStr">
        <is>
          <t>174 - K.M. PUBLIC JU. H. SCHOOL GAGHI CHANDI K N.-2</t>
        </is>
      </c>
      <c r="D177" t="inlineStr">
        <is>
          <t>K.M. PUBLIC JU. H. SCHOOL GAGHI CHANDI K N.-2</t>
        </is>
      </c>
      <c r="E177" t="inlineStr">
        <is>
          <t>174</t>
        </is>
      </c>
      <c r="F177" t="inlineStr">
        <is>
          <t>174</t>
        </is>
      </c>
      <c r="G177" t="inlineStr">
        <is>
          <t>174</t>
        </is>
      </c>
      <c r="H177" t="inlineStr">
        <is>
          <t>174</t>
        </is>
      </c>
      <c r="I177" s="4" t="inlineStr">
        <is>
          <t>Safe</t>
        </is>
      </c>
      <c r="J177" t="n">
        <v>0.7164</v>
      </c>
      <c r="K177" t="n">
        <v>0.8264</v>
      </c>
      <c r="L177" t="inlineStr"/>
      <c r="M177" t="inlineStr">
        <is>
          <t>BSP</t>
        </is>
      </c>
      <c r="N177" t="n">
        <v>0.6756</v>
      </c>
      <c r="O177" t="n">
        <v>0.1163</v>
      </c>
      <c r="P177" t="inlineStr"/>
      <c r="Q177" t="n">
        <v>0.5594</v>
      </c>
      <c r="R177" t="inlineStr"/>
      <c r="S177" t="n">
        <v>0.8363</v>
      </c>
      <c r="T177" t="n">
        <v>0.1027</v>
      </c>
      <c r="U177" t="inlineStr"/>
      <c r="V177" t="n">
        <v>0.7336</v>
      </c>
      <c r="W177" t="inlineStr"/>
      <c r="X177" t="n">
        <v>0.8279</v>
      </c>
      <c r="Y177" t="n">
        <v>0.08160000000000001</v>
      </c>
      <c r="Z177" t="inlineStr"/>
      <c r="AA177" t="n">
        <v>0.7463</v>
      </c>
      <c r="AB177" t="inlineStr"/>
      <c r="AC177" t="n">
        <v>0.8547</v>
      </c>
      <c r="AD177" t="n">
        <v>0.0283</v>
      </c>
      <c r="AE177" t="inlineStr"/>
      <c r="AF177" t="n">
        <v>0.8264</v>
      </c>
      <c r="AG177" t="inlineStr"/>
    </row>
    <row r="178">
      <c r="A178" t="inlineStr">
        <is>
          <t>86</t>
        </is>
      </c>
      <c r="B178" t="inlineStr">
        <is>
          <t>Agra</t>
        </is>
      </c>
      <c r="C178" t="inlineStr">
        <is>
          <t>175 - K.M. PUBLIC JU. H. SCHOOL GAGHI CHANDI K N.-3</t>
        </is>
      </c>
      <c r="D178" t="inlineStr">
        <is>
          <t>K.M. PUBLIC JU. H. SCHOOL GAGHI CHANDI K N.-3</t>
        </is>
      </c>
      <c r="E178" t="inlineStr">
        <is>
          <t>175</t>
        </is>
      </c>
      <c r="F178" t="inlineStr">
        <is>
          <t>175</t>
        </is>
      </c>
      <c r="G178" t="inlineStr">
        <is>
          <t>175</t>
        </is>
      </c>
      <c r="H178" t="inlineStr">
        <is>
          <t>175</t>
        </is>
      </c>
      <c r="I178" s="4" t="inlineStr">
        <is>
          <t>Safe</t>
        </is>
      </c>
      <c r="J178" t="n">
        <v>0.619</v>
      </c>
      <c r="K178" t="n">
        <v>0.8058999999999999</v>
      </c>
      <c r="L178" t="inlineStr"/>
      <c r="M178" t="inlineStr">
        <is>
          <t>BSP</t>
        </is>
      </c>
      <c r="N178" t="n">
        <v>0.5031</v>
      </c>
      <c r="O178" t="n">
        <v>0.2294</v>
      </c>
      <c r="P178" t="inlineStr"/>
      <c r="Q178" t="n">
        <v>0.2737</v>
      </c>
      <c r="R178" t="inlineStr"/>
      <c r="S178" t="n">
        <v>0.8963</v>
      </c>
      <c r="T178" t="n">
        <v>0.06759999999999999</v>
      </c>
      <c r="U178" t="inlineStr"/>
      <c r="V178" t="n">
        <v>0.8287</v>
      </c>
      <c r="W178" t="inlineStr"/>
      <c r="X178" t="n">
        <v>0.7234</v>
      </c>
      <c r="Y178" t="n">
        <v>0.1557</v>
      </c>
      <c r="Z178" t="inlineStr"/>
      <c r="AA178" t="n">
        <v>0.5677</v>
      </c>
      <c r="AB178" t="inlineStr"/>
      <c r="AC178" t="n">
        <v>0.8336</v>
      </c>
      <c r="AD178" t="n">
        <v>0.0277</v>
      </c>
      <c r="AE178" t="inlineStr"/>
      <c r="AF178" t="n">
        <v>0.8058999999999999</v>
      </c>
      <c r="AG178" t="inlineStr"/>
    </row>
    <row r="179">
      <c r="A179" t="inlineStr">
        <is>
          <t>86</t>
        </is>
      </c>
      <c r="B179" t="inlineStr">
        <is>
          <t>Agra</t>
        </is>
      </c>
      <c r="C179" t="inlineStr">
        <is>
          <t>176 - DURGA DEVI PU.MA.VI. DURGA NAGAR NUNHAI AGRA R.N. 1</t>
        </is>
      </c>
      <c r="D179" t="inlineStr">
        <is>
          <t>DURGA DEVI PU.MA.VI. DURGA NAGAR NUNHAI AGRA R.N. 1</t>
        </is>
      </c>
      <c r="E179" t="inlineStr">
        <is>
          <t>176</t>
        </is>
      </c>
      <c r="F179" t="inlineStr">
        <is>
          <t>176</t>
        </is>
      </c>
      <c r="G179" t="inlineStr">
        <is>
          <t>176</t>
        </is>
      </c>
      <c r="H179" t="inlineStr">
        <is>
          <t>176</t>
        </is>
      </c>
      <c r="I179" s="4" t="inlineStr">
        <is>
          <t>Safe</t>
        </is>
      </c>
      <c r="J179" t="n">
        <v>0.638</v>
      </c>
      <c r="K179" t="n">
        <v>0.8701</v>
      </c>
      <c r="L179" t="inlineStr"/>
      <c r="M179" t="inlineStr">
        <is>
          <t>BSP</t>
        </is>
      </c>
      <c r="N179" t="n">
        <v>0.6462</v>
      </c>
      <c r="O179" t="n">
        <v>0.1908</v>
      </c>
      <c r="P179" t="inlineStr"/>
      <c r="Q179" t="n">
        <v>0.4554</v>
      </c>
      <c r="R179" t="inlineStr"/>
      <c r="S179" t="n">
        <v>0.73</v>
      </c>
      <c r="T179" t="n">
        <v>0.14</v>
      </c>
      <c r="U179" t="inlineStr"/>
      <c r="V179" t="n">
        <v>0.59</v>
      </c>
      <c r="W179" t="inlineStr"/>
      <c r="X179" t="n">
        <v>0.7452</v>
      </c>
      <c r="Y179" t="n">
        <v>0.1087</v>
      </c>
      <c r="Z179" t="inlineStr"/>
      <c r="AA179" t="n">
        <v>0.6365</v>
      </c>
      <c r="AB179" t="inlineStr"/>
      <c r="AC179" t="n">
        <v>0.8897</v>
      </c>
      <c r="AD179" t="n">
        <v>0.0196</v>
      </c>
      <c r="AE179" t="inlineStr"/>
      <c r="AF179" t="n">
        <v>0.8701</v>
      </c>
      <c r="AG179" t="inlineStr"/>
    </row>
    <row r="180">
      <c r="A180" t="inlineStr">
        <is>
          <t>86</t>
        </is>
      </c>
      <c r="B180" t="inlineStr">
        <is>
          <t>Agra</t>
        </is>
      </c>
      <c r="C180" t="inlineStr">
        <is>
          <t>177 - DURGA DEVI PU.MA.VI. DURGA NAGAR NUNHAI AGRA R.N. 2</t>
        </is>
      </c>
      <c r="D180" t="inlineStr">
        <is>
          <t>DURGA DEVI PU.MA.VI. DURGA NAGAR NUNHAI AGRA R.N. 2</t>
        </is>
      </c>
      <c r="E180" t="inlineStr">
        <is>
          <t>177</t>
        </is>
      </c>
      <c r="F180" t="inlineStr">
        <is>
          <t>177</t>
        </is>
      </c>
      <c r="G180" t="inlineStr">
        <is>
          <t>177</t>
        </is>
      </c>
      <c r="H180" t="inlineStr">
        <is>
          <t>177</t>
        </is>
      </c>
      <c r="I180" s="4" t="inlineStr">
        <is>
          <t>Safe</t>
        </is>
      </c>
      <c r="J180" t="n">
        <v>0.3857</v>
      </c>
      <c r="K180" t="n">
        <v>0.7107</v>
      </c>
      <c r="L180" t="inlineStr"/>
      <c r="M180" t="inlineStr">
        <is>
          <t>BSP</t>
        </is>
      </c>
      <c r="N180" t="n">
        <v>0.4604</v>
      </c>
      <c r="O180" t="n">
        <v>0.2201</v>
      </c>
      <c r="P180" t="inlineStr"/>
      <c r="Q180" t="n">
        <v>0.2403</v>
      </c>
      <c r="R180" t="inlineStr"/>
      <c r="S180" t="n">
        <v>0.438</v>
      </c>
      <c r="T180" t="n">
        <v>0.4929</v>
      </c>
      <c r="U180" t="inlineStr"/>
      <c r="V180" t="n">
        <v>-0.0549</v>
      </c>
      <c r="W180" t="inlineStr"/>
      <c r="X180" t="n">
        <v>0.7242</v>
      </c>
      <c r="Y180" t="n">
        <v>0.0774</v>
      </c>
      <c r="Z180" t="inlineStr"/>
      <c r="AA180" t="n">
        <v>0.6467000000000001</v>
      </c>
      <c r="AB180" t="inlineStr"/>
      <c r="AC180" t="n">
        <v>0.7934</v>
      </c>
      <c r="AD180" t="n">
        <v>0.08260000000000001</v>
      </c>
      <c r="AE180" t="inlineStr"/>
      <c r="AF180" t="n">
        <v>0.7107</v>
      </c>
      <c r="AG180" t="inlineStr"/>
    </row>
    <row r="181">
      <c r="A181" t="inlineStr">
        <is>
          <t>86</t>
        </is>
      </c>
      <c r="B181" t="inlineStr">
        <is>
          <t>Agra</t>
        </is>
      </c>
      <c r="C181" t="inlineStr">
        <is>
          <t>178 - DURGA DEVI PU.MA.VI. DURGA NAGAR NUNHAI AGRA R.N. 3</t>
        </is>
      </c>
      <c r="D181" t="inlineStr">
        <is>
          <t>DURGA DEVI PU.MA.VI. DURGA NAGAR NUNHAI AGRA R.N. 3</t>
        </is>
      </c>
      <c r="E181" t="inlineStr">
        <is>
          <t>178</t>
        </is>
      </c>
      <c r="F181" t="inlineStr">
        <is>
          <t>178</t>
        </is>
      </c>
      <c r="G181" t="inlineStr">
        <is>
          <t>178</t>
        </is>
      </c>
      <c r="H181" t="inlineStr">
        <is>
          <t>178</t>
        </is>
      </c>
      <c r="I181" s="4" t="inlineStr">
        <is>
          <t>Safe</t>
        </is>
      </c>
      <c r="J181" t="n">
        <v>0.7007</v>
      </c>
      <c r="K181" t="n">
        <v>0.7621</v>
      </c>
      <c r="L181" t="inlineStr"/>
      <c r="M181" t="inlineStr">
        <is>
          <t>BSP</t>
        </is>
      </c>
      <c r="N181" t="n">
        <v>0.6902</v>
      </c>
      <c r="O181" t="n">
        <v>0.1303</v>
      </c>
      <c r="P181" t="inlineStr"/>
      <c r="Q181" t="n">
        <v>0.5598</v>
      </c>
      <c r="R181" t="inlineStr"/>
      <c r="S181" t="n">
        <v>0.8257</v>
      </c>
      <c r="T181" t="n">
        <v>0.0829</v>
      </c>
      <c r="U181" t="inlineStr"/>
      <c r="V181" t="n">
        <v>0.7429</v>
      </c>
      <c r="W181" t="inlineStr"/>
      <c r="X181" t="n">
        <v>0.8057</v>
      </c>
      <c r="Y181" t="n">
        <v>0.06759999999999999</v>
      </c>
      <c r="Z181" t="inlineStr"/>
      <c r="AA181" t="n">
        <v>0.7382</v>
      </c>
      <c r="AB181" t="inlineStr"/>
      <c r="AC181" t="n">
        <v>0.7974</v>
      </c>
      <c r="AD181" t="n">
        <v>0.0352</v>
      </c>
      <c r="AE181" t="inlineStr"/>
      <c r="AF181" t="n">
        <v>0.7621</v>
      </c>
      <c r="AG181" t="inlineStr"/>
    </row>
    <row r="182">
      <c r="A182" t="inlineStr">
        <is>
          <t>86</t>
        </is>
      </c>
      <c r="B182" t="inlineStr">
        <is>
          <t>Agra</t>
        </is>
      </c>
      <c r="C182" t="inlineStr">
        <is>
          <t>179 - DURGA DEVI PU.MA.VI. DURGA NAGAR NUNHAI AGRA R.N. 4</t>
        </is>
      </c>
      <c r="D182" t="inlineStr">
        <is>
          <t>DURGA DEVI PU.MA.VI. DURGA NAGAR NUNHAI AGRA R.N. 4</t>
        </is>
      </c>
      <c r="E182" t="inlineStr">
        <is>
          <t>179</t>
        </is>
      </c>
      <c r="F182" t="inlineStr">
        <is>
          <t>179</t>
        </is>
      </c>
      <c r="G182" t="inlineStr">
        <is>
          <t>179</t>
        </is>
      </c>
      <c r="H182" t="inlineStr">
        <is>
          <t>179</t>
        </is>
      </c>
      <c r="I182" s="4" t="inlineStr">
        <is>
          <t>Safe</t>
        </is>
      </c>
      <c r="J182" t="n">
        <v>0.1618</v>
      </c>
      <c r="K182" t="n">
        <v>0.3535</v>
      </c>
      <c r="L182" t="inlineStr"/>
      <c r="M182" t="inlineStr">
        <is>
          <t>BSP</t>
        </is>
      </c>
      <c r="N182" t="n">
        <v>0.0555</v>
      </c>
      <c r="O182" t="n">
        <v>0.9228</v>
      </c>
      <c r="P182" t="inlineStr"/>
      <c r="Q182" t="n">
        <v>-0.8673</v>
      </c>
      <c r="R182" t="inlineStr"/>
      <c r="S182" t="n">
        <v>0.6095</v>
      </c>
      <c r="T182" t="n">
        <v>0.2683</v>
      </c>
      <c r="U182" t="inlineStr"/>
      <c r="V182" t="n">
        <v>0.3413</v>
      </c>
      <c r="W182" t="inlineStr"/>
      <c r="X182" t="n">
        <v>0.8623</v>
      </c>
      <c r="Y182" t="n">
        <v>0.0426</v>
      </c>
      <c r="Z182" t="inlineStr"/>
      <c r="AA182" t="n">
        <v>0.8197</v>
      </c>
      <c r="AB182" t="inlineStr"/>
      <c r="AC182" t="n">
        <v>0.5643</v>
      </c>
      <c r="AD182" t="n">
        <v>0.2109</v>
      </c>
      <c r="AE182" t="inlineStr"/>
      <c r="AF182" t="n">
        <v>0.3535</v>
      </c>
      <c r="AG182" t="inlineStr"/>
    </row>
    <row r="183">
      <c r="A183" t="inlineStr">
        <is>
          <t>86</t>
        </is>
      </c>
      <c r="B183" t="inlineStr">
        <is>
          <t>Agra</t>
        </is>
      </c>
      <c r="C183" t="inlineStr">
        <is>
          <t>180 - MALIN BASTI SAMUDAYIK KINDRA MITI MAHAL K N.-1</t>
        </is>
      </c>
      <c r="D183" t="inlineStr">
        <is>
          <t>MALIN BASTI SAMUDAYIK KINDRA MITI MAHAL K N.-1</t>
        </is>
      </c>
      <c r="E183" t="inlineStr">
        <is>
          <t>180</t>
        </is>
      </c>
      <c r="F183" t="inlineStr">
        <is>
          <t>180</t>
        </is>
      </c>
      <c r="G183" t="inlineStr">
        <is>
          <t>180</t>
        </is>
      </c>
      <c r="H183" t="inlineStr">
        <is>
          <t>180</t>
        </is>
      </c>
      <c r="I183" s="4" t="inlineStr">
        <is>
          <t>Safe</t>
        </is>
      </c>
      <c r="J183" t="n">
        <v>0.3715</v>
      </c>
      <c r="K183" t="n">
        <v>0.9105</v>
      </c>
      <c r="L183" t="inlineStr"/>
      <c r="M183" t="inlineStr">
        <is>
          <t>BSP</t>
        </is>
      </c>
      <c r="N183" t="n">
        <v>0.0969</v>
      </c>
      <c r="O183" t="n">
        <v>0.8514</v>
      </c>
      <c r="P183" t="inlineStr"/>
      <c r="Q183" t="n">
        <v>-0.7544999999999999</v>
      </c>
      <c r="R183" t="inlineStr"/>
      <c r="S183" t="n">
        <v>0.7375</v>
      </c>
      <c r="T183" t="n">
        <v>0.1884</v>
      </c>
      <c r="U183" t="inlineStr"/>
      <c r="V183" t="n">
        <v>0.5491</v>
      </c>
      <c r="W183" t="inlineStr"/>
      <c r="X183" t="n">
        <v>0.8411</v>
      </c>
      <c r="Y183" t="n">
        <v>0.0603</v>
      </c>
      <c r="Z183" t="inlineStr"/>
      <c r="AA183" t="n">
        <v>0.7808</v>
      </c>
      <c r="AB183" t="inlineStr"/>
      <c r="AC183" t="n">
        <v>0.9167</v>
      </c>
      <c r="AD183" t="n">
        <v>0.0062</v>
      </c>
      <c r="AE183" t="inlineStr"/>
      <c r="AF183" t="n">
        <v>0.9105</v>
      </c>
      <c r="AG183" t="inlineStr"/>
    </row>
    <row r="184">
      <c r="A184" t="inlineStr">
        <is>
          <t>86</t>
        </is>
      </c>
      <c r="B184" t="inlineStr">
        <is>
          <t>Agra</t>
        </is>
      </c>
      <c r="C184" t="inlineStr">
        <is>
          <t>181 - PRA VI. NAGAR NI. SHRI MADHAYNAND ANATHALAY JAUNA BRIJ K N.-1</t>
        </is>
      </c>
      <c r="D184" t="inlineStr">
        <is>
          <t>PRA VI. NAGAR NI. SHRI MADHAYNAND ANATHALAY JAUNA BRIJ K N.-1</t>
        </is>
      </c>
      <c r="E184" t="inlineStr">
        <is>
          <t>181</t>
        </is>
      </c>
      <c r="F184" t="inlineStr">
        <is>
          <t>181</t>
        </is>
      </c>
      <c r="G184" t="inlineStr">
        <is>
          <t>181</t>
        </is>
      </c>
      <c r="H184" t="inlineStr">
        <is>
          <t>181</t>
        </is>
      </c>
      <c r="I184" s="4" t="inlineStr">
        <is>
          <t>Safe</t>
        </is>
      </c>
      <c r="J184" t="n">
        <v>0.3445</v>
      </c>
      <c r="K184" t="n">
        <v>0.8106</v>
      </c>
      <c r="L184" t="inlineStr"/>
      <c r="M184" t="inlineStr">
        <is>
          <t>BSP</t>
        </is>
      </c>
      <c r="N184" t="n">
        <v>0.095</v>
      </c>
      <c r="O184" t="n">
        <v>0.8623</v>
      </c>
      <c r="P184" t="inlineStr"/>
      <c r="Q184" t="n">
        <v>-0.7672</v>
      </c>
      <c r="R184" t="inlineStr"/>
      <c r="S184" t="n">
        <v>0.788</v>
      </c>
      <c r="T184" t="n">
        <v>0.1263</v>
      </c>
      <c r="U184" t="inlineStr"/>
      <c r="V184" t="n">
        <v>0.6617</v>
      </c>
      <c r="W184" t="inlineStr"/>
      <c r="X184" t="n">
        <v>0.7841</v>
      </c>
      <c r="Y184" t="n">
        <v>0.1109</v>
      </c>
      <c r="Z184" t="inlineStr"/>
      <c r="AA184" t="n">
        <v>0.6732</v>
      </c>
      <c r="AB184" t="inlineStr"/>
      <c r="AC184" t="n">
        <v>0.848</v>
      </c>
      <c r="AD184" t="n">
        <v>0.0374</v>
      </c>
      <c r="AE184" t="inlineStr"/>
      <c r="AF184" t="n">
        <v>0.8106</v>
      </c>
      <c r="AG184" t="inlineStr"/>
    </row>
    <row r="185">
      <c r="A185" t="inlineStr">
        <is>
          <t>86</t>
        </is>
      </c>
      <c r="B185" t="inlineStr">
        <is>
          <t>Agra</t>
        </is>
      </c>
      <c r="C185" t="inlineStr">
        <is>
          <t>182 - PRA VI. NAGAR NI. SHRI MADHAYNAND ANATHALAY JAUNA BRIJ K N.-2</t>
        </is>
      </c>
      <c r="D185" t="inlineStr">
        <is>
          <t>PRA VI. NAGAR NI. SHRI MADHAYNAND ANATHALAY JAUNA BRIJ K N.-2</t>
        </is>
      </c>
      <c r="E185" t="inlineStr">
        <is>
          <t>182</t>
        </is>
      </c>
      <c r="F185" t="inlineStr">
        <is>
          <t>182</t>
        </is>
      </c>
      <c r="G185" t="inlineStr">
        <is>
          <t>182</t>
        </is>
      </c>
      <c r="H185" t="inlineStr">
        <is>
          <t>182</t>
        </is>
      </c>
      <c r="I185" s="4" t="inlineStr">
        <is>
          <t>Safe</t>
        </is>
      </c>
      <c r="J185" t="n">
        <v>0.4334</v>
      </c>
      <c r="K185" t="n">
        <v>0.8767</v>
      </c>
      <c r="L185" t="inlineStr"/>
      <c r="M185" t="inlineStr">
        <is>
          <t>BSP</t>
        </is>
      </c>
      <c r="N185" t="n">
        <v>0.3758</v>
      </c>
      <c r="O185" t="n">
        <v>0.2925</v>
      </c>
      <c r="P185" t="inlineStr"/>
      <c r="Q185" t="n">
        <v>0.0833</v>
      </c>
      <c r="R185" t="inlineStr"/>
      <c r="S185" t="n">
        <v>0.4774</v>
      </c>
      <c r="T185" t="n">
        <v>0.4652</v>
      </c>
      <c r="U185" t="inlineStr"/>
      <c r="V185" t="n">
        <v>0.0122</v>
      </c>
      <c r="W185" t="inlineStr"/>
      <c r="X185" t="n">
        <v>0.8151</v>
      </c>
      <c r="Y185" t="n">
        <v>0.0535</v>
      </c>
      <c r="Z185" t="inlineStr"/>
      <c r="AA185" t="n">
        <v>0.7616000000000001</v>
      </c>
      <c r="AB185" t="inlineStr"/>
      <c r="AC185" t="n">
        <v>0.894</v>
      </c>
      <c r="AD185" t="n">
        <v>0.0173</v>
      </c>
      <c r="AE185" t="inlineStr"/>
      <c r="AF185" t="n">
        <v>0.8767</v>
      </c>
      <c r="AG185" t="inlineStr"/>
    </row>
    <row r="186">
      <c r="A186" t="inlineStr">
        <is>
          <t>86</t>
        </is>
      </c>
      <c r="B186" t="inlineStr">
        <is>
          <t>Agra</t>
        </is>
      </c>
      <c r="C186" t="inlineStr">
        <is>
          <t>183 - JAAHARVEER GOGAJI I.C. PRAKASH NAGAR R.N. 4</t>
        </is>
      </c>
      <c r="D186" t="inlineStr">
        <is>
          <t>JAAHARVEER GOGAJI I.C. PRAKASH NAGAR R.N. 4</t>
        </is>
      </c>
      <c r="E186" t="inlineStr">
        <is>
          <t>183</t>
        </is>
      </c>
      <c r="F186" t="inlineStr">
        <is>
          <t>183</t>
        </is>
      </c>
      <c r="G186" t="inlineStr">
        <is>
          <t>183</t>
        </is>
      </c>
      <c r="H186" t="inlineStr">
        <is>
          <t>183</t>
        </is>
      </c>
      <c r="I186" s="4" t="inlineStr">
        <is>
          <t>Safe</t>
        </is>
      </c>
      <c r="J186" t="n">
        <v>0.5178</v>
      </c>
      <c r="K186" t="n">
        <v>0.7966</v>
      </c>
      <c r="L186" t="inlineStr"/>
      <c r="M186" t="inlineStr">
        <is>
          <t>BSP</t>
        </is>
      </c>
      <c r="N186" t="n">
        <v>0.2672</v>
      </c>
      <c r="O186" t="n">
        <v>0.4126</v>
      </c>
      <c r="P186" t="inlineStr"/>
      <c r="Q186" t="n">
        <v>-0.1453</v>
      </c>
      <c r="R186" t="inlineStr"/>
      <c r="S186" t="n">
        <v>0.8294</v>
      </c>
      <c r="T186" t="n">
        <v>0.1059</v>
      </c>
      <c r="U186" t="inlineStr"/>
      <c r="V186" t="n">
        <v>0.7235</v>
      </c>
      <c r="W186" t="inlineStr"/>
      <c r="X186" t="n">
        <v>0.7611</v>
      </c>
      <c r="Y186" t="n">
        <v>0.0648</v>
      </c>
      <c r="Z186" t="inlineStr"/>
      <c r="AA186" t="n">
        <v>0.6964</v>
      </c>
      <c r="AB186" t="inlineStr"/>
      <c r="AC186" t="n">
        <v>0.8242</v>
      </c>
      <c r="AD186" t="n">
        <v>0.0275</v>
      </c>
      <c r="AE186" t="inlineStr"/>
      <c r="AF186" t="n">
        <v>0.7966</v>
      </c>
      <c r="AG186" t="inlineStr"/>
    </row>
    <row r="187">
      <c r="A187" t="inlineStr">
        <is>
          <t>86</t>
        </is>
      </c>
      <c r="B187" t="inlineStr">
        <is>
          <t>Agra</t>
        </is>
      </c>
      <c r="C187" t="inlineStr">
        <is>
          <t>184 - PRA. VI. BALIKA NAGAR NIGAM NUNHAI R.N. 1 R.N. 1</t>
        </is>
      </c>
      <c r="D187" t="inlineStr">
        <is>
          <t>PRA. VI. BALIKA NAGAR NIGAM NUNHAI R.N. 1 R.N. 1</t>
        </is>
      </c>
      <c r="E187" t="inlineStr">
        <is>
          <t>184</t>
        </is>
      </c>
      <c r="F187" t="inlineStr">
        <is>
          <t>184</t>
        </is>
      </c>
      <c r="G187" t="inlineStr">
        <is>
          <t>184</t>
        </is>
      </c>
      <c r="H187" t="inlineStr">
        <is>
          <t>184</t>
        </is>
      </c>
      <c r="I187" s="4" t="inlineStr">
        <is>
          <t>Safe</t>
        </is>
      </c>
      <c r="J187" t="n">
        <v>0.6461</v>
      </c>
      <c r="K187" t="n">
        <v>0.87</v>
      </c>
      <c r="L187" t="inlineStr"/>
      <c r="M187" t="inlineStr">
        <is>
          <t>BSP</t>
        </is>
      </c>
      <c r="N187" t="n">
        <v>0.4944</v>
      </c>
      <c r="O187" t="n">
        <v>0.2079</v>
      </c>
      <c r="P187" t="inlineStr"/>
      <c r="Q187" t="n">
        <v>0.2865</v>
      </c>
      <c r="R187" t="inlineStr"/>
      <c r="S187" t="n">
        <v>0.7233000000000001</v>
      </c>
      <c r="T187" t="n">
        <v>0.2092</v>
      </c>
      <c r="U187" t="inlineStr"/>
      <c r="V187" t="n">
        <v>0.5142</v>
      </c>
      <c r="W187" t="inlineStr"/>
      <c r="X187" t="n">
        <v>0.9278999999999999</v>
      </c>
      <c r="Y187" t="n">
        <v>0.0141</v>
      </c>
      <c r="Z187" t="inlineStr"/>
      <c r="AA187" t="n">
        <v>0.9137</v>
      </c>
      <c r="AB187" t="inlineStr"/>
      <c r="AC187" t="n">
        <v>0.8847</v>
      </c>
      <c r="AD187" t="n">
        <v>0.0147</v>
      </c>
      <c r="AE187" t="inlineStr"/>
      <c r="AF187" t="n">
        <v>0.87</v>
      </c>
      <c r="AG187" t="inlineStr"/>
    </row>
    <row r="188">
      <c r="A188" t="inlineStr">
        <is>
          <t>86</t>
        </is>
      </c>
      <c r="B188" t="inlineStr">
        <is>
          <t>Agra</t>
        </is>
      </c>
      <c r="C188" t="inlineStr">
        <is>
          <t>185 - PRA. VI. BALIKA NAGAR NIGAM NUNHAI R.N. 1 R.N. 2</t>
        </is>
      </c>
      <c r="D188" t="inlineStr">
        <is>
          <t>PRA. VI. BALIKA NAGAR NIGAM NUNHAI R.N. 1 R.N. 2</t>
        </is>
      </c>
      <c r="E188" t="inlineStr">
        <is>
          <t>185</t>
        </is>
      </c>
      <c r="F188" t="inlineStr">
        <is>
          <t>185</t>
        </is>
      </c>
      <c r="G188" t="inlineStr">
        <is>
          <t>185</t>
        </is>
      </c>
      <c r="H188" t="inlineStr">
        <is>
          <t>185</t>
        </is>
      </c>
      <c r="I188" s="4" t="inlineStr">
        <is>
          <t>Safe</t>
        </is>
      </c>
      <c r="J188" t="n">
        <v>0.5092</v>
      </c>
      <c r="K188" t="n">
        <v>0.5979</v>
      </c>
      <c r="L188" t="inlineStr"/>
      <c r="M188" t="inlineStr">
        <is>
          <t>BSP</t>
        </is>
      </c>
      <c r="N188" t="n">
        <v>0.5198</v>
      </c>
      <c r="O188" t="n">
        <v>0.1825</v>
      </c>
      <c r="P188" t="inlineStr"/>
      <c r="Q188" t="n">
        <v>0.3373</v>
      </c>
      <c r="R188" t="inlineStr"/>
      <c r="S188" t="n">
        <v>0.581</v>
      </c>
      <c r="T188" t="n">
        <v>0.2917</v>
      </c>
      <c r="U188" t="inlineStr"/>
      <c r="V188" t="n">
        <v>0.2894</v>
      </c>
      <c r="W188" t="inlineStr"/>
      <c r="X188" t="n">
        <v>0.8542999999999999</v>
      </c>
      <c r="Y188" t="n">
        <v>0.0419</v>
      </c>
      <c r="Z188" t="inlineStr"/>
      <c r="AA188" t="n">
        <v>0.8124</v>
      </c>
      <c r="AB188" t="inlineStr"/>
      <c r="AC188" t="n">
        <v>0.6345</v>
      </c>
      <c r="AD188" t="n">
        <v>0.0366</v>
      </c>
      <c r="AE188" t="inlineStr"/>
      <c r="AF188" t="n">
        <v>0.5979</v>
      </c>
      <c r="AG188" t="inlineStr"/>
    </row>
    <row r="189">
      <c r="A189" t="inlineStr">
        <is>
          <t>86</t>
        </is>
      </c>
      <c r="B189" t="inlineStr">
        <is>
          <t>Agra</t>
        </is>
      </c>
      <c r="C189" t="inlineStr">
        <is>
          <t>186 - PRA. VI. BALIKA NAGAR NIGAM NUNHAI R.N. 1 R.N. 1</t>
        </is>
      </c>
      <c r="D189" t="inlineStr">
        <is>
          <t>PRA. VI. BALIKA NAGAR NIGAM NUNHAI R.N. 1 R.N. 1</t>
        </is>
      </c>
      <c r="E189" t="inlineStr">
        <is>
          <t>186</t>
        </is>
      </c>
      <c r="F189" t="inlineStr">
        <is>
          <t>186</t>
        </is>
      </c>
      <c r="G189" t="inlineStr">
        <is>
          <t>186</t>
        </is>
      </c>
      <c r="H189" t="inlineStr">
        <is>
          <t>186</t>
        </is>
      </c>
      <c r="I189" s="4" t="inlineStr">
        <is>
          <t>Safe</t>
        </is>
      </c>
      <c r="J189" t="n">
        <v>0.5071</v>
      </c>
      <c r="K189" t="n">
        <v>0.6371</v>
      </c>
      <c r="L189" t="inlineStr"/>
      <c r="M189" t="inlineStr">
        <is>
          <t>BSP</t>
        </is>
      </c>
      <c r="N189" t="n">
        <v>0.3254</v>
      </c>
      <c r="O189" t="n">
        <v>0.1272</v>
      </c>
      <c r="P189" t="inlineStr"/>
      <c r="Q189" t="n">
        <v>0.1983</v>
      </c>
      <c r="R189" t="inlineStr"/>
      <c r="S189" t="n">
        <v>0.6198</v>
      </c>
      <c r="T189" t="n">
        <v>0.3165</v>
      </c>
      <c r="U189" t="inlineStr"/>
      <c r="V189" t="n">
        <v>0.3033</v>
      </c>
      <c r="W189" t="inlineStr"/>
      <c r="X189" t="n">
        <v>0.9076</v>
      </c>
      <c r="Y189" t="n">
        <v>0.0178</v>
      </c>
      <c r="Z189" t="inlineStr"/>
      <c r="AA189" t="n">
        <v>0.8898</v>
      </c>
      <c r="AB189" t="inlineStr"/>
      <c r="AC189" t="n">
        <v>0.6623</v>
      </c>
      <c r="AD189" t="n">
        <v>0.0252</v>
      </c>
      <c r="AE189" t="inlineStr"/>
      <c r="AF189" t="n">
        <v>0.6371</v>
      </c>
      <c r="AG189" t="inlineStr"/>
    </row>
    <row r="190">
      <c r="A190" t="inlineStr">
        <is>
          <t>86</t>
        </is>
      </c>
      <c r="B190" t="inlineStr">
        <is>
          <t>Agra</t>
        </is>
      </c>
      <c r="C190" t="inlineStr">
        <is>
          <t>187 - PRA. VI. BALIKA NAGAR NIGAM NUNHAI R.N. 1 R.N. 2</t>
        </is>
      </c>
      <c r="D190" t="inlineStr">
        <is>
          <t>PRA. VI. BALIKA NAGAR NIGAM NUNHAI R.N. 1 R.N. 2</t>
        </is>
      </c>
      <c r="E190" t="inlineStr">
        <is>
          <t>187</t>
        </is>
      </c>
      <c r="F190" t="inlineStr">
        <is>
          <t>187</t>
        </is>
      </c>
      <c r="G190" t="inlineStr">
        <is>
          <t>187</t>
        </is>
      </c>
      <c r="H190" t="inlineStr">
        <is>
          <t>187</t>
        </is>
      </c>
      <c r="I190" s="4" t="inlineStr">
        <is>
          <t>Safe</t>
        </is>
      </c>
      <c r="J190" t="n">
        <v>0.5252</v>
      </c>
      <c r="K190" t="n">
        <v>0.5949</v>
      </c>
      <c r="L190" t="inlineStr"/>
      <c r="M190" t="inlineStr">
        <is>
          <t>BSP</t>
        </is>
      </c>
      <c r="N190" t="n">
        <v>0.5923</v>
      </c>
      <c r="O190" t="n">
        <v>0.3225</v>
      </c>
      <c r="P190" t="inlineStr"/>
      <c r="Q190" t="n">
        <v>0.2698</v>
      </c>
      <c r="R190" t="inlineStr"/>
      <c r="S190" t="n">
        <v>0.6872</v>
      </c>
      <c r="T190" t="n">
        <v>0.2436</v>
      </c>
      <c r="U190" t="inlineStr"/>
      <c r="V190" t="n">
        <v>0.4436</v>
      </c>
      <c r="W190" t="inlineStr"/>
      <c r="X190" t="n">
        <v>0.8248</v>
      </c>
      <c r="Y190" t="n">
        <v>0.0321</v>
      </c>
      <c r="Z190" t="inlineStr"/>
      <c r="AA190" t="n">
        <v>0.7927</v>
      </c>
      <c r="AB190" t="inlineStr"/>
      <c r="AC190" t="n">
        <v>0.6235000000000001</v>
      </c>
      <c r="AD190" t="n">
        <v>0.0286</v>
      </c>
      <c r="AE190" t="inlineStr"/>
      <c r="AF190" t="n">
        <v>0.5949</v>
      </c>
      <c r="AG190" t="inlineStr"/>
    </row>
    <row r="191">
      <c r="A191" t="inlineStr">
        <is>
          <t>86</t>
        </is>
      </c>
      <c r="B191" t="inlineStr">
        <is>
          <t>Agra</t>
        </is>
      </c>
      <c r="C191" t="inlineStr">
        <is>
          <t>188 - DR.B.R.A. SIKSHA SADAN NAGLA DEVJEET R.N. 1</t>
        </is>
      </c>
      <c r="D191" t="inlineStr">
        <is>
          <t>DR.B.R.A. SIKSHA SADAN NAGLA DEVJEET R.N. 1</t>
        </is>
      </c>
      <c r="E191" t="inlineStr">
        <is>
          <t>188</t>
        </is>
      </c>
      <c r="F191" t="inlineStr">
        <is>
          <t>188</t>
        </is>
      </c>
      <c r="G191" t="inlineStr">
        <is>
          <t>188</t>
        </is>
      </c>
      <c r="H191" t="inlineStr">
        <is>
          <t>188</t>
        </is>
      </c>
      <c r="I191" s="4" t="inlineStr">
        <is>
          <t>Safe</t>
        </is>
      </c>
      <c r="J191" t="n">
        <v>0.3686</v>
      </c>
      <c r="K191" t="n">
        <v>0.494</v>
      </c>
      <c r="L191" t="inlineStr"/>
      <c r="M191" t="inlineStr">
        <is>
          <t>BSP</t>
        </is>
      </c>
      <c r="N191" t="n">
        <v>0.5427999999999999</v>
      </c>
      <c r="O191" t="n">
        <v>0.4101</v>
      </c>
      <c r="P191" t="inlineStr"/>
      <c r="Q191" t="n">
        <v>0.1327</v>
      </c>
      <c r="R191" t="inlineStr"/>
      <c r="S191" t="n">
        <v>0.4851</v>
      </c>
      <c r="T191" t="n">
        <v>0.4354</v>
      </c>
      <c r="U191" t="inlineStr"/>
      <c r="V191" t="n">
        <v>0.0497</v>
      </c>
      <c r="W191" t="inlineStr"/>
      <c r="X191" t="n">
        <v>0.8588</v>
      </c>
      <c r="Y191" t="n">
        <v>0.0608</v>
      </c>
      <c r="Z191" t="inlineStr"/>
      <c r="AA191" t="n">
        <v>0.798</v>
      </c>
      <c r="AB191" t="inlineStr"/>
      <c r="AC191" t="n">
        <v>0.5359</v>
      </c>
      <c r="AD191" t="n">
        <v>0.0419</v>
      </c>
      <c r="AE191" t="inlineStr"/>
      <c r="AF191" t="n">
        <v>0.494</v>
      </c>
      <c r="AG191" t="inlineStr"/>
    </row>
    <row r="192">
      <c r="A192" t="inlineStr">
        <is>
          <t>86</t>
        </is>
      </c>
      <c r="B192" t="inlineStr">
        <is>
          <t>Agra</t>
        </is>
      </c>
      <c r="C192" t="inlineStr">
        <is>
          <t>189 - DR.B.R.A. SIKSHA SADAN NAGLA DEVJEET R.N. 2</t>
        </is>
      </c>
      <c r="D192" t="inlineStr">
        <is>
          <t>DR.B.R.A. SIKSHA SADAN NAGLA DEVJEET R.N. 2</t>
        </is>
      </c>
      <c r="E192" t="inlineStr">
        <is>
          <t>189</t>
        </is>
      </c>
      <c r="F192" t="inlineStr">
        <is>
          <t>189</t>
        </is>
      </c>
      <c r="G192" t="inlineStr">
        <is>
          <t>189</t>
        </is>
      </c>
      <c r="H192" t="inlineStr">
        <is>
          <t>189</t>
        </is>
      </c>
      <c r="I192" s="4" t="inlineStr">
        <is>
          <t>Safe</t>
        </is>
      </c>
      <c r="J192" t="n">
        <v>0.2255</v>
      </c>
      <c r="K192" t="n">
        <v>0.1865</v>
      </c>
      <c r="L192" t="inlineStr"/>
      <c r="M192" t="inlineStr">
        <is>
          <t>BSP</t>
        </is>
      </c>
      <c r="N192" t="n">
        <v>0.3729</v>
      </c>
      <c r="O192" t="n">
        <v>0.3223</v>
      </c>
      <c r="P192" t="inlineStr"/>
      <c r="Q192" t="n">
        <v>0.0506</v>
      </c>
      <c r="R192" t="inlineStr"/>
      <c r="S192" t="n">
        <v>0.4868</v>
      </c>
      <c r="T192" t="n">
        <v>0.4367</v>
      </c>
      <c r="U192" t="inlineStr"/>
      <c r="V192" t="n">
        <v>0.0501</v>
      </c>
      <c r="W192" t="inlineStr"/>
      <c r="X192" t="n">
        <v>0.6933</v>
      </c>
      <c r="Y192" t="n">
        <v>0.0785</v>
      </c>
      <c r="Z192" t="inlineStr"/>
      <c r="AA192" t="n">
        <v>0.6148</v>
      </c>
      <c r="AB192" t="inlineStr"/>
      <c r="AC192" t="n">
        <v>0.4662</v>
      </c>
      <c r="AD192" t="n">
        <v>0.2797</v>
      </c>
      <c r="AE192" t="inlineStr"/>
      <c r="AF192" t="n">
        <v>0.1865</v>
      </c>
      <c r="AG192" t="inlineStr"/>
    </row>
    <row r="193">
      <c r="A193" t="inlineStr">
        <is>
          <t>86</t>
        </is>
      </c>
      <c r="B193" t="inlineStr">
        <is>
          <t>Agra</t>
        </is>
      </c>
      <c r="C193" t="inlineStr">
        <is>
          <t>190 - DR.B.R.A. SIKSHA SADAN NAGLA DEVJEET R.N. 3</t>
        </is>
      </c>
      <c r="D193" t="inlineStr">
        <is>
          <t>DR.B.R.A. SIKSHA SADAN NAGLA DEVJEET R.N. 3</t>
        </is>
      </c>
      <c r="E193" t="inlineStr">
        <is>
          <t>190</t>
        </is>
      </c>
      <c r="F193" t="inlineStr">
        <is>
          <t>190</t>
        </is>
      </c>
      <c r="G193" t="inlineStr">
        <is>
          <t>190</t>
        </is>
      </c>
      <c r="H193" t="inlineStr">
        <is>
          <t>190</t>
        </is>
      </c>
      <c r="I193" s="3" t="inlineStr">
        <is>
          <t>Favorable</t>
        </is>
      </c>
      <c r="J193" t="n">
        <v>0.078</v>
      </c>
      <c r="K193" t="n">
        <v>0.677</v>
      </c>
      <c r="L193" t="inlineStr"/>
      <c r="M193" t="inlineStr">
        <is>
          <t>BSP</t>
        </is>
      </c>
      <c r="N193" t="n">
        <v>0.4222</v>
      </c>
      <c r="O193" t="n">
        <v>0.4821</v>
      </c>
      <c r="P193" t="inlineStr"/>
      <c r="Q193" t="n">
        <v>-0.0598</v>
      </c>
      <c r="R193" t="inlineStr"/>
      <c r="S193" t="n">
        <v>0.2851</v>
      </c>
      <c r="T193" t="n">
        <v>0.6199</v>
      </c>
      <c r="U193" t="inlineStr"/>
      <c r="V193" t="n">
        <v>-0.3348</v>
      </c>
      <c r="W193" t="inlineStr"/>
      <c r="X193" t="n">
        <v>0.4463</v>
      </c>
      <c r="Y193" t="n">
        <v>0.4168</v>
      </c>
      <c r="Z193" t="inlineStr"/>
      <c r="AA193" t="n">
        <v>0.0295</v>
      </c>
      <c r="AB193" t="inlineStr"/>
      <c r="AC193" t="n">
        <v>0.7234</v>
      </c>
      <c r="AD193" t="n">
        <v>0.0464</v>
      </c>
      <c r="AE193" t="inlineStr"/>
      <c r="AF193" t="n">
        <v>0.677</v>
      </c>
      <c r="AG193" t="inlineStr"/>
    </row>
    <row r="194">
      <c r="A194" t="inlineStr">
        <is>
          <t>86</t>
        </is>
      </c>
      <c r="B194" t="inlineStr">
        <is>
          <t>Agra</t>
        </is>
      </c>
      <c r="C194" t="inlineStr">
        <is>
          <t>191 - DR.B.R.A. SIKSHA SADAN NAGLA DEVJEET R.N. 4</t>
        </is>
      </c>
      <c r="D194" t="inlineStr">
        <is>
          <t>DR.B.R.A. SIKSHA SADAN NAGLA DEVJEET R.N. 4</t>
        </is>
      </c>
      <c r="E194" t="inlineStr">
        <is>
          <t>191</t>
        </is>
      </c>
      <c r="F194" t="inlineStr">
        <is>
          <t>191</t>
        </is>
      </c>
      <c r="G194" t="inlineStr">
        <is>
          <t>191</t>
        </is>
      </c>
      <c r="H194" t="inlineStr">
        <is>
          <t>191</t>
        </is>
      </c>
      <c r="I194" s="4" t="inlineStr">
        <is>
          <t>Safe</t>
        </is>
      </c>
      <c r="J194" t="n">
        <v>0.1351</v>
      </c>
      <c r="K194" t="n">
        <v>0.5823</v>
      </c>
      <c r="L194" t="inlineStr"/>
      <c r="M194" t="inlineStr">
        <is>
          <t>BSP</t>
        </is>
      </c>
      <c r="N194" t="n">
        <v>0.2917</v>
      </c>
      <c r="O194" t="n">
        <v>0.6162</v>
      </c>
      <c r="P194" t="inlineStr"/>
      <c r="Q194" t="n">
        <v>-0.3246</v>
      </c>
      <c r="R194" t="inlineStr"/>
      <c r="S194" t="n">
        <v>0.2656</v>
      </c>
      <c r="T194" t="n">
        <v>0.6656</v>
      </c>
      <c r="U194" t="inlineStr"/>
      <c r="V194" t="n">
        <v>-0.4</v>
      </c>
      <c r="W194" t="inlineStr"/>
      <c r="X194" t="n">
        <v>0.7506</v>
      </c>
      <c r="Y194" t="n">
        <v>0.068</v>
      </c>
      <c r="Z194" t="inlineStr"/>
      <c r="AA194" t="n">
        <v>0.6826</v>
      </c>
      <c r="AB194" t="inlineStr"/>
      <c r="AC194" t="n">
        <v>0.6106</v>
      </c>
      <c r="AD194" t="n">
        <v>0.0283</v>
      </c>
      <c r="AE194" t="inlineStr"/>
      <c r="AF194" t="n">
        <v>0.5823</v>
      </c>
      <c r="AG194" t="inlineStr"/>
    </row>
    <row r="195">
      <c r="A195" t="inlineStr">
        <is>
          <t>86</t>
        </is>
      </c>
      <c r="B195" t="inlineStr">
        <is>
          <t>Agra</t>
        </is>
      </c>
      <c r="C195" t="inlineStr">
        <is>
          <t>192 - PRA VI. MUDIJAHAGIRPUR K N.-1</t>
        </is>
      </c>
      <c r="D195" t="inlineStr">
        <is>
          <t>PRA VI. MUDIJAHAGIRPUR K N.-1</t>
        </is>
      </c>
      <c r="E195" t="inlineStr">
        <is>
          <t>192</t>
        </is>
      </c>
      <c r="F195" t="inlineStr">
        <is>
          <t>192</t>
        </is>
      </c>
      <c r="G195" t="inlineStr">
        <is>
          <t>192</t>
        </is>
      </c>
      <c r="H195" t="inlineStr">
        <is>
          <t>192</t>
        </is>
      </c>
      <c r="I195" s="3" t="inlineStr">
        <is>
          <t>Favorable</t>
        </is>
      </c>
      <c r="J195" t="n">
        <v>0.0617</v>
      </c>
      <c r="K195" t="n">
        <v>0.5858</v>
      </c>
      <c r="L195" t="inlineStr"/>
      <c r="M195" t="inlineStr">
        <is>
          <t>BSP</t>
        </is>
      </c>
      <c r="N195" t="n">
        <v>0.417</v>
      </c>
      <c r="O195" t="n">
        <v>0.4612</v>
      </c>
      <c r="P195" t="inlineStr"/>
      <c r="Q195" t="n">
        <v>-0.0442</v>
      </c>
      <c r="R195" t="inlineStr"/>
      <c r="S195" t="n">
        <v>0.1451</v>
      </c>
      <c r="T195" t="n">
        <v>0.7649</v>
      </c>
      <c r="U195" t="inlineStr"/>
      <c r="V195" t="n">
        <v>-0.6197</v>
      </c>
      <c r="W195" t="inlineStr"/>
      <c r="X195" t="n">
        <v>0.5416</v>
      </c>
      <c r="Y195" t="n">
        <v>0.2166</v>
      </c>
      <c r="Z195" t="inlineStr"/>
      <c r="AA195" t="n">
        <v>0.325</v>
      </c>
      <c r="AB195" t="inlineStr"/>
      <c r="AC195" t="n">
        <v>0.6264999999999999</v>
      </c>
      <c r="AD195" t="n">
        <v>0.0407</v>
      </c>
      <c r="AE195" t="inlineStr"/>
      <c r="AF195" t="n">
        <v>0.5858</v>
      </c>
      <c r="AG195" t="inlineStr"/>
    </row>
    <row r="196">
      <c r="A196" t="inlineStr">
        <is>
          <t>86</t>
        </is>
      </c>
      <c r="B196" t="inlineStr">
        <is>
          <t>Agra</t>
        </is>
      </c>
      <c r="C196" t="inlineStr">
        <is>
          <t>193 - PRA VI. MUDIJAHAGIRPUR K N.-2</t>
        </is>
      </c>
      <c r="D196" t="inlineStr">
        <is>
          <t>PRA VI. MUDIJAHAGIRPUR K N.-2</t>
        </is>
      </c>
      <c r="E196" t="inlineStr">
        <is>
          <t>193</t>
        </is>
      </c>
      <c r="F196" t="inlineStr">
        <is>
          <t>193</t>
        </is>
      </c>
      <c r="G196" t="inlineStr">
        <is>
          <t>193</t>
        </is>
      </c>
      <c r="H196" t="inlineStr">
        <is>
          <t>193</t>
        </is>
      </c>
      <c r="I196" s="4" t="inlineStr">
        <is>
          <t>Safe</t>
        </is>
      </c>
      <c r="J196" t="n">
        <v>0.1662</v>
      </c>
      <c r="K196" t="n">
        <v>0.429</v>
      </c>
      <c r="L196" t="inlineStr"/>
      <c r="M196" t="inlineStr">
        <is>
          <t>BSP</t>
        </is>
      </c>
      <c r="N196" t="n">
        <v>0.6051</v>
      </c>
      <c r="O196" t="n">
        <v>0.2663</v>
      </c>
      <c r="P196" t="inlineStr"/>
      <c r="Q196" t="n">
        <v>0.3388</v>
      </c>
      <c r="R196" t="inlineStr"/>
      <c r="S196" t="n">
        <v>0.2216</v>
      </c>
      <c r="T196" t="n">
        <v>0.6942</v>
      </c>
      <c r="U196" t="inlineStr"/>
      <c r="V196" t="n">
        <v>-0.4727</v>
      </c>
      <c r="W196" t="inlineStr"/>
      <c r="X196" t="n">
        <v>0.6147</v>
      </c>
      <c r="Y196" t="n">
        <v>0.2448</v>
      </c>
      <c r="Z196" t="inlineStr"/>
      <c r="AA196" t="n">
        <v>0.3698</v>
      </c>
      <c r="AB196" t="inlineStr"/>
      <c r="AC196" t="n">
        <v>0.4763</v>
      </c>
      <c r="AD196" t="n">
        <v>0.0473</v>
      </c>
      <c r="AE196" t="inlineStr"/>
      <c r="AF196" t="n">
        <v>0.429</v>
      </c>
      <c r="AG196" t="inlineStr"/>
    </row>
    <row r="197">
      <c r="A197" t="inlineStr">
        <is>
          <t>86</t>
        </is>
      </c>
      <c r="B197" t="inlineStr">
        <is>
          <t>Agra</t>
        </is>
      </c>
      <c r="C197" t="inlineStr">
        <is>
          <t>194 - UTTAR MADHYA RAILWAY PRA.VI. YAMUNA BRIJ R.N. 1</t>
        </is>
      </c>
      <c r="D197" t="inlineStr">
        <is>
          <t>UTTAR MADHYA RAILWAY PRA.VI. YAMUNA BRIJ R.N. 1</t>
        </is>
      </c>
      <c r="E197" t="inlineStr">
        <is>
          <t>194</t>
        </is>
      </c>
      <c r="F197" t="inlineStr">
        <is>
          <t>194</t>
        </is>
      </c>
      <c r="G197" t="inlineStr">
        <is>
          <t>194</t>
        </is>
      </c>
      <c r="H197" t="inlineStr">
        <is>
          <t>194</t>
        </is>
      </c>
      <c r="I197" s="4" t="inlineStr">
        <is>
          <t>Safe</t>
        </is>
      </c>
      <c r="J197" t="n">
        <v>0.3881</v>
      </c>
      <c r="K197" t="n">
        <v>0.3879</v>
      </c>
      <c r="L197" t="inlineStr"/>
      <c r="M197" t="inlineStr">
        <is>
          <t>BSP</t>
        </is>
      </c>
      <c r="N197" t="n">
        <v>0.8309</v>
      </c>
      <c r="O197" t="n">
        <v>0.1187</v>
      </c>
      <c r="P197" t="inlineStr"/>
      <c r="Q197" t="n">
        <v>0.7122000000000001</v>
      </c>
      <c r="R197" t="inlineStr"/>
      <c r="S197" t="n">
        <v>0.4138</v>
      </c>
      <c r="T197" t="n">
        <v>0.5382</v>
      </c>
      <c r="U197" t="inlineStr"/>
      <c r="V197" t="n">
        <v>-0.1244</v>
      </c>
      <c r="W197" t="inlineStr"/>
      <c r="X197" t="n">
        <v>0.7136</v>
      </c>
      <c r="Y197" t="n">
        <v>0.1368</v>
      </c>
      <c r="Z197" t="inlineStr"/>
      <c r="AA197" t="n">
        <v>0.5767</v>
      </c>
      <c r="AB197" t="inlineStr"/>
      <c r="AC197" t="n">
        <v>0.4376</v>
      </c>
      <c r="AD197" t="n">
        <v>0.0497</v>
      </c>
      <c r="AE197" t="inlineStr"/>
      <c r="AF197" t="n">
        <v>0.3879</v>
      </c>
      <c r="AG197" t="inlineStr"/>
    </row>
    <row r="198">
      <c r="A198" t="inlineStr">
        <is>
          <t>86</t>
        </is>
      </c>
      <c r="B198" t="inlineStr">
        <is>
          <t>Agra</t>
        </is>
      </c>
      <c r="C198" t="inlineStr">
        <is>
          <t>195 - PRA. VI. GAUTAM NAGAR KSHETRA R.N. 1</t>
        </is>
      </c>
      <c r="D198" t="inlineStr">
        <is>
          <t>PRA. VI. GAUTAM NAGAR KSHETRA R.N. 1</t>
        </is>
      </c>
      <c r="E198" t="inlineStr">
        <is>
          <t>195</t>
        </is>
      </c>
      <c r="F198" t="inlineStr">
        <is>
          <t>195</t>
        </is>
      </c>
      <c r="G198" t="inlineStr">
        <is>
          <t>195</t>
        </is>
      </c>
      <c r="H198" t="inlineStr">
        <is>
          <t>195</t>
        </is>
      </c>
      <c r="I198" s="4" t="inlineStr">
        <is>
          <t>Safe</t>
        </is>
      </c>
      <c r="J198" t="n">
        <v>0.1781</v>
      </c>
      <c r="K198" t="n">
        <v>0.2166</v>
      </c>
      <c r="L198" t="inlineStr"/>
      <c r="M198" t="inlineStr">
        <is>
          <t>BSP</t>
        </is>
      </c>
      <c r="N198" t="n">
        <v>0.7724</v>
      </c>
      <c r="O198" t="n">
        <v>0.06569999999999999</v>
      </c>
      <c r="P198" t="inlineStr"/>
      <c r="Q198" t="n">
        <v>0.7067</v>
      </c>
      <c r="R198" t="inlineStr"/>
      <c r="S198" t="n">
        <v>0.1865</v>
      </c>
      <c r="T198" t="n">
        <v>0.7513</v>
      </c>
      <c r="U198" t="inlineStr"/>
      <c r="V198" t="n">
        <v>-0.5648</v>
      </c>
      <c r="W198" t="inlineStr"/>
      <c r="X198" t="n">
        <v>0.5954</v>
      </c>
      <c r="Y198" t="n">
        <v>0.2417</v>
      </c>
      <c r="Z198" t="inlineStr"/>
      <c r="AA198" t="n">
        <v>0.3537</v>
      </c>
      <c r="AB198" t="inlineStr"/>
      <c r="AC198" t="n">
        <v>0.2721</v>
      </c>
      <c r="AD198" t="n">
        <v>0.0555</v>
      </c>
      <c r="AE198" t="inlineStr"/>
      <c r="AF198" t="n">
        <v>0.2166</v>
      </c>
      <c r="AG198" t="inlineStr"/>
    </row>
    <row r="199">
      <c r="A199" t="inlineStr">
        <is>
          <t>86</t>
        </is>
      </c>
      <c r="B199" t="inlineStr">
        <is>
          <t>Agra</t>
        </is>
      </c>
      <c r="C199" t="inlineStr">
        <is>
          <t>196 - PRA. VI. GAUTAM NAGAR KSHETRA R.N. 2</t>
        </is>
      </c>
      <c r="D199" t="inlineStr">
        <is>
          <t>PRA. VI. GAUTAM NAGAR KSHETRA R.N. 2</t>
        </is>
      </c>
      <c r="E199" t="inlineStr">
        <is>
          <t>196</t>
        </is>
      </c>
      <c r="F199" t="inlineStr">
        <is>
          <t>196</t>
        </is>
      </c>
      <c r="G199" t="inlineStr">
        <is>
          <t>196</t>
        </is>
      </c>
      <c r="H199" t="inlineStr">
        <is>
          <t>196</t>
        </is>
      </c>
      <c r="I199" s="5" t="inlineStr">
        <is>
          <t>Battlefield</t>
        </is>
      </c>
      <c r="J199" t="n">
        <v>-0.0335</v>
      </c>
      <c r="K199" t="n">
        <v>-0.1346</v>
      </c>
      <c r="L199" t="inlineStr"/>
      <c r="M199" t="inlineStr">
        <is>
          <t>BSP</t>
        </is>
      </c>
      <c r="N199" t="n">
        <v>0.6858</v>
      </c>
      <c r="O199" t="n">
        <v>0.235</v>
      </c>
      <c r="P199" t="inlineStr"/>
      <c r="Q199" t="n">
        <v>0.4508</v>
      </c>
      <c r="R199" t="inlineStr"/>
      <c r="S199" t="n">
        <v>0.1489</v>
      </c>
      <c r="T199" t="n">
        <v>0.8129</v>
      </c>
      <c r="U199" t="inlineStr"/>
      <c r="V199" t="n">
        <v>-0.664</v>
      </c>
      <c r="W199" t="inlineStr"/>
      <c r="X199" t="n">
        <v>0.512</v>
      </c>
      <c r="Y199" t="n">
        <v>0.2983</v>
      </c>
      <c r="Z199" t="inlineStr"/>
      <c r="AA199" t="n">
        <v>0.2136</v>
      </c>
      <c r="AB199" t="inlineStr"/>
      <c r="AC199" t="n">
        <v>0.2619</v>
      </c>
      <c r="AD199" t="n">
        <v>0.3965</v>
      </c>
      <c r="AE199" t="inlineStr"/>
      <c r="AF199" t="n">
        <v>-0.1346</v>
      </c>
      <c r="AG199" t="inlineStr"/>
    </row>
    <row r="200">
      <c r="A200" t="inlineStr">
        <is>
          <t>86</t>
        </is>
      </c>
      <c r="B200" t="inlineStr">
        <is>
          <t>Agra</t>
        </is>
      </c>
      <c r="C200" t="inlineStr">
        <is>
          <t>197 - PARISHADIYA PRA.VI. SHANTI VIHAR NAGAR KSHETRA R.N. 1</t>
        </is>
      </c>
      <c r="D200" t="inlineStr">
        <is>
          <t>PARISHADIYA PRA.VI. SHANTI VIHAR NAGAR KSHETRA R.N. 1</t>
        </is>
      </c>
      <c r="E200" t="inlineStr">
        <is>
          <t>197</t>
        </is>
      </c>
      <c r="F200" t="inlineStr">
        <is>
          <t>197</t>
        </is>
      </c>
      <c r="G200" t="inlineStr">
        <is>
          <t>197</t>
        </is>
      </c>
      <c r="H200" t="inlineStr">
        <is>
          <t>197</t>
        </is>
      </c>
      <c r="I200" s="3" t="inlineStr">
        <is>
          <t>Favorable</t>
        </is>
      </c>
      <c r="J200" t="n">
        <v>0.0266</v>
      </c>
      <c r="K200" t="n">
        <v>0.0877</v>
      </c>
      <c r="L200" t="inlineStr"/>
      <c r="M200" t="inlineStr">
        <is>
          <t>BSP</t>
        </is>
      </c>
      <c r="N200" t="n">
        <v>0.6385999999999999</v>
      </c>
      <c r="O200" t="n">
        <v>0.3152</v>
      </c>
      <c r="P200" t="inlineStr"/>
      <c r="Q200" t="n">
        <v>0.3234</v>
      </c>
      <c r="R200" t="inlineStr"/>
      <c r="S200" t="n">
        <v>0.2452</v>
      </c>
      <c r="T200" t="n">
        <v>0.6903</v>
      </c>
      <c r="U200" t="inlineStr"/>
      <c r="V200" t="n">
        <v>-0.4452</v>
      </c>
      <c r="W200" t="inlineStr"/>
      <c r="X200" t="n">
        <v>0.5081</v>
      </c>
      <c r="Y200" t="n">
        <v>0.3678</v>
      </c>
      <c r="Z200" t="inlineStr"/>
      <c r="AA200" t="n">
        <v>0.1403</v>
      </c>
      <c r="AB200" t="inlineStr"/>
      <c r="AC200" t="n">
        <v>0.1309</v>
      </c>
      <c r="AD200" t="n">
        <v>0.0432</v>
      </c>
      <c r="AE200" t="inlineStr"/>
      <c r="AF200" t="n">
        <v>0.0877</v>
      </c>
      <c r="AG200" t="inlineStr"/>
    </row>
    <row r="201">
      <c r="A201" t="inlineStr">
        <is>
          <t>86</t>
        </is>
      </c>
      <c r="B201" t="inlineStr">
        <is>
          <t>Agra</t>
        </is>
      </c>
      <c r="C201" t="inlineStr">
        <is>
          <t>198 - PARISHADIYA PRA.VI. SHANTI VIHAR NAGAR KSHETRA R.N. 2</t>
        </is>
      </c>
      <c r="D201" t="inlineStr">
        <is>
          <t>PARISHADIYA PRA.VI. SHANTI VIHAR NAGAR KSHETRA R.N. 2</t>
        </is>
      </c>
      <c r="E201" t="inlineStr">
        <is>
          <t>198</t>
        </is>
      </c>
      <c r="F201" t="inlineStr">
        <is>
          <t>198</t>
        </is>
      </c>
      <c r="G201" t="inlineStr">
        <is>
          <t>198</t>
        </is>
      </c>
      <c r="H201" t="inlineStr">
        <is>
          <t>198</t>
        </is>
      </c>
      <c r="I201" s="3" t="inlineStr">
        <is>
          <t>Favorable</t>
        </is>
      </c>
      <c r="J201" t="n">
        <v>0.06519999999999999</v>
      </c>
      <c r="K201" t="n">
        <v>0.1917</v>
      </c>
      <c r="L201" t="inlineStr"/>
      <c r="M201" t="inlineStr">
        <is>
          <t>BSP</t>
        </is>
      </c>
      <c r="N201" t="n">
        <v>0.479</v>
      </c>
      <c r="O201" t="n">
        <v>0.4516</v>
      </c>
      <c r="P201" t="inlineStr"/>
      <c r="Q201" t="n">
        <v>0.0274</v>
      </c>
      <c r="R201" t="inlineStr"/>
      <c r="S201" t="n">
        <v>0.1723</v>
      </c>
      <c r="T201" t="n">
        <v>0.7668</v>
      </c>
      <c r="U201" t="inlineStr"/>
      <c r="V201" t="n">
        <v>-0.5945</v>
      </c>
      <c r="W201" t="inlineStr"/>
      <c r="X201" t="n">
        <v>0.7201</v>
      </c>
      <c r="Y201" t="n">
        <v>0.0838</v>
      </c>
      <c r="Z201" t="inlineStr"/>
      <c r="AA201" t="n">
        <v>0.6364</v>
      </c>
      <c r="AB201" t="inlineStr"/>
      <c r="AC201" t="n">
        <v>0.2229</v>
      </c>
      <c r="AD201" t="n">
        <v>0.0312</v>
      </c>
      <c r="AE201" t="inlineStr"/>
      <c r="AF201" t="n">
        <v>0.1917</v>
      </c>
      <c r="AG201" t="inlineStr"/>
    </row>
    <row r="202">
      <c r="A202" t="inlineStr">
        <is>
          <t>86</t>
        </is>
      </c>
      <c r="B202" t="inlineStr">
        <is>
          <t>Agra</t>
        </is>
      </c>
      <c r="C202" t="inlineStr">
        <is>
          <t>199 - K.M. J.HA. PUBLIC SCHOOL GARHI CHANDANI R.N. 1</t>
        </is>
      </c>
      <c r="D202" t="inlineStr">
        <is>
          <t>K.M. J.HA. PUBLIC SCHOOL GARHI CHANDANI R.N. 1</t>
        </is>
      </c>
      <c r="E202" t="inlineStr">
        <is>
          <t>199</t>
        </is>
      </c>
      <c r="F202" t="inlineStr">
        <is>
          <t>199</t>
        </is>
      </c>
      <c r="G202" t="inlineStr">
        <is>
          <t>199</t>
        </is>
      </c>
      <c r="H202" t="inlineStr">
        <is>
          <t>199</t>
        </is>
      </c>
      <c r="I202" s="5" t="inlineStr">
        <is>
          <t>Battlefield</t>
        </is>
      </c>
      <c r="J202" t="n">
        <v>0.2019</v>
      </c>
      <c r="K202" t="n">
        <v>-0.1202</v>
      </c>
      <c r="L202" t="inlineStr"/>
      <c r="M202" t="inlineStr">
        <is>
          <t>BSP</t>
        </is>
      </c>
      <c r="N202" t="n">
        <v>0.7887</v>
      </c>
      <c r="O202" t="n">
        <v>0.1311</v>
      </c>
      <c r="P202" t="inlineStr"/>
      <c r="Q202" t="n">
        <v>0.6576</v>
      </c>
      <c r="R202" t="inlineStr"/>
      <c r="S202" t="n">
        <v>0.3923</v>
      </c>
      <c r="T202" t="n">
        <v>0.4862</v>
      </c>
      <c r="U202" t="inlineStr"/>
      <c r="V202" t="n">
        <v>-0.0939</v>
      </c>
      <c r="W202" t="inlineStr"/>
      <c r="X202" t="n">
        <v>0.5967</v>
      </c>
      <c r="Y202" t="n">
        <v>0.2325</v>
      </c>
      <c r="Z202" t="inlineStr"/>
      <c r="AA202" t="n">
        <v>0.3642</v>
      </c>
      <c r="AB202" t="inlineStr"/>
      <c r="AC202" t="n">
        <v>0.3763</v>
      </c>
      <c r="AD202" t="n">
        <v>0.4964</v>
      </c>
      <c r="AE202" t="inlineStr"/>
      <c r="AF202" t="n">
        <v>-0.1202</v>
      </c>
      <c r="AG202" t="inlineStr"/>
    </row>
    <row r="203">
      <c r="A203" t="inlineStr">
        <is>
          <t>86</t>
        </is>
      </c>
      <c r="B203" t="inlineStr">
        <is>
          <t>Agra</t>
        </is>
      </c>
      <c r="C203" t="inlineStr">
        <is>
          <t>200 - K.M. J.HA. PUBLIC SCHOOL GARHI CHANDANI R.N. 2</t>
        </is>
      </c>
      <c r="D203" t="inlineStr">
        <is>
          <t>K.M. J.HA. PUBLIC SCHOOL GARHI CHANDANI R.N. 2</t>
        </is>
      </c>
      <c r="E203" t="inlineStr">
        <is>
          <t>200</t>
        </is>
      </c>
      <c r="F203" t="inlineStr">
        <is>
          <t>200</t>
        </is>
      </c>
      <c r="G203" t="inlineStr">
        <is>
          <t>200</t>
        </is>
      </c>
      <c r="H203" t="inlineStr">
        <is>
          <t>200</t>
        </is>
      </c>
      <c r="I203" s="5" t="inlineStr">
        <is>
          <t>Battlefield</t>
        </is>
      </c>
      <c r="J203" t="n">
        <v>0.3394</v>
      </c>
      <c r="K203" t="n">
        <v>-0.3527</v>
      </c>
      <c r="L203" t="inlineStr"/>
      <c r="M203" t="inlineStr">
        <is>
          <t>BSP</t>
        </is>
      </c>
      <c r="N203" t="n">
        <v>0.7907999999999999</v>
      </c>
      <c r="O203" t="n">
        <v>0.1413</v>
      </c>
      <c r="P203" t="inlineStr"/>
      <c r="Q203" t="n">
        <v>0.6495</v>
      </c>
      <c r="R203" t="inlineStr"/>
      <c r="S203" t="n">
        <v>0.7507</v>
      </c>
      <c r="T203" t="n">
        <v>0.181</v>
      </c>
      <c r="U203" t="inlineStr"/>
      <c r="V203" t="n">
        <v>0.5697</v>
      </c>
      <c r="W203" t="inlineStr"/>
      <c r="X203" t="n">
        <v>0.6768</v>
      </c>
      <c r="Y203" t="n">
        <v>0.1857</v>
      </c>
      <c r="Z203" t="inlineStr"/>
      <c r="AA203" t="n">
        <v>0.4911</v>
      </c>
      <c r="AB203" t="inlineStr"/>
      <c r="AC203" t="n">
        <v>0.2045</v>
      </c>
      <c r="AD203" t="n">
        <v>0.5572</v>
      </c>
      <c r="AE203" t="inlineStr"/>
      <c r="AF203" t="n">
        <v>-0.3527</v>
      </c>
      <c r="AG203" t="inlineStr"/>
    </row>
    <row r="204">
      <c r="A204" t="inlineStr">
        <is>
          <t>86</t>
        </is>
      </c>
      <c r="B204" t="inlineStr">
        <is>
          <t>Agra</t>
        </is>
      </c>
      <c r="C204" t="inlineStr">
        <is>
          <t>201 - K.M. JU.HA. PUBLIC SCHOOL GARHI CHANDANI R.N. 3</t>
        </is>
      </c>
      <c r="D204" t="inlineStr">
        <is>
          <t>K.M. JU.HA. PUBLIC SCHOOL GARHI CHANDANI R.N. 3</t>
        </is>
      </c>
      <c r="E204" t="inlineStr">
        <is>
          <t>201</t>
        </is>
      </c>
      <c r="F204" t="inlineStr">
        <is>
          <t>201</t>
        </is>
      </c>
      <c r="G204" t="inlineStr">
        <is>
          <t>201</t>
        </is>
      </c>
      <c r="H204" t="inlineStr">
        <is>
          <t>201</t>
        </is>
      </c>
      <c r="I204" s="5" t="inlineStr">
        <is>
          <t>Battlefield</t>
        </is>
      </c>
      <c r="J204" t="n">
        <v>0.2204</v>
      </c>
      <c r="K204" t="n">
        <v>-0.4396</v>
      </c>
      <c r="L204" t="inlineStr"/>
      <c r="M204" t="inlineStr">
        <is>
          <t>BSP</t>
        </is>
      </c>
      <c r="N204" t="n">
        <v>0.7817</v>
      </c>
      <c r="O204" t="n">
        <v>0.1087</v>
      </c>
      <c r="P204" t="inlineStr"/>
      <c r="Q204" t="n">
        <v>0.673</v>
      </c>
      <c r="R204" t="inlineStr"/>
      <c r="S204" t="n">
        <v>0.5544</v>
      </c>
      <c r="T204" t="n">
        <v>0.3471</v>
      </c>
      <c r="U204" t="inlineStr"/>
      <c r="V204" t="n">
        <v>0.2074</v>
      </c>
      <c r="W204" t="inlineStr"/>
      <c r="X204" t="n">
        <v>0.5</v>
      </c>
      <c r="Y204" t="n">
        <v>0.059</v>
      </c>
      <c r="Z204" t="inlineStr"/>
      <c r="AA204" t="n">
        <v>0.441</v>
      </c>
      <c r="AB204" t="inlineStr"/>
      <c r="AC204" t="n">
        <v>0.202</v>
      </c>
      <c r="AD204" t="n">
        <v>0.6415999999999999</v>
      </c>
      <c r="AE204" t="inlineStr"/>
      <c r="AF204" t="n">
        <v>-0.4396</v>
      </c>
      <c r="AG204" t="inlineStr"/>
    </row>
    <row r="205">
      <c r="A205" t="inlineStr">
        <is>
          <t>86</t>
        </is>
      </c>
      <c r="B205" t="inlineStr">
        <is>
          <t>Agra</t>
        </is>
      </c>
      <c r="C205" t="inlineStr">
        <is>
          <t>202 - K.M. JU.HA. PUBLIC SCHOOL GARHI CHANDANI R.N. 4</t>
        </is>
      </c>
      <c r="D205" t="inlineStr">
        <is>
          <t>K.M. JU.HA. PUBLIC SCHOOL GARHI CHANDANI R.N. 4</t>
        </is>
      </c>
      <c r="E205" t="inlineStr">
        <is>
          <t>202</t>
        </is>
      </c>
      <c r="F205" t="inlineStr">
        <is>
          <t>202</t>
        </is>
      </c>
      <c r="G205" t="inlineStr">
        <is>
          <t>202</t>
        </is>
      </c>
      <c r="H205" t="inlineStr">
        <is>
          <t>202</t>
        </is>
      </c>
      <c r="I205" s="6" t="inlineStr">
        <is>
          <t>Difficult</t>
        </is>
      </c>
      <c r="J205" t="n">
        <v>-0.1106</v>
      </c>
      <c r="K205" t="n">
        <v>-0.3754</v>
      </c>
      <c r="L205" t="inlineStr"/>
      <c r="M205" t="inlineStr">
        <is>
          <t>BSP</t>
        </is>
      </c>
      <c r="N205" t="n">
        <v>0.0016</v>
      </c>
      <c r="O205" t="n">
        <v>0.9876</v>
      </c>
      <c r="P205" t="inlineStr"/>
      <c r="Q205" t="n">
        <v>-0.986</v>
      </c>
      <c r="R205" t="inlineStr"/>
      <c r="S205" t="n">
        <v>0.7578</v>
      </c>
      <c r="T205" t="n">
        <v>0.2048</v>
      </c>
      <c r="U205" t="inlineStr"/>
      <c r="V205" t="n">
        <v>0.5531</v>
      </c>
      <c r="W205" t="inlineStr"/>
      <c r="X205" t="n">
        <v>0.4322</v>
      </c>
      <c r="Y205" t="n">
        <v>0.06619999999999999</v>
      </c>
      <c r="Z205" t="inlineStr"/>
      <c r="AA205" t="n">
        <v>0.366</v>
      </c>
      <c r="AB205" t="inlineStr"/>
      <c r="AC205" t="n">
        <v>0.2287</v>
      </c>
      <c r="AD205" t="n">
        <v>0.6041</v>
      </c>
      <c r="AE205" t="inlineStr"/>
      <c r="AF205" t="n">
        <v>-0.3754</v>
      </c>
      <c r="AG205" t="inlineStr"/>
    </row>
    <row r="206">
      <c r="A206" t="inlineStr">
        <is>
          <t>86</t>
        </is>
      </c>
      <c r="B206" t="inlineStr">
        <is>
          <t>Agra</t>
        </is>
      </c>
      <c r="C206" t="inlineStr">
        <is>
          <t>203 - C.S. CONVENT PUBLIC SCHOOL MOHAN NAGAR GARHI CHANDANI R.N. 1</t>
        </is>
      </c>
      <c r="D206" t="inlineStr">
        <is>
          <t>C.S. CONVENT PUBLIC SCHOOL MOHAN NAGAR GARHI CHANDANI R.N. 1</t>
        </is>
      </c>
      <c r="E206" t="inlineStr">
        <is>
          <t>203</t>
        </is>
      </c>
      <c r="F206" t="inlineStr">
        <is>
          <t>203</t>
        </is>
      </c>
      <c r="G206" t="inlineStr">
        <is>
          <t>203</t>
        </is>
      </c>
      <c r="H206" t="inlineStr">
        <is>
          <t>203</t>
        </is>
      </c>
      <c r="I206" s="5" t="inlineStr">
        <is>
          <t>Battlefield</t>
        </is>
      </c>
      <c r="J206" t="n">
        <v>0.0286</v>
      </c>
      <c r="K206" t="n">
        <v>-0.41</v>
      </c>
      <c r="L206" t="inlineStr"/>
      <c r="M206" t="inlineStr">
        <is>
          <t>BSP</t>
        </is>
      </c>
      <c r="N206" t="n">
        <v>0.5101</v>
      </c>
      <c r="O206" t="n">
        <v>0.3369</v>
      </c>
      <c r="P206" t="inlineStr"/>
      <c r="Q206" t="n">
        <v>0.1732</v>
      </c>
      <c r="R206" t="inlineStr"/>
      <c r="S206" t="n">
        <v>0.5392</v>
      </c>
      <c r="T206" t="n">
        <v>0.3631</v>
      </c>
      <c r="U206" t="inlineStr"/>
      <c r="V206" t="n">
        <v>0.1761</v>
      </c>
      <c r="W206" t="inlineStr"/>
      <c r="X206" t="n">
        <v>0.2753</v>
      </c>
      <c r="Y206" t="n">
        <v>0.1</v>
      </c>
      <c r="Z206" t="inlineStr"/>
      <c r="AA206" t="n">
        <v>0.1753</v>
      </c>
      <c r="AB206" t="inlineStr"/>
      <c r="AC206" t="n">
        <v>0.18</v>
      </c>
      <c r="AD206" t="n">
        <v>0.59</v>
      </c>
      <c r="AE206" t="inlineStr"/>
      <c r="AF206" t="n">
        <v>-0.41</v>
      </c>
      <c r="AG206" t="inlineStr"/>
    </row>
    <row r="207">
      <c r="A207" t="inlineStr">
        <is>
          <t>86</t>
        </is>
      </c>
      <c r="B207" t="inlineStr">
        <is>
          <t>Agra</t>
        </is>
      </c>
      <c r="C207" t="inlineStr">
        <is>
          <t>204 - C.S. CONVENT PUBLIC SCHOOL MOHAN NAGAR GARHI CHANDANI R.N. 2</t>
        </is>
      </c>
      <c r="D207" t="inlineStr">
        <is>
          <t>C.S. CONVENT PUBLIC SCHOOL MOHAN NAGAR GARHI CHANDANI R.N. 2</t>
        </is>
      </c>
      <c r="E207" t="inlineStr">
        <is>
          <t>204</t>
        </is>
      </c>
      <c r="F207" t="inlineStr">
        <is>
          <t>204</t>
        </is>
      </c>
      <c r="G207" t="inlineStr">
        <is>
          <t>204</t>
        </is>
      </c>
      <c r="H207" t="inlineStr">
        <is>
          <t>204</t>
        </is>
      </c>
      <c r="I207" s="4" t="inlineStr">
        <is>
          <t>Safe</t>
        </is>
      </c>
      <c r="J207" t="n">
        <v>0.1507</v>
      </c>
      <c r="K207" t="n">
        <v>0.1127</v>
      </c>
      <c r="L207" t="inlineStr"/>
      <c r="M207" t="inlineStr">
        <is>
          <t>BSP</t>
        </is>
      </c>
      <c r="N207" t="n">
        <v>0.4854</v>
      </c>
      <c r="O207" t="n">
        <v>0.4622</v>
      </c>
      <c r="P207" t="inlineStr"/>
      <c r="Q207" t="n">
        <v>0.0232</v>
      </c>
      <c r="R207" t="inlineStr"/>
      <c r="S207" t="n">
        <v>0.831</v>
      </c>
      <c r="T207" t="n">
        <v>0.1259</v>
      </c>
      <c r="U207" t="inlineStr"/>
      <c r="V207" t="n">
        <v>0.7052</v>
      </c>
      <c r="W207" t="inlineStr"/>
      <c r="X207" t="n">
        <v>0.2314</v>
      </c>
      <c r="Y207" t="n">
        <v>0.4697</v>
      </c>
      <c r="Z207" t="inlineStr"/>
      <c r="AA207" t="n">
        <v>-0.2383</v>
      </c>
      <c r="AB207" t="inlineStr"/>
      <c r="AC207" t="n">
        <v>0.3905</v>
      </c>
      <c r="AD207" t="n">
        <v>0.2778</v>
      </c>
      <c r="AE207" t="inlineStr"/>
      <c r="AF207" t="n">
        <v>0.1127</v>
      </c>
      <c r="AG207" t="inlineStr"/>
    </row>
    <row r="208">
      <c r="A208" t="inlineStr">
        <is>
          <t>86</t>
        </is>
      </c>
      <c r="B208" t="inlineStr">
        <is>
          <t>Agra</t>
        </is>
      </c>
      <c r="C208" t="inlineStr">
        <is>
          <t>205 - C.S. CONVENT PUBLIC SCHOOL MOHAN NAGAR GARHI CHANDANI R.N. 3</t>
        </is>
      </c>
      <c r="D208" t="inlineStr">
        <is>
          <t>C.S. CONVENT PUBLIC SCHOOL MOHAN NAGAR GARHI CHANDANI R.N. 3</t>
        </is>
      </c>
      <c r="E208" t="inlineStr">
        <is>
          <t>205</t>
        </is>
      </c>
      <c r="F208" t="inlineStr">
        <is>
          <t>205</t>
        </is>
      </c>
      <c r="G208" t="inlineStr">
        <is>
          <t>205</t>
        </is>
      </c>
      <c r="H208" t="inlineStr">
        <is>
          <t>205</t>
        </is>
      </c>
      <c r="I208" s="4" t="inlineStr">
        <is>
          <t>Safe</t>
        </is>
      </c>
      <c r="J208" t="n">
        <v>0.323</v>
      </c>
      <c r="K208" t="n">
        <v>0.4437</v>
      </c>
      <c r="L208" t="inlineStr"/>
      <c r="M208" t="inlineStr">
        <is>
          <t>BSP</t>
        </is>
      </c>
      <c r="N208" t="n">
        <v>0.5068</v>
      </c>
      <c r="O208" t="n">
        <v>0.2676</v>
      </c>
      <c r="P208" t="inlineStr"/>
      <c r="Q208" t="n">
        <v>0.2392</v>
      </c>
      <c r="R208" t="inlineStr"/>
      <c r="S208" t="n">
        <v>0.755</v>
      </c>
      <c r="T208" t="n">
        <v>0.175</v>
      </c>
      <c r="U208" t="inlineStr"/>
      <c r="V208" t="n">
        <v>0.58</v>
      </c>
      <c r="W208" t="inlineStr"/>
      <c r="X208" t="n">
        <v>0.101</v>
      </c>
      <c r="Y208" t="n">
        <v>0.0718</v>
      </c>
      <c r="Z208" t="inlineStr"/>
      <c r="AA208" t="n">
        <v>0.0292</v>
      </c>
      <c r="AB208" t="inlineStr"/>
      <c r="AC208" t="n">
        <v>0.5862000000000001</v>
      </c>
      <c r="AD208" t="n">
        <v>0.1425</v>
      </c>
      <c r="AE208" t="inlineStr"/>
      <c r="AF208" t="n">
        <v>0.4437</v>
      </c>
      <c r="AG208" t="inlineStr"/>
    </row>
    <row r="209">
      <c r="A209" t="inlineStr">
        <is>
          <t>86</t>
        </is>
      </c>
      <c r="B209" t="inlineStr">
        <is>
          <t>Agra</t>
        </is>
      </c>
      <c r="C209" t="inlineStr">
        <is>
          <t>206 - PRA. VI. MOTI MAHAL R.N. 1</t>
        </is>
      </c>
      <c r="D209" t="inlineStr">
        <is>
          <t>PRA. VI. MOTI MAHAL R.N. 1</t>
        </is>
      </c>
      <c r="E209" t="inlineStr">
        <is>
          <t>206</t>
        </is>
      </c>
      <c r="F209" t="inlineStr">
        <is>
          <t>206</t>
        </is>
      </c>
      <c r="G209" t="inlineStr">
        <is>
          <t>206</t>
        </is>
      </c>
      <c r="H209" t="inlineStr">
        <is>
          <t>206</t>
        </is>
      </c>
      <c r="I209" s="4" t="inlineStr">
        <is>
          <t>Safe</t>
        </is>
      </c>
      <c r="J209" t="n">
        <v>0.1402</v>
      </c>
      <c r="K209" t="n">
        <v>0.6199</v>
      </c>
      <c r="L209" t="inlineStr"/>
      <c r="M209" t="inlineStr">
        <is>
          <t>BSP</t>
        </is>
      </c>
      <c r="N209" t="n">
        <v>0.724</v>
      </c>
      <c r="O209" t="n">
        <v>0.1643</v>
      </c>
      <c r="P209" t="inlineStr"/>
      <c r="Q209" t="n">
        <v>0.5597</v>
      </c>
      <c r="R209" t="inlineStr"/>
      <c r="S209" t="n">
        <v>0.1032</v>
      </c>
      <c r="T209" t="n">
        <v>0.8687</v>
      </c>
      <c r="U209" t="inlineStr"/>
      <c r="V209" t="n">
        <v>-0.7655</v>
      </c>
      <c r="W209" t="inlineStr"/>
      <c r="X209" t="n">
        <v>0.1986</v>
      </c>
      <c r="Y209" t="n">
        <v>0.0521</v>
      </c>
      <c r="Z209" t="inlineStr"/>
      <c r="AA209" t="n">
        <v>0.1465</v>
      </c>
      <c r="AB209" t="inlineStr"/>
      <c r="AC209" t="n">
        <v>0.6963</v>
      </c>
      <c r="AD209" t="n">
        <v>0.07630000000000001</v>
      </c>
      <c r="AE209" t="inlineStr"/>
      <c r="AF209" t="n">
        <v>0.6199</v>
      </c>
      <c r="AG209" t="inlineStr"/>
    </row>
    <row r="210">
      <c r="A210" t="inlineStr">
        <is>
          <t>86</t>
        </is>
      </c>
      <c r="B210" t="inlineStr">
        <is>
          <t>Agra</t>
        </is>
      </c>
      <c r="C210" t="inlineStr">
        <is>
          <t>207 - MALIN BASTI SAMUDAYAK KENDRA MOTI MAHAL R.N. 1</t>
        </is>
      </c>
      <c r="D210" t="inlineStr">
        <is>
          <t>MALIN BASTI SAMUDAYAK KENDRA MOTI MAHAL R.N. 1</t>
        </is>
      </c>
      <c r="E210" t="inlineStr">
        <is>
          <t>207</t>
        </is>
      </c>
      <c r="F210" t="inlineStr">
        <is>
          <t>207</t>
        </is>
      </c>
      <c r="G210" t="inlineStr">
        <is>
          <t>207</t>
        </is>
      </c>
      <c r="H210" t="inlineStr">
        <is>
          <t>207</t>
        </is>
      </c>
      <c r="I210" s="5" t="inlineStr">
        <is>
          <t>Battlefield</t>
        </is>
      </c>
      <c r="J210" t="n">
        <v>-0.0344</v>
      </c>
      <c r="K210" t="n">
        <v>0.6724</v>
      </c>
      <c r="L210" t="inlineStr"/>
      <c r="M210" t="inlineStr">
        <is>
          <t>BSP</t>
        </is>
      </c>
      <c r="N210" t="n">
        <v>0.4798</v>
      </c>
      <c r="O210" t="n">
        <v>0.4269</v>
      </c>
      <c r="P210" t="inlineStr"/>
      <c r="Q210" t="n">
        <v>0.0528</v>
      </c>
      <c r="R210" t="inlineStr"/>
      <c r="S210" t="n">
        <v>0.1161</v>
      </c>
      <c r="T210" t="n">
        <v>0.8615</v>
      </c>
      <c r="U210" t="inlineStr"/>
      <c r="V210" t="n">
        <v>-0.7454</v>
      </c>
      <c r="W210" t="inlineStr"/>
      <c r="X210" t="n">
        <v>0.382</v>
      </c>
      <c r="Y210" t="n">
        <v>0.4993</v>
      </c>
      <c r="Z210" t="inlineStr"/>
      <c r="AA210" t="n">
        <v>-0.1173</v>
      </c>
      <c r="AB210" t="inlineStr"/>
      <c r="AC210" t="n">
        <v>0.7469</v>
      </c>
      <c r="AD210" t="n">
        <v>0.0745</v>
      </c>
      <c r="AE210" t="inlineStr"/>
      <c r="AF210" t="n">
        <v>0.6724</v>
      </c>
      <c r="AG210" t="inlineStr"/>
    </row>
    <row r="211">
      <c r="A211" t="inlineStr">
        <is>
          <t>86</t>
        </is>
      </c>
      <c r="B211" t="inlineStr">
        <is>
          <t>Agra</t>
        </is>
      </c>
      <c r="C211" t="inlineStr">
        <is>
          <t>208 - MALIN BASTI SAMUDAYAK KENDRA MOTI MAHAL R.N. 2</t>
        </is>
      </c>
      <c r="D211" t="inlineStr">
        <is>
          <t>MALIN BASTI SAMUDAYAK KENDRA MOTI MAHAL R.N. 2</t>
        </is>
      </c>
      <c r="E211" t="inlineStr">
        <is>
          <t>208</t>
        </is>
      </c>
      <c r="F211" t="inlineStr">
        <is>
          <t>208</t>
        </is>
      </c>
      <c r="G211" t="inlineStr">
        <is>
          <t>208</t>
        </is>
      </c>
      <c r="H211" t="inlineStr">
        <is>
          <t>208</t>
        </is>
      </c>
      <c r="I211" s="5" t="inlineStr">
        <is>
          <t>Battlefield</t>
        </is>
      </c>
      <c r="J211" t="n">
        <v>-0.0491</v>
      </c>
      <c r="K211" t="n">
        <v>0.3918</v>
      </c>
      <c r="L211" t="inlineStr"/>
      <c r="M211" t="inlineStr">
        <is>
          <t>BSP</t>
        </is>
      </c>
      <c r="N211" t="n">
        <v>0.713</v>
      </c>
      <c r="O211" t="n">
        <v>0.226</v>
      </c>
      <c r="P211" t="inlineStr"/>
      <c r="Q211" t="n">
        <v>0.487</v>
      </c>
      <c r="R211" t="inlineStr"/>
      <c r="S211" t="n">
        <v>0.198</v>
      </c>
      <c r="T211" t="n">
        <v>0.7715</v>
      </c>
      <c r="U211" t="inlineStr"/>
      <c r="V211" t="n">
        <v>-0.5735</v>
      </c>
      <c r="W211" t="inlineStr"/>
      <c r="X211" t="n">
        <v>0.176</v>
      </c>
      <c r="Y211" t="n">
        <v>0.6777</v>
      </c>
      <c r="Z211" t="inlineStr"/>
      <c r="AA211" t="n">
        <v>-0.5017</v>
      </c>
      <c r="AB211" t="inlineStr"/>
      <c r="AC211" t="n">
        <v>0.5570000000000001</v>
      </c>
      <c r="AD211" t="n">
        <v>0.1652</v>
      </c>
      <c r="AE211" t="inlineStr"/>
      <c r="AF211" t="n">
        <v>0.3918</v>
      </c>
      <c r="AG211" t="inlineStr"/>
    </row>
    <row r="212">
      <c r="A212" t="inlineStr">
        <is>
          <t>86</t>
        </is>
      </c>
      <c r="B212" t="inlineStr">
        <is>
          <t>Agra</t>
        </is>
      </c>
      <c r="C212" t="inlineStr">
        <is>
          <t>209 - PRA.VI. NAGAR NIGAM SHREE MADHYANAND ANATHALAY JAMUNA BRIJ R.N. 1</t>
        </is>
      </c>
      <c r="D212" t="inlineStr">
        <is>
          <t>PRA.VI. NAGAR NIGAM SHREE MADHYANAND ANATHALAY JAMUNA BRIJ R.N. 1</t>
        </is>
      </c>
      <c r="E212" t="inlineStr">
        <is>
          <t>209</t>
        </is>
      </c>
      <c r="F212" t="inlineStr">
        <is>
          <t>209</t>
        </is>
      </c>
      <c r="G212" t="inlineStr">
        <is>
          <t>209</t>
        </is>
      </c>
      <c r="H212" t="inlineStr">
        <is>
          <t>209</t>
        </is>
      </c>
      <c r="I212" s="3" t="inlineStr">
        <is>
          <t>Favorable</t>
        </is>
      </c>
      <c r="J212" t="n">
        <v>0.0738</v>
      </c>
      <c r="K212" t="n">
        <v>0.696</v>
      </c>
      <c r="L212" t="inlineStr"/>
      <c r="M212" t="inlineStr">
        <is>
          <t>BSP</t>
        </is>
      </c>
      <c r="N212" t="n">
        <v>0.8773</v>
      </c>
      <c r="O212" t="n">
        <v>0.08799999999999999</v>
      </c>
      <c r="P212" t="inlineStr"/>
      <c r="Q212" t="n">
        <v>0.7894</v>
      </c>
      <c r="R212" t="inlineStr"/>
      <c r="S212" t="n">
        <v>0.1578</v>
      </c>
      <c r="T212" t="n">
        <v>0.789</v>
      </c>
      <c r="U212" t="inlineStr"/>
      <c r="V212" t="n">
        <v>-0.6312</v>
      </c>
      <c r="W212" t="inlineStr"/>
      <c r="X212" t="n">
        <v>0.1657</v>
      </c>
      <c r="Y212" t="n">
        <v>0.7246</v>
      </c>
      <c r="Z212" t="inlineStr"/>
      <c r="AA212" t="n">
        <v>-0.5589</v>
      </c>
      <c r="AB212" t="inlineStr"/>
      <c r="AC212" t="n">
        <v>0.7824</v>
      </c>
      <c r="AD212" t="n">
        <v>0.0863</v>
      </c>
      <c r="AE212" t="inlineStr"/>
      <c r="AF212" t="n">
        <v>0.696</v>
      </c>
      <c r="AG212" t="inlineStr"/>
    </row>
    <row r="213">
      <c r="A213" t="inlineStr">
        <is>
          <t>86</t>
        </is>
      </c>
      <c r="B213" t="inlineStr">
        <is>
          <t>Agra</t>
        </is>
      </c>
      <c r="C213" t="inlineStr">
        <is>
          <t>210 - PRA.VI. NAGAR NIGAM SHREE MADHYANAND ANATHALAY JAMUNA BRIJ R.N. 2</t>
        </is>
      </c>
      <c r="D213" t="inlineStr">
        <is>
          <t>PRA.VI. NAGAR NIGAM SHREE MADHYANAND ANATHALAY JAMUNA BRIJ R.N. 2</t>
        </is>
      </c>
      <c r="E213" t="inlineStr">
        <is>
          <t>210</t>
        </is>
      </c>
      <c r="F213" t="inlineStr">
        <is>
          <t>210</t>
        </is>
      </c>
      <c r="G213" t="inlineStr">
        <is>
          <t>210</t>
        </is>
      </c>
      <c r="H213" t="inlineStr">
        <is>
          <t>210</t>
        </is>
      </c>
      <c r="I213" s="4" t="inlineStr">
        <is>
          <t>Safe</t>
        </is>
      </c>
      <c r="J213" t="n">
        <v>0.1087</v>
      </c>
      <c r="K213" t="n">
        <v>0.665</v>
      </c>
      <c r="L213" t="inlineStr"/>
      <c r="M213" t="inlineStr">
        <is>
          <t>BSP</t>
        </is>
      </c>
      <c r="N213" t="n">
        <v>0.548</v>
      </c>
      <c r="O213" t="n">
        <v>0.3973</v>
      </c>
      <c r="P213" t="inlineStr"/>
      <c r="Q213" t="n">
        <v>0.1507</v>
      </c>
      <c r="R213" t="inlineStr"/>
      <c r="S213" t="n">
        <v>0.4124</v>
      </c>
      <c r="T213" t="n">
        <v>0.4574</v>
      </c>
      <c r="U213" t="inlineStr"/>
      <c r="V213" t="n">
        <v>-0.045</v>
      </c>
      <c r="W213" t="inlineStr"/>
      <c r="X213" t="n">
        <v>0.2634</v>
      </c>
      <c r="Y213" t="n">
        <v>0.5995</v>
      </c>
      <c r="Z213" t="inlineStr"/>
      <c r="AA213" t="n">
        <v>-0.336</v>
      </c>
      <c r="AB213" t="inlineStr"/>
      <c r="AC213" t="n">
        <v>0.7427</v>
      </c>
      <c r="AD213" t="n">
        <v>0.07770000000000001</v>
      </c>
      <c r="AE213" t="inlineStr"/>
      <c r="AF213" t="n">
        <v>0.665</v>
      </c>
      <c r="AG213" t="inlineStr"/>
    </row>
    <row r="214">
      <c r="A214" t="inlineStr">
        <is>
          <t>86</t>
        </is>
      </c>
      <c r="B214" t="inlineStr">
        <is>
          <t>Agra</t>
        </is>
      </c>
      <c r="C214" t="inlineStr">
        <is>
          <t>211 - SHYAMLAL SARSWATI SHISHU VI. MANDIR JAMUNA BRIJ AGRA R.N. 1</t>
        </is>
      </c>
      <c r="D214" t="inlineStr">
        <is>
          <t>SHYAMLAL SARSWATI SHISHU VI. MANDIR JAMUNA BRIJ AGRA R.N. 1</t>
        </is>
      </c>
      <c r="E214" t="inlineStr">
        <is>
          <t>211</t>
        </is>
      </c>
      <c r="F214" t="inlineStr">
        <is>
          <t>211</t>
        </is>
      </c>
      <c r="G214" t="inlineStr">
        <is>
          <t>211</t>
        </is>
      </c>
      <c r="H214" t="inlineStr">
        <is>
          <t>211</t>
        </is>
      </c>
      <c r="I214" s="6" t="inlineStr">
        <is>
          <t>Difficult</t>
        </is>
      </c>
      <c r="J214" t="n">
        <v>-0.1958</v>
      </c>
      <c r="K214" t="n">
        <v>-0.4092</v>
      </c>
      <c r="L214" t="inlineStr"/>
      <c r="M214" t="inlineStr">
        <is>
          <t>BSP</t>
        </is>
      </c>
      <c r="N214" t="n">
        <v>0.6435999999999999</v>
      </c>
      <c r="O214" t="n">
        <v>0.3187</v>
      </c>
      <c r="P214" t="inlineStr"/>
      <c r="Q214" t="n">
        <v>0.3249</v>
      </c>
      <c r="R214" t="inlineStr"/>
      <c r="S214" t="n">
        <v>0.3263</v>
      </c>
      <c r="T214" t="n">
        <v>0.5579</v>
      </c>
      <c r="U214" t="inlineStr"/>
      <c r="V214" t="n">
        <v>-0.2317</v>
      </c>
      <c r="W214" t="inlineStr"/>
      <c r="X214" t="n">
        <v>0.1885</v>
      </c>
      <c r="Y214" t="n">
        <v>0.6556999999999999</v>
      </c>
      <c r="Z214" t="inlineStr"/>
      <c r="AA214" t="n">
        <v>-0.4672</v>
      </c>
      <c r="AB214" t="inlineStr"/>
      <c r="AC214" t="n">
        <v>0.1585</v>
      </c>
      <c r="AD214" t="n">
        <v>0.5677</v>
      </c>
      <c r="AE214" t="inlineStr"/>
      <c r="AF214" t="n">
        <v>-0.4092</v>
      </c>
      <c r="AG214" t="inlineStr"/>
    </row>
    <row r="215">
      <c r="A215" t="inlineStr">
        <is>
          <t>86</t>
        </is>
      </c>
      <c r="B215" t="inlineStr">
        <is>
          <t>Agra</t>
        </is>
      </c>
      <c r="C215" t="inlineStr">
        <is>
          <t>212 - SHYAMLAL SARSWATI SHISHU VI. MANDIR JAMUNA BRIJ AGRA R.N. 2</t>
        </is>
      </c>
      <c r="D215" t="inlineStr">
        <is>
          <t>SHYAMLAL SARSWATI SHISHU VI. MANDIR JAMUNA BRIJ AGRA R.N. 2</t>
        </is>
      </c>
      <c r="E215" t="inlineStr">
        <is>
          <t>212</t>
        </is>
      </c>
      <c r="F215" t="inlineStr">
        <is>
          <t>212</t>
        </is>
      </c>
      <c r="G215" t="inlineStr">
        <is>
          <t>212</t>
        </is>
      </c>
      <c r="H215" t="inlineStr">
        <is>
          <t>212</t>
        </is>
      </c>
      <c r="I215" s="5" t="inlineStr">
        <is>
          <t>Battlefield</t>
        </is>
      </c>
      <c r="J215" t="n">
        <v>-0.0844</v>
      </c>
      <c r="K215" t="n">
        <v>-0.5114</v>
      </c>
      <c r="L215" t="inlineStr"/>
      <c r="M215" t="inlineStr">
        <is>
          <t>BSP</t>
        </is>
      </c>
      <c r="N215" t="n">
        <v>0.5813</v>
      </c>
      <c r="O215" t="n">
        <v>0.3315</v>
      </c>
      <c r="P215" t="inlineStr"/>
      <c r="Q215" t="n">
        <v>0.2498</v>
      </c>
      <c r="R215" t="inlineStr"/>
      <c r="S215" t="n">
        <v>0.3741</v>
      </c>
      <c r="T215" t="n">
        <v>0.4804</v>
      </c>
      <c r="U215" t="inlineStr"/>
      <c r="V215" t="n">
        <v>-0.1062</v>
      </c>
      <c r="W215" t="inlineStr"/>
      <c r="X215" t="n">
        <v>0.3589</v>
      </c>
      <c r="Y215" t="n">
        <v>0.3286</v>
      </c>
      <c r="Z215" t="inlineStr"/>
      <c r="AA215" t="n">
        <v>0.0304</v>
      </c>
      <c r="AB215" t="inlineStr"/>
      <c r="AC215" t="n">
        <v>0.1386</v>
      </c>
      <c r="AD215" t="n">
        <v>0.65</v>
      </c>
      <c r="AE215" t="inlineStr"/>
      <c r="AF215" t="n">
        <v>-0.5114</v>
      </c>
      <c r="AG215" t="inlineStr"/>
    </row>
    <row r="216">
      <c r="A216" t="inlineStr">
        <is>
          <t>86</t>
        </is>
      </c>
      <c r="B216" t="inlineStr">
        <is>
          <t>Agra</t>
        </is>
      </c>
      <c r="C216" t="inlineStr">
        <is>
          <t>213 - SHYAMLAL SARSWATI SHISHU VI. MANDIR JAMUNA BRIJ AGRA R.N. 3</t>
        </is>
      </c>
      <c r="D216" t="inlineStr">
        <is>
          <t>SHYAMLAL SARSWATI SHISHU VI. MANDIR JAMUNA BRIJ AGRA R.N. 3</t>
        </is>
      </c>
      <c r="E216" t="inlineStr">
        <is>
          <t>213</t>
        </is>
      </c>
      <c r="F216" t="inlineStr">
        <is>
          <t>213</t>
        </is>
      </c>
      <c r="G216" t="inlineStr">
        <is>
          <t>213</t>
        </is>
      </c>
      <c r="H216" t="inlineStr">
        <is>
          <t>213</t>
        </is>
      </c>
      <c r="I216" s="5" t="inlineStr">
        <is>
          <t>Battlefield</t>
        </is>
      </c>
      <c r="J216" t="n">
        <v>0.187</v>
      </c>
      <c r="K216" t="n">
        <v>-0.3737</v>
      </c>
      <c r="L216" t="inlineStr"/>
      <c r="M216" t="inlineStr">
        <is>
          <t>BSP</t>
        </is>
      </c>
      <c r="N216" t="n">
        <v>0.5976</v>
      </c>
      <c r="O216" t="n">
        <v>0.343</v>
      </c>
      <c r="P216" t="inlineStr"/>
      <c r="Q216" t="n">
        <v>0.2546</v>
      </c>
      <c r="R216" t="inlineStr"/>
      <c r="S216" t="n">
        <v>0.5147</v>
      </c>
      <c r="T216" t="n">
        <v>0.3023</v>
      </c>
      <c r="U216" t="inlineStr"/>
      <c r="V216" t="n">
        <v>0.2124</v>
      </c>
      <c r="W216" t="inlineStr"/>
      <c r="X216" t="n">
        <v>0.7364000000000001</v>
      </c>
      <c r="Y216" t="n">
        <v>0.08160000000000001</v>
      </c>
      <c r="Z216" t="inlineStr"/>
      <c r="AA216" t="n">
        <v>0.6548</v>
      </c>
      <c r="AB216" t="inlineStr"/>
      <c r="AC216" t="n">
        <v>0.1846</v>
      </c>
      <c r="AD216" t="n">
        <v>0.5582</v>
      </c>
      <c r="AE216" t="inlineStr"/>
      <c r="AF216" t="n">
        <v>-0.3737</v>
      </c>
      <c r="AG216" t="inlineStr"/>
    </row>
    <row r="217">
      <c r="A217" t="inlineStr">
        <is>
          <t>86</t>
        </is>
      </c>
      <c r="B217" t="inlineStr">
        <is>
          <t>Agra</t>
        </is>
      </c>
      <c r="C217" t="inlineStr">
        <is>
          <t>214 - SHYAMLAL SARSWATI SHISHU VI. MANDIR JAMUNA BRIJ AGRA R.N. 4</t>
        </is>
      </c>
      <c r="D217" t="inlineStr">
        <is>
          <t>SHYAMLAL SARSWATI SHISHU VI. MANDIR JAMUNA BRIJ AGRA R.N. 4</t>
        </is>
      </c>
      <c r="E217" t="inlineStr">
        <is>
          <t>214</t>
        </is>
      </c>
      <c r="F217" t="inlineStr">
        <is>
          <t>214</t>
        </is>
      </c>
      <c r="G217" t="inlineStr">
        <is>
          <t>214</t>
        </is>
      </c>
      <c r="H217" t="inlineStr">
        <is>
          <t>214</t>
        </is>
      </c>
      <c r="I217" s="5" t="inlineStr">
        <is>
          <t>Battlefield</t>
        </is>
      </c>
      <c r="J217" t="n">
        <v>-0.0074</v>
      </c>
      <c r="K217" t="n">
        <v>-0.4787</v>
      </c>
      <c r="L217" t="inlineStr"/>
      <c r="M217" t="inlineStr">
        <is>
          <t>BSP</t>
        </is>
      </c>
      <c r="N217" t="n">
        <v>0.293</v>
      </c>
      <c r="O217" t="n">
        <v>0.6749000000000001</v>
      </c>
      <c r="P217" t="inlineStr"/>
      <c r="Q217" t="n">
        <v>-0.382</v>
      </c>
      <c r="R217" t="inlineStr"/>
      <c r="S217" t="n">
        <v>0.5696</v>
      </c>
      <c r="T217" t="n">
        <v>0.2992</v>
      </c>
      <c r="U217" t="inlineStr"/>
      <c r="V217" t="n">
        <v>0.2704</v>
      </c>
      <c r="W217" t="inlineStr"/>
      <c r="X217" t="n">
        <v>0.6791</v>
      </c>
      <c r="Y217" t="n">
        <v>0.1184</v>
      </c>
      <c r="Z217" t="inlineStr"/>
      <c r="AA217" t="n">
        <v>0.5607</v>
      </c>
      <c r="AB217" t="inlineStr"/>
      <c r="AC217" t="n">
        <v>0.1524</v>
      </c>
      <c r="AD217" t="n">
        <v>0.6311</v>
      </c>
      <c r="AE217" t="inlineStr"/>
      <c r="AF217" t="n">
        <v>-0.4787</v>
      </c>
      <c r="AG217" t="inlineStr"/>
    </row>
    <row r="218">
      <c r="A218" t="inlineStr">
        <is>
          <t>86</t>
        </is>
      </c>
      <c r="B218" t="inlineStr">
        <is>
          <t>Agra</t>
        </is>
      </c>
      <c r="C218" t="inlineStr">
        <is>
          <t>215 - SHYAMLAL SARSWATI SHISHU VI. MANDIR JAMUNA BRIJ AGRA R.N. 5</t>
        </is>
      </c>
      <c r="D218" t="inlineStr">
        <is>
          <t>SHYAMLAL SARSWATI SHISHU VI. MANDIR JAMUNA BRIJ AGRA R.N. 5</t>
        </is>
      </c>
      <c r="E218" t="inlineStr">
        <is>
          <t>215</t>
        </is>
      </c>
      <c r="F218" t="inlineStr">
        <is>
          <t>215</t>
        </is>
      </c>
      <c r="G218" t="inlineStr">
        <is>
          <t>215</t>
        </is>
      </c>
      <c r="H218" t="inlineStr">
        <is>
          <t>215</t>
        </is>
      </c>
      <c r="I218" s="5" t="inlineStr">
        <is>
          <t>Battlefield</t>
        </is>
      </c>
      <c r="J218" t="n">
        <v>-0.0185</v>
      </c>
      <c r="K218" t="n">
        <v>-0.396</v>
      </c>
      <c r="L218" t="inlineStr"/>
      <c r="M218" t="inlineStr">
        <is>
          <t>BSP</t>
        </is>
      </c>
      <c r="N218" t="n">
        <v>0.0464</v>
      </c>
      <c r="O218" t="n">
        <v>0.0061</v>
      </c>
      <c r="P218" t="inlineStr"/>
      <c r="Q218" t="n">
        <v>0.0403</v>
      </c>
      <c r="R218" t="inlineStr"/>
      <c r="S218" t="n">
        <v>0.3823</v>
      </c>
      <c r="T218" t="n">
        <v>0.4471</v>
      </c>
      <c r="U218" t="inlineStr"/>
      <c r="V218" t="n">
        <v>-0.0648</v>
      </c>
      <c r="W218" t="inlineStr"/>
      <c r="X218" t="n">
        <v>0.5283</v>
      </c>
      <c r="Y218" t="n">
        <v>0.1818</v>
      </c>
      <c r="Z218" t="inlineStr"/>
      <c r="AA218" t="n">
        <v>0.3464</v>
      </c>
      <c r="AB218" t="inlineStr"/>
      <c r="AC218" t="n">
        <v>0.1681</v>
      </c>
      <c r="AD218" t="n">
        <v>0.5641</v>
      </c>
      <c r="AE218" t="inlineStr"/>
      <c r="AF218" t="n">
        <v>-0.396</v>
      </c>
      <c r="AG218" t="inlineStr"/>
    </row>
    <row r="219">
      <c r="A219" t="inlineStr">
        <is>
          <t>86</t>
        </is>
      </c>
      <c r="B219" t="inlineStr">
        <is>
          <t>Agra</t>
        </is>
      </c>
      <c r="C219" t="inlineStr">
        <is>
          <t>216 - PRA. VI. DHAURAU R.N. 1</t>
        </is>
      </c>
      <c r="D219" t="inlineStr">
        <is>
          <t>PRA. VI. DHAURAU R.N. 1</t>
        </is>
      </c>
      <c r="E219" t="inlineStr">
        <is>
          <t>216</t>
        </is>
      </c>
      <c r="F219" t="inlineStr">
        <is>
          <t>216</t>
        </is>
      </c>
      <c r="G219" t="inlineStr">
        <is>
          <t>216</t>
        </is>
      </c>
      <c r="H219" t="inlineStr">
        <is>
          <t>216</t>
        </is>
      </c>
      <c r="I219" s="4" t="inlineStr">
        <is>
          <t>Safe</t>
        </is>
      </c>
      <c r="J219" t="n">
        <v>0.3064</v>
      </c>
      <c r="K219" t="n">
        <v>0.3387</v>
      </c>
      <c r="L219" t="inlineStr"/>
      <c r="M219" t="inlineStr">
        <is>
          <t>BSP</t>
        </is>
      </c>
      <c r="N219" t="n">
        <v>0.2119</v>
      </c>
      <c r="O219" t="n">
        <v>0.1374</v>
      </c>
      <c r="P219" t="inlineStr"/>
      <c r="Q219" t="n">
        <v>0.0745</v>
      </c>
      <c r="R219" t="inlineStr"/>
      <c r="S219" t="n">
        <v>0.6694</v>
      </c>
      <c r="T219" t="n">
        <v>0.303</v>
      </c>
      <c r="U219" t="inlineStr"/>
      <c r="V219" t="n">
        <v>0.3664</v>
      </c>
      <c r="W219" t="inlineStr"/>
      <c r="X219" t="n">
        <v>0.6467000000000001</v>
      </c>
      <c r="Y219" t="n">
        <v>0.2006</v>
      </c>
      <c r="Z219" t="inlineStr"/>
      <c r="AA219" t="n">
        <v>0.4461</v>
      </c>
      <c r="AB219" t="inlineStr"/>
      <c r="AC219" t="n">
        <v>0.4113</v>
      </c>
      <c r="AD219" t="n">
        <v>0.0726</v>
      </c>
      <c r="AE219" t="inlineStr"/>
      <c r="AF219" t="n">
        <v>0.3387</v>
      </c>
      <c r="AG219" t="inlineStr"/>
    </row>
    <row r="220">
      <c r="A220" t="inlineStr">
        <is>
          <t>86</t>
        </is>
      </c>
      <c r="B220" t="inlineStr">
        <is>
          <t>Agra</t>
        </is>
      </c>
      <c r="C220" t="inlineStr">
        <is>
          <t>217 - PRA. VI. DHAURAU R.N. 2</t>
        </is>
      </c>
      <c r="D220" t="inlineStr">
        <is>
          <t>PRA. VI. DHAURAU R.N. 2</t>
        </is>
      </c>
      <c r="E220" t="inlineStr">
        <is>
          <t>217</t>
        </is>
      </c>
      <c r="F220" t="inlineStr">
        <is>
          <t>217</t>
        </is>
      </c>
      <c r="G220" t="inlineStr">
        <is>
          <t>217</t>
        </is>
      </c>
      <c r="H220" t="inlineStr">
        <is>
          <t>217</t>
        </is>
      </c>
      <c r="I220" s="4" t="inlineStr">
        <is>
          <t>Safe</t>
        </is>
      </c>
      <c r="J220" t="n">
        <v>0.4333</v>
      </c>
      <c r="K220" t="n">
        <v>0.2834</v>
      </c>
      <c r="L220" t="inlineStr"/>
      <c r="M220" t="inlineStr">
        <is>
          <t>BSP</t>
        </is>
      </c>
      <c r="N220" t="n">
        <v>0.5279</v>
      </c>
      <c r="O220" t="n">
        <v>0.3852</v>
      </c>
      <c r="P220" t="inlineStr"/>
      <c r="Q220" t="n">
        <v>0.1426</v>
      </c>
      <c r="R220" t="inlineStr"/>
      <c r="S220" t="n">
        <v>0.8933</v>
      </c>
      <c r="T220" t="n">
        <v>0.07340000000000001</v>
      </c>
      <c r="U220" t="inlineStr"/>
      <c r="V220" t="n">
        <v>0.82</v>
      </c>
      <c r="W220" t="inlineStr"/>
      <c r="X220" t="n">
        <v>0.6467000000000001</v>
      </c>
      <c r="Y220" t="n">
        <v>0.1595</v>
      </c>
      <c r="Z220" t="inlineStr"/>
      <c r="AA220" t="n">
        <v>0.4872</v>
      </c>
      <c r="AB220" t="inlineStr"/>
      <c r="AC220" t="n">
        <v>0.3333</v>
      </c>
      <c r="AD220" t="n">
        <v>0.0499</v>
      </c>
      <c r="AE220" t="inlineStr"/>
      <c r="AF220" t="n">
        <v>0.2834</v>
      </c>
      <c r="AG220" t="inlineStr"/>
    </row>
    <row r="221">
      <c r="A221" t="inlineStr">
        <is>
          <t>86</t>
        </is>
      </c>
      <c r="B221" t="inlineStr">
        <is>
          <t>Agra</t>
        </is>
      </c>
      <c r="C221" t="inlineStr">
        <is>
          <t>218 - PRA VI. N. GADRIYA (WAS PAHUPI) K N.-1</t>
        </is>
      </c>
      <c r="D221" t="inlineStr">
        <is>
          <t>PRA VI. N. GADRIYA (WAS PAHUPI) K N.-1</t>
        </is>
      </c>
      <c r="E221" t="inlineStr">
        <is>
          <t>218</t>
        </is>
      </c>
      <c r="F221" t="inlineStr">
        <is>
          <t>218</t>
        </is>
      </c>
      <c r="G221" t="inlineStr">
        <is>
          <t>218</t>
        </is>
      </c>
      <c r="H221" t="inlineStr">
        <is>
          <t>218</t>
        </is>
      </c>
      <c r="I221" s="4" t="inlineStr">
        <is>
          <t>Safe</t>
        </is>
      </c>
      <c r="J221" t="n">
        <v>0.3392</v>
      </c>
      <c r="K221" t="n">
        <v>0.2941</v>
      </c>
      <c r="L221" t="inlineStr"/>
      <c r="M221" t="inlineStr">
        <is>
          <t>BSP</t>
        </is>
      </c>
      <c r="N221" t="n">
        <v>0.2348</v>
      </c>
      <c r="O221" t="n">
        <v>0.2141</v>
      </c>
      <c r="P221" t="inlineStr"/>
      <c r="Q221" t="n">
        <v>0.0208</v>
      </c>
      <c r="R221" t="inlineStr"/>
      <c r="S221" t="n">
        <v>0.6621</v>
      </c>
      <c r="T221" t="n">
        <v>0.3067</v>
      </c>
      <c r="U221" t="inlineStr"/>
      <c r="V221" t="n">
        <v>0.3554</v>
      </c>
      <c r="W221" t="inlineStr"/>
      <c r="X221" t="n">
        <v>0.7705</v>
      </c>
      <c r="Y221" t="n">
        <v>0.08409999999999999</v>
      </c>
      <c r="Z221" t="inlineStr"/>
      <c r="AA221" t="n">
        <v>0.6864</v>
      </c>
      <c r="AB221" t="inlineStr"/>
      <c r="AC221" t="n">
        <v>0.371</v>
      </c>
      <c r="AD221" t="n">
        <v>0.0769</v>
      </c>
      <c r="AE221" t="inlineStr"/>
      <c r="AF221" t="n">
        <v>0.2941</v>
      </c>
      <c r="AG221" t="inlineStr"/>
    </row>
    <row r="222">
      <c r="A222" t="inlineStr">
        <is>
          <t>86</t>
        </is>
      </c>
      <c r="B222" t="inlineStr">
        <is>
          <t>Agra</t>
        </is>
      </c>
      <c r="C222" t="inlineStr">
        <is>
          <t>219 - PRA VI. WAS SONA K N.-1</t>
        </is>
      </c>
      <c r="D222" t="inlineStr">
        <is>
          <t>PRA VI. WAS SONA K N.-1</t>
        </is>
      </c>
      <c r="E222" t="inlineStr">
        <is>
          <t>219</t>
        </is>
      </c>
      <c r="F222" t="inlineStr">
        <is>
          <t>219</t>
        </is>
      </c>
      <c r="G222" t="inlineStr">
        <is>
          <t>219</t>
        </is>
      </c>
      <c r="H222" t="inlineStr">
        <is>
          <t>219</t>
        </is>
      </c>
      <c r="I222" s="4" t="inlineStr">
        <is>
          <t>Safe</t>
        </is>
      </c>
      <c r="J222" t="n">
        <v>0.3</v>
      </c>
      <c r="K222" t="n">
        <v>0.3668</v>
      </c>
      <c r="L222" t="inlineStr"/>
      <c r="M222" t="inlineStr">
        <is>
          <t>BSP</t>
        </is>
      </c>
      <c r="N222" t="n">
        <v>0.7707000000000001</v>
      </c>
      <c r="O222" t="n">
        <v>0.1741</v>
      </c>
      <c r="P222" t="inlineStr"/>
      <c r="Q222" t="n">
        <v>0.5966</v>
      </c>
      <c r="R222" t="inlineStr"/>
      <c r="S222" t="n">
        <v>0.4379</v>
      </c>
      <c r="T222" t="n">
        <v>0.5321</v>
      </c>
      <c r="U222" t="inlineStr"/>
      <c r="V222" t="n">
        <v>-0.0941</v>
      </c>
      <c r="W222" t="inlineStr"/>
      <c r="X222" t="n">
        <v>0.5312</v>
      </c>
      <c r="Y222" t="n">
        <v>0.2005</v>
      </c>
      <c r="Z222" t="inlineStr"/>
      <c r="AA222" t="n">
        <v>0.3307</v>
      </c>
      <c r="AB222" t="inlineStr"/>
      <c r="AC222" t="n">
        <v>0.4627</v>
      </c>
      <c r="AD222" t="n">
        <v>0.0959</v>
      </c>
      <c r="AE222" t="inlineStr"/>
      <c r="AF222" t="n">
        <v>0.3668</v>
      </c>
      <c r="AG222" t="inlineStr"/>
    </row>
    <row r="223">
      <c r="A223" t="inlineStr">
        <is>
          <t>86</t>
        </is>
      </c>
      <c r="B223" t="inlineStr">
        <is>
          <t>Agra</t>
        </is>
      </c>
      <c r="C223" t="inlineStr">
        <is>
          <t>220 - PRA. VI. VAAS AGARIYA R.N. 1</t>
        </is>
      </c>
      <c r="D223" t="inlineStr">
        <is>
          <t>PRA. VI. VAAS AGARIYA R.N. 1</t>
        </is>
      </c>
      <c r="E223" t="inlineStr">
        <is>
          <t>220</t>
        </is>
      </c>
      <c r="F223" t="inlineStr">
        <is>
          <t>220</t>
        </is>
      </c>
      <c r="G223" t="inlineStr">
        <is>
          <t>220</t>
        </is>
      </c>
      <c r="H223" t="inlineStr">
        <is>
          <t>220</t>
        </is>
      </c>
      <c r="I223" s="4" t="inlineStr">
        <is>
          <t>Safe</t>
        </is>
      </c>
      <c r="J223" t="n">
        <v>0.2169</v>
      </c>
      <c r="K223" t="n">
        <v>0.4935</v>
      </c>
      <c r="L223" t="inlineStr"/>
      <c r="M223" t="inlineStr">
        <is>
          <t>BSP</t>
        </is>
      </c>
      <c r="N223" t="n">
        <v>0.159</v>
      </c>
      <c r="O223" t="n">
        <v>0.0308</v>
      </c>
      <c r="P223" t="inlineStr"/>
      <c r="Q223" t="n">
        <v>0.1282</v>
      </c>
      <c r="R223" t="inlineStr"/>
      <c r="S223" t="n">
        <v>0.2731</v>
      </c>
      <c r="T223" t="n">
        <v>0.6258</v>
      </c>
      <c r="U223" t="inlineStr"/>
      <c r="V223" t="n">
        <v>-0.3527</v>
      </c>
      <c r="W223" t="inlineStr"/>
      <c r="X223" t="n">
        <v>0.7463</v>
      </c>
      <c r="Y223" t="n">
        <v>0.1476</v>
      </c>
      <c r="Z223" t="inlineStr"/>
      <c r="AA223" t="n">
        <v>0.5987</v>
      </c>
      <c r="AB223" t="inlineStr"/>
      <c r="AC223" t="n">
        <v>0.5306999999999999</v>
      </c>
      <c r="AD223" t="n">
        <v>0.0372</v>
      </c>
      <c r="AE223" t="inlineStr"/>
      <c r="AF223" t="n">
        <v>0.4935</v>
      </c>
      <c r="AG223" t="inlineStr"/>
    </row>
    <row r="224">
      <c r="A224" t="inlineStr">
        <is>
          <t>86</t>
        </is>
      </c>
      <c r="B224" t="inlineStr">
        <is>
          <t>Agra</t>
        </is>
      </c>
      <c r="C224" t="inlineStr">
        <is>
          <t>221 - PRA. VI. MUDIJANHAGIRPUR R.N. 1</t>
        </is>
      </c>
      <c r="D224" t="inlineStr">
        <is>
          <t>PRA. VI. MUDIJANHAGIRPUR R.N. 1</t>
        </is>
      </c>
      <c r="E224" t="inlineStr">
        <is>
          <t>221</t>
        </is>
      </c>
      <c r="F224" t="inlineStr">
        <is>
          <t>221</t>
        </is>
      </c>
      <c r="G224" t="inlineStr">
        <is>
          <t>221</t>
        </is>
      </c>
      <c r="H224" t="inlineStr">
        <is>
          <t>221</t>
        </is>
      </c>
      <c r="I224" s="4" t="inlineStr">
        <is>
          <t>Safe</t>
        </is>
      </c>
      <c r="J224" t="n">
        <v>0.3572</v>
      </c>
      <c r="K224" t="n">
        <v>0.3002</v>
      </c>
      <c r="L224" t="inlineStr"/>
      <c r="M224" t="inlineStr">
        <is>
          <t>BSP</t>
        </is>
      </c>
      <c r="N224" t="n">
        <v>0.5546</v>
      </c>
      <c r="O224" t="n">
        <v>0.0273</v>
      </c>
      <c r="P224" t="inlineStr"/>
      <c r="Q224" t="n">
        <v>0.5273</v>
      </c>
      <c r="R224" t="inlineStr"/>
      <c r="S224" t="n">
        <v>0.5286</v>
      </c>
      <c r="T224" t="n">
        <v>0.4312</v>
      </c>
      <c r="U224" t="inlineStr"/>
      <c r="V224" t="n">
        <v>0.0974</v>
      </c>
      <c r="W224" t="inlineStr"/>
      <c r="X224" t="n">
        <v>0.6365</v>
      </c>
      <c r="Y224" t="n">
        <v>0.1327</v>
      </c>
      <c r="Z224" t="inlineStr"/>
      <c r="AA224" t="n">
        <v>0.5038</v>
      </c>
      <c r="AB224" t="inlineStr"/>
      <c r="AC224" t="n">
        <v>0.3093</v>
      </c>
      <c r="AD224" t="n">
        <v>0.008999999999999999</v>
      </c>
      <c r="AE224" t="inlineStr"/>
      <c r="AF224" t="n">
        <v>0.3002</v>
      </c>
      <c r="AG224" t="inlineStr"/>
    </row>
    <row r="225">
      <c r="A225" t="inlineStr">
        <is>
          <t>86</t>
        </is>
      </c>
      <c r="B225" t="inlineStr">
        <is>
          <t>Agra</t>
        </is>
      </c>
      <c r="C225" t="inlineStr">
        <is>
          <t>222 - PRA. VI. MUDIJANHAGIRPUR R.N. 2</t>
        </is>
      </c>
      <c r="D225" t="inlineStr">
        <is>
          <t>PRA. VI. MUDIJANHAGIRPUR R.N. 2</t>
        </is>
      </c>
      <c r="E225" t="inlineStr">
        <is>
          <t>222</t>
        </is>
      </c>
      <c r="F225" t="inlineStr">
        <is>
          <t>222</t>
        </is>
      </c>
      <c r="G225" t="inlineStr">
        <is>
          <t>222</t>
        </is>
      </c>
      <c r="H225" t="inlineStr">
        <is>
          <t>222</t>
        </is>
      </c>
      <c r="I225" s="4" t="inlineStr">
        <is>
          <t>Safe</t>
        </is>
      </c>
      <c r="J225" t="n">
        <v>0.1104</v>
      </c>
      <c r="K225" t="n">
        <v>0.2671</v>
      </c>
      <c r="L225" t="inlineStr"/>
      <c r="M225" t="inlineStr">
        <is>
          <t>BSP</t>
        </is>
      </c>
      <c r="N225" t="n">
        <v>0.6792</v>
      </c>
      <c r="O225" t="n">
        <v>0.2667</v>
      </c>
      <c r="P225" t="inlineStr"/>
      <c r="Q225" t="n">
        <v>0.4126</v>
      </c>
      <c r="R225" t="inlineStr"/>
      <c r="S225" t="n">
        <v>0.6860000000000001</v>
      </c>
      <c r="T225" t="n">
        <v>0.2544</v>
      </c>
      <c r="U225" t="inlineStr"/>
      <c r="V225" t="n">
        <v>0.4316</v>
      </c>
      <c r="W225" t="inlineStr"/>
      <c r="X225" t="n">
        <v>0.1235</v>
      </c>
      <c r="Y225" t="n">
        <v>0.7933</v>
      </c>
      <c r="Z225" t="inlineStr"/>
      <c r="AA225" t="n">
        <v>-0.6698</v>
      </c>
      <c r="AB225" t="inlineStr"/>
      <c r="AC225" t="n">
        <v>0.5552</v>
      </c>
      <c r="AD225" t="n">
        <v>0.288</v>
      </c>
      <c r="AE225" t="inlineStr"/>
      <c r="AF225" t="n">
        <v>0.2671</v>
      </c>
      <c r="AG225" t="inlineStr"/>
    </row>
    <row r="226">
      <c r="A226" t="inlineStr">
        <is>
          <t>86</t>
        </is>
      </c>
      <c r="B226" t="inlineStr">
        <is>
          <t>Agra</t>
        </is>
      </c>
      <c r="C226" t="inlineStr">
        <is>
          <t>223 - PU. MA. VI. NIJAMATPUR R.N. 1</t>
        </is>
      </c>
      <c r="D226" t="inlineStr">
        <is>
          <t>PU. MA. VI. NIJAMATPUR R.N. 1</t>
        </is>
      </c>
      <c r="E226" t="inlineStr">
        <is>
          <t>223</t>
        </is>
      </c>
      <c r="F226" t="inlineStr">
        <is>
          <t>223</t>
        </is>
      </c>
      <c r="G226" t="inlineStr">
        <is>
          <t>223</t>
        </is>
      </c>
      <c r="H226" t="inlineStr">
        <is>
          <t>223</t>
        </is>
      </c>
      <c r="I226" s="4" t="inlineStr">
        <is>
          <t>Safe</t>
        </is>
      </c>
      <c r="J226" t="n">
        <v>0.3472</v>
      </c>
      <c r="K226" t="n">
        <v>0.7418</v>
      </c>
      <c r="L226" t="inlineStr"/>
      <c r="M226" t="inlineStr">
        <is>
          <t>BSP</t>
        </is>
      </c>
      <c r="N226" t="n">
        <v>0.7887999999999999</v>
      </c>
      <c r="O226" t="n">
        <v>0.1843</v>
      </c>
      <c r="P226" t="inlineStr"/>
      <c r="Q226" t="n">
        <v>0.6046</v>
      </c>
      <c r="R226" t="inlineStr"/>
      <c r="S226" t="n">
        <v>0.8387</v>
      </c>
      <c r="T226" t="n">
        <v>0.08409999999999999</v>
      </c>
      <c r="U226" t="inlineStr"/>
      <c r="V226" t="n">
        <v>0.7546</v>
      </c>
      <c r="W226" t="inlineStr"/>
      <c r="X226" t="n">
        <v>0.104</v>
      </c>
      <c r="Y226" t="n">
        <v>0.8159999999999999</v>
      </c>
      <c r="Z226" t="inlineStr"/>
      <c r="AA226" t="n">
        <v>-0.712</v>
      </c>
      <c r="AB226" t="inlineStr"/>
      <c r="AC226" t="n">
        <v>0.8139999999999999</v>
      </c>
      <c r="AD226" t="n">
        <v>0.0722</v>
      </c>
      <c r="AE226" t="inlineStr"/>
      <c r="AF226" t="n">
        <v>0.7418</v>
      </c>
      <c r="AG226" t="inlineStr"/>
    </row>
    <row r="227">
      <c r="A227" t="inlineStr">
        <is>
          <t>86</t>
        </is>
      </c>
      <c r="B227" t="inlineStr">
        <is>
          <t>Agra</t>
        </is>
      </c>
      <c r="C227" t="inlineStr">
        <is>
          <t>224 - PRA. VI. HASANPUR R.N. 1</t>
        </is>
      </c>
      <c r="D227" t="inlineStr">
        <is>
          <t>PRA. VI. HASANPUR R.N. 1</t>
        </is>
      </c>
      <c r="E227" t="inlineStr">
        <is>
          <t>224</t>
        </is>
      </c>
      <c r="F227" t="inlineStr">
        <is>
          <t>224</t>
        </is>
      </c>
      <c r="G227" t="inlineStr">
        <is>
          <t>224</t>
        </is>
      </c>
      <c r="H227" t="inlineStr">
        <is>
          <t>224</t>
        </is>
      </c>
      <c r="I227" s="4" t="inlineStr">
        <is>
          <t>Safe</t>
        </is>
      </c>
      <c r="J227" t="n">
        <v>0.2317</v>
      </c>
      <c r="K227" t="n">
        <v>0.6176</v>
      </c>
      <c r="L227" t="inlineStr"/>
      <c r="M227" t="inlineStr">
        <is>
          <t>BSP</t>
        </is>
      </c>
      <c r="N227" t="n">
        <v>0.7407</v>
      </c>
      <c r="O227" t="n">
        <v>0.1823</v>
      </c>
      <c r="P227" t="inlineStr"/>
      <c r="Q227" t="n">
        <v>0.5584</v>
      </c>
      <c r="R227" t="inlineStr"/>
      <c r="S227" t="n">
        <v>0.7222</v>
      </c>
      <c r="T227" t="n">
        <v>0.2167</v>
      </c>
      <c r="U227" t="inlineStr"/>
      <c r="V227" t="n">
        <v>0.5056</v>
      </c>
      <c r="W227" t="inlineStr"/>
      <c r="X227" t="n">
        <v>0.08450000000000001</v>
      </c>
      <c r="Y227" t="n">
        <v>0.8391999999999999</v>
      </c>
      <c r="Z227" t="inlineStr"/>
      <c r="AA227" t="n">
        <v>-0.7546</v>
      </c>
      <c r="AB227" t="inlineStr"/>
      <c r="AC227" t="n">
        <v>0.7123</v>
      </c>
      <c r="AD227" t="n">
        <v>0.0946</v>
      </c>
      <c r="AE227" t="inlineStr"/>
      <c r="AF227" t="n">
        <v>0.6176</v>
      </c>
      <c r="AG227" t="inlineStr"/>
    </row>
    <row r="228">
      <c r="A228" t="inlineStr">
        <is>
          <t>86</t>
        </is>
      </c>
      <c r="B228" t="inlineStr">
        <is>
          <t>Agra</t>
        </is>
      </c>
      <c r="C228" t="inlineStr">
        <is>
          <t>225 - PRA. VI. HASANPUR R.N. 2</t>
        </is>
      </c>
      <c r="D228" t="inlineStr">
        <is>
          <t>PRA. VI. HASANPUR R.N. 2</t>
        </is>
      </c>
      <c r="E228" t="inlineStr">
        <is>
          <t>225</t>
        </is>
      </c>
      <c r="F228" t="inlineStr">
        <is>
          <t>225</t>
        </is>
      </c>
      <c r="G228" t="inlineStr">
        <is>
          <t>225</t>
        </is>
      </c>
      <c r="H228" t="inlineStr">
        <is>
          <t>225</t>
        </is>
      </c>
      <c r="I228" s="5" t="inlineStr">
        <is>
          <t>Battlefield</t>
        </is>
      </c>
      <c r="J228" t="n">
        <v>0.0745</v>
      </c>
      <c r="K228" t="n">
        <v>-0.0692</v>
      </c>
      <c r="L228" t="inlineStr"/>
      <c r="M228" t="inlineStr">
        <is>
          <t>BSP</t>
        </is>
      </c>
      <c r="N228" t="n">
        <v>0.8297</v>
      </c>
      <c r="O228" t="n">
        <v>0.1183</v>
      </c>
      <c r="P228" t="inlineStr"/>
      <c r="Q228" t="n">
        <v>0.7114</v>
      </c>
      <c r="R228" t="inlineStr"/>
      <c r="S228" t="n">
        <v>0.6432</v>
      </c>
      <c r="T228" t="n">
        <v>0.3338</v>
      </c>
      <c r="U228" t="inlineStr"/>
      <c r="V228" t="n">
        <v>0.3094</v>
      </c>
      <c r="W228" t="inlineStr"/>
      <c r="X228" t="n">
        <v>0.1248</v>
      </c>
      <c r="Y228" t="n">
        <v>0.7783</v>
      </c>
      <c r="Z228" t="inlineStr"/>
      <c r="AA228" t="n">
        <v>-0.6535</v>
      </c>
      <c r="AB228" t="inlineStr"/>
      <c r="AC228" t="n">
        <v>0.4077</v>
      </c>
      <c r="AD228" t="n">
        <v>0.4769</v>
      </c>
      <c r="AE228" t="inlineStr"/>
      <c r="AF228" t="n">
        <v>-0.0692</v>
      </c>
      <c r="AG228" t="inlineStr"/>
    </row>
    <row r="229">
      <c r="A229" t="inlineStr">
        <is>
          <t>86</t>
        </is>
      </c>
      <c r="B229" t="inlineStr">
        <is>
          <t>Agra</t>
        </is>
      </c>
      <c r="C229" t="inlineStr">
        <is>
          <t>226 - PRA VI. NAYA WAS K N.-1</t>
        </is>
      </c>
      <c r="D229" t="inlineStr">
        <is>
          <t>PRA VI. NAYA WAS K N.-1</t>
        </is>
      </c>
      <c r="E229" t="inlineStr">
        <is>
          <t>226</t>
        </is>
      </c>
      <c r="F229" t="inlineStr">
        <is>
          <t>226</t>
        </is>
      </c>
      <c r="G229" t="inlineStr">
        <is>
          <t>226</t>
        </is>
      </c>
      <c r="H229" t="inlineStr">
        <is>
          <t>226</t>
        </is>
      </c>
      <c r="I229" s="5" t="inlineStr">
        <is>
          <t>Battlefield</t>
        </is>
      </c>
      <c r="J229" t="n">
        <v>-0.0379</v>
      </c>
      <c r="K229" t="n">
        <v>-0.09810000000000001</v>
      </c>
      <c r="L229" t="inlineStr"/>
      <c r="M229" t="inlineStr">
        <is>
          <t>BSP</t>
        </is>
      </c>
      <c r="N229" t="n">
        <v>0.6044</v>
      </c>
      <c r="O229" t="n">
        <v>0.3711</v>
      </c>
      <c r="P229" t="inlineStr"/>
      <c r="Q229" t="n">
        <v>0.2332</v>
      </c>
      <c r="R229" t="inlineStr"/>
      <c r="S229" t="n">
        <v>0.6278</v>
      </c>
      <c r="T229" t="n">
        <v>0.2573</v>
      </c>
      <c r="U229" t="inlineStr"/>
      <c r="V229" t="n">
        <v>0.3705</v>
      </c>
      <c r="W229" t="inlineStr"/>
      <c r="X229" t="n">
        <v>0.1303</v>
      </c>
      <c r="Y229" t="n">
        <v>0.7875</v>
      </c>
      <c r="Z229" t="inlineStr"/>
      <c r="AA229" t="n">
        <v>-0.6572</v>
      </c>
      <c r="AB229" t="inlineStr"/>
      <c r="AC229" t="n">
        <v>0.2818</v>
      </c>
      <c r="AD229" t="n">
        <v>0.38</v>
      </c>
      <c r="AE229" t="inlineStr"/>
      <c r="AF229" t="n">
        <v>-0.09810000000000001</v>
      </c>
      <c r="AG229" t="inlineStr"/>
    </row>
    <row r="230">
      <c r="A230" t="inlineStr">
        <is>
          <t>86</t>
        </is>
      </c>
      <c r="B230" t="inlineStr">
        <is>
          <t>Agra</t>
        </is>
      </c>
      <c r="C230" t="inlineStr">
        <is>
          <t>227 - PRA. VI.VAAS MOHAN SAHAY R.N. 1</t>
        </is>
      </c>
      <c r="D230" t="inlineStr">
        <is>
          <t>PRA. VI.VAAS MOHAN SAHAY R.N. 1</t>
        </is>
      </c>
      <c r="E230" t="inlineStr">
        <is>
          <t>227</t>
        </is>
      </c>
      <c r="F230" t="inlineStr">
        <is>
          <t>227</t>
        </is>
      </c>
      <c r="G230" t="inlineStr">
        <is>
          <t>227</t>
        </is>
      </c>
      <c r="H230" t="inlineStr">
        <is>
          <t>227</t>
        </is>
      </c>
      <c r="I230" s="5" t="inlineStr">
        <is>
          <t>Battlefield</t>
        </is>
      </c>
      <c r="J230" t="n">
        <v>0.1206</v>
      </c>
      <c r="K230" t="n">
        <v>-0.128</v>
      </c>
      <c r="L230" t="inlineStr"/>
      <c r="M230" t="inlineStr">
        <is>
          <t>BSP</t>
        </is>
      </c>
      <c r="N230" t="n">
        <v>0.7023</v>
      </c>
      <c r="O230" t="n">
        <v>0.094</v>
      </c>
      <c r="P230" t="inlineStr"/>
      <c r="Q230" t="n">
        <v>0.6083</v>
      </c>
      <c r="R230" t="inlineStr"/>
      <c r="S230" t="n">
        <v>0.8277</v>
      </c>
      <c r="T230" t="n">
        <v>0.1386</v>
      </c>
      <c r="U230" t="inlineStr"/>
      <c r="V230" t="n">
        <v>0.6891</v>
      </c>
      <c r="W230" t="inlineStr"/>
      <c r="X230" t="n">
        <v>0.096</v>
      </c>
      <c r="Y230" t="n">
        <v>0.7828000000000001</v>
      </c>
      <c r="Z230" t="inlineStr"/>
      <c r="AA230" t="n">
        <v>-0.6869</v>
      </c>
      <c r="AB230" t="inlineStr"/>
      <c r="AC230" t="n">
        <v>0.3499</v>
      </c>
      <c r="AD230" t="n">
        <v>0.4779</v>
      </c>
      <c r="AE230" t="inlineStr"/>
      <c r="AF230" t="n">
        <v>-0.128</v>
      </c>
      <c r="AG230" t="inlineStr"/>
    </row>
    <row r="231">
      <c r="A231" t="inlineStr">
        <is>
          <t>86</t>
        </is>
      </c>
      <c r="B231" t="inlineStr">
        <is>
          <t>Agra</t>
        </is>
      </c>
      <c r="C231" t="inlineStr">
        <is>
          <t>228 - PRA. VI.VAAS MOHAN SAHAY R.N. 2</t>
        </is>
      </c>
      <c r="D231" t="inlineStr">
        <is>
          <t>PRA. VI.VAAS MOHAN SAHAY R.N. 2</t>
        </is>
      </c>
      <c r="E231" t="inlineStr">
        <is>
          <t>228</t>
        </is>
      </c>
      <c r="F231" t="inlineStr">
        <is>
          <t>228</t>
        </is>
      </c>
      <c r="G231" t="inlineStr">
        <is>
          <t>228</t>
        </is>
      </c>
      <c r="H231" t="inlineStr">
        <is>
          <t>228</t>
        </is>
      </c>
      <c r="I231" s="4" t="inlineStr">
        <is>
          <t>Safe</t>
        </is>
      </c>
      <c r="J231" t="n">
        <v>0.2348</v>
      </c>
      <c r="K231" t="n">
        <v>0.4297</v>
      </c>
      <c r="L231" t="inlineStr"/>
      <c r="M231" t="inlineStr">
        <is>
          <t>BSP</t>
        </is>
      </c>
      <c r="N231" t="n">
        <v>0.1967</v>
      </c>
      <c r="O231" t="n">
        <v>0.4746</v>
      </c>
      <c r="P231" t="inlineStr"/>
      <c r="Q231" t="n">
        <v>-0.2779</v>
      </c>
      <c r="R231" t="inlineStr"/>
      <c r="S231" t="n">
        <v>0.7821</v>
      </c>
      <c r="T231" t="n">
        <v>0.2011</v>
      </c>
      <c r="U231" t="inlineStr"/>
      <c r="V231" t="n">
        <v>0.581</v>
      </c>
      <c r="W231" t="inlineStr"/>
      <c r="X231" t="n">
        <v>0.3938</v>
      </c>
      <c r="Y231" t="n">
        <v>0.1873</v>
      </c>
      <c r="Z231" t="inlineStr"/>
      <c r="AA231" t="n">
        <v>0.2065</v>
      </c>
      <c r="AB231" t="inlineStr"/>
      <c r="AC231" t="n">
        <v>0.6591</v>
      </c>
      <c r="AD231" t="n">
        <v>0.2294</v>
      </c>
      <c r="AE231" t="inlineStr"/>
      <c r="AF231" t="n">
        <v>0.4297</v>
      </c>
      <c r="AG231" t="inlineStr"/>
    </row>
    <row r="232">
      <c r="A232" t="inlineStr">
        <is>
          <t>86</t>
        </is>
      </c>
      <c r="B232" t="inlineStr">
        <is>
          <t>Agra</t>
        </is>
      </c>
      <c r="C232" t="inlineStr">
        <is>
          <t>229 - PRA. VI. NAGLA DHAMALI R.N. 1</t>
        </is>
      </c>
      <c r="D232" t="inlineStr">
        <is>
          <t>PRA. VI. NAGLA DHAMALI R.N. 1</t>
        </is>
      </c>
      <c r="E232" t="inlineStr">
        <is>
          <t>229</t>
        </is>
      </c>
      <c r="F232" t="inlineStr">
        <is>
          <t>229</t>
        </is>
      </c>
      <c r="G232" t="inlineStr">
        <is>
          <t>229</t>
        </is>
      </c>
      <c r="H232" t="inlineStr">
        <is>
          <t>229</t>
        </is>
      </c>
      <c r="I232" s="4" t="inlineStr">
        <is>
          <t>Safe</t>
        </is>
      </c>
      <c r="J232" t="n">
        <v>0.5437</v>
      </c>
      <c r="K232" t="n">
        <v>0.5576</v>
      </c>
      <c r="L232" t="inlineStr"/>
      <c r="M232" t="inlineStr">
        <is>
          <t>BSP</t>
        </is>
      </c>
      <c r="N232" t="n">
        <v>0.7518</v>
      </c>
      <c r="O232" t="n">
        <v>0.2118</v>
      </c>
      <c r="P232" t="inlineStr"/>
      <c r="Q232" t="n">
        <v>0.54</v>
      </c>
      <c r="R232" t="inlineStr"/>
      <c r="S232" t="n">
        <v>0.9517</v>
      </c>
      <c r="T232" t="n">
        <v>0.0414</v>
      </c>
      <c r="U232" t="inlineStr"/>
      <c r="V232" t="n">
        <v>0.9103</v>
      </c>
      <c r="W232" t="inlineStr"/>
      <c r="X232" t="n">
        <v>0.3225</v>
      </c>
      <c r="Y232" t="n">
        <v>0.1558</v>
      </c>
      <c r="Z232" t="inlineStr"/>
      <c r="AA232" t="n">
        <v>0.1667</v>
      </c>
      <c r="AB232" t="inlineStr"/>
      <c r="AC232" t="n">
        <v>0.7522</v>
      </c>
      <c r="AD232" t="n">
        <v>0.1945</v>
      </c>
      <c r="AE232" t="inlineStr"/>
      <c r="AF232" t="n">
        <v>0.5576</v>
      </c>
      <c r="AG232" t="inlineStr"/>
    </row>
    <row r="233">
      <c r="A233" t="inlineStr">
        <is>
          <t>86</t>
        </is>
      </c>
      <c r="B233" t="inlineStr">
        <is>
          <t>Agra</t>
        </is>
      </c>
      <c r="C233" t="inlineStr">
        <is>
          <t>230 - PRA. VI. NAGLA DHAMALI R.N. 2</t>
        </is>
      </c>
      <c r="D233" t="inlineStr">
        <is>
          <t>PRA. VI. NAGLA DHAMALI R.N. 2</t>
        </is>
      </c>
      <c r="E233" t="inlineStr">
        <is>
          <t>230</t>
        </is>
      </c>
      <c r="F233" t="inlineStr">
        <is>
          <t>230</t>
        </is>
      </c>
      <c r="G233" t="inlineStr">
        <is>
          <t>230</t>
        </is>
      </c>
      <c r="H233" t="inlineStr">
        <is>
          <t>230</t>
        </is>
      </c>
      <c r="I233" s="4" t="inlineStr">
        <is>
          <t>Safe</t>
        </is>
      </c>
      <c r="J233" t="n">
        <v>0.4906</v>
      </c>
      <c r="K233" t="n">
        <v>0.5615</v>
      </c>
      <c r="L233" t="inlineStr"/>
      <c r="M233" t="inlineStr">
        <is>
          <t>BSP</t>
        </is>
      </c>
      <c r="N233" t="n">
        <v>0.6663</v>
      </c>
      <c r="O233" t="n">
        <v>0.1647</v>
      </c>
      <c r="P233" t="inlineStr"/>
      <c r="Q233" t="n">
        <v>0.5016</v>
      </c>
      <c r="R233" t="inlineStr"/>
      <c r="S233" t="n">
        <v>0.8018999999999999</v>
      </c>
      <c r="T233" t="n">
        <v>0.1575</v>
      </c>
      <c r="U233" t="inlineStr"/>
      <c r="V233" t="n">
        <v>0.6444</v>
      </c>
      <c r="W233" t="inlineStr"/>
      <c r="X233" t="n">
        <v>0.3801</v>
      </c>
      <c r="Y233" t="n">
        <v>0.1253</v>
      </c>
      <c r="Z233" t="inlineStr"/>
      <c r="AA233" t="n">
        <v>0.2549</v>
      </c>
      <c r="AB233" t="inlineStr"/>
      <c r="AC233" t="n">
        <v>0.6899</v>
      </c>
      <c r="AD233" t="n">
        <v>0.1284</v>
      </c>
      <c r="AE233" t="inlineStr"/>
      <c r="AF233" t="n">
        <v>0.5615</v>
      </c>
      <c r="AG233" t="inlineStr"/>
    </row>
    <row r="234">
      <c r="A234" t="inlineStr">
        <is>
          <t>86</t>
        </is>
      </c>
      <c r="B234" t="inlineStr">
        <is>
          <t>Agra</t>
        </is>
      </c>
      <c r="C234" t="inlineStr">
        <is>
          <t>231 - PU. MA. VI. NAGLA ARJUN R.N. 1</t>
        </is>
      </c>
      <c r="D234" t="inlineStr">
        <is>
          <t>PU. MA. VI. NAGLA ARJUN R.N. 1</t>
        </is>
      </c>
      <c r="E234" t="inlineStr">
        <is>
          <t>231</t>
        </is>
      </c>
      <c r="F234" t="inlineStr">
        <is>
          <t>231</t>
        </is>
      </c>
      <c r="G234" t="inlineStr">
        <is>
          <t>231</t>
        </is>
      </c>
      <c r="H234" t="inlineStr">
        <is>
          <t>231</t>
        </is>
      </c>
      <c r="I234" s="6" t="inlineStr">
        <is>
          <t>Difficult</t>
        </is>
      </c>
      <c r="J234" t="n">
        <v>-0.1174</v>
      </c>
      <c r="K234" t="n">
        <v>-0.0245</v>
      </c>
      <c r="L234" t="inlineStr"/>
      <c r="M234" t="inlineStr">
        <is>
          <t>BSP</t>
        </is>
      </c>
      <c r="N234" t="n">
        <v>0.5</v>
      </c>
      <c r="O234" t="n">
        <v>0.3553</v>
      </c>
      <c r="P234" t="inlineStr"/>
      <c r="Q234" t="n">
        <v>0.1447</v>
      </c>
      <c r="R234" t="inlineStr"/>
      <c r="S234" t="n">
        <v>0.0102</v>
      </c>
      <c r="T234" t="n">
        <v>0.9781</v>
      </c>
      <c r="U234" t="inlineStr"/>
      <c r="V234" t="n">
        <v>-0.9678</v>
      </c>
      <c r="W234" t="inlineStr"/>
      <c r="X234" t="n">
        <v>0.4917</v>
      </c>
      <c r="Y234" t="n">
        <v>0.1136</v>
      </c>
      <c r="Z234" t="inlineStr"/>
      <c r="AA234" t="n">
        <v>0.3781</v>
      </c>
      <c r="AB234" t="inlineStr"/>
      <c r="AC234" t="n">
        <v>0.465</v>
      </c>
      <c r="AD234" t="n">
        <v>0.4895</v>
      </c>
      <c r="AE234" t="inlineStr"/>
      <c r="AF234" t="n">
        <v>-0.0245</v>
      </c>
      <c r="AG234" t="inlineStr"/>
    </row>
    <row r="235">
      <c r="A235" t="inlineStr">
        <is>
          <t>86</t>
        </is>
      </c>
      <c r="B235" t="inlineStr">
        <is>
          <t>Agra</t>
        </is>
      </c>
      <c r="C235" t="inlineStr">
        <is>
          <t>232 - PU. MA. VI. SEMRA R.N. 1</t>
        </is>
      </c>
      <c r="D235" t="inlineStr">
        <is>
          <t>PU. MA. VI. SEMRA R.N. 1</t>
        </is>
      </c>
      <c r="E235" t="inlineStr">
        <is>
          <t>232</t>
        </is>
      </c>
      <c r="F235" t="inlineStr">
        <is>
          <t>232</t>
        </is>
      </c>
      <c r="G235" t="inlineStr">
        <is>
          <t>232</t>
        </is>
      </c>
      <c r="H235" t="inlineStr">
        <is>
          <t>232</t>
        </is>
      </c>
      <c r="I235" s="4" t="inlineStr">
        <is>
          <t>Safe</t>
        </is>
      </c>
      <c r="J235" t="n">
        <v>0.2609</v>
      </c>
      <c r="K235" t="n">
        <v>0.3645</v>
      </c>
      <c r="L235" t="inlineStr"/>
      <c r="M235" t="inlineStr">
        <is>
          <t>BSP</t>
        </is>
      </c>
      <c r="N235" t="n">
        <v>0.5113</v>
      </c>
      <c r="O235" t="n">
        <v>0.4302</v>
      </c>
      <c r="P235" t="inlineStr"/>
      <c r="Q235" t="n">
        <v>0.08110000000000001</v>
      </c>
      <c r="R235" t="inlineStr"/>
      <c r="S235" t="n">
        <v>0.5693</v>
      </c>
      <c r="T235" t="n">
        <v>0.4104</v>
      </c>
      <c r="U235" t="inlineStr"/>
      <c r="V235" t="n">
        <v>0.159</v>
      </c>
      <c r="W235" t="inlineStr"/>
      <c r="X235" t="n">
        <v>0.5172</v>
      </c>
      <c r="Y235" t="n">
        <v>0.0784</v>
      </c>
      <c r="Z235" t="inlineStr"/>
      <c r="AA235" t="n">
        <v>0.4389</v>
      </c>
      <c r="AB235" t="inlineStr"/>
      <c r="AC235" t="n">
        <v>0.5903</v>
      </c>
      <c r="AD235" t="n">
        <v>0.2258</v>
      </c>
      <c r="AE235" t="inlineStr"/>
      <c r="AF235" t="n">
        <v>0.3645</v>
      </c>
      <c r="AG235" t="inlineStr"/>
    </row>
    <row r="236">
      <c r="A236" t="inlineStr">
        <is>
          <t>86</t>
        </is>
      </c>
      <c r="B236" t="inlineStr">
        <is>
          <t>Agra</t>
        </is>
      </c>
      <c r="C236" t="inlineStr">
        <is>
          <t>233 - PRA VI. NAGALA HULSA K N.-1</t>
        </is>
      </c>
      <c r="D236" t="inlineStr">
        <is>
          <t>PRA VI. NAGALA HULSA K N.-1</t>
        </is>
      </c>
      <c r="E236" t="inlineStr">
        <is>
          <t>233</t>
        </is>
      </c>
      <c r="F236" t="inlineStr">
        <is>
          <t>233</t>
        </is>
      </c>
      <c r="G236" t="inlineStr">
        <is>
          <t>233</t>
        </is>
      </c>
      <c r="H236" t="inlineStr">
        <is>
          <t>233</t>
        </is>
      </c>
      <c r="I236" s="5" t="inlineStr">
        <is>
          <t>Battlefield</t>
        </is>
      </c>
      <c r="J236" t="n">
        <v>-0.0069</v>
      </c>
      <c r="K236" t="n">
        <v>0.3486</v>
      </c>
      <c r="L236" t="inlineStr"/>
      <c r="M236" t="inlineStr">
        <is>
          <t>BSP</t>
        </is>
      </c>
      <c r="N236" t="n">
        <v>0.245</v>
      </c>
      <c r="O236" t="n">
        <v>0.7124</v>
      </c>
      <c r="P236" t="inlineStr"/>
      <c r="Q236" t="n">
        <v>-0.4674</v>
      </c>
      <c r="R236" t="inlineStr"/>
      <c r="S236" t="n">
        <v>0.3952</v>
      </c>
      <c r="T236" t="n">
        <v>0.5712</v>
      </c>
      <c r="U236" t="inlineStr"/>
      <c r="V236" t="n">
        <v>-0.176</v>
      </c>
      <c r="W236" t="inlineStr"/>
      <c r="X236" t="n">
        <v>0.3153</v>
      </c>
      <c r="Y236" t="n">
        <v>0.0482</v>
      </c>
      <c r="Z236" t="inlineStr"/>
      <c r="AA236" t="n">
        <v>0.2671</v>
      </c>
      <c r="AB236" t="inlineStr"/>
      <c r="AC236" t="n">
        <v>0.6153</v>
      </c>
      <c r="AD236" t="n">
        <v>0.2667</v>
      </c>
      <c r="AE236" t="inlineStr"/>
      <c r="AF236" t="n">
        <v>0.3486</v>
      </c>
      <c r="AG236" t="inlineStr"/>
    </row>
    <row r="237">
      <c r="A237" t="inlineStr">
        <is>
          <t>86</t>
        </is>
      </c>
      <c r="B237" t="inlineStr">
        <is>
          <t>Agra</t>
        </is>
      </c>
      <c r="C237" t="inlineStr">
        <is>
          <t>234 - PRA. VI. VAAS JOKHI R.N. 2</t>
        </is>
      </c>
      <c r="D237" t="inlineStr">
        <is>
          <t>PRA. VI. VAAS JOKHI R.N. 2</t>
        </is>
      </c>
      <c r="E237" t="inlineStr">
        <is>
          <t>234</t>
        </is>
      </c>
      <c r="F237" t="inlineStr">
        <is>
          <t>234</t>
        </is>
      </c>
      <c r="G237" t="inlineStr">
        <is>
          <t>234</t>
        </is>
      </c>
      <c r="H237" t="inlineStr">
        <is>
          <t>234</t>
        </is>
      </c>
      <c r="I237" s="3" t="inlineStr">
        <is>
          <t>Favorable</t>
        </is>
      </c>
      <c r="J237" t="n">
        <v>0.0837</v>
      </c>
      <c r="K237" t="n">
        <v>0.4106</v>
      </c>
      <c r="L237" t="inlineStr"/>
      <c r="M237" t="inlineStr">
        <is>
          <t>BSP</t>
        </is>
      </c>
      <c r="N237" t="n">
        <v>0.552</v>
      </c>
      <c r="O237" t="n">
        <v>0.1616</v>
      </c>
      <c r="P237" t="inlineStr"/>
      <c r="Q237" t="n">
        <v>0.3904</v>
      </c>
      <c r="R237" t="inlineStr"/>
      <c r="S237" t="n">
        <v>0.5742</v>
      </c>
      <c r="T237" t="n">
        <v>0.3646</v>
      </c>
      <c r="U237" t="inlineStr"/>
      <c r="V237" t="n">
        <v>0.2096</v>
      </c>
      <c r="W237" t="inlineStr"/>
      <c r="X237" t="n">
        <v>0.1306</v>
      </c>
      <c r="Y237" t="n">
        <v>0.8063</v>
      </c>
      <c r="Z237" t="inlineStr"/>
      <c r="AA237" t="n">
        <v>-0.6757</v>
      </c>
      <c r="AB237" t="inlineStr"/>
      <c r="AC237" t="n">
        <v>0.6087</v>
      </c>
      <c r="AD237" t="n">
        <v>0.1981</v>
      </c>
      <c r="AE237" t="inlineStr"/>
      <c r="AF237" t="n">
        <v>0.4106</v>
      </c>
      <c r="AG237" t="inlineStr"/>
    </row>
    <row r="238">
      <c r="A238" t="inlineStr">
        <is>
          <t>86</t>
        </is>
      </c>
      <c r="B238" t="inlineStr">
        <is>
          <t>Agra</t>
        </is>
      </c>
      <c r="C238" t="inlineStr">
        <is>
          <t>235 - PRA. VI. KANYA PATHSHALA SEMRA R.N. 1</t>
        </is>
      </c>
      <c r="D238" t="inlineStr">
        <is>
          <t>PRA. VI. KANYA PATHSHALA SEMRA R.N. 1</t>
        </is>
      </c>
      <c r="E238" t="inlineStr">
        <is>
          <t>235</t>
        </is>
      </c>
      <c r="F238" t="inlineStr">
        <is>
          <t>235</t>
        </is>
      </c>
      <c r="G238" t="inlineStr">
        <is>
          <t>235</t>
        </is>
      </c>
      <c r="H238" t="inlineStr">
        <is>
          <t>235</t>
        </is>
      </c>
      <c r="I238" s="4" t="inlineStr">
        <is>
          <t>Safe</t>
        </is>
      </c>
      <c r="J238" t="n">
        <v>0.6337</v>
      </c>
      <c r="K238" t="n">
        <v>0.8671</v>
      </c>
      <c r="L238" t="inlineStr"/>
      <c r="M238" t="inlineStr">
        <is>
          <t>BSP</t>
        </is>
      </c>
      <c r="N238" t="n">
        <v>0.8497</v>
      </c>
      <c r="O238" t="n">
        <v>0.1066</v>
      </c>
      <c r="P238" t="inlineStr"/>
      <c r="Q238" t="n">
        <v>0.7432</v>
      </c>
      <c r="R238" t="inlineStr"/>
      <c r="S238" t="n">
        <v>0.5756</v>
      </c>
      <c r="T238" t="n">
        <v>0.3698</v>
      </c>
      <c r="U238" t="inlineStr"/>
      <c r="V238" t="n">
        <v>0.2058</v>
      </c>
      <c r="W238" t="inlineStr"/>
      <c r="X238" t="n">
        <v>0.846</v>
      </c>
      <c r="Y238" t="n">
        <v>0.1274</v>
      </c>
      <c r="Z238" t="inlineStr"/>
      <c r="AA238" t="n">
        <v>0.7186</v>
      </c>
      <c r="AB238" t="inlineStr"/>
      <c r="AC238" t="n">
        <v>0.9066</v>
      </c>
      <c r="AD238" t="n">
        <v>0.0396</v>
      </c>
      <c r="AE238" t="inlineStr"/>
      <c r="AF238" t="n">
        <v>0.8671</v>
      </c>
      <c r="AG238" t="inlineStr"/>
    </row>
    <row r="239">
      <c r="A239" t="inlineStr">
        <is>
          <t>86</t>
        </is>
      </c>
      <c r="B239" t="inlineStr">
        <is>
          <t>Agra</t>
        </is>
      </c>
      <c r="C239" t="inlineStr">
        <is>
          <t>236 - PU. MA. VI. LAL GARHI R.N. 1</t>
        </is>
      </c>
      <c r="D239" t="inlineStr">
        <is>
          <t>PU. MA. VI. LAL GARHI R.N. 1</t>
        </is>
      </c>
      <c r="E239" t="inlineStr">
        <is>
          <t>236</t>
        </is>
      </c>
      <c r="F239" t="inlineStr">
        <is>
          <t>236</t>
        </is>
      </c>
      <c r="G239" t="inlineStr">
        <is>
          <t>236</t>
        </is>
      </c>
      <c r="H239" t="inlineStr">
        <is>
          <t>236</t>
        </is>
      </c>
      <c r="I239" s="4" t="inlineStr">
        <is>
          <t>Safe</t>
        </is>
      </c>
      <c r="J239" t="n">
        <v>0.4352</v>
      </c>
      <c r="K239" t="n">
        <v>0.678</v>
      </c>
      <c r="L239" t="inlineStr"/>
      <c r="M239" t="inlineStr">
        <is>
          <t>BSP</t>
        </is>
      </c>
      <c r="N239" t="n">
        <v>0.5347</v>
      </c>
      <c r="O239" t="n">
        <v>0.3432</v>
      </c>
      <c r="P239" t="inlineStr"/>
      <c r="Q239" t="n">
        <v>0.1915</v>
      </c>
      <c r="R239" t="inlineStr"/>
      <c r="S239" t="n">
        <v>0.8355</v>
      </c>
      <c r="T239" t="n">
        <v>0.1425</v>
      </c>
      <c r="U239" t="inlineStr"/>
      <c r="V239" t="n">
        <v>0.6929</v>
      </c>
      <c r="W239" t="inlineStr"/>
      <c r="X239" t="n">
        <v>0.4958</v>
      </c>
      <c r="Y239" t="n">
        <v>0.3174</v>
      </c>
      <c r="Z239" t="inlineStr"/>
      <c r="AA239" t="n">
        <v>0.1784</v>
      </c>
      <c r="AB239" t="inlineStr"/>
      <c r="AC239" t="n">
        <v>0.7438</v>
      </c>
      <c r="AD239" t="n">
        <v>0.0658</v>
      </c>
      <c r="AE239" t="inlineStr"/>
      <c r="AF239" t="n">
        <v>0.678</v>
      </c>
      <c r="AG239" t="inlineStr"/>
    </row>
    <row r="240">
      <c r="A240" t="inlineStr">
        <is>
          <t>86</t>
        </is>
      </c>
      <c r="B240" t="inlineStr">
        <is>
          <t>Agra</t>
        </is>
      </c>
      <c r="C240" t="inlineStr">
        <is>
          <t>237 - PRA VI. WAS BADAM K N.-1</t>
        </is>
      </c>
      <c r="D240" t="inlineStr">
        <is>
          <t>PRA VI. WAS BADAM K N.-1</t>
        </is>
      </c>
      <c r="E240" t="inlineStr">
        <is>
          <t>237</t>
        </is>
      </c>
      <c r="F240" t="inlineStr">
        <is>
          <t>237</t>
        </is>
      </c>
      <c r="G240" t="inlineStr">
        <is>
          <t>237</t>
        </is>
      </c>
      <c r="H240" t="inlineStr">
        <is>
          <t>237</t>
        </is>
      </c>
      <c r="I240" s="6" t="inlineStr">
        <is>
          <t>Difficult</t>
        </is>
      </c>
      <c r="J240" t="n">
        <v>-0.1529</v>
      </c>
      <c r="K240" t="n">
        <v>-0.9219000000000001</v>
      </c>
      <c r="L240" t="inlineStr"/>
      <c r="M240" t="inlineStr">
        <is>
          <t>BSP</t>
        </is>
      </c>
      <c r="N240" t="n">
        <v>0.3328</v>
      </c>
      <c r="O240" t="n">
        <v>0.1429</v>
      </c>
      <c r="P240" t="inlineStr"/>
      <c r="Q240" t="n">
        <v>0.19</v>
      </c>
      <c r="R240" t="inlineStr"/>
      <c r="S240" t="n">
        <v>0.8038</v>
      </c>
      <c r="T240" t="n">
        <v>0.1692</v>
      </c>
      <c r="U240" t="inlineStr"/>
      <c r="V240" t="n">
        <v>0.6346000000000001</v>
      </c>
      <c r="W240" t="inlineStr"/>
      <c r="X240" t="n">
        <v>0.1895</v>
      </c>
      <c r="Y240" t="n">
        <v>0.7039</v>
      </c>
      <c r="Z240" t="inlineStr"/>
      <c r="AA240" t="n">
        <v>-0.5144</v>
      </c>
      <c r="AB240" t="inlineStr"/>
      <c r="AC240" t="n">
        <v>0.0287</v>
      </c>
      <c r="AD240" t="n">
        <v>0.9506</v>
      </c>
      <c r="AE240" t="inlineStr"/>
      <c r="AF240" t="n">
        <v>-0.9219000000000001</v>
      </c>
      <c r="AG240" t="inlineStr"/>
    </row>
    <row r="241">
      <c r="A241" t="inlineStr">
        <is>
          <t>86</t>
        </is>
      </c>
      <c r="B241" t="inlineStr">
        <is>
          <t>Agra</t>
        </is>
      </c>
      <c r="C241" t="inlineStr">
        <is>
          <t>238 - PRA VI. GADHI RAMI K N.-1</t>
        </is>
      </c>
      <c r="D241" t="inlineStr">
        <is>
          <t>PRA VI. GADHI RAMI K N.-1</t>
        </is>
      </c>
      <c r="E241" t="inlineStr">
        <is>
          <t>238</t>
        </is>
      </c>
      <c r="F241" t="inlineStr">
        <is>
          <t>238</t>
        </is>
      </c>
      <c r="G241" t="inlineStr">
        <is>
          <t>238</t>
        </is>
      </c>
      <c r="H241" t="inlineStr">
        <is>
          <t>238</t>
        </is>
      </c>
      <c r="I241" s="3" t="inlineStr">
        <is>
          <t>Favorable</t>
        </is>
      </c>
      <c r="J241" t="n">
        <v>0.0268</v>
      </c>
      <c r="K241" t="n">
        <v>0.2312</v>
      </c>
      <c r="L241" t="inlineStr"/>
      <c r="M241" t="inlineStr">
        <is>
          <t>BSP</t>
        </is>
      </c>
      <c r="N241" t="n">
        <v>0.7456</v>
      </c>
      <c r="O241" t="n">
        <v>0.1986</v>
      </c>
      <c r="P241" t="inlineStr"/>
      <c r="Q241" t="n">
        <v>0.5471</v>
      </c>
      <c r="R241" t="inlineStr"/>
      <c r="S241" t="n">
        <v>0.246</v>
      </c>
      <c r="T241" t="n">
        <v>0.7287</v>
      </c>
      <c r="U241" t="inlineStr"/>
      <c r="V241" t="n">
        <v>-0.4828</v>
      </c>
      <c r="W241" t="inlineStr"/>
      <c r="X241" t="n">
        <v>0.2664</v>
      </c>
      <c r="Y241" t="n">
        <v>0.4545</v>
      </c>
      <c r="Z241" t="inlineStr"/>
      <c r="AA241" t="n">
        <v>-0.1882</v>
      </c>
      <c r="AB241" t="inlineStr"/>
      <c r="AC241" t="n">
        <v>0.5205</v>
      </c>
      <c r="AD241" t="n">
        <v>0.2893</v>
      </c>
      <c r="AE241" t="inlineStr"/>
      <c r="AF241" t="n">
        <v>0.2312</v>
      </c>
      <c r="AG241" t="inlineStr"/>
    </row>
    <row r="242">
      <c r="A242" t="inlineStr">
        <is>
          <t>86</t>
        </is>
      </c>
      <c r="B242" t="inlineStr">
        <is>
          <t>Agra</t>
        </is>
      </c>
      <c r="C242" t="inlineStr">
        <is>
          <t>239 - PRA. VI. NAGLA NEEM R.N. 1</t>
        </is>
      </c>
      <c r="D242" t="inlineStr">
        <is>
          <t>PRA. VI. NAGLA NEEM R.N. 1</t>
        </is>
      </c>
      <c r="E242" t="inlineStr">
        <is>
          <t>239</t>
        </is>
      </c>
      <c r="F242" t="inlineStr">
        <is>
          <t>239</t>
        </is>
      </c>
      <c r="G242" t="inlineStr">
        <is>
          <t>239</t>
        </is>
      </c>
      <c r="H242" t="inlineStr">
        <is>
          <t>239</t>
        </is>
      </c>
      <c r="I242" s="5" t="inlineStr">
        <is>
          <t>Battlefield</t>
        </is>
      </c>
      <c r="J242" t="n">
        <v>0.2714</v>
      </c>
      <c r="K242" t="n">
        <v>-0.1463</v>
      </c>
      <c r="L242" t="inlineStr"/>
      <c r="M242" t="inlineStr">
        <is>
          <t>BSP</t>
        </is>
      </c>
      <c r="N242" t="n">
        <v>0.7413</v>
      </c>
      <c r="O242" t="n">
        <v>0.1788</v>
      </c>
      <c r="P242" t="inlineStr"/>
      <c r="Q242" t="n">
        <v>0.5624</v>
      </c>
      <c r="R242" t="inlineStr"/>
      <c r="S242" t="n">
        <v>0.7493</v>
      </c>
      <c r="T242" t="n">
        <v>0.197</v>
      </c>
      <c r="U242" t="inlineStr"/>
      <c r="V242" t="n">
        <v>0.5522</v>
      </c>
      <c r="W242" t="inlineStr"/>
      <c r="X242" t="n">
        <v>0.5184</v>
      </c>
      <c r="Y242" t="n">
        <v>0.4013</v>
      </c>
      <c r="Z242" t="inlineStr"/>
      <c r="AA242" t="n">
        <v>0.1171</v>
      </c>
      <c r="AB242" t="inlineStr"/>
      <c r="AC242" t="n">
        <v>0.4</v>
      </c>
      <c r="AD242" t="n">
        <v>0.5463</v>
      </c>
      <c r="AE242" t="inlineStr"/>
      <c r="AF242" t="n">
        <v>-0.1463</v>
      </c>
      <c r="AG242" t="inlineStr"/>
    </row>
    <row r="243">
      <c r="A243" t="inlineStr">
        <is>
          <t>86</t>
        </is>
      </c>
      <c r="B243" t="inlineStr">
        <is>
          <t>Agra</t>
        </is>
      </c>
      <c r="C243" t="inlineStr">
        <is>
          <t>240 - PRA. VI. VAMAANI R.N. 1</t>
        </is>
      </c>
      <c r="D243" t="inlineStr">
        <is>
          <t>PRA. VI. VAMAANI R.N. 1</t>
        </is>
      </c>
      <c r="E243" t="inlineStr">
        <is>
          <t>240</t>
        </is>
      </c>
      <c r="F243" t="inlineStr">
        <is>
          <t>240</t>
        </is>
      </c>
      <c r="G243" t="inlineStr">
        <is>
          <t>240</t>
        </is>
      </c>
      <c r="H243" t="inlineStr">
        <is>
          <t>240</t>
        </is>
      </c>
      <c r="I243" s="4" t="inlineStr">
        <is>
          <t>Safe</t>
        </is>
      </c>
      <c r="J243" t="n">
        <v>0.211</v>
      </c>
      <c r="K243" t="n">
        <v>0.1589</v>
      </c>
      <c r="L243" t="inlineStr"/>
      <c r="M243" t="inlineStr">
        <is>
          <t>BSP</t>
        </is>
      </c>
      <c r="N243" t="n">
        <v>0.6158</v>
      </c>
      <c r="O243" t="n">
        <v>0.2555</v>
      </c>
      <c r="P243" t="inlineStr"/>
      <c r="Q243" t="n">
        <v>0.3603</v>
      </c>
      <c r="R243" t="inlineStr"/>
      <c r="S243" t="n">
        <v>0.9836</v>
      </c>
      <c r="T243" t="n">
        <v>0.0047</v>
      </c>
      <c r="U243" t="inlineStr"/>
      <c r="V243" t="n">
        <v>0.9789</v>
      </c>
      <c r="W243" t="inlineStr"/>
      <c r="X243" t="n">
        <v>0.1464</v>
      </c>
      <c r="Y243" t="n">
        <v>0.8003</v>
      </c>
      <c r="Z243" t="inlineStr"/>
      <c r="AA243" t="n">
        <v>-0.6539</v>
      </c>
      <c r="AB243" t="inlineStr"/>
      <c r="AC243" t="n">
        <v>0.4073</v>
      </c>
      <c r="AD243" t="n">
        <v>0.2485</v>
      </c>
      <c r="AE243" t="inlineStr"/>
      <c r="AF243" t="n">
        <v>0.1589</v>
      </c>
      <c r="AG243" t="inlineStr"/>
    </row>
    <row r="244">
      <c r="A244" t="inlineStr">
        <is>
          <t>86</t>
        </is>
      </c>
      <c r="B244" t="inlineStr">
        <is>
          <t>Agra</t>
        </is>
      </c>
      <c r="C244" t="inlineStr">
        <is>
          <t>241 - PRA. VI. VAAS RISHAL R.N. 1</t>
        </is>
      </c>
      <c r="D244" t="inlineStr">
        <is>
          <t>PRA. VI. VAAS RISHAL R.N. 1</t>
        </is>
      </c>
      <c r="E244" t="inlineStr">
        <is>
          <t>241</t>
        </is>
      </c>
      <c r="F244" t="inlineStr">
        <is>
          <t>241</t>
        </is>
      </c>
      <c r="G244" t="inlineStr">
        <is>
          <t>241</t>
        </is>
      </c>
      <c r="H244" t="inlineStr">
        <is>
          <t>241</t>
        </is>
      </c>
      <c r="I244" s="4" t="inlineStr">
        <is>
          <t>Safe</t>
        </is>
      </c>
      <c r="J244" t="n">
        <v>0.1801</v>
      </c>
      <c r="K244" t="n">
        <v>0.4341</v>
      </c>
      <c r="L244" t="inlineStr"/>
      <c r="M244" t="inlineStr">
        <is>
          <t>BSP</t>
        </is>
      </c>
      <c r="N244" t="n">
        <v>0.3608</v>
      </c>
      <c r="O244" t="n">
        <v>0.5763</v>
      </c>
      <c r="P244" t="inlineStr"/>
      <c r="Q244" t="n">
        <v>-0.2155</v>
      </c>
      <c r="R244" t="inlineStr"/>
      <c r="S244" t="n">
        <v>0.7321</v>
      </c>
      <c r="T244" t="n">
        <v>0.2385</v>
      </c>
      <c r="U244" t="inlineStr"/>
      <c r="V244" t="n">
        <v>0.4936</v>
      </c>
      <c r="W244" t="inlineStr"/>
      <c r="X244" t="n">
        <v>0.4879</v>
      </c>
      <c r="Y244" t="n">
        <v>0.4798</v>
      </c>
      <c r="Z244" t="inlineStr"/>
      <c r="AA244" t="n">
        <v>0.0081</v>
      </c>
      <c r="AB244" t="inlineStr"/>
      <c r="AC244" t="n">
        <v>0.5736</v>
      </c>
      <c r="AD244" t="n">
        <v>0.1395</v>
      </c>
      <c r="AE244" t="inlineStr"/>
      <c r="AF244" t="n">
        <v>0.4341</v>
      </c>
      <c r="AG244" t="inlineStr"/>
    </row>
    <row r="245">
      <c r="A245" t="inlineStr">
        <is>
          <t>86</t>
        </is>
      </c>
      <c r="B245" t="inlineStr">
        <is>
          <t>Agra</t>
        </is>
      </c>
      <c r="C245" t="inlineStr">
        <is>
          <t>242 - BHOLA NATH J H SCHOOL SHAHDRA K N.-1</t>
        </is>
      </c>
      <c r="D245" t="inlineStr">
        <is>
          <t>BHOLA NATH J H SCHOOL SHAHDRA K N.-1</t>
        </is>
      </c>
      <c r="E245" t="inlineStr">
        <is>
          <t>242</t>
        </is>
      </c>
      <c r="F245" t="inlineStr">
        <is>
          <t>242</t>
        </is>
      </c>
      <c r="G245" t="inlineStr">
        <is>
          <t>242</t>
        </is>
      </c>
      <c r="H245" t="inlineStr">
        <is>
          <t>242</t>
        </is>
      </c>
      <c r="I245" s="5" t="inlineStr">
        <is>
          <t>Battlefield</t>
        </is>
      </c>
      <c r="J245" t="n">
        <v>-0.0417</v>
      </c>
      <c r="K245" t="n">
        <v>0.4062</v>
      </c>
      <c r="L245" t="inlineStr"/>
      <c r="M245" t="inlineStr">
        <is>
          <t>BSP</t>
        </is>
      </c>
      <c r="N245" t="n">
        <v>0.211</v>
      </c>
      <c r="O245" t="n">
        <v>0.6805</v>
      </c>
      <c r="P245" t="inlineStr"/>
      <c r="Q245" t="n">
        <v>-0.4694</v>
      </c>
      <c r="R245" t="inlineStr"/>
      <c r="S245" t="n">
        <v>0.5599</v>
      </c>
      <c r="T245" t="n">
        <v>0.3863</v>
      </c>
      <c r="U245" t="inlineStr"/>
      <c r="V245" t="n">
        <v>0.1736</v>
      </c>
      <c r="W245" t="inlineStr"/>
      <c r="X245" t="n">
        <v>0.3275</v>
      </c>
      <c r="Y245" t="n">
        <v>0.6048</v>
      </c>
      <c r="Z245" t="inlineStr"/>
      <c r="AA245" t="n">
        <v>-0.2773</v>
      </c>
      <c r="AB245" t="inlineStr"/>
      <c r="AC245" t="n">
        <v>0.6559</v>
      </c>
      <c r="AD245" t="n">
        <v>0.2497</v>
      </c>
      <c r="AE245" t="inlineStr"/>
      <c r="AF245" t="n">
        <v>0.4062</v>
      </c>
      <c r="AG245" t="inlineStr"/>
    </row>
    <row r="246">
      <c r="A246" t="inlineStr">
        <is>
          <t>86</t>
        </is>
      </c>
      <c r="B246" t="inlineStr">
        <is>
          <t>Agra</t>
        </is>
      </c>
      <c r="C246" t="inlineStr">
        <is>
          <t>243 - BHOLA NATH J H SCHOOL SHAHDRA K N.-2</t>
        </is>
      </c>
      <c r="D246" t="inlineStr">
        <is>
          <t>BHOLA NATH J H SCHOOL SHAHDRA K N.-2</t>
        </is>
      </c>
      <c r="E246" t="inlineStr">
        <is>
          <t>243</t>
        </is>
      </c>
      <c r="F246" t="inlineStr">
        <is>
          <t>243</t>
        </is>
      </c>
      <c r="G246" t="inlineStr">
        <is>
          <t>243</t>
        </is>
      </c>
      <c r="H246" t="inlineStr">
        <is>
          <t>243</t>
        </is>
      </c>
      <c r="I246" s="4" t="inlineStr">
        <is>
          <t>Safe</t>
        </is>
      </c>
      <c r="J246" t="n">
        <v>0.4176</v>
      </c>
      <c r="K246" t="n">
        <v>0.5919</v>
      </c>
      <c r="L246" t="inlineStr"/>
      <c r="M246" t="inlineStr">
        <is>
          <t>BSP</t>
        </is>
      </c>
      <c r="N246" t="n">
        <v>0.585</v>
      </c>
      <c r="O246" t="n">
        <v>0.3473</v>
      </c>
      <c r="P246" t="inlineStr"/>
      <c r="Q246" t="n">
        <v>0.2377</v>
      </c>
      <c r="R246" t="inlineStr"/>
      <c r="S246" t="n">
        <v>0.7339</v>
      </c>
      <c r="T246" t="n">
        <v>0.2532</v>
      </c>
      <c r="U246" t="inlineStr"/>
      <c r="V246" t="n">
        <v>0.4807</v>
      </c>
      <c r="W246" t="inlineStr"/>
      <c r="X246" t="n">
        <v>0.657</v>
      </c>
      <c r="Y246" t="n">
        <v>0.2967</v>
      </c>
      <c r="Z246" t="inlineStr"/>
      <c r="AA246" t="n">
        <v>0.3603</v>
      </c>
      <c r="AB246" t="inlineStr"/>
      <c r="AC246" t="n">
        <v>0.7504999999999999</v>
      </c>
      <c r="AD246" t="n">
        <v>0.1586</v>
      </c>
      <c r="AE246" t="inlineStr"/>
      <c r="AF246" t="n">
        <v>0.5919</v>
      </c>
      <c r="AG246" t="inlineStr"/>
    </row>
    <row r="247">
      <c r="A247" t="inlineStr">
        <is>
          <t>86</t>
        </is>
      </c>
      <c r="B247" t="inlineStr">
        <is>
          <t>Agra</t>
        </is>
      </c>
      <c r="C247" t="inlineStr">
        <is>
          <t>244 - PRA. VI. GARHI RATHAUR R.N. 2</t>
        </is>
      </c>
      <c r="D247" t="inlineStr">
        <is>
          <t>PRA. VI. GARHI RATHAUR R.N. 2</t>
        </is>
      </c>
      <c r="E247" t="inlineStr">
        <is>
          <t>244</t>
        </is>
      </c>
      <c r="F247" t="inlineStr">
        <is>
          <t>244</t>
        </is>
      </c>
      <c r="G247" t="inlineStr">
        <is>
          <t>244</t>
        </is>
      </c>
      <c r="H247" t="inlineStr">
        <is>
          <t>244</t>
        </is>
      </c>
      <c r="I247" s="5" t="inlineStr">
        <is>
          <t>Battlefield</t>
        </is>
      </c>
      <c r="J247" t="n">
        <v>0.1483</v>
      </c>
      <c r="K247" t="n">
        <v>-0.4222</v>
      </c>
      <c r="L247" t="inlineStr"/>
      <c r="M247" t="inlineStr">
        <is>
          <t>BSP</t>
        </is>
      </c>
      <c r="N247" t="n">
        <v>0.4963</v>
      </c>
      <c r="O247" t="n">
        <v>0.407</v>
      </c>
      <c r="P247" t="inlineStr"/>
      <c r="Q247" t="n">
        <v>0.0893</v>
      </c>
      <c r="R247" t="inlineStr"/>
      <c r="S247" t="n">
        <v>0.7934</v>
      </c>
      <c r="T247" t="n">
        <v>0.1667</v>
      </c>
      <c r="U247" t="inlineStr"/>
      <c r="V247" t="n">
        <v>0.6268</v>
      </c>
      <c r="W247" t="inlineStr"/>
      <c r="X247" t="n">
        <v>0.6254</v>
      </c>
      <c r="Y247" t="n">
        <v>0.326</v>
      </c>
      <c r="Z247" t="inlineStr"/>
      <c r="AA247" t="n">
        <v>0.2994</v>
      </c>
      <c r="AB247" t="inlineStr"/>
      <c r="AC247" t="n">
        <v>0.2311</v>
      </c>
      <c r="AD247" t="n">
        <v>0.6533</v>
      </c>
      <c r="AE247" t="inlineStr"/>
      <c r="AF247" t="n">
        <v>-0.4222</v>
      </c>
      <c r="AG247" t="inlineStr"/>
    </row>
    <row r="248">
      <c r="A248" t="inlineStr">
        <is>
          <t>86</t>
        </is>
      </c>
      <c r="B248" t="inlineStr">
        <is>
          <t>Agra</t>
        </is>
      </c>
      <c r="C248" t="inlineStr">
        <is>
          <t>245 - PRA. VI. KHADIYA R.N. 1</t>
        </is>
      </c>
      <c r="D248" t="inlineStr">
        <is>
          <t>PRA. VI. KHADIYA R.N. 1</t>
        </is>
      </c>
      <c r="E248" t="inlineStr">
        <is>
          <t>245</t>
        </is>
      </c>
      <c r="F248" t="inlineStr">
        <is>
          <t>245</t>
        </is>
      </c>
      <c r="G248" t="inlineStr">
        <is>
          <t>245</t>
        </is>
      </c>
      <c r="H248" t="inlineStr">
        <is>
          <t>245</t>
        </is>
      </c>
      <c r="I248" s="4" t="inlineStr">
        <is>
          <t>Safe</t>
        </is>
      </c>
      <c r="J248" t="n">
        <v>0.484</v>
      </c>
      <c r="K248" t="n">
        <v>0.4911</v>
      </c>
      <c r="L248" t="inlineStr"/>
      <c r="M248" t="inlineStr">
        <is>
          <t>BSP</t>
        </is>
      </c>
      <c r="N248" t="n">
        <v>0.5437</v>
      </c>
      <c r="O248" t="n">
        <v>0.3779</v>
      </c>
      <c r="P248" t="inlineStr"/>
      <c r="Q248" t="n">
        <v>0.1658</v>
      </c>
      <c r="R248" t="inlineStr"/>
      <c r="S248" t="n">
        <v>0.8377</v>
      </c>
      <c r="T248" t="n">
        <v>0.1114</v>
      </c>
      <c r="U248" t="inlineStr"/>
      <c r="V248" t="n">
        <v>0.7262999999999999</v>
      </c>
      <c r="W248" t="inlineStr"/>
      <c r="X248" t="n">
        <v>0.7375</v>
      </c>
      <c r="Y248" t="n">
        <v>0.1847</v>
      </c>
      <c r="Z248" t="inlineStr"/>
      <c r="AA248" t="n">
        <v>0.5528</v>
      </c>
      <c r="AB248" t="inlineStr"/>
      <c r="AC248" t="n">
        <v>0.6634</v>
      </c>
      <c r="AD248" t="n">
        <v>0.1723</v>
      </c>
      <c r="AE248" t="inlineStr"/>
      <c r="AF248" t="n">
        <v>0.4911</v>
      </c>
      <c r="AG248" t="inlineStr"/>
    </row>
    <row r="249">
      <c r="A249" t="inlineStr">
        <is>
          <t>86</t>
        </is>
      </c>
      <c r="B249" t="inlineStr">
        <is>
          <t>Agra</t>
        </is>
      </c>
      <c r="C249" t="inlineStr">
        <is>
          <t>246 - CHHUNNI LAL PUBLIC INTER COLLEGE K N.-1</t>
        </is>
      </c>
      <c r="D249" t="inlineStr">
        <is>
          <t>CHHUNNI LAL PUBLIC INTER COLLEGE K N.-1</t>
        </is>
      </c>
      <c r="E249" t="inlineStr">
        <is>
          <t>246</t>
        </is>
      </c>
      <c r="F249" t="inlineStr">
        <is>
          <t>246</t>
        </is>
      </c>
      <c r="G249" t="inlineStr">
        <is>
          <t>246</t>
        </is>
      </c>
      <c r="H249" t="inlineStr">
        <is>
          <t>246</t>
        </is>
      </c>
      <c r="I249" s="4" t="inlineStr">
        <is>
          <t>Safe</t>
        </is>
      </c>
      <c r="J249" t="n">
        <v>0.3444</v>
      </c>
      <c r="K249" t="n">
        <v>0.5583</v>
      </c>
      <c r="L249" t="inlineStr"/>
      <c r="M249" t="inlineStr">
        <is>
          <t>BSP</t>
        </is>
      </c>
      <c r="N249" t="n">
        <v>0.6555</v>
      </c>
      <c r="O249" t="n">
        <v>0.1608</v>
      </c>
      <c r="P249" t="inlineStr"/>
      <c r="Q249" t="n">
        <v>0.4947</v>
      </c>
      <c r="R249" t="inlineStr"/>
      <c r="S249" t="n">
        <v>0.4885</v>
      </c>
      <c r="T249" t="n">
        <v>0.4626</v>
      </c>
      <c r="U249" t="inlineStr"/>
      <c r="V249" t="n">
        <v>0.0259</v>
      </c>
      <c r="W249" t="inlineStr"/>
      <c r="X249" t="n">
        <v>0.6018</v>
      </c>
      <c r="Y249" t="n">
        <v>0.3032</v>
      </c>
      <c r="Z249" t="inlineStr"/>
      <c r="AA249" t="n">
        <v>0.2986</v>
      </c>
      <c r="AB249" t="inlineStr"/>
      <c r="AC249" t="n">
        <v>0.7667</v>
      </c>
      <c r="AD249" t="n">
        <v>0.2083</v>
      </c>
      <c r="AE249" t="inlineStr"/>
      <c r="AF249" t="n">
        <v>0.5583</v>
      </c>
      <c r="AG249" t="inlineStr"/>
    </row>
    <row r="250">
      <c r="A250" t="inlineStr">
        <is>
          <t>86</t>
        </is>
      </c>
      <c r="B250" t="inlineStr">
        <is>
          <t>Agra</t>
        </is>
      </c>
      <c r="C250" t="inlineStr">
        <is>
          <t>247 - CHHUNNI LAL PUBLIC INTER COLLEGE K N.-2</t>
        </is>
      </c>
      <c r="D250" t="inlineStr">
        <is>
          <t>CHHUNNI LAL PUBLIC INTER COLLEGE K N.-2</t>
        </is>
      </c>
      <c r="E250" t="inlineStr">
        <is>
          <t>247</t>
        </is>
      </c>
      <c r="F250" t="inlineStr">
        <is>
          <t>247</t>
        </is>
      </c>
      <c r="G250" t="inlineStr">
        <is>
          <t>247</t>
        </is>
      </c>
      <c r="H250" t="inlineStr">
        <is>
          <t>247</t>
        </is>
      </c>
      <c r="I250" s="4" t="inlineStr">
        <is>
          <t>Safe</t>
        </is>
      </c>
      <c r="J250" t="n">
        <v>0.5061</v>
      </c>
      <c r="K250" t="n">
        <v>0.4175</v>
      </c>
      <c r="L250" t="inlineStr"/>
      <c r="M250" t="inlineStr">
        <is>
          <t>BSP</t>
        </is>
      </c>
      <c r="N250" t="n">
        <v>0.7471</v>
      </c>
      <c r="O250" t="n">
        <v>0.1554</v>
      </c>
      <c r="P250" t="inlineStr"/>
      <c r="Q250" t="n">
        <v>0.5917</v>
      </c>
      <c r="R250" t="inlineStr"/>
      <c r="S250" t="n">
        <v>0.5294</v>
      </c>
      <c r="T250" t="n">
        <v>0.4403</v>
      </c>
      <c r="U250" t="inlineStr"/>
      <c r="V250" t="n">
        <v>0.0891</v>
      </c>
      <c r="W250" t="inlineStr"/>
      <c r="X250" t="n">
        <v>0.9510999999999999</v>
      </c>
      <c r="Y250" t="n">
        <v>0.0251</v>
      </c>
      <c r="Z250" t="inlineStr"/>
      <c r="AA250" t="n">
        <v>0.926</v>
      </c>
      <c r="AB250" t="inlineStr"/>
      <c r="AC250" t="n">
        <v>0.6839</v>
      </c>
      <c r="AD250" t="n">
        <v>0.2664</v>
      </c>
      <c r="AE250" t="inlineStr"/>
      <c r="AF250" t="n">
        <v>0.4175</v>
      </c>
      <c r="AG250" t="inlineStr"/>
    </row>
    <row r="251">
      <c r="A251" t="inlineStr">
        <is>
          <t>86</t>
        </is>
      </c>
      <c r="B251" t="inlineStr">
        <is>
          <t>Agra</t>
        </is>
      </c>
      <c r="C251" t="inlineStr">
        <is>
          <t>248 - CHHUNNI LAL PUBLIC INTER COLLEGE K N.-3</t>
        </is>
      </c>
      <c r="D251" t="inlineStr">
        <is>
          <t>CHHUNNI LAL PUBLIC INTER COLLEGE K N.-3</t>
        </is>
      </c>
      <c r="E251" t="inlineStr">
        <is>
          <t>248</t>
        </is>
      </c>
      <c r="F251" t="inlineStr">
        <is>
          <t>248</t>
        </is>
      </c>
      <c r="G251" t="inlineStr">
        <is>
          <t>248</t>
        </is>
      </c>
      <c r="H251" t="inlineStr">
        <is>
          <t>248</t>
        </is>
      </c>
      <c r="I251" s="5" t="inlineStr">
        <is>
          <t>Battlefield</t>
        </is>
      </c>
      <c r="J251" t="n">
        <v>0.3309</v>
      </c>
      <c r="K251" t="n">
        <v>-0.06320000000000001</v>
      </c>
      <c r="L251" t="inlineStr"/>
      <c r="M251" t="inlineStr">
        <is>
          <t>BSP</t>
        </is>
      </c>
      <c r="N251" t="n">
        <v>0.4222</v>
      </c>
      <c r="O251" t="n">
        <v>0.4506</v>
      </c>
      <c r="P251" t="inlineStr"/>
      <c r="Q251" t="n">
        <v>-0.0284</v>
      </c>
      <c r="R251" t="inlineStr"/>
      <c r="S251" t="n">
        <v>0.8638</v>
      </c>
      <c r="T251" t="n">
        <v>0.1285</v>
      </c>
      <c r="U251" t="inlineStr"/>
      <c r="V251" t="n">
        <v>0.7352</v>
      </c>
      <c r="W251" t="inlineStr"/>
      <c r="X251" t="n">
        <v>0.7587</v>
      </c>
      <c r="Y251" t="n">
        <v>0.0789</v>
      </c>
      <c r="Z251" t="inlineStr"/>
      <c r="AA251" t="n">
        <v>0.6798</v>
      </c>
      <c r="AB251" t="inlineStr"/>
      <c r="AC251" t="n">
        <v>0.4309</v>
      </c>
      <c r="AD251" t="n">
        <v>0.4941</v>
      </c>
      <c r="AE251" t="inlineStr"/>
      <c r="AF251" t="n">
        <v>-0.06320000000000001</v>
      </c>
      <c r="AG251" t="inlineStr"/>
    </row>
    <row r="252">
      <c r="A252" t="inlineStr">
        <is>
          <t>86</t>
        </is>
      </c>
      <c r="B252" t="inlineStr">
        <is>
          <t>Agra</t>
        </is>
      </c>
      <c r="C252" t="inlineStr">
        <is>
          <t>249 - CHHUNNI LAL PUBLIC INTER COLLEGE K N.-4</t>
        </is>
      </c>
      <c r="D252" t="inlineStr">
        <is>
          <t>CHHUNNI LAL PUBLIC INTER COLLEGE K N.-4</t>
        </is>
      </c>
      <c r="E252" t="inlineStr">
        <is>
          <t>249</t>
        </is>
      </c>
      <c r="F252" t="inlineStr">
        <is>
          <t>249</t>
        </is>
      </c>
      <c r="G252" t="inlineStr">
        <is>
          <t>249</t>
        </is>
      </c>
      <c r="H252" t="inlineStr">
        <is>
          <t>249</t>
        </is>
      </c>
      <c r="I252" s="5" t="inlineStr">
        <is>
          <t>Battlefield</t>
        </is>
      </c>
      <c r="J252" t="n">
        <v>-0.1576</v>
      </c>
      <c r="K252" t="n">
        <v>0.3085</v>
      </c>
      <c r="L252" t="inlineStr"/>
      <c r="M252" t="inlineStr">
        <is>
          <t>BSP</t>
        </is>
      </c>
      <c r="N252" t="n">
        <v>0.6398</v>
      </c>
      <c r="O252" t="n">
        <v>0.2816</v>
      </c>
      <c r="P252" t="inlineStr"/>
      <c r="Q252" t="n">
        <v>0.3582</v>
      </c>
      <c r="R252" t="inlineStr"/>
      <c r="S252" t="n">
        <v>0.3025</v>
      </c>
      <c r="T252" t="n">
        <v>0.6816</v>
      </c>
      <c r="U252" t="inlineStr"/>
      <c r="V252" t="n">
        <v>-0.3791</v>
      </c>
      <c r="W252" t="inlineStr"/>
      <c r="X252" t="n">
        <v>0.0341</v>
      </c>
      <c r="Y252" t="n">
        <v>0.952</v>
      </c>
      <c r="Z252" t="inlineStr"/>
      <c r="AA252" t="n">
        <v>-0.918</v>
      </c>
      <c r="AB252" t="inlineStr"/>
      <c r="AC252" t="n">
        <v>0.6403</v>
      </c>
      <c r="AD252" t="n">
        <v>0.3318</v>
      </c>
      <c r="AE252" t="inlineStr"/>
      <c r="AF252" t="n">
        <v>0.3085</v>
      </c>
      <c r="AG252" t="inlineStr"/>
    </row>
    <row r="253">
      <c r="A253" t="inlineStr">
        <is>
          <t>86</t>
        </is>
      </c>
      <c r="B253" t="inlineStr">
        <is>
          <t>Agra</t>
        </is>
      </c>
      <c r="C253" t="inlineStr">
        <is>
          <t>250 - KANYA J H SCHOOL SHAHDARA K N.-1</t>
        </is>
      </c>
      <c r="D253" t="inlineStr">
        <is>
          <t>KANYA J H SCHOOL SHAHDARA K N.-1</t>
        </is>
      </c>
      <c r="E253" t="inlineStr">
        <is>
          <t>250</t>
        </is>
      </c>
      <c r="F253" t="inlineStr">
        <is>
          <t>250</t>
        </is>
      </c>
      <c r="G253" t="inlineStr">
        <is>
          <t>250</t>
        </is>
      </c>
      <c r="H253" t="inlineStr">
        <is>
          <t>250</t>
        </is>
      </c>
      <c r="I253" s="4" t="inlineStr">
        <is>
          <t>Safe</t>
        </is>
      </c>
      <c r="J253" t="n">
        <v>0.1477</v>
      </c>
      <c r="K253" t="n">
        <v>0.7682</v>
      </c>
      <c r="L253" t="inlineStr"/>
      <c r="M253" t="inlineStr">
        <is>
          <t>BSP</t>
        </is>
      </c>
      <c r="N253" t="n">
        <v>0.5986</v>
      </c>
      <c r="O253" t="n">
        <v>0.2284</v>
      </c>
      <c r="P253" t="inlineStr"/>
      <c r="Q253" t="n">
        <v>0.3702</v>
      </c>
      <c r="R253" t="inlineStr"/>
      <c r="S253" t="n">
        <v>0.0256</v>
      </c>
      <c r="T253" t="n">
        <v>0.9447</v>
      </c>
      <c r="U253" t="inlineStr"/>
      <c r="V253" t="n">
        <v>-0.919</v>
      </c>
      <c r="W253" t="inlineStr"/>
      <c r="X253" t="n">
        <v>0.6762</v>
      </c>
      <c r="Y253" t="n">
        <v>0.3048</v>
      </c>
      <c r="Z253" t="inlineStr"/>
      <c r="AA253" t="n">
        <v>0.3714</v>
      </c>
      <c r="AB253" t="inlineStr"/>
      <c r="AC253" t="n">
        <v>0.8073</v>
      </c>
      <c r="AD253" t="n">
        <v>0.0391</v>
      </c>
      <c r="AE253" t="inlineStr"/>
      <c r="AF253" t="n">
        <v>0.7682</v>
      </c>
      <c r="AG253" t="inlineStr"/>
    </row>
    <row r="254">
      <c r="A254" t="inlineStr">
        <is>
          <t>86</t>
        </is>
      </c>
      <c r="B254" t="inlineStr">
        <is>
          <t>Agra</t>
        </is>
      </c>
      <c r="C254" t="inlineStr">
        <is>
          <t>251 - PRA VI. KUBERPUR K N.-1</t>
        </is>
      </c>
      <c r="D254" t="inlineStr">
        <is>
          <t>PRA VI. KUBERPUR K N.-1</t>
        </is>
      </c>
      <c r="E254" t="inlineStr">
        <is>
          <t>251</t>
        </is>
      </c>
      <c r="F254" t="inlineStr">
        <is>
          <t>251</t>
        </is>
      </c>
      <c r="G254" t="inlineStr">
        <is>
          <t>251</t>
        </is>
      </c>
      <c r="H254" t="inlineStr">
        <is>
          <t>251</t>
        </is>
      </c>
      <c r="I254" s="6" t="inlineStr">
        <is>
          <t>Difficult</t>
        </is>
      </c>
      <c r="J254" t="n">
        <v>-0.1242</v>
      </c>
      <c r="K254" t="n">
        <v>-0.0392</v>
      </c>
      <c r="L254" t="inlineStr"/>
      <c r="M254" t="inlineStr">
        <is>
          <t>BSP</t>
        </is>
      </c>
      <c r="N254" t="n">
        <v>0.4065</v>
      </c>
      <c r="O254" t="n">
        <v>0.5301</v>
      </c>
      <c r="P254" t="inlineStr"/>
      <c r="Q254" t="n">
        <v>-0.1237</v>
      </c>
      <c r="R254" t="inlineStr"/>
      <c r="S254" t="n">
        <v>0.3391</v>
      </c>
      <c r="T254" t="n">
        <v>0.6475</v>
      </c>
      <c r="U254" t="inlineStr"/>
      <c r="V254" t="n">
        <v>-0.3084</v>
      </c>
      <c r="W254" t="inlineStr"/>
      <c r="X254" t="n">
        <v>0.4567</v>
      </c>
      <c r="Y254" t="n">
        <v>0.482</v>
      </c>
      <c r="Z254" t="inlineStr"/>
      <c r="AA254" t="n">
        <v>-0.0254</v>
      </c>
      <c r="AB254" t="inlineStr"/>
      <c r="AC254" t="n">
        <v>0.3922</v>
      </c>
      <c r="AD254" t="n">
        <v>0.4314</v>
      </c>
      <c r="AE254" t="inlineStr"/>
      <c r="AF254" t="n">
        <v>-0.0392</v>
      </c>
      <c r="AG254" t="inlineStr"/>
    </row>
    <row r="255">
      <c r="A255" t="inlineStr">
        <is>
          <t>86</t>
        </is>
      </c>
      <c r="B255" t="inlineStr">
        <is>
          <t>Agra</t>
        </is>
      </c>
      <c r="C255" t="inlineStr">
        <is>
          <t>252 - PRA VI. KUBERPUR K N.-2</t>
        </is>
      </c>
      <c r="D255" t="inlineStr">
        <is>
          <t>PRA VI. KUBERPUR K N.-2</t>
        </is>
      </c>
      <c r="E255" t="inlineStr">
        <is>
          <t>252</t>
        </is>
      </c>
      <c r="F255" t="inlineStr">
        <is>
          <t>252</t>
        </is>
      </c>
      <c r="G255" t="inlineStr">
        <is>
          <t>252</t>
        </is>
      </c>
      <c r="H255" t="inlineStr">
        <is>
          <t>252</t>
        </is>
      </c>
      <c r="I255" s="4" t="inlineStr">
        <is>
          <t>Safe</t>
        </is>
      </c>
      <c r="J255" t="n">
        <v>0.1874</v>
      </c>
      <c r="K255" t="n">
        <v>0.089</v>
      </c>
      <c r="L255" t="inlineStr"/>
      <c r="M255" t="inlineStr">
        <is>
          <t>BSP</t>
        </is>
      </c>
      <c r="N255" t="n">
        <v>0.4656</v>
      </c>
      <c r="O255" t="n">
        <v>0.4562</v>
      </c>
      <c r="P255" t="inlineStr"/>
      <c r="Q255" t="n">
        <v>0.009299999999999999</v>
      </c>
      <c r="R255" t="inlineStr"/>
      <c r="S255" t="n">
        <v>0.8983</v>
      </c>
      <c r="T255" t="n">
        <v>0.0621</v>
      </c>
      <c r="U255" t="inlineStr"/>
      <c r="V255" t="n">
        <v>0.8362000000000001</v>
      </c>
      <c r="W255" t="inlineStr"/>
      <c r="X255" t="n">
        <v>0.385</v>
      </c>
      <c r="Y255" t="n">
        <v>0.5699</v>
      </c>
      <c r="Z255" t="inlineStr"/>
      <c r="AA255" t="n">
        <v>-0.185</v>
      </c>
      <c r="AB255" t="inlineStr"/>
      <c r="AC255" t="n">
        <v>0.4911</v>
      </c>
      <c r="AD255" t="n">
        <v>0.4021</v>
      </c>
      <c r="AE255" t="inlineStr"/>
      <c r="AF255" t="n">
        <v>0.089</v>
      </c>
      <c r="AG255" t="inlineStr"/>
    </row>
    <row r="256">
      <c r="A256" t="inlineStr">
        <is>
          <t>86</t>
        </is>
      </c>
      <c r="B256" t="inlineStr">
        <is>
          <t>Agra</t>
        </is>
      </c>
      <c r="C256" t="inlineStr">
        <is>
          <t>253 - PRA. VI. NAGLA GADARIYA VAAS POHAPI R.N. 1</t>
        </is>
      </c>
      <c r="D256" t="inlineStr">
        <is>
          <t>PRA. VI. NAGLA GADARIYA VAAS POHAPI R.N. 1</t>
        </is>
      </c>
      <c r="E256" t="inlineStr">
        <is>
          <t>253</t>
        </is>
      </c>
      <c r="F256" t="inlineStr">
        <is>
          <t>253</t>
        </is>
      </c>
      <c r="G256" t="inlineStr">
        <is>
          <t>253</t>
        </is>
      </c>
      <c r="H256" t="inlineStr">
        <is>
          <t>253</t>
        </is>
      </c>
      <c r="I256" s="4" t="inlineStr">
        <is>
          <t>Safe</t>
        </is>
      </c>
      <c r="J256" t="n">
        <v>0.2172</v>
      </c>
      <c r="K256" t="n">
        <v>0.6963</v>
      </c>
      <c r="L256" t="inlineStr"/>
      <c r="M256" t="inlineStr">
        <is>
          <t>BSP</t>
        </is>
      </c>
      <c r="N256" t="n">
        <v>0.0635</v>
      </c>
      <c r="O256" t="n">
        <v>0.2341</v>
      </c>
      <c r="P256" t="inlineStr"/>
      <c r="Q256" t="n">
        <v>-0.1707</v>
      </c>
      <c r="R256" t="inlineStr"/>
      <c r="S256" t="n">
        <v>0.5769</v>
      </c>
      <c r="T256" t="n">
        <v>0.3782</v>
      </c>
      <c r="U256" t="inlineStr"/>
      <c r="V256" t="n">
        <v>0.1986</v>
      </c>
      <c r="W256" t="inlineStr"/>
      <c r="X256" t="n">
        <v>0.5</v>
      </c>
      <c r="Y256" t="n">
        <v>0.3555</v>
      </c>
      <c r="Z256" t="inlineStr"/>
      <c r="AA256" t="n">
        <v>0.1445</v>
      </c>
      <c r="AB256" t="inlineStr"/>
      <c r="AC256" t="n">
        <v>0.8194</v>
      </c>
      <c r="AD256" t="n">
        <v>0.123</v>
      </c>
      <c r="AE256" t="inlineStr"/>
      <c r="AF256" t="n">
        <v>0.6963</v>
      </c>
      <c r="AG256" t="inlineStr"/>
    </row>
    <row r="257">
      <c r="A257" t="inlineStr">
        <is>
          <t>86</t>
        </is>
      </c>
      <c r="B257" t="inlineStr">
        <is>
          <t>Agra</t>
        </is>
      </c>
      <c r="C257" t="inlineStr">
        <is>
          <t>254 - PRA VI. GADHI JAGNNATH K N.-1</t>
        </is>
      </c>
      <c r="D257" t="inlineStr">
        <is>
          <t>PRA VI. GADHI JAGNNATH K N.-1</t>
        </is>
      </c>
      <c r="E257" t="inlineStr">
        <is>
          <t>254</t>
        </is>
      </c>
      <c r="F257" t="inlineStr">
        <is>
          <t>254</t>
        </is>
      </c>
      <c r="G257" t="inlineStr">
        <is>
          <t>254</t>
        </is>
      </c>
      <c r="H257" t="inlineStr">
        <is>
          <t>254</t>
        </is>
      </c>
      <c r="I257" s="5" t="inlineStr">
        <is>
          <t>Battlefield</t>
        </is>
      </c>
      <c r="J257" t="n">
        <v>0.2851</v>
      </c>
      <c r="K257" t="n">
        <v>-0.4063</v>
      </c>
      <c r="L257" t="inlineStr"/>
      <c r="M257" t="inlineStr">
        <is>
          <t>BSP</t>
        </is>
      </c>
      <c r="N257" t="n">
        <v>0.9378</v>
      </c>
      <c r="O257" t="n">
        <v>0.0477</v>
      </c>
      <c r="P257" t="inlineStr"/>
      <c r="Q257" t="n">
        <v>0.89</v>
      </c>
      <c r="R257" t="inlineStr"/>
      <c r="S257" t="n">
        <v>0.8776</v>
      </c>
      <c r="T257" t="n">
        <v>0.0975</v>
      </c>
      <c r="U257" t="inlineStr"/>
      <c r="V257" t="n">
        <v>0.7801</v>
      </c>
      <c r="W257" t="inlineStr"/>
      <c r="X257" t="n">
        <v>0.4068</v>
      </c>
      <c r="Y257" t="n">
        <v>0.5303</v>
      </c>
      <c r="Z257" t="inlineStr"/>
      <c r="AA257" t="n">
        <v>-0.1235</v>
      </c>
      <c r="AB257" t="inlineStr"/>
      <c r="AC257" t="n">
        <v>0.2765</v>
      </c>
      <c r="AD257" t="n">
        <v>0.6828</v>
      </c>
      <c r="AE257" t="inlineStr"/>
      <c r="AF257" t="n">
        <v>-0.4063</v>
      </c>
      <c r="AG257" t="inlineStr"/>
    </row>
    <row r="258">
      <c r="A258" t="inlineStr">
        <is>
          <t>86</t>
        </is>
      </c>
      <c r="B258" t="inlineStr">
        <is>
          <t>Agra</t>
        </is>
      </c>
      <c r="C258" t="inlineStr">
        <is>
          <t>255 - PRA. VI. NAGLA UMRAV R.N. 1</t>
        </is>
      </c>
      <c r="D258" t="inlineStr">
        <is>
          <t>PRA. VI. NAGLA UMRAV R.N. 1</t>
        </is>
      </c>
      <c r="E258" t="inlineStr">
        <is>
          <t>255</t>
        </is>
      </c>
      <c r="F258" t="inlineStr">
        <is>
          <t>255</t>
        </is>
      </c>
      <c r="G258" t="inlineStr">
        <is>
          <t>255</t>
        </is>
      </c>
      <c r="H258" t="inlineStr">
        <is>
          <t>255</t>
        </is>
      </c>
      <c r="I258" s="4" t="inlineStr">
        <is>
          <t>Safe</t>
        </is>
      </c>
      <c r="J258" t="n">
        <v>0.1167</v>
      </c>
      <c r="K258" t="n">
        <v>0.0275</v>
      </c>
      <c r="L258" t="inlineStr"/>
      <c r="M258" t="inlineStr">
        <is>
          <t>BSP</t>
        </is>
      </c>
      <c r="N258" t="n">
        <v>0.6693</v>
      </c>
      <c r="O258" t="n">
        <v>0.1676</v>
      </c>
      <c r="P258" t="inlineStr"/>
      <c r="Q258" t="n">
        <v>0.5017</v>
      </c>
      <c r="R258" t="inlineStr"/>
      <c r="S258" t="n">
        <v>0.2818</v>
      </c>
      <c r="T258" t="n">
        <v>0.7045</v>
      </c>
      <c r="U258" t="inlineStr"/>
      <c r="V258" t="n">
        <v>-0.4227</v>
      </c>
      <c r="W258" t="inlineStr"/>
      <c r="X258" t="n">
        <v>0.6271</v>
      </c>
      <c r="Y258" t="n">
        <v>0.2669</v>
      </c>
      <c r="Z258" t="inlineStr"/>
      <c r="AA258" t="n">
        <v>0.3602</v>
      </c>
      <c r="AB258" t="inlineStr"/>
      <c r="AC258" t="n">
        <v>0.0275</v>
      </c>
      <c r="AD258" t="n">
        <v>0</v>
      </c>
      <c r="AE258" t="inlineStr"/>
      <c r="AF258" t="n">
        <v>0.0275</v>
      </c>
      <c r="AG258" t="inlineStr"/>
    </row>
    <row r="259">
      <c r="A259" t="inlineStr">
        <is>
          <t>86</t>
        </is>
      </c>
      <c r="B259" t="inlineStr">
        <is>
          <t>Agra</t>
        </is>
      </c>
      <c r="C259" t="inlineStr">
        <is>
          <t>256 - PRA. VI. NAGLA PEERAUTH R.N. 1</t>
        </is>
      </c>
      <c r="D259" t="inlineStr">
        <is>
          <t>PRA. VI. NAGLA PEERAUTH R.N. 1</t>
        </is>
      </c>
      <c r="E259" t="inlineStr">
        <is>
          <t>256</t>
        </is>
      </c>
      <c r="F259" t="inlineStr">
        <is>
          <t>256</t>
        </is>
      </c>
      <c r="G259" t="inlineStr">
        <is>
          <t>256</t>
        </is>
      </c>
      <c r="H259" t="inlineStr">
        <is>
          <t>256</t>
        </is>
      </c>
      <c r="I259" s="4" t="inlineStr">
        <is>
          <t>Safe</t>
        </is>
      </c>
      <c r="J259" t="n">
        <v>0.2494</v>
      </c>
      <c r="K259" t="n">
        <v>0.1839</v>
      </c>
      <c r="L259" t="inlineStr"/>
      <c r="M259" t="inlineStr">
        <is>
          <t>BSP</t>
        </is>
      </c>
      <c r="N259" t="n">
        <v>0.0454</v>
      </c>
      <c r="O259" t="n">
        <v>0.4043</v>
      </c>
      <c r="P259" t="inlineStr"/>
      <c r="Q259" t="n">
        <v>-0.3589</v>
      </c>
      <c r="R259" t="inlineStr"/>
      <c r="S259" t="n">
        <v>0.9583</v>
      </c>
      <c r="T259" t="n">
        <v>0.0208</v>
      </c>
      <c r="U259" t="inlineStr"/>
      <c r="V259" t="n">
        <v>0.9375</v>
      </c>
      <c r="W259" t="inlineStr"/>
      <c r="X259" t="n">
        <v>0.594</v>
      </c>
      <c r="Y259" t="n">
        <v>0.3588</v>
      </c>
      <c r="Z259" t="inlineStr"/>
      <c r="AA259" t="n">
        <v>0.2352</v>
      </c>
      <c r="AB259" t="inlineStr"/>
      <c r="AC259" t="n">
        <v>0.2393</v>
      </c>
      <c r="AD259" t="n">
        <v>0.0554</v>
      </c>
      <c r="AE259" t="inlineStr"/>
      <c r="AF259" t="n">
        <v>0.1839</v>
      </c>
      <c r="AG259" t="inlineStr"/>
    </row>
    <row r="260">
      <c r="A260" t="inlineStr">
        <is>
          <t>86</t>
        </is>
      </c>
      <c r="B260" t="inlineStr">
        <is>
          <t>Agra</t>
        </is>
      </c>
      <c r="C260" t="inlineStr">
        <is>
          <t>257 - PRA VI. GADHI SAMPTTI K N.-1</t>
        </is>
      </c>
      <c r="D260" t="inlineStr">
        <is>
          <t>PRA VI. GADHI SAMPTTI K N.-1</t>
        </is>
      </c>
      <c r="E260" t="inlineStr">
        <is>
          <t>257</t>
        </is>
      </c>
      <c r="F260" t="inlineStr">
        <is>
          <t>257</t>
        </is>
      </c>
      <c r="G260" t="inlineStr">
        <is>
          <t>257</t>
        </is>
      </c>
      <c r="H260" t="inlineStr">
        <is>
          <t>257</t>
        </is>
      </c>
      <c r="I260" s="4" t="inlineStr">
        <is>
          <t>Safe</t>
        </is>
      </c>
      <c r="J260" t="n">
        <v>0.5538999999999999</v>
      </c>
      <c r="K260" t="n">
        <v>0.7524</v>
      </c>
      <c r="L260" t="inlineStr"/>
      <c r="M260" t="inlineStr">
        <is>
          <t>BSP</t>
        </is>
      </c>
      <c r="N260" t="n">
        <v>0.5011</v>
      </c>
      <c r="O260" t="n">
        <v>0.2698</v>
      </c>
      <c r="P260" t="inlineStr"/>
      <c r="Q260" t="n">
        <v>0.2314</v>
      </c>
      <c r="R260" t="inlineStr"/>
      <c r="S260" t="n">
        <v>0.8472</v>
      </c>
      <c r="T260" t="n">
        <v>0.1287</v>
      </c>
      <c r="U260" t="inlineStr"/>
      <c r="V260" t="n">
        <v>0.7185</v>
      </c>
      <c r="W260" t="inlineStr"/>
      <c r="X260" t="n">
        <v>0.735</v>
      </c>
      <c r="Y260" t="n">
        <v>0.2217</v>
      </c>
      <c r="Z260" t="inlineStr"/>
      <c r="AA260" t="n">
        <v>0.5133</v>
      </c>
      <c r="AB260" t="inlineStr"/>
      <c r="AC260" t="n">
        <v>0.8473000000000001</v>
      </c>
      <c r="AD260" t="n">
        <v>0.0949</v>
      </c>
      <c r="AE260" t="inlineStr"/>
      <c r="AF260" t="n">
        <v>0.7524</v>
      </c>
      <c r="AG260" t="inlineStr"/>
    </row>
    <row r="261">
      <c r="A261" t="inlineStr">
        <is>
          <t>86</t>
        </is>
      </c>
      <c r="B261" t="inlineStr">
        <is>
          <t>Agra</t>
        </is>
      </c>
      <c r="C261" t="inlineStr">
        <is>
          <t>258 - PRA VI. NAGALA KHARGA K N-1</t>
        </is>
      </c>
      <c r="D261" t="inlineStr">
        <is>
          <t>PRA VI. NAGALA KHARGA K N-1</t>
        </is>
      </c>
      <c r="E261" t="inlineStr">
        <is>
          <t>258</t>
        </is>
      </c>
      <c r="F261" t="inlineStr">
        <is>
          <t>258</t>
        </is>
      </c>
      <c r="G261" t="inlineStr">
        <is>
          <t>258</t>
        </is>
      </c>
      <c r="H261" t="inlineStr">
        <is>
          <t>258</t>
        </is>
      </c>
      <c r="I261" s="5" t="inlineStr">
        <is>
          <t>Battlefield</t>
        </is>
      </c>
      <c r="J261" t="n">
        <v>-0.0665</v>
      </c>
      <c r="K261" t="n">
        <v>0.5114</v>
      </c>
      <c r="L261" t="inlineStr"/>
      <c r="M261" t="inlineStr">
        <is>
          <t>BSP</t>
        </is>
      </c>
      <c r="N261" t="n">
        <v>0.0033</v>
      </c>
      <c r="O261" t="n">
        <v>0.9674</v>
      </c>
      <c r="P261" t="inlineStr"/>
      <c r="Q261" t="n">
        <v>-0.9641</v>
      </c>
      <c r="R261" t="inlineStr"/>
      <c r="S261" t="n">
        <v>0.7857</v>
      </c>
      <c r="T261" t="n">
        <v>0.2</v>
      </c>
      <c r="U261" t="inlineStr"/>
      <c r="V261" t="n">
        <v>0.5857</v>
      </c>
      <c r="W261" t="inlineStr"/>
      <c r="X261" t="n">
        <v>0.2303</v>
      </c>
      <c r="Y261" t="n">
        <v>0.6294</v>
      </c>
      <c r="Z261" t="inlineStr"/>
      <c r="AA261" t="n">
        <v>-0.3991</v>
      </c>
      <c r="AB261" t="inlineStr"/>
      <c r="AC261" t="n">
        <v>0.5795</v>
      </c>
      <c r="AD261" t="n">
        <v>0.0682</v>
      </c>
      <c r="AE261" t="inlineStr"/>
      <c r="AF261" t="n">
        <v>0.5114</v>
      </c>
      <c r="AG261" t="inlineStr"/>
    </row>
    <row r="262">
      <c r="A262" t="inlineStr">
        <is>
          <t>86</t>
        </is>
      </c>
      <c r="B262" t="inlineStr">
        <is>
          <t>Agra</t>
        </is>
      </c>
      <c r="C262" t="inlineStr">
        <is>
          <t>259 - PRA. VI. ROOPDHANU R.N. 2</t>
        </is>
      </c>
      <c r="D262" t="inlineStr">
        <is>
          <t>PRA. VI. ROOPDHANU R.N. 2</t>
        </is>
      </c>
      <c r="E262" t="inlineStr">
        <is>
          <t>259</t>
        </is>
      </c>
      <c r="F262" t="inlineStr">
        <is>
          <t>259</t>
        </is>
      </c>
      <c r="G262" t="inlineStr">
        <is>
          <t>259</t>
        </is>
      </c>
      <c r="H262" t="inlineStr">
        <is>
          <t>259</t>
        </is>
      </c>
      <c r="I262" s="4" t="inlineStr">
        <is>
          <t>Safe</t>
        </is>
      </c>
      <c r="J262" t="n">
        <v>0.3492</v>
      </c>
      <c r="K262" t="n">
        <v>0.3238</v>
      </c>
      <c r="L262" t="inlineStr"/>
      <c r="M262" t="inlineStr">
        <is>
          <t>BSP</t>
        </is>
      </c>
      <c r="N262" t="n">
        <v>0.0506</v>
      </c>
      <c r="O262" t="n">
        <v>0.0095</v>
      </c>
      <c r="P262" t="inlineStr"/>
      <c r="Q262" t="n">
        <v>0.0411</v>
      </c>
      <c r="R262" t="inlineStr"/>
      <c r="S262" t="n">
        <v>0.9167999999999999</v>
      </c>
      <c r="T262" t="n">
        <v>0.0591</v>
      </c>
      <c r="U262" t="inlineStr"/>
      <c r="V262" t="n">
        <v>0.8578</v>
      </c>
      <c r="W262" t="inlineStr"/>
      <c r="X262" t="n">
        <v>0.5676</v>
      </c>
      <c r="Y262" t="n">
        <v>0.3932</v>
      </c>
      <c r="Z262" t="inlineStr"/>
      <c r="AA262" t="n">
        <v>0.1743</v>
      </c>
      <c r="AB262" t="inlineStr"/>
      <c r="AC262" t="n">
        <v>0.6354</v>
      </c>
      <c r="AD262" t="n">
        <v>0.3116</v>
      </c>
      <c r="AE262" t="inlineStr"/>
      <c r="AF262" t="n">
        <v>0.3238</v>
      </c>
      <c r="AG262" t="inlineStr"/>
    </row>
    <row r="263">
      <c r="A263" t="inlineStr">
        <is>
          <t>86</t>
        </is>
      </c>
      <c r="B263" t="inlineStr">
        <is>
          <t>Agra</t>
        </is>
      </c>
      <c r="C263" t="inlineStr">
        <is>
          <t>260 - PRA. VI. CKAUKDA ROOM NO. 1</t>
        </is>
      </c>
      <c r="D263" t="inlineStr">
        <is>
          <t>PRA. VI. CKAUKDA ROOM NO. 1</t>
        </is>
      </c>
      <c r="E263" t="inlineStr">
        <is>
          <t>260</t>
        </is>
      </c>
      <c r="F263" t="inlineStr">
        <is>
          <t>260</t>
        </is>
      </c>
      <c r="G263" t="inlineStr">
        <is>
          <t>260</t>
        </is>
      </c>
      <c r="H263" t="inlineStr">
        <is>
          <t>260</t>
        </is>
      </c>
      <c r="I263" s="4" t="inlineStr">
        <is>
          <t>Safe</t>
        </is>
      </c>
      <c r="J263" t="n">
        <v>0.6124000000000001</v>
      </c>
      <c r="K263" t="n">
        <v>0.7259</v>
      </c>
      <c r="L263" t="inlineStr"/>
      <c r="M263" t="inlineStr">
        <is>
          <t>BSP</t>
        </is>
      </c>
      <c r="N263" t="n">
        <v>0.1373</v>
      </c>
      <c r="O263" t="n">
        <v>0.0397</v>
      </c>
      <c r="P263" t="inlineStr"/>
      <c r="Q263" t="n">
        <v>0.0977</v>
      </c>
      <c r="R263" t="inlineStr"/>
      <c r="S263" t="n">
        <v>0.8068</v>
      </c>
      <c r="T263" t="n">
        <v>0.1724</v>
      </c>
      <c r="U263" t="inlineStr"/>
      <c r="V263" t="n">
        <v>0.6345</v>
      </c>
      <c r="W263" t="inlineStr"/>
      <c r="X263" t="n">
        <v>0.9937</v>
      </c>
      <c r="Y263" t="n">
        <v>0.0021</v>
      </c>
      <c r="Z263" t="inlineStr"/>
      <c r="AA263" t="n">
        <v>0.9916</v>
      </c>
      <c r="AB263" t="inlineStr"/>
      <c r="AC263" t="n">
        <v>0.7406</v>
      </c>
      <c r="AD263" t="n">
        <v>0.0147</v>
      </c>
      <c r="AE263" t="inlineStr"/>
      <c r="AF263" t="n">
        <v>0.7259</v>
      </c>
      <c r="AG263" t="inlineStr"/>
    </row>
    <row r="264">
      <c r="A264" t="inlineStr">
        <is>
          <t>86</t>
        </is>
      </c>
      <c r="B264" t="inlineStr">
        <is>
          <t>Agra</t>
        </is>
      </c>
      <c r="C264" t="inlineStr">
        <is>
          <t>261 - PRA. VI. CKAUKDA ROOM NO. 2</t>
        </is>
      </c>
      <c r="D264" t="inlineStr">
        <is>
          <t>PRA. VI. CKAUKDA ROOM NO. 2</t>
        </is>
      </c>
      <c r="E264" t="inlineStr">
        <is>
          <t>261</t>
        </is>
      </c>
      <c r="F264" t="inlineStr">
        <is>
          <t>261</t>
        </is>
      </c>
      <c r="G264" t="inlineStr">
        <is>
          <t>261</t>
        </is>
      </c>
      <c r="H264" t="inlineStr">
        <is>
          <t>261</t>
        </is>
      </c>
      <c r="I264" s="4" t="inlineStr">
        <is>
          <t>Safe</t>
        </is>
      </c>
      <c r="J264" t="n">
        <v>0.1141</v>
      </c>
      <c r="K264" t="n">
        <v>0.5346</v>
      </c>
      <c r="L264" t="inlineStr"/>
      <c r="M264" t="inlineStr">
        <is>
          <t>BSP</t>
        </is>
      </c>
      <c r="N264" t="n">
        <v>0.0174</v>
      </c>
      <c r="O264" t="n">
        <v>0.9399</v>
      </c>
      <c r="P264" t="inlineStr"/>
      <c r="Q264" t="n">
        <v>-0.9226</v>
      </c>
      <c r="R264" t="inlineStr"/>
      <c r="S264" t="n">
        <v>0.9228</v>
      </c>
      <c r="T264" t="n">
        <v>0.0281</v>
      </c>
      <c r="U264" t="inlineStr"/>
      <c r="V264" t="n">
        <v>0.8947000000000001</v>
      </c>
      <c r="W264" t="inlineStr"/>
      <c r="X264" t="n">
        <v>0.4553</v>
      </c>
      <c r="Y264" t="n">
        <v>0.5057</v>
      </c>
      <c r="Z264" t="inlineStr"/>
      <c r="AA264" t="n">
        <v>-0.0504</v>
      </c>
      <c r="AB264" t="inlineStr"/>
      <c r="AC264" t="n">
        <v>0.7368</v>
      </c>
      <c r="AD264" t="n">
        <v>0.2022</v>
      </c>
      <c r="AE264" t="inlineStr"/>
      <c r="AF264" t="n">
        <v>0.5346</v>
      </c>
      <c r="AG264" t="inlineStr"/>
    </row>
    <row r="265">
      <c r="A265" t="inlineStr">
        <is>
          <t>86</t>
        </is>
      </c>
      <c r="B265" t="inlineStr">
        <is>
          <t>Agra</t>
        </is>
      </c>
      <c r="C265" t="inlineStr">
        <is>
          <t>262 - POO.MA.VI. DHORRA K N.-2</t>
        </is>
      </c>
      <c r="D265" t="inlineStr">
        <is>
          <t>POO.MA.VI. DHORRA K N.-2</t>
        </is>
      </c>
      <c r="E265" t="inlineStr">
        <is>
          <t>262</t>
        </is>
      </c>
      <c r="F265" t="inlineStr">
        <is>
          <t>262</t>
        </is>
      </c>
      <c r="G265" t="inlineStr">
        <is>
          <t>262</t>
        </is>
      </c>
      <c r="H265" t="inlineStr">
        <is>
          <t>262</t>
        </is>
      </c>
      <c r="I265" s="5" t="inlineStr">
        <is>
          <t>Battlefield</t>
        </is>
      </c>
      <c r="J265" t="n">
        <v>-0.0546</v>
      </c>
      <c r="K265" t="n">
        <v>0.3632</v>
      </c>
      <c r="L265" t="inlineStr"/>
      <c r="M265" t="inlineStr">
        <is>
          <t>BSP</t>
        </is>
      </c>
      <c r="N265" t="n">
        <v>0</v>
      </c>
      <c r="O265" t="n">
        <v>0.9687</v>
      </c>
      <c r="P265" t="inlineStr"/>
      <c r="Q265" t="n">
        <v>-0.9687</v>
      </c>
      <c r="R265" t="inlineStr"/>
      <c r="S265" t="n">
        <v>0.6643</v>
      </c>
      <c r="T265" t="n">
        <v>0.3132</v>
      </c>
      <c r="U265" t="inlineStr"/>
      <c r="V265" t="n">
        <v>0.3511</v>
      </c>
      <c r="W265" t="inlineStr"/>
      <c r="X265" t="n">
        <v>0.4976</v>
      </c>
      <c r="Y265" t="n">
        <v>0.4617</v>
      </c>
      <c r="Z265" t="inlineStr"/>
      <c r="AA265" t="n">
        <v>0.0359</v>
      </c>
      <c r="AB265" t="inlineStr"/>
      <c r="AC265" t="n">
        <v>0.6443</v>
      </c>
      <c r="AD265" t="n">
        <v>0.2811</v>
      </c>
      <c r="AE265" t="inlineStr"/>
      <c r="AF265" t="n">
        <v>0.3632</v>
      </c>
      <c r="AG265" t="inlineStr"/>
    </row>
    <row r="266">
      <c r="A266" t="inlineStr">
        <is>
          <t>86</t>
        </is>
      </c>
      <c r="B266" t="inlineStr">
        <is>
          <t>Agra</t>
        </is>
      </c>
      <c r="C266" t="inlineStr">
        <is>
          <t>263 - PU. MA. VI. SHERKHAA R.N. 1</t>
        </is>
      </c>
      <c r="D266" t="inlineStr">
        <is>
          <t>PU. MA. VI. SHERKHAA R.N. 1</t>
        </is>
      </c>
      <c r="E266" t="inlineStr">
        <is>
          <t>263</t>
        </is>
      </c>
      <c r="F266" t="inlineStr">
        <is>
          <t>263</t>
        </is>
      </c>
      <c r="G266" t="inlineStr">
        <is>
          <t>263</t>
        </is>
      </c>
      <c r="H266" t="inlineStr">
        <is>
          <t>263</t>
        </is>
      </c>
      <c r="I266" s="4" t="inlineStr">
        <is>
          <t>Safe</t>
        </is>
      </c>
      <c r="J266" t="n">
        <v>0.5041</v>
      </c>
      <c r="K266" t="n">
        <v>0.7352</v>
      </c>
      <c r="L266" t="inlineStr"/>
      <c r="M266" t="inlineStr">
        <is>
          <t>BSP</t>
        </is>
      </c>
      <c r="N266" t="n">
        <v>0.0649</v>
      </c>
      <c r="O266" t="n">
        <v>0.0055</v>
      </c>
      <c r="P266" t="inlineStr"/>
      <c r="Q266" t="n">
        <v>0.0594</v>
      </c>
      <c r="R266" t="inlineStr"/>
      <c r="S266" t="n">
        <v>0.8077</v>
      </c>
      <c r="T266" t="n">
        <v>0.1263</v>
      </c>
      <c r="U266" t="inlineStr"/>
      <c r="V266" t="n">
        <v>0.6815</v>
      </c>
      <c r="W266" t="inlineStr"/>
      <c r="X266" t="n">
        <v>0.7644</v>
      </c>
      <c r="Y266" t="n">
        <v>0.2241</v>
      </c>
      <c r="Z266" t="inlineStr"/>
      <c r="AA266" t="n">
        <v>0.5402</v>
      </c>
      <c r="AB266" t="inlineStr"/>
      <c r="AC266" t="n">
        <v>0.844</v>
      </c>
      <c r="AD266" t="n">
        <v>0.1087</v>
      </c>
      <c r="AE266" t="inlineStr"/>
      <c r="AF266" t="n">
        <v>0.7352</v>
      </c>
      <c r="AG266" t="inlineStr"/>
    </row>
    <row r="267">
      <c r="A267" t="inlineStr">
        <is>
          <t>86</t>
        </is>
      </c>
      <c r="B267" t="inlineStr">
        <is>
          <t>Agra</t>
        </is>
      </c>
      <c r="C267" t="inlineStr">
        <is>
          <t>264 - PU. MA. VI. SHERKHAA R.N. 2</t>
        </is>
      </c>
      <c r="D267" t="inlineStr">
        <is>
          <t>PU. MA. VI. SHERKHAA R.N. 2</t>
        </is>
      </c>
      <c r="E267" t="inlineStr">
        <is>
          <t>264</t>
        </is>
      </c>
      <c r="F267" t="inlineStr">
        <is>
          <t>264</t>
        </is>
      </c>
      <c r="G267" t="inlineStr">
        <is>
          <t>264</t>
        </is>
      </c>
      <c r="H267" t="inlineStr">
        <is>
          <t>264</t>
        </is>
      </c>
      <c r="I267" s="4" t="inlineStr">
        <is>
          <t>Safe</t>
        </is>
      </c>
      <c r="J267" t="n">
        <v>0.1306</v>
      </c>
      <c r="K267" t="n">
        <v>0.4472</v>
      </c>
      <c r="L267" t="inlineStr"/>
      <c r="M267" t="inlineStr">
        <is>
          <t>BSP</t>
        </is>
      </c>
      <c r="N267" t="n">
        <v>0.0526</v>
      </c>
      <c r="O267" t="n">
        <v>0.341</v>
      </c>
      <c r="P267" t="inlineStr"/>
      <c r="Q267" t="n">
        <v>-0.2885</v>
      </c>
      <c r="R267" t="inlineStr"/>
      <c r="S267" t="n">
        <v>0.511</v>
      </c>
      <c r="T267" t="n">
        <v>0.4758</v>
      </c>
      <c r="U267" t="inlineStr"/>
      <c r="V267" t="n">
        <v>0.0352</v>
      </c>
      <c r="W267" t="inlineStr"/>
      <c r="X267" t="n">
        <v>0.6442</v>
      </c>
      <c r="Y267" t="n">
        <v>0.3158</v>
      </c>
      <c r="Z267" t="inlineStr"/>
      <c r="AA267" t="n">
        <v>0.3284</v>
      </c>
      <c r="AB267" t="inlineStr"/>
      <c r="AC267" t="n">
        <v>0.6399</v>
      </c>
      <c r="AD267" t="n">
        <v>0.1926</v>
      </c>
      <c r="AE267" t="inlineStr"/>
      <c r="AF267" t="n">
        <v>0.4472</v>
      </c>
      <c r="AG267" t="inlineStr"/>
    </row>
    <row r="268">
      <c r="A268" t="inlineStr">
        <is>
          <t>86</t>
        </is>
      </c>
      <c r="B268" t="inlineStr">
        <is>
          <t>Agra</t>
        </is>
      </c>
      <c r="C268" t="inlineStr">
        <is>
          <t>265 - PRA. VI. USMANPUR R.N. 1</t>
        </is>
      </c>
      <c r="D268" t="inlineStr">
        <is>
          <t>PRA. VI. USMANPUR R.N. 1</t>
        </is>
      </c>
      <c r="E268" t="inlineStr">
        <is>
          <t>265</t>
        </is>
      </c>
      <c r="F268" t="inlineStr">
        <is>
          <t>265</t>
        </is>
      </c>
      <c r="G268" t="inlineStr">
        <is>
          <t>265</t>
        </is>
      </c>
      <c r="H268" t="inlineStr">
        <is>
          <t>265</t>
        </is>
      </c>
      <c r="I268" s="4" t="inlineStr">
        <is>
          <t>Safe</t>
        </is>
      </c>
      <c r="J268" t="n">
        <v>0.5304</v>
      </c>
      <c r="K268" t="n">
        <v>0.6848</v>
      </c>
      <c r="L268" t="inlineStr"/>
      <c r="M268" t="inlineStr">
        <is>
          <t>BSP</t>
        </is>
      </c>
      <c r="N268" t="n">
        <v>0.5346</v>
      </c>
      <c r="O268" t="n">
        <v>0.388</v>
      </c>
      <c r="P268" t="inlineStr"/>
      <c r="Q268" t="n">
        <v>0.1466</v>
      </c>
      <c r="R268" t="inlineStr"/>
      <c r="S268" t="n">
        <v>0.8295</v>
      </c>
      <c r="T268" t="n">
        <v>0.1544</v>
      </c>
      <c r="U268" t="inlineStr"/>
      <c r="V268" t="n">
        <v>0.6751</v>
      </c>
      <c r="W268" t="inlineStr"/>
      <c r="X268" t="n">
        <v>0.7796999999999999</v>
      </c>
      <c r="Y268" t="n">
        <v>0.1649</v>
      </c>
      <c r="Z268" t="inlineStr"/>
      <c r="AA268" t="n">
        <v>0.6149</v>
      </c>
      <c r="AB268" t="inlineStr"/>
      <c r="AC268" t="n">
        <v>0.7313</v>
      </c>
      <c r="AD268" t="n">
        <v>0.0465</v>
      </c>
      <c r="AE268" t="inlineStr"/>
      <c r="AF268" t="n">
        <v>0.6848</v>
      </c>
      <c r="AG268" t="inlineStr"/>
    </row>
    <row r="269">
      <c r="A269" t="inlineStr">
        <is>
          <t>86</t>
        </is>
      </c>
      <c r="B269" t="inlineStr">
        <is>
          <t>Agra</t>
        </is>
      </c>
      <c r="C269" t="inlineStr">
        <is>
          <t>266 - PRA. VI. USMANPUR R.N. 2</t>
        </is>
      </c>
      <c r="D269" t="inlineStr">
        <is>
          <t>PRA. VI. USMANPUR R.N. 2</t>
        </is>
      </c>
      <c r="E269" t="inlineStr">
        <is>
          <t>266</t>
        </is>
      </c>
      <c r="F269" t="inlineStr">
        <is>
          <t>266</t>
        </is>
      </c>
      <c r="G269" t="inlineStr">
        <is>
          <t>266</t>
        </is>
      </c>
      <c r="H269" t="inlineStr">
        <is>
          <t>266</t>
        </is>
      </c>
      <c r="I269" s="4" t="inlineStr">
        <is>
          <t>Safe</t>
        </is>
      </c>
      <c r="J269" t="n">
        <v>0.3152</v>
      </c>
      <c r="K269" t="n">
        <v>0.3863</v>
      </c>
      <c r="L269" t="inlineStr"/>
      <c r="M269" t="inlineStr">
        <is>
          <t>BSP</t>
        </is>
      </c>
      <c r="N269" t="n">
        <v>0.4778</v>
      </c>
      <c r="O269" t="n">
        <v>0.2302</v>
      </c>
      <c r="P269" t="inlineStr"/>
      <c r="Q269" t="n">
        <v>0.2476</v>
      </c>
      <c r="R269" t="inlineStr"/>
      <c r="S269" t="n">
        <v>0.8456</v>
      </c>
      <c r="T269" t="n">
        <v>0.1182</v>
      </c>
      <c r="U269" t="inlineStr"/>
      <c r="V269" t="n">
        <v>0.7274</v>
      </c>
      <c r="W269" t="inlineStr"/>
      <c r="X269" t="n">
        <v>0.4167</v>
      </c>
      <c r="Y269" t="n">
        <v>0.5172</v>
      </c>
      <c r="Z269" t="inlineStr"/>
      <c r="AA269" t="n">
        <v>-0.1006</v>
      </c>
      <c r="AB269" t="inlineStr"/>
      <c r="AC269" t="n">
        <v>0.6444</v>
      </c>
      <c r="AD269" t="n">
        <v>0.258</v>
      </c>
      <c r="AE269" t="inlineStr"/>
      <c r="AF269" t="n">
        <v>0.3863</v>
      </c>
      <c r="AG269" t="inlineStr"/>
    </row>
    <row r="270">
      <c r="A270" t="inlineStr">
        <is>
          <t>86</t>
        </is>
      </c>
      <c r="B270" t="inlineStr">
        <is>
          <t>Agra</t>
        </is>
      </c>
      <c r="C270" t="inlineStr">
        <is>
          <t>267 - PRA. VI. BURJ AKBAR R.N. 1</t>
        </is>
      </c>
      <c r="D270" t="inlineStr">
        <is>
          <t>PRA. VI. BURJ AKBAR R.N. 1</t>
        </is>
      </c>
      <c r="E270" t="inlineStr">
        <is>
          <t>267</t>
        </is>
      </c>
      <c r="F270" t="inlineStr">
        <is>
          <t>267</t>
        </is>
      </c>
      <c r="G270" t="inlineStr">
        <is>
          <t>267</t>
        </is>
      </c>
      <c r="H270" t="inlineStr">
        <is>
          <t>267</t>
        </is>
      </c>
      <c r="I270" s="4" t="inlineStr">
        <is>
          <t>Safe</t>
        </is>
      </c>
      <c r="J270" t="n">
        <v>0.2295</v>
      </c>
      <c r="K270" t="n">
        <v>0.6282</v>
      </c>
      <c r="L270" t="inlineStr"/>
      <c r="M270" t="inlineStr">
        <is>
          <t>BSP</t>
        </is>
      </c>
      <c r="N270" t="n">
        <v>0.097</v>
      </c>
      <c r="O270" t="n">
        <v>0.0825</v>
      </c>
      <c r="P270" t="inlineStr"/>
      <c r="Q270" t="n">
        <v>0.0145</v>
      </c>
      <c r="R270" t="inlineStr"/>
      <c r="S270" t="n">
        <v>0.5738</v>
      </c>
      <c r="T270" t="n">
        <v>0.3898</v>
      </c>
      <c r="U270" t="inlineStr"/>
      <c r="V270" t="n">
        <v>0.184</v>
      </c>
      <c r="W270" t="inlineStr"/>
      <c r="X270" t="n">
        <v>0.505</v>
      </c>
      <c r="Y270" t="n">
        <v>0.4136</v>
      </c>
      <c r="Z270" t="inlineStr"/>
      <c r="AA270" t="n">
        <v>0.0914</v>
      </c>
      <c r="AB270" t="inlineStr"/>
      <c r="AC270" t="n">
        <v>0.7301</v>
      </c>
      <c r="AD270" t="n">
        <v>0.1019</v>
      </c>
      <c r="AE270" t="inlineStr"/>
      <c r="AF270" t="n">
        <v>0.6282</v>
      </c>
      <c r="AG270" t="inlineStr"/>
    </row>
    <row r="271">
      <c r="A271" t="inlineStr">
        <is>
          <t>86</t>
        </is>
      </c>
      <c r="B271" t="inlineStr">
        <is>
          <t>Agra</t>
        </is>
      </c>
      <c r="C271" t="inlineStr">
        <is>
          <t>268 - BRAHMCHHRI I C NAGALA TULSI K N.-1</t>
        </is>
      </c>
      <c r="D271" t="inlineStr">
        <is>
          <t>BRAHMCHHRI I C NAGALA TULSI K N.-1</t>
        </is>
      </c>
      <c r="E271" t="inlineStr">
        <is>
          <t>268</t>
        </is>
      </c>
      <c r="F271" t="inlineStr">
        <is>
          <t>268</t>
        </is>
      </c>
      <c r="G271" t="inlineStr">
        <is>
          <t>268</t>
        </is>
      </c>
      <c r="H271" t="inlineStr">
        <is>
          <t>268</t>
        </is>
      </c>
      <c r="I271" s="4" t="inlineStr">
        <is>
          <t>Safe</t>
        </is>
      </c>
      <c r="J271" t="n">
        <v>0.1786</v>
      </c>
      <c r="K271" t="n">
        <v>0.0851</v>
      </c>
      <c r="L271" t="inlineStr"/>
      <c r="M271" t="inlineStr">
        <is>
          <t>BSP</t>
        </is>
      </c>
      <c r="N271" t="n">
        <v>0.0253</v>
      </c>
      <c r="O271" t="n">
        <v>0.1134</v>
      </c>
      <c r="P271" t="inlineStr"/>
      <c r="Q271" t="n">
        <v>-0.0881</v>
      </c>
      <c r="R271" t="inlineStr"/>
      <c r="S271" t="n">
        <v>0.5928</v>
      </c>
      <c r="T271" t="n">
        <v>0.3882</v>
      </c>
      <c r="U271" t="inlineStr"/>
      <c r="V271" t="n">
        <v>0.2046</v>
      </c>
      <c r="W271" t="inlineStr"/>
      <c r="X271" t="n">
        <v>0.74</v>
      </c>
      <c r="Y271" t="n">
        <v>0.227</v>
      </c>
      <c r="Z271" t="inlineStr"/>
      <c r="AA271" t="n">
        <v>0.513</v>
      </c>
      <c r="AB271" t="inlineStr"/>
      <c r="AC271" t="n">
        <v>0.5271</v>
      </c>
      <c r="AD271" t="n">
        <v>0.442</v>
      </c>
      <c r="AE271" t="inlineStr"/>
      <c r="AF271" t="n">
        <v>0.0851</v>
      </c>
      <c r="AG271" t="inlineStr"/>
    </row>
    <row r="272">
      <c r="A272" t="inlineStr">
        <is>
          <t>86</t>
        </is>
      </c>
      <c r="B272" t="inlineStr">
        <is>
          <t>Agra</t>
        </is>
      </c>
      <c r="C272" t="inlineStr">
        <is>
          <t>269 - PRA. VI. NAGLA HULSA R.N. 1</t>
        </is>
      </c>
      <c r="D272" t="inlineStr">
        <is>
          <t>PRA. VI. NAGLA HULSA R.N. 1</t>
        </is>
      </c>
      <c r="E272" t="inlineStr">
        <is>
          <t>269</t>
        </is>
      </c>
      <c r="F272" t="inlineStr">
        <is>
          <t>269</t>
        </is>
      </c>
      <c r="G272" t="inlineStr">
        <is>
          <t>269</t>
        </is>
      </c>
      <c r="H272" t="inlineStr">
        <is>
          <t>269</t>
        </is>
      </c>
      <c r="I272" s="3" t="inlineStr">
        <is>
          <t>Favorable</t>
        </is>
      </c>
      <c r="J272" t="n">
        <v>0.0001</v>
      </c>
      <c r="K272" t="n">
        <v>0.2871</v>
      </c>
      <c r="L272" t="inlineStr"/>
      <c r="M272" t="inlineStr">
        <is>
          <t>BSP</t>
        </is>
      </c>
      <c r="N272" t="n">
        <v>0.7586000000000001</v>
      </c>
      <c r="O272" t="n">
        <v>0.1954</v>
      </c>
      <c r="P272" t="inlineStr"/>
      <c r="Q272" t="n">
        <v>0.5632</v>
      </c>
      <c r="R272" t="inlineStr"/>
      <c r="S272" t="n">
        <v>0.2426</v>
      </c>
      <c r="T272" t="n">
        <v>0.7393999999999999</v>
      </c>
      <c r="U272" t="inlineStr"/>
      <c r="V272" t="n">
        <v>-0.4968</v>
      </c>
      <c r="W272" t="inlineStr"/>
      <c r="X272" t="n">
        <v>0.2867</v>
      </c>
      <c r="Y272" t="n">
        <v>0.6399</v>
      </c>
      <c r="Z272" t="inlineStr"/>
      <c r="AA272" t="n">
        <v>-0.3531</v>
      </c>
      <c r="AB272" t="inlineStr"/>
      <c r="AC272" t="n">
        <v>0.618</v>
      </c>
      <c r="AD272" t="n">
        <v>0.3308</v>
      </c>
      <c r="AE272" t="inlineStr"/>
      <c r="AF272" t="n">
        <v>0.2871</v>
      </c>
      <c r="AG272" t="inlineStr"/>
    </row>
    <row r="273">
      <c r="A273" t="inlineStr">
        <is>
          <t>86</t>
        </is>
      </c>
      <c r="B273" t="inlineStr">
        <is>
          <t>Agra</t>
        </is>
      </c>
      <c r="C273" t="inlineStr">
        <is>
          <t>270 - PRA VI. NAGLA KEHRI K N.-1</t>
        </is>
      </c>
      <c r="D273" t="inlineStr">
        <is>
          <t>PRA VI. NAGLA KEHRI K N.-1</t>
        </is>
      </c>
      <c r="E273" t="inlineStr">
        <is>
          <t>270</t>
        </is>
      </c>
      <c r="F273" t="inlineStr">
        <is>
          <t>270</t>
        </is>
      </c>
      <c r="G273" t="inlineStr">
        <is>
          <t>270</t>
        </is>
      </c>
      <c r="H273" t="inlineStr">
        <is>
          <t>270</t>
        </is>
      </c>
      <c r="I273" s="4" t="inlineStr">
        <is>
          <t>Safe</t>
        </is>
      </c>
      <c r="J273" t="n">
        <v>0.3515</v>
      </c>
      <c r="K273" t="n">
        <v>0.704</v>
      </c>
      <c r="L273" t="inlineStr"/>
      <c r="M273" t="inlineStr">
        <is>
          <t>BSP</t>
        </is>
      </c>
      <c r="N273" t="n">
        <v>0.09130000000000001</v>
      </c>
      <c r="O273" t="n">
        <v>0.0978</v>
      </c>
      <c r="P273" t="inlineStr"/>
      <c r="Q273" t="n">
        <v>-0.0064</v>
      </c>
      <c r="R273" t="inlineStr"/>
      <c r="S273" t="n">
        <v>0.8448</v>
      </c>
      <c r="T273" t="n">
        <v>0.128</v>
      </c>
      <c r="U273" t="inlineStr"/>
      <c r="V273" t="n">
        <v>0.7168</v>
      </c>
      <c r="W273" t="inlineStr"/>
      <c r="X273" t="n">
        <v>0.0052</v>
      </c>
      <c r="Y273" t="n">
        <v>0.0135</v>
      </c>
      <c r="Z273" t="inlineStr"/>
      <c r="AA273" t="n">
        <v>-0.0083</v>
      </c>
      <c r="AB273" t="inlineStr"/>
      <c r="AC273" t="n">
        <v>0.7953</v>
      </c>
      <c r="AD273" t="n">
        <v>0.09130000000000001</v>
      </c>
      <c r="AE273" t="inlineStr"/>
      <c r="AF273" t="n">
        <v>0.704</v>
      </c>
      <c r="AG273" t="inlineStr"/>
    </row>
    <row r="274">
      <c r="A274" t="inlineStr">
        <is>
          <t>86</t>
        </is>
      </c>
      <c r="B274" t="inlineStr">
        <is>
          <t>Agra</t>
        </is>
      </c>
      <c r="C274" t="inlineStr">
        <is>
          <t>271 - PRA VI. NAGALA GIRWAR K N.-1</t>
        </is>
      </c>
      <c r="D274" t="inlineStr">
        <is>
          <t>PRA VI. NAGALA GIRWAR K N.-1</t>
        </is>
      </c>
      <c r="E274" t="inlineStr">
        <is>
          <t>271</t>
        </is>
      </c>
      <c r="F274" t="inlineStr">
        <is>
          <t>271</t>
        </is>
      </c>
      <c r="G274" t="inlineStr">
        <is>
          <t>271</t>
        </is>
      </c>
      <c r="H274" t="inlineStr">
        <is>
          <t>271</t>
        </is>
      </c>
      <c r="I274" s="4" t="inlineStr">
        <is>
          <t>Safe</t>
        </is>
      </c>
      <c r="J274" t="n">
        <v>0.2649</v>
      </c>
      <c r="K274" t="n">
        <v>0.2216</v>
      </c>
      <c r="L274" t="inlineStr"/>
      <c r="M274" t="inlineStr">
        <is>
          <t>BSP</t>
        </is>
      </c>
      <c r="N274" t="n">
        <v>0.1186</v>
      </c>
      <c r="O274" t="n">
        <v>0.0443</v>
      </c>
      <c r="P274" t="inlineStr"/>
      <c r="Q274" t="n">
        <v>0.0743</v>
      </c>
      <c r="R274" t="inlineStr"/>
      <c r="S274" t="n">
        <v>0.8964</v>
      </c>
      <c r="T274" t="n">
        <v>0.0896</v>
      </c>
      <c r="U274" t="inlineStr"/>
      <c r="V274" t="n">
        <v>0.8067</v>
      </c>
      <c r="W274" t="inlineStr"/>
      <c r="X274" t="n">
        <v>0.1371</v>
      </c>
      <c r="Y274" t="n">
        <v>0.1801</v>
      </c>
      <c r="Z274" t="inlineStr"/>
      <c r="AA274" t="n">
        <v>-0.043</v>
      </c>
      <c r="AB274" t="inlineStr"/>
      <c r="AC274" t="n">
        <v>0.5876</v>
      </c>
      <c r="AD274" t="n">
        <v>0.366</v>
      </c>
      <c r="AE274" t="inlineStr"/>
      <c r="AF274" t="n">
        <v>0.2216</v>
      </c>
      <c r="AG274" t="inlineStr"/>
    </row>
    <row r="275">
      <c r="A275" t="inlineStr">
        <is>
          <t>86</t>
        </is>
      </c>
      <c r="B275" t="inlineStr">
        <is>
          <t>Agra</t>
        </is>
      </c>
      <c r="C275" t="inlineStr">
        <is>
          <t>272 - PRA VI. NAGALA DARVESH K N.-1</t>
        </is>
      </c>
      <c r="D275" t="inlineStr">
        <is>
          <t>PRA VI. NAGALA DARVESH K N.-1</t>
        </is>
      </c>
      <c r="E275" t="inlineStr">
        <is>
          <t>272</t>
        </is>
      </c>
      <c r="F275" t="inlineStr">
        <is>
          <t>272</t>
        </is>
      </c>
      <c r="G275" t="inlineStr">
        <is>
          <t>272</t>
        </is>
      </c>
      <c r="H275" t="inlineStr">
        <is>
          <t>272</t>
        </is>
      </c>
      <c r="I275" s="4" t="inlineStr">
        <is>
          <t>Safe</t>
        </is>
      </c>
      <c r="J275" t="n">
        <v>0.3085</v>
      </c>
      <c r="K275" t="n">
        <v>0.2679</v>
      </c>
      <c r="L275" t="inlineStr"/>
      <c r="M275" t="inlineStr">
        <is>
          <t>BSP</t>
        </is>
      </c>
      <c r="N275" t="n">
        <v>0.4158</v>
      </c>
      <c r="O275" t="n">
        <v>0.4946</v>
      </c>
      <c r="P275" t="inlineStr"/>
      <c r="Q275" t="n">
        <v>-0.0788</v>
      </c>
      <c r="R275" t="inlineStr"/>
      <c r="S275" t="n">
        <v>0.731</v>
      </c>
      <c r="T275" t="n">
        <v>0.2538</v>
      </c>
      <c r="U275" t="inlineStr"/>
      <c r="V275" t="n">
        <v>0.4772</v>
      </c>
      <c r="W275" t="inlineStr"/>
      <c r="X275" t="n">
        <v>0.7671</v>
      </c>
      <c r="Y275" t="n">
        <v>0.1994</v>
      </c>
      <c r="Z275" t="inlineStr"/>
      <c r="AA275" t="n">
        <v>0.5677</v>
      </c>
      <c r="AB275" t="inlineStr"/>
      <c r="AC275" t="n">
        <v>0.6</v>
      </c>
      <c r="AD275" t="n">
        <v>0.3321</v>
      </c>
      <c r="AE275" t="inlineStr"/>
      <c r="AF275" t="n">
        <v>0.2679</v>
      </c>
      <c r="AG275" t="inlineStr"/>
    </row>
    <row r="276">
      <c r="A276" t="inlineStr">
        <is>
          <t>86</t>
        </is>
      </c>
      <c r="B276" t="inlineStr">
        <is>
          <t>Agra</t>
        </is>
      </c>
      <c r="C276" t="inlineStr">
        <is>
          <t>273 - PRA. VI. BAAS BAADAM R.N. 1</t>
        </is>
      </c>
      <c r="D276" t="inlineStr">
        <is>
          <t>PRA. VI. BAAS BAADAM R.N. 1</t>
        </is>
      </c>
      <c r="E276" t="inlineStr">
        <is>
          <t>273</t>
        </is>
      </c>
      <c r="F276" t="inlineStr">
        <is>
          <t>273</t>
        </is>
      </c>
      <c r="G276" t="inlineStr">
        <is>
          <t>273</t>
        </is>
      </c>
      <c r="H276" t="inlineStr">
        <is>
          <t>273</t>
        </is>
      </c>
      <c r="I276" s="6" t="inlineStr">
        <is>
          <t>Difficult</t>
        </is>
      </c>
      <c r="J276" t="n">
        <v>-0.197</v>
      </c>
      <c r="K276" t="n">
        <v>-0.582</v>
      </c>
      <c r="L276" t="inlineStr"/>
      <c r="M276" t="inlineStr">
        <is>
          <t>BSP</t>
        </is>
      </c>
      <c r="N276" t="n">
        <v>0.656</v>
      </c>
      <c r="O276" t="n">
        <v>0.1393</v>
      </c>
      <c r="P276" t="inlineStr"/>
      <c r="Q276" t="n">
        <v>0.5165999999999999</v>
      </c>
      <c r="R276" t="inlineStr"/>
      <c r="S276" t="n">
        <v>0.3711</v>
      </c>
      <c r="T276" t="n">
        <v>0.6125</v>
      </c>
      <c r="U276" t="inlineStr"/>
      <c r="V276" t="n">
        <v>-0.2414</v>
      </c>
      <c r="W276" t="inlineStr"/>
      <c r="X276" t="n">
        <v>0.1762</v>
      </c>
      <c r="Y276" t="n">
        <v>0.6574</v>
      </c>
      <c r="Z276" t="inlineStr"/>
      <c r="AA276" t="n">
        <v>-0.4812</v>
      </c>
      <c r="AB276" t="inlineStr"/>
      <c r="AC276" t="n">
        <v>0.1897</v>
      </c>
      <c r="AD276" t="n">
        <v>0.7718</v>
      </c>
      <c r="AE276" t="inlineStr"/>
      <c r="AF276" t="n">
        <v>-0.582</v>
      </c>
      <c r="AG276" t="inlineStr"/>
    </row>
    <row r="277">
      <c r="A277" t="inlineStr">
        <is>
          <t>86</t>
        </is>
      </c>
      <c r="B277" t="inlineStr">
        <is>
          <t>Agra</t>
        </is>
      </c>
      <c r="C277" t="inlineStr">
        <is>
          <t>274 - PRA. VI. GARHI RAMI R.N. 1</t>
        </is>
      </c>
      <c r="D277" t="inlineStr">
        <is>
          <t>PRA. VI. GARHI RAMI R.N. 1</t>
        </is>
      </c>
      <c r="E277" t="inlineStr">
        <is>
          <t>274</t>
        </is>
      </c>
      <c r="F277" t="inlineStr">
        <is>
          <t>274</t>
        </is>
      </c>
      <c r="G277" t="inlineStr">
        <is>
          <t>274</t>
        </is>
      </c>
      <c r="H277" t="inlineStr">
        <is>
          <t>274</t>
        </is>
      </c>
      <c r="I277" s="4" t="inlineStr">
        <is>
          <t>Safe</t>
        </is>
      </c>
      <c r="J277" t="n">
        <v>0.2761</v>
      </c>
      <c r="K277" t="n">
        <v>0.6072</v>
      </c>
      <c r="L277" t="inlineStr"/>
      <c r="M277" t="inlineStr">
        <is>
          <t>BSP</t>
        </is>
      </c>
      <c r="N277" t="n">
        <v>0.0261</v>
      </c>
      <c r="O277" t="n">
        <v>0.9579</v>
      </c>
      <c r="P277" t="inlineStr"/>
      <c r="Q277" t="n">
        <v>-0.9319</v>
      </c>
      <c r="R277" t="inlineStr"/>
      <c r="S277" t="n">
        <v>0.9043</v>
      </c>
      <c r="T277" t="n">
        <v>0.0407</v>
      </c>
      <c r="U277" t="inlineStr"/>
      <c r="V277" t="n">
        <v>0.8635</v>
      </c>
      <c r="W277" t="inlineStr"/>
      <c r="X277" t="n">
        <v>0.7742</v>
      </c>
      <c r="Y277" t="n">
        <v>0.2088</v>
      </c>
      <c r="Z277" t="inlineStr"/>
      <c r="AA277" t="n">
        <v>0.5654</v>
      </c>
      <c r="AB277" t="inlineStr"/>
      <c r="AC277" t="n">
        <v>0.7581</v>
      </c>
      <c r="AD277" t="n">
        <v>0.1509</v>
      </c>
      <c r="AE277" t="inlineStr"/>
      <c r="AF277" t="n">
        <v>0.6072</v>
      </c>
      <c r="AG277" t="inlineStr"/>
    </row>
    <row r="278">
      <c r="A278" t="inlineStr">
        <is>
          <t>86</t>
        </is>
      </c>
      <c r="B278" t="inlineStr">
        <is>
          <t>Agra</t>
        </is>
      </c>
      <c r="C278" t="inlineStr">
        <is>
          <t>275 - PRA. VI. GARHI RAMI R.N. 2</t>
        </is>
      </c>
      <c r="D278" t="inlineStr">
        <is>
          <t>PRA. VI. GARHI RAMI R.N. 2</t>
        </is>
      </c>
      <c r="E278" t="inlineStr">
        <is>
          <t>275</t>
        </is>
      </c>
      <c r="F278" t="inlineStr">
        <is>
          <t>275</t>
        </is>
      </c>
      <c r="G278" t="inlineStr">
        <is>
          <t>275</t>
        </is>
      </c>
      <c r="H278" t="inlineStr">
        <is>
          <t>275</t>
        </is>
      </c>
      <c r="I278" s="4" t="inlineStr">
        <is>
          <t>Safe</t>
        </is>
      </c>
      <c r="J278" t="n">
        <v>0.2427</v>
      </c>
      <c r="K278" t="n">
        <v>0.451</v>
      </c>
      <c r="L278" t="inlineStr"/>
      <c r="M278" t="inlineStr">
        <is>
          <t>BSP</t>
        </is>
      </c>
      <c r="N278" t="n">
        <v>0.6542</v>
      </c>
      <c r="O278" t="n">
        <v>0.3234</v>
      </c>
      <c r="P278" t="inlineStr"/>
      <c r="Q278" t="n">
        <v>0.3308</v>
      </c>
      <c r="R278" t="inlineStr"/>
      <c r="S278" t="n">
        <v>0.7062</v>
      </c>
      <c r="T278" t="n">
        <v>0.2123</v>
      </c>
      <c r="U278" t="inlineStr"/>
      <c r="V278" t="n">
        <v>0.4938</v>
      </c>
      <c r="W278" t="inlineStr"/>
      <c r="X278" t="n">
        <v>0</v>
      </c>
      <c r="Y278" t="n">
        <v>0.3047</v>
      </c>
      <c r="Z278" t="inlineStr"/>
      <c r="AA278" t="n">
        <v>-0.3047</v>
      </c>
      <c r="AB278" t="inlineStr"/>
      <c r="AC278" t="n">
        <v>0.6863</v>
      </c>
      <c r="AD278" t="n">
        <v>0.2353</v>
      </c>
      <c r="AE278" t="inlineStr"/>
      <c r="AF278" t="n">
        <v>0.451</v>
      </c>
      <c r="AG278" t="inlineStr"/>
    </row>
    <row r="279">
      <c r="A279" t="inlineStr">
        <is>
          <t>86</t>
        </is>
      </c>
      <c r="B279" t="inlineStr">
        <is>
          <t>Agra</t>
        </is>
      </c>
      <c r="C279" t="inlineStr">
        <is>
          <t>276 - PRA. VI. CHAUGAN R.N. 1</t>
        </is>
      </c>
      <c r="D279" t="inlineStr">
        <is>
          <t>PRA. VI. CHAUGAN R.N. 1</t>
        </is>
      </c>
      <c r="E279" t="inlineStr">
        <is>
          <t>276</t>
        </is>
      </c>
      <c r="F279" t="inlineStr">
        <is>
          <t>276</t>
        </is>
      </c>
      <c r="G279" t="inlineStr">
        <is>
          <t>276</t>
        </is>
      </c>
      <c r="H279" t="inlineStr">
        <is>
          <t>276</t>
        </is>
      </c>
      <c r="I279" s="3" t="inlineStr">
        <is>
          <t>Favorable</t>
        </is>
      </c>
      <c r="J279" t="n">
        <v>0.0393</v>
      </c>
      <c r="K279" t="n">
        <v>0.4905</v>
      </c>
      <c r="L279" t="inlineStr"/>
      <c r="M279" t="inlineStr">
        <is>
          <t>BSP</t>
        </is>
      </c>
      <c r="N279" t="n">
        <v>0.2073</v>
      </c>
      <c r="O279" t="n">
        <v>0.712</v>
      </c>
      <c r="P279" t="inlineStr"/>
      <c r="Q279" t="n">
        <v>-0.5047</v>
      </c>
      <c r="R279" t="inlineStr"/>
      <c r="S279" t="n">
        <v>0.7057</v>
      </c>
      <c r="T279" t="n">
        <v>0.2468</v>
      </c>
      <c r="U279" t="inlineStr"/>
      <c r="V279" t="n">
        <v>0.4589</v>
      </c>
      <c r="W279" t="inlineStr"/>
      <c r="X279" t="n">
        <v>0.3373</v>
      </c>
      <c r="Y279" t="n">
        <v>0.6247</v>
      </c>
      <c r="Z279" t="inlineStr"/>
      <c r="AA279" t="n">
        <v>-0.2874</v>
      </c>
      <c r="AB279" t="inlineStr"/>
      <c r="AC279" t="n">
        <v>0.7119</v>
      </c>
      <c r="AD279" t="n">
        <v>0.2214</v>
      </c>
      <c r="AE279" t="inlineStr"/>
      <c r="AF279" t="n">
        <v>0.4905</v>
      </c>
      <c r="AG279" t="inlineStr"/>
    </row>
    <row r="280">
      <c r="A280" t="inlineStr">
        <is>
          <t>86</t>
        </is>
      </c>
      <c r="B280" t="inlineStr">
        <is>
          <t>Agra</t>
        </is>
      </c>
      <c r="C280" t="inlineStr">
        <is>
          <t>277 - PO.MA.VI. DHARERA K N.-1</t>
        </is>
      </c>
      <c r="D280" t="inlineStr">
        <is>
          <t>PO.MA.VI. DHARERA K N.-1</t>
        </is>
      </c>
      <c r="E280" t="inlineStr">
        <is>
          <t>277</t>
        </is>
      </c>
      <c r="F280" t="inlineStr">
        <is>
          <t>277</t>
        </is>
      </c>
      <c r="G280" t="inlineStr">
        <is>
          <t>277</t>
        </is>
      </c>
      <c r="H280" t="inlineStr">
        <is>
          <t>277</t>
        </is>
      </c>
      <c r="I280" s="4" t="inlineStr">
        <is>
          <t>Safe</t>
        </is>
      </c>
      <c r="J280" t="n">
        <v>0.5576</v>
      </c>
      <c r="K280" t="n">
        <v>0.1963</v>
      </c>
      <c r="L280" t="inlineStr"/>
      <c r="M280" t="inlineStr">
        <is>
          <t>BSP</t>
        </is>
      </c>
      <c r="N280" t="n">
        <v>0.8575</v>
      </c>
      <c r="O280" t="n">
        <v>0.08890000000000001</v>
      </c>
      <c r="P280" t="inlineStr"/>
      <c r="Q280" t="n">
        <v>0.7687</v>
      </c>
      <c r="R280" t="inlineStr"/>
      <c r="S280" t="n">
        <v>0.8923</v>
      </c>
      <c r="T280" t="n">
        <v>0.06710000000000001</v>
      </c>
      <c r="U280" t="inlineStr"/>
      <c r="V280" t="n">
        <v>0.8252</v>
      </c>
      <c r="W280" t="inlineStr"/>
      <c r="X280" t="n">
        <v>0.7081</v>
      </c>
      <c r="Y280" t="n">
        <v>0.2679</v>
      </c>
      <c r="Z280" t="inlineStr"/>
      <c r="AA280" t="n">
        <v>0.4402</v>
      </c>
      <c r="AB280" t="inlineStr"/>
      <c r="AC280" t="n">
        <v>0.3113</v>
      </c>
      <c r="AD280" t="n">
        <v>0.115</v>
      </c>
      <c r="AE280" t="inlineStr"/>
      <c r="AF280" t="n">
        <v>0.1963</v>
      </c>
      <c r="AG280" t="inlineStr"/>
    </row>
    <row r="281">
      <c r="A281" t="inlineStr">
        <is>
          <t>86</t>
        </is>
      </c>
      <c r="B281" t="inlineStr">
        <is>
          <t>Agra</t>
        </is>
      </c>
      <c r="C281" t="inlineStr">
        <is>
          <t>278 - PRA. VI. CHHALESAR R.N. 1</t>
        </is>
      </c>
      <c r="D281" t="inlineStr">
        <is>
          <t>PRA. VI. CHHALESAR R.N. 1</t>
        </is>
      </c>
      <c r="E281" t="inlineStr">
        <is>
          <t>278</t>
        </is>
      </c>
      <c r="F281" t="inlineStr">
        <is>
          <t>278</t>
        </is>
      </c>
      <c r="G281" t="inlineStr">
        <is>
          <t>278</t>
        </is>
      </c>
      <c r="H281" t="inlineStr">
        <is>
          <t>278</t>
        </is>
      </c>
      <c r="I281" s="4" t="inlineStr">
        <is>
          <t>Safe</t>
        </is>
      </c>
      <c r="J281" t="n">
        <v>0.5724</v>
      </c>
      <c r="K281" t="n">
        <v>0.6291</v>
      </c>
      <c r="L281" t="inlineStr"/>
      <c r="M281" t="inlineStr">
        <is>
          <t>BSP</t>
        </is>
      </c>
      <c r="N281" t="n">
        <v>0.8571</v>
      </c>
      <c r="O281" t="n">
        <v>0.1209</v>
      </c>
      <c r="P281" t="inlineStr"/>
      <c r="Q281" t="n">
        <v>0.7363</v>
      </c>
      <c r="R281" t="inlineStr"/>
      <c r="S281" t="n">
        <v>0.6738</v>
      </c>
      <c r="T281" t="n">
        <v>0.3034</v>
      </c>
      <c r="U281" t="inlineStr"/>
      <c r="V281" t="n">
        <v>0.3704</v>
      </c>
      <c r="W281" t="inlineStr"/>
      <c r="X281" t="n">
        <v>0.7278</v>
      </c>
      <c r="Y281" t="n">
        <v>0.1741</v>
      </c>
      <c r="Z281" t="inlineStr"/>
      <c r="AA281" t="n">
        <v>0.5537</v>
      </c>
      <c r="AB281" t="inlineStr"/>
      <c r="AC281" t="n">
        <v>0.7961</v>
      </c>
      <c r="AD281" t="n">
        <v>0.167</v>
      </c>
      <c r="AE281" t="inlineStr"/>
      <c r="AF281" t="n">
        <v>0.6291</v>
      </c>
      <c r="AG281" t="inlineStr"/>
    </row>
    <row r="282">
      <c r="A282" t="inlineStr">
        <is>
          <t>86</t>
        </is>
      </c>
      <c r="B282" t="inlineStr">
        <is>
          <t>Agra</t>
        </is>
      </c>
      <c r="C282" t="inlineStr">
        <is>
          <t>279 - PRA. VI. CHHALESAR R.N. 2</t>
        </is>
      </c>
      <c r="D282" t="inlineStr">
        <is>
          <t>PRA. VI. CHHALESAR R.N. 2</t>
        </is>
      </c>
      <c r="E282" t="inlineStr">
        <is>
          <t>279</t>
        </is>
      </c>
      <c r="F282" t="inlineStr">
        <is>
          <t>279</t>
        </is>
      </c>
      <c r="G282" t="inlineStr">
        <is>
          <t>279</t>
        </is>
      </c>
      <c r="H282" t="inlineStr">
        <is>
          <t>279</t>
        </is>
      </c>
      <c r="I282" s="4" t="inlineStr">
        <is>
          <t>Safe</t>
        </is>
      </c>
      <c r="J282" t="n">
        <v>0.5839</v>
      </c>
      <c r="K282" t="n">
        <v>0.2475</v>
      </c>
      <c r="L282" t="inlineStr"/>
      <c r="M282" t="inlineStr">
        <is>
          <t>BSP</t>
        </is>
      </c>
      <c r="N282" t="n">
        <v>0.9339</v>
      </c>
      <c r="O282" t="n">
        <v>0.0325</v>
      </c>
      <c r="P282" t="inlineStr"/>
      <c r="Q282" t="n">
        <v>0.9014</v>
      </c>
      <c r="R282" t="inlineStr"/>
      <c r="S282" t="n">
        <v>0.643</v>
      </c>
      <c r="T282" t="n">
        <v>0.3389</v>
      </c>
      <c r="U282" t="inlineStr"/>
      <c r="V282" t="n">
        <v>0.304</v>
      </c>
      <c r="W282" t="inlineStr"/>
      <c r="X282" t="n">
        <v>0.9066</v>
      </c>
      <c r="Y282" t="n">
        <v>0.0239</v>
      </c>
      <c r="Z282" t="inlineStr"/>
      <c r="AA282" t="n">
        <v>0.8827</v>
      </c>
      <c r="AB282" t="inlineStr"/>
      <c r="AC282" t="n">
        <v>0.5682</v>
      </c>
      <c r="AD282" t="n">
        <v>0.3207</v>
      </c>
      <c r="AE282" t="inlineStr"/>
      <c r="AF282" t="n">
        <v>0.2475</v>
      </c>
      <c r="AG282" t="inlineStr"/>
    </row>
    <row r="283">
      <c r="A283" t="inlineStr">
        <is>
          <t>86</t>
        </is>
      </c>
      <c r="B283" t="inlineStr">
        <is>
          <t>Agra</t>
        </is>
      </c>
      <c r="C283" t="inlineStr">
        <is>
          <t>280 - PRA VI. NAGALA HANSRAJ K N.-1</t>
        </is>
      </c>
      <c r="D283" t="inlineStr">
        <is>
          <t>PRA VI. NAGALA HANSRAJ K N.-1</t>
        </is>
      </c>
      <c r="E283" t="inlineStr">
        <is>
          <t>280</t>
        </is>
      </c>
      <c r="F283" t="inlineStr">
        <is>
          <t>280</t>
        </is>
      </c>
      <c r="G283" t="inlineStr">
        <is>
          <t>280</t>
        </is>
      </c>
      <c r="H283" t="inlineStr">
        <is>
          <t>280</t>
        </is>
      </c>
      <c r="I283" s="4" t="inlineStr">
        <is>
          <t>Safe</t>
        </is>
      </c>
      <c r="J283" t="n">
        <v>0.1629</v>
      </c>
      <c r="K283" t="n">
        <v>0.3985</v>
      </c>
      <c r="L283" t="inlineStr"/>
      <c r="M283" t="inlineStr">
        <is>
          <t>BSP</t>
        </is>
      </c>
      <c r="N283" t="n">
        <v>0.3545</v>
      </c>
      <c r="O283" t="n">
        <v>0.2761</v>
      </c>
      <c r="P283" t="inlineStr"/>
      <c r="Q283" t="n">
        <v>0.0784</v>
      </c>
      <c r="R283" t="inlineStr"/>
      <c r="S283" t="n">
        <v>0.3689</v>
      </c>
      <c r="T283" t="n">
        <v>0.603</v>
      </c>
      <c r="U283" t="inlineStr"/>
      <c r="V283" t="n">
        <v>-0.2341</v>
      </c>
      <c r="W283" t="inlineStr"/>
      <c r="X283" t="n">
        <v>0.4993</v>
      </c>
      <c r="Y283" t="n">
        <v>0.09039999999999999</v>
      </c>
      <c r="Z283" t="inlineStr"/>
      <c r="AA283" t="n">
        <v>0.4089</v>
      </c>
      <c r="AB283" t="inlineStr"/>
      <c r="AC283" t="n">
        <v>0.6736</v>
      </c>
      <c r="AD283" t="n">
        <v>0.2751</v>
      </c>
      <c r="AE283" t="inlineStr"/>
      <c r="AF283" t="n">
        <v>0.3985</v>
      </c>
      <c r="AG283" t="inlineStr"/>
    </row>
    <row r="284">
      <c r="A284" t="inlineStr">
        <is>
          <t>86</t>
        </is>
      </c>
      <c r="B284" t="inlineStr">
        <is>
          <t>Agra</t>
        </is>
      </c>
      <c r="C284" t="inlineStr">
        <is>
          <t>281 - BHOLANAATH JU.HI.SCHOOL SAAHADARA R.N. 1</t>
        </is>
      </c>
      <c r="D284" t="inlineStr">
        <is>
          <t>BHOLANAATH JU.HI.SCHOOL SAAHADARA R.N. 1</t>
        </is>
      </c>
      <c r="E284" t="inlineStr">
        <is>
          <t>281</t>
        </is>
      </c>
      <c r="F284" t="inlineStr">
        <is>
          <t>281</t>
        </is>
      </c>
      <c r="G284" t="inlineStr">
        <is>
          <t>281</t>
        </is>
      </c>
      <c r="H284" t="inlineStr">
        <is>
          <t>281</t>
        </is>
      </c>
      <c r="I284" s="4" t="inlineStr">
        <is>
          <t>Safe</t>
        </is>
      </c>
      <c r="J284" t="n">
        <v>0.1591</v>
      </c>
      <c r="K284" t="n">
        <v>0.6284999999999999</v>
      </c>
      <c r="L284" t="inlineStr"/>
      <c r="M284" t="inlineStr">
        <is>
          <t>BSP</t>
        </is>
      </c>
      <c r="N284" t="n">
        <v>0.067</v>
      </c>
      <c r="O284" t="n">
        <v>0.0074</v>
      </c>
      <c r="P284" t="inlineStr"/>
      <c r="Q284" t="n">
        <v>0.0595</v>
      </c>
      <c r="R284" t="inlineStr"/>
      <c r="S284" t="n">
        <v>0.2192</v>
      </c>
      <c r="T284" t="n">
        <v>0.733</v>
      </c>
      <c r="U284" t="inlineStr"/>
      <c r="V284" t="n">
        <v>-0.5138</v>
      </c>
      <c r="W284" t="inlineStr"/>
      <c r="X284" t="n">
        <v>0.4718</v>
      </c>
      <c r="Y284" t="n">
        <v>0.009599999999999999</v>
      </c>
      <c r="Z284" t="inlineStr"/>
      <c r="AA284" t="n">
        <v>0.4622</v>
      </c>
      <c r="AB284" t="inlineStr"/>
      <c r="AC284" t="n">
        <v>0.7732</v>
      </c>
      <c r="AD284" t="n">
        <v>0.1447</v>
      </c>
      <c r="AE284" t="inlineStr"/>
      <c r="AF284" t="n">
        <v>0.6284999999999999</v>
      </c>
      <c r="AG284" t="inlineStr"/>
    </row>
    <row r="285">
      <c r="A285" t="inlineStr">
        <is>
          <t>86</t>
        </is>
      </c>
      <c r="B285" t="inlineStr">
        <is>
          <t>Agra</t>
        </is>
      </c>
      <c r="C285" t="inlineStr">
        <is>
          <t>282 - BHOLANAATH JU.HI.SCHOOL SAAHADARA R.N. 2</t>
        </is>
      </c>
      <c r="D285" t="inlineStr">
        <is>
          <t>BHOLANAATH JU.HI.SCHOOL SAAHADARA R.N. 2</t>
        </is>
      </c>
      <c r="E285" t="inlineStr">
        <is>
          <t>282</t>
        </is>
      </c>
      <c r="F285" t="inlineStr">
        <is>
          <t>282</t>
        </is>
      </c>
      <c r="G285" t="inlineStr">
        <is>
          <t>282</t>
        </is>
      </c>
      <c r="H285" t="inlineStr">
        <is>
          <t>282</t>
        </is>
      </c>
      <c r="I285" s="3" t="inlineStr">
        <is>
          <t>Favorable</t>
        </is>
      </c>
      <c r="J285" t="n">
        <v>0.08</v>
      </c>
      <c r="K285" t="n">
        <v>0.3758</v>
      </c>
      <c r="L285" t="inlineStr"/>
      <c r="M285" t="inlineStr">
        <is>
          <t>BSP</t>
        </is>
      </c>
      <c r="N285" t="n">
        <v>0.2284</v>
      </c>
      <c r="O285" t="n">
        <v>0.7351</v>
      </c>
      <c r="P285" t="inlineStr"/>
      <c r="Q285" t="n">
        <v>-0.5067</v>
      </c>
      <c r="R285" t="inlineStr"/>
      <c r="S285" t="n">
        <v>0.628</v>
      </c>
      <c r="T285" t="n">
        <v>0.3478</v>
      </c>
      <c r="U285" t="inlineStr"/>
      <c r="V285" t="n">
        <v>0.2803</v>
      </c>
      <c r="W285" t="inlineStr"/>
      <c r="X285" t="n">
        <v>0.5157</v>
      </c>
      <c r="Y285" t="n">
        <v>0.3449</v>
      </c>
      <c r="Z285" t="inlineStr"/>
      <c r="AA285" t="n">
        <v>0.1707</v>
      </c>
      <c r="AB285" t="inlineStr"/>
      <c r="AC285" t="n">
        <v>0.665</v>
      </c>
      <c r="AD285" t="n">
        <v>0.2892</v>
      </c>
      <c r="AE285" t="inlineStr"/>
      <c r="AF285" t="n">
        <v>0.3758</v>
      </c>
      <c r="AG285" t="inlineStr"/>
    </row>
    <row r="286">
      <c r="A286" t="inlineStr">
        <is>
          <t>86</t>
        </is>
      </c>
      <c r="B286" t="inlineStr">
        <is>
          <t>Agra</t>
        </is>
      </c>
      <c r="C286" t="inlineStr">
        <is>
          <t>283 - PRA VI. NAGALA DEVIRAM K N.-1</t>
        </is>
      </c>
      <c r="D286" t="inlineStr">
        <is>
          <t>PRA VI. NAGALA DEVIRAM K N.-1</t>
        </is>
      </c>
      <c r="E286" t="inlineStr">
        <is>
          <t>283</t>
        </is>
      </c>
      <c r="F286" t="inlineStr">
        <is>
          <t>283</t>
        </is>
      </c>
      <c r="G286" t="inlineStr">
        <is>
          <t>283</t>
        </is>
      </c>
      <c r="H286" t="inlineStr">
        <is>
          <t>283</t>
        </is>
      </c>
      <c r="I286" s="4" t="inlineStr">
        <is>
          <t>Safe</t>
        </is>
      </c>
      <c r="J286" t="n">
        <v>0.2462</v>
      </c>
      <c r="K286" t="n">
        <v>0.304</v>
      </c>
      <c r="L286" t="inlineStr"/>
      <c r="M286" t="inlineStr">
        <is>
          <t>BSP</t>
        </is>
      </c>
      <c r="N286" t="n">
        <v>0.4967</v>
      </c>
      <c r="O286" t="n">
        <v>0.3503</v>
      </c>
      <c r="P286" t="inlineStr"/>
      <c r="Q286" t="n">
        <v>0.1464</v>
      </c>
      <c r="R286" t="inlineStr"/>
      <c r="S286" t="n">
        <v>0.5482</v>
      </c>
      <c r="T286" t="n">
        <v>0.3802</v>
      </c>
      <c r="U286" t="inlineStr"/>
      <c r="V286" t="n">
        <v>0.168</v>
      </c>
      <c r="W286" t="inlineStr"/>
      <c r="X286" t="n">
        <v>0.6471</v>
      </c>
      <c r="Y286" t="n">
        <v>0.2807</v>
      </c>
      <c r="Z286" t="inlineStr"/>
      <c r="AA286" t="n">
        <v>0.3663</v>
      </c>
      <c r="AB286" t="inlineStr"/>
      <c r="AC286" t="n">
        <v>0.6204</v>
      </c>
      <c r="AD286" t="n">
        <v>0.3164</v>
      </c>
      <c r="AE286" t="inlineStr"/>
      <c r="AF286" t="n">
        <v>0.304</v>
      </c>
      <c r="AG286" t="inlineStr"/>
    </row>
    <row r="287">
      <c r="A287" t="inlineStr">
        <is>
          <t>86</t>
        </is>
      </c>
      <c r="B287" t="inlineStr">
        <is>
          <t>Agra</t>
        </is>
      </c>
      <c r="C287" t="inlineStr">
        <is>
          <t>284 - PRA. VI. SHAHADARA R.N. 2</t>
        </is>
      </c>
      <c r="D287" t="inlineStr">
        <is>
          <t>PRA. VI. SHAHADARA R.N. 2</t>
        </is>
      </c>
      <c r="E287" t="inlineStr">
        <is>
          <t>284</t>
        </is>
      </c>
      <c r="F287" t="inlineStr">
        <is>
          <t>284</t>
        </is>
      </c>
      <c r="G287" t="inlineStr">
        <is>
          <t>284</t>
        </is>
      </c>
      <c r="H287" t="inlineStr">
        <is>
          <t>284</t>
        </is>
      </c>
      <c r="I287" s="5" t="inlineStr">
        <is>
          <t>Battlefield</t>
        </is>
      </c>
      <c r="J287" t="n">
        <v>-0.0017</v>
      </c>
      <c r="K287" t="n">
        <v>-0.3832</v>
      </c>
      <c r="L287" t="inlineStr"/>
      <c r="M287" t="inlineStr">
        <is>
          <t>BSP</t>
        </is>
      </c>
      <c r="N287" t="n">
        <v>0.7953</v>
      </c>
      <c r="O287" t="n">
        <v>0.1963</v>
      </c>
      <c r="P287" t="inlineStr"/>
      <c r="Q287" t="n">
        <v>0.599</v>
      </c>
      <c r="R287" t="inlineStr"/>
      <c r="S287" t="n">
        <v>0.5698</v>
      </c>
      <c r="T287" t="n">
        <v>0.3611</v>
      </c>
      <c r="U287" t="inlineStr"/>
      <c r="V287" t="n">
        <v>0.2087</v>
      </c>
      <c r="W287" t="inlineStr"/>
      <c r="X287" t="n">
        <v>0.274</v>
      </c>
      <c r="Y287" t="n">
        <v>0.7052</v>
      </c>
      <c r="Z287" t="inlineStr"/>
      <c r="AA287" t="n">
        <v>-0.4312</v>
      </c>
      <c r="AB287" t="inlineStr"/>
      <c r="AC287" t="n">
        <v>0.2934</v>
      </c>
      <c r="AD287" t="n">
        <v>0.6766</v>
      </c>
      <c r="AE287" t="inlineStr"/>
      <c r="AF287" t="n">
        <v>-0.3832</v>
      </c>
      <c r="AG287" t="inlineStr"/>
    </row>
    <row r="288">
      <c r="A288" t="inlineStr">
        <is>
          <t>86</t>
        </is>
      </c>
      <c r="B288" t="inlineStr">
        <is>
          <t>Agra</t>
        </is>
      </c>
      <c r="C288" t="inlineStr">
        <is>
          <t>285 - MATA SURAJMUKHI GIRL CO. SHAHDRA R.N.1</t>
        </is>
      </c>
      <c r="D288" t="inlineStr">
        <is>
          <t>MATA SURAJMUKHI GIRL CO. SHAHDRA R.N.1</t>
        </is>
      </c>
      <c r="E288" t="inlineStr">
        <is>
          <t>285</t>
        </is>
      </c>
      <c r="F288" t="inlineStr">
        <is>
          <t>285</t>
        </is>
      </c>
      <c r="G288" t="inlineStr">
        <is>
          <t>285</t>
        </is>
      </c>
      <c r="H288" t="inlineStr">
        <is>
          <t>285</t>
        </is>
      </c>
      <c r="I288" s="5" t="inlineStr">
        <is>
          <t>Battlefield</t>
        </is>
      </c>
      <c r="J288" t="n">
        <v>0.3962</v>
      </c>
      <c r="K288" t="n">
        <v>-0.4004</v>
      </c>
      <c r="L288" t="inlineStr"/>
      <c r="M288" t="inlineStr">
        <is>
          <t>BSP</t>
        </is>
      </c>
      <c r="N288" t="n">
        <v>0.8924</v>
      </c>
      <c r="O288" t="n">
        <v>0.002</v>
      </c>
      <c r="P288" t="inlineStr"/>
      <c r="Q288" t="n">
        <v>0.8904</v>
      </c>
      <c r="R288" t="inlineStr"/>
      <c r="S288" t="n">
        <v>0.7806</v>
      </c>
      <c r="T288" t="n">
        <v>0.1597</v>
      </c>
      <c r="U288" t="inlineStr"/>
      <c r="V288" t="n">
        <v>0.621</v>
      </c>
      <c r="W288" t="inlineStr"/>
      <c r="X288" t="n">
        <v>0.716</v>
      </c>
      <c r="Y288" t="n">
        <v>0.242</v>
      </c>
      <c r="Z288" t="inlineStr"/>
      <c r="AA288" t="n">
        <v>0.4739</v>
      </c>
      <c r="AB288" t="inlineStr"/>
      <c r="AC288" t="n">
        <v>0.1844</v>
      </c>
      <c r="AD288" t="n">
        <v>0.5847</v>
      </c>
      <c r="AE288" t="inlineStr"/>
      <c r="AF288" t="n">
        <v>-0.4004</v>
      </c>
      <c r="AG288" t="inlineStr"/>
    </row>
    <row r="289">
      <c r="A289" t="inlineStr">
        <is>
          <t>86</t>
        </is>
      </c>
      <c r="B289" t="inlineStr">
        <is>
          <t>Agra</t>
        </is>
      </c>
      <c r="C289" t="inlineStr">
        <is>
          <t>286 - MATA SURAJMUKHI GIRL CO. SHAHDRA R.N.2</t>
        </is>
      </c>
      <c r="D289" t="inlineStr">
        <is>
          <t>MATA SURAJMUKHI GIRL CO. SHAHDRA R.N.2</t>
        </is>
      </c>
      <c r="E289" t="inlineStr">
        <is>
          <t>286</t>
        </is>
      </c>
      <c r="F289" t="inlineStr">
        <is>
          <t>286</t>
        </is>
      </c>
      <c r="G289" t="inlineStr">
        <is>
          <t>286</t>
        </is>
      </c>
      <c r="H289" t="inlineStr">
        <is>
          <t>286</t>
        </is>
      </c>
      <c r="I289" s="4" t="inlineStr">
        <is>
          <t>Safe</t>
        </is>
      </c>
      <c r="J289" t="n">
        <v>0.6196</v>
      </c>
      <c r="K289" t="n">
        <v>0.2522</v>
      </c>
      <c r="L289" t="inlineStr"/>
      <c r="M289" t="inlineStr">
        <is>
          <t>BSP</t>
        </is>
      </c>
      <c r="N289" t="n">
        <v>0.8322000000000001</v>
      </c>
      <c r="O289" t="n">
        <v>0.1342</v>
      </c>
      <c r="P289" t="inlineStr"/>
      <c r="Q289" t="n">
        <v>0.698</v>
      </c>
      <c r="R289" t="inlineStr"/>
      <c r="S289" t="n">
        <v>0.8445</v>
      </c>
      <c r="T289" t="n">
        <v>0.1192</v>
      </c>
      <c r="U289" t="inlineStr"/>
      <c r="V289" t="n">
        <v>0.7252999999999999</v>
      </c>
      <c r="W289" t="inlineStr"/>
      <c r="X289" t="n">
        <v>0.875</v>
      </c>
      <c r="Y289" t="n">
        <v>0.0722</v>
      </c>
      <c r="Z289" t="inlineStr"/>
      <c r="AA289" t="n">
        <v>0.8028</v>
      </c>
      <c r="AB289" t="inlineStr"/>
      <c r="AC289" t="n">
        <v>0.5714</v>
      </c>
      <c r="AD289" t="n">
        <v>0.3192</v>
      </c>
      <c r="AE289" t="inlineStr"/>
      <c r="AF289" t="n">
        <v>0.2522</v>
      </c>
      <c r="AG289" t="inlineStr"/>
    </row>
    <row r="290">
      <c r="A290" t="inlineStr">
        <is>
          <t>86</t>
        </is>
      </c>
      <c r="B290" t="inlineStr">
        <is>
          <t>Agra</t>
        </is>
      </c>
      <c r="C290" t="inlineStr">
        <is>
          <t>287 - MATA SURAJMUKHI GIRL CO. SHAHDRA R.N.3</t>
        </is>
      </c>
      <c r="D290" t="inlineStr">
        <is>
          <t>MATA SURAJMUKHI GIRL CO. SHAHDRA R.N.3</t>
        </is>
      </c>
      <c r="E290" t="inlineStr">
        <is>
          <t>287</t>
        </is>
      </c>
      <c r="F290" t="inlineStr">
        <is>
          <t>287</t>
        </is>
      </c>
      <c r="G290" t="inlineStr">
        <is>
          <t>287</t>
        </is>
      </c>
      <c r="H290" t="inlineStr">
        <is>
          <t>287</t>
        </is>
      </c>
      <c r="I290" s="4" t="inlineStr">
        <is>
          <t>Safe</t>
        </is>
      </c>
      <c r="J290" t="n">
        <v>0.4169</v>
      </c>
      <c r="K290" t="n">
        <v>0.4332</v>
      </c>
      <c r="L290" t="inlineStr"/>
      <c r="M290" t="inlineStr">
        <is>
          <t>BSP</t>
        </is>
      </c>
      <c r="N290" t="n">
        <v>0.7059</v>
      </c>
      <c r="O290" t="n">
        <v>0.2068</v>
      </c>
      <c r="P290" t="inlineStr"/>
      <c r="Q290" t="n">
        <v>0.4991</v>
      </c>
      <c r="R290" t="inlineStr"/>
      <c r="S290" t="n">
        <v>0.8096</v>
      </c>
      <c r="T290" t="n">
        <v>0.1441</v>
      </c>
      <c r="U290" t="inlineStr"/>
      <c r="V290" t="n">
        <v>0.6655</v>
      </c>
      <c r="W290" t="inlineStr"/>
      <c r="X290" t="n">
        <v>0.4907</v>
      </c>
      <c r="Y290" t="n">
        <v>0.4209</v>
      </c>
      <c r="Z290" t="inlineStr"/>
      <c r="AA290" t="n">
        <v>0.0698</v>
      </c>
      <c r="AB290" t="inlineStr"/>
      <c r="AC290" t="n">
        <v>0.4576</v>
      </c>
      <c r="AD290" t="n">
        <v>0.0244</v>
      </c>
      <c r="AE290" t="inlineStr"/>
      <c r="AF290" t="n">
        <v>0.4332</v>
      </c>
      <c r="AG290" t="inlineStr"/>
    </row>
    <row r="291">
      <c r="A291" t="inlineStr">
        <is>
          <t>86</t>
        </is>
      </c>
      <c r="B291" t="inlineStr">
        <is>
          <t>Agra</t>
        </is>
      </c>
      <c r="C291" t="inlineStr">
        <is>
          <t>288 - MATA SURAJMUKHI GIRL CO. SHAHDRA R.N.4</t>
        </is>
      </c>
      <c r="D291" t="inlineStr">
        <is>
          <t>MATA SURAJMUKHI GIRL CO. SHAHDRA R.N.4</t>
        </is>
      </c>
      <c r="E291" t="inlineStr">
        <is>
          <t>288</t>
        </is>
      </c>
      <c r="F291" t="inlineStr">
        <is>
          <t>288</t>
        </is>
      </c>
      <c r="G291" t="inlineStr">
        <is>
          <t>288</t>
        </is>
      </c>
      <c r="H291" t="inlineStr">
        <is>
          <t>288</t>
        </is>
      </c>
      <c r="I291" s="4" t="inlineStr">
        <is>
          <t>Safe</t>
        </is>
      </c>
      <c r="J291" t="n">
        <v>0.4005</v>
      </c>
      <c r="K291" t="n">
        <v>0.4484</v>
      </c>
      <c r="L291" t="inlineStr"/>
      <c r="M291" t="inlineStr">
        <is>
          <t>BSP</t>
        </is>
      </c>
      <c r="N291" t="n">
        <v>0.6561</v>
      </c>
      <c r="O291" t="n">
        <v>0.2309</v>
      </c>
      <c r="P291" t="inlineStr"/>
      <c r="Q291" t="n">
        <v>0.4252</v>
      </c>
      <c r="R291" t="inlineStr"/>
      <c r="S291" t="n">
        <v>0.8866000000000001</v>
      </c>
      <c r="T291" t="n">
        <v>0.0887</v>
      </c>
      <c r="U291" t="inlineStr"/>
      <c r="V291" t="n">
        <v>0.7979000000000001</v>
      </c>
      <c r="W291" t="inlineStr"/>
      <c r="X291" t="n">
        <v>0.4454</v>
      </c>
      <c r="Y291" t="n">
        <v>0.5149</v>
      </c>
      <c r="Z291" t="inlineStr"/>
      <c r="AA291" t="n">
        <v>-0.06950000000000001</v>
      </c>
      <c r="AB291" t="inlineStr"/>
      <c r="AC291" t="n">
        <v>0.5477</v>
      </c>
      <c r="AD291" t="n">
        <v>0.0993</v>
      </c>
      <c r="AE291" t="inlineStr"/>
      <c r="AF291" t="n">
        <v>0.4484</v>
      </c>
      <c r="AG291" t="inlineStr"/>
    </row>
    <row r="292">
      <c r="A292" t="inlineStr">
        <is>
          <t>86</t>
        </is>
      </c>
      <c r="B292" t="inlineStr">
        <is>
          <t>Agra</t>
        </is>
      </c>
      <c r="C292" t="inlineStr">
        <is>
          <t>289 - KANYA J.H. SCHOOL SHADARA R.N.1</t>
        </is>
      </c>
      <c r="D292" t="inlineStr">
        <is>
          <t>KANYA J.H. SCHOOL SHADARA R.N.1</t>
        </is>
      </c>
      <c r="E292" t="inlineStr">
        <is>
          <t>289</t>
        </is>
      </c>
      <c r="F292" t="inlineStr">
        <is>
          <t>289</t>
        </is>
      </c>
      <c r="G292" t="inlineStr">
        <is>
          <t>289</t>
        </is>
      </c>
      <c r="H292" t="inlineStr">
        <is>
          <t>289</t>
        </is>
      </c>
      <c r="I292" s="4" t="inlineStr">
        <is>
          <t>Safe</t>
        </is>
      </c>
      <c r="J292" t="n">
        <v>0.4397</v>
      </c>
      <c r="K292" t="n">
        <v>0.6661</v>
      </c>
      <c r="L292" t="inlineStr"/>
      <c r="M292" t="inlineStr">
        <is>
          <t>BSP</t>
        </is>
      </c>
      <c r="N292" t="n">
        <v>0.7149</v>
      </c>
      <c r="O292" t="n">
        <v>0.2041</v>
      </c>
      <c r="P292" t="inlineStr"/>
      <c r="Q292" t="n">
        <v>0.5109</v>
      </c>
      <c r="R292" t="inlineStr"/>
      <c r="S292" t="n">
        <v>0.6944</v>
      </c>
      <c r="T292" t="n">
        <v>0.1952</v>
      </c>
      <c r="U292" t="inlineStr"/>
      <c r="V292" t="n">
        <v>0.4992</v>
      </c>
      <c r="W292" t="inlineStr"/>
      <c r="X292" t="n">
        <v>0.5211</v>
      </c>
      <c r="Y292" t="n">
        <v>0.4385</v>
      </c>
      <c r="Z292" t="inlineStr"/>
      <c r="AA292" t="n">
        <v>0.08260000000000001</v>
      </c>
      <c r="AB292" t="inlineStr"/>
      <c r="AC292" t="n">
        <v>0.6938</v>
      </c>
      <c r="AD292" t="n">
        <v>0.0277</v>
      </c>
      <c r="AE292" t="inlineStr"/>
      <c r="AF292" t="n">
        <v>0.6661</v>
      </c>
      <c r="AG292" t="inlineStr"/>
    </row>
    <row r="293">
      <c r="A293" t="inlineStr">
        <is>
          <t>86</t>
        </is>
      </c>
      <c r="B293" t="inlineStr">
        <is>
          <t>Agra</t>
        </is>
      </c>
      <c r="C293" t="inlineStr">
        <is>
          <t>290 - PO.MA.VI. CHHAWALI K N.-2</t>
        </is>
      </c>
      <c r="D293" t="inlineStr">
        <is>
          <t>PO.MA.VI. CHHAWALI K N.-2</t>
        </is>
      </c>
      <c r="E293" t="inlineStr">
        <is>
          <t>290</t>
        </is>
      </c>
      <c r="F293" t="inlineStr">
        <is>
          <t>290</t>
        </is>
      </c>
      <c r="G293" t="inlineStr">
        <is>
          <t>290</t>
        </is>
      </c>
      <c r="H293" t="inlineStr">
        <is>
          <t>290</t>
        </is>
      </c>
      <c r="I293" s="4" t="inlineStr">
        <is>
          <t>Safe</t>
        </is>
      </c>
      <c r="J293" t="n">
        <v>0.1707</v>
      </c>
      <c r="K293" t="n">
        <v>0.7602</v>
      </c>
      <c r="L293" t="inlineStr"/>
      <c r="M293" t="inlineStr">
        <is>
          <t>BSP</t>
        </is>
      </c>
      <c r="N293" t="n">
        <v>0.6607</v>
      </c>
      <c r="O293" t="n">
        <v>0.2655</v>
      </c>
      <c r="P293" t="inlineStr"/>
      <c r="Q293" t="n">
        <v>0.3952</v>
      </c>
      <c r="R293" t="inlineStr"/>
      <c r="S293" t="n">
        <v>0.4979</v>
      </c>
      <c r="T293" t="n">
        <v>0.4678</v>
      </c>
      <c r="U293" t="inlineStr"/>
      <c r="V293" t="n">
        <v>0.0301</v>
      </c>
      <c r="W293" t="inlineStr"/>
      <c r="X293" t="n">
        <v>0.2366</v>
      </c>
      <c r="Y293" t="n">
        <v>0.7393</v>
      </c>
      <c r="Z293" t="inlineStr"/>
      <c r="AA293" t="n">
        <v>-0.5027</v>
      </c>
      <c r="AB293" t="inlineStr"/>
      <c r="AC293" t="n">
        <v>0.7903</v>
      </c>
      <c r="AD293" t="n">
        <v>0.0302</v>
      </c>
      <c r="AE293" t="inlineStr"/>
      <c r="AF293" t="n">
        <v>0.7602</v>
      </c>
      <c r="AG293" t="inlineStr"/>
    </row>
    <row r="294">
      <c r="A294" t="inlineStr">
        <is>
          <t>86</t>
        </is>
      </c>
      <c r="B294" t="inlineStr">
        <is>
          <t>Agra</t>
        </is>
      </c>
      <c r="C294" t="inlineStr">
        <is>
          <t>291 - PO.MA.VI. CHHAWALI K N.-3</t>
        </is>
      </c>
      <c r="D294" t="inlineStr">
        <is>
          <t>PO.MA.VI. CHHAWALI K N.-3</t>
        </is>
      </c>
      <c r="E294" t="inlineStr">
        <is>
          <t>291</t>
        </is>
      </c>
      <c r="F294" t="inlineStr">
        <is>
          <t>291</t>
        </is>
      </c>
      <c r="G294" t="inlineStr">
        <is>
          <t>291</t>
        </is>
      </c>
      <c r="H294" t="inlineStr">
        <is>
          <t>291</t>
        </is>
      </c>
      <c r="I294" s="4" t="inlineStr">
        <is>
          <t>Safe</t>
        </is>
      </c>
      <c r="J294" t="n">
        <v>0.3558</v>
      </c>
      <c r="K294" t="n">
        <v>0.7818000000000001</v>
      </c>
      <c r="L294" t="inlineStr"/>
      <c r="M294" t="inlineStr">
        <is>
          <t>BSP</t>
        </is>
      </c>
      <c r="N294" t="n">
        <v>0.6979</v>
      </c>
      <c r="O294" t="n">
        <v>0.2868</v>
      </c>
      <c r="P294" t="inlineStr"/>
      <c r="Q294" t="n">
        <v>0.4111</v>
      </c>
      <c r="R294" t="inlineStr"/>
      <c r="S294" t="n">
        <v>0.5249</v>
      </c>
      <c r="T294" t="n">
        <v>0.4333</v>
      </c>
      <c r="U294" t="inlineStr"/>
      <c r="V294" t="n">
        <v>0.0916</v>
      </c>
      <c r="W294" t="inlineStr"/>
      <c r="X294" t="n">
        <v>0.5493</v>
      </c>
      <c r="Y294" t="n">
        <v>0.4104</v>
      </c>
      <c r="Z294" t="inlineStr"/>
      <c r="AA294" t="n">
        <v>0.1388</v>
      </c>
      <c r="AB294" t="inlineStr"/>
      <c r="AC294" t="n">
        <v>0.8159999999999999</v>
      </c>
      <c r="AD294" t="n">
        <v>0.0342</v>
      </c>
      <c r="AE294" t="inlineStr"/>
      <c r="AF294" t="n">
        <v>0.7818000000000001</v>
      </c>
      <c r="AG294" t="inlineStr"/>
    </row>
    <row r="295">
      <c r="A295" t="inlineStr">
        <is>
          <t>86</t>
        </is>
      </c>
      <c r="B295" t="inlineStr">
        <is>
          <t>Agra</t>
        </is>
      </c>
      <c r="C295" t="inlineStr">
        <is>
          <t>292 - PRA VI. GADHI JASSA K N.-1</t>
        </is>
      </c>
      <c r="D295" t="inlineStr">
        <is>
          <t>PRA VI. GADHI JASSA K N.-1</t>
        </is>
      </c>
      <c r="E295" t="inlineStr">
        <is>
          <t>292</t>
        </is>
      </c>
      <c r="F295" t="inlineStr">
        <is>
          <t>292</t>
        </is>
      </c>
      <c r="G295" t="inlineStr">
        <is>
          <t>292</t>
        </is>
      </c>
      <c r="H295" t="inlineStr">
        <is>
          <t>292</t>
        </is>
      </c>
      <c r="I295" s="4" t="inlineStr">
        <is>
          <t>Safe</t>
        </is>
      </c>
      <c r="J295" t="n">
        <v>0.7055</v>
      </c>
      <c r="K295" t="n">
        <v>0.8088</v>
      </c>
      <c r="L295" t="inlineStr"/>
      <c r="M295" t="inlineStr">
        <is>
          <t>BSP</t>
        </is>
      </c>
      <c r="N295" t="n">
        <v>0.719</v>
      </c>
      <c r="O295" t="n">
        <v>0.2445</v>
      </c>
      <c r="P295" t="inlineStr"/>
      <c r="Q295" t="n">
        <v>0.4745</v>
      </c>
      <c r="R295" t="inlineStr"/>
      <c r="S295" t="n">
        <v>0.8037</v>
      </c>
      <c r="T295" t="n">
        <v>0.1575</v>
      </c>
      <c r="U295" t="inlineStr"/>
      <c r="V295" t="n">
        <v>0.6462</v>
      </c>
      <c r="W295" t="inlineStr"/>
      <c r="X295" t="n">
        <v>0.9325</v>
      </c>
      <c r="Y295" t="n">
        <v>0.04</v>
      </c>
      <c r="Z295" t="inlineStr"/>
      <c r="AA295" t="n">
        <v>0.8925</v>
      </c>
      <c r="AB295" t="inlineStr"/>
      <c r="AC295" t="n">
        <v>0.8547</v>
      </c>
      <c r="AD295" t="n">
        <v>0.0459</v>
      </c>
      <c r="AE295" t="inlineStr"/>
      <c r="AF295" t="n">
        <v>0.8088</v>
      </c>
      <c r="AG295" t="inlineStr"/>
    </row>
    <row r="296">
      <c r="A296" t="inlineStr">
        <is>
          <t>86</t>
        </is>
      </c>
      <c r="B296" t="inlineStr">
        <is>
          <t>Agra</t>
        </is>
      </c>
      <c r="C296" t="inlineStr">
        <is>
          <t>293 - PRA. VI. RAHANKALA R.N. 2</t>
        </is>
      </c>
      <c r="D296" t="inlineStr">
        <is>
          <t>PRA. VI. RAHANKALA R.N. 2</t>
        </is>
      </c>
      <c r="E296" t="inlineStr">
        <is>
          <t>293</t>
        </is>
      </c>
      <c r="F296" t="inlineStr">
        <is>
          <t>293</t>
        </is>
      </c>
      <c r="G296" t="inlineStr">
        <is>
          <t>293</t>
        </is>
      </c>
      <c r="H296" t="inlineStr">
        <is>
          <t>293</t>
        </is>
      </c>
      <c r="I296" s="4" t="inlineStr">
        <is>
          <t>Safe</t>
        </is>
      </c>
      <c r="J296" t="n">
        <v>0.2732</v>
      </c>
      <c r="K296" t="n">
        <v>0.5177</v>
      </c>
      <c r="L296" t="inlineStr"/>
      <c r="M296" t="inlineStr">
        <is>
          <t>BSP</t>
        </is>
      </c>
      <c r="N296" t="n">
        <v>0.6893</v>
      </c>
      <c r="O296" t="n">
        <v>0.2481</v>
      </c>
      <c r="P296" t="inlineStr"/>
      <c r="Q296" t="n">
        <v>0.4412</v>
      </c>
      <c r="R296" t="inlineStr"/>
      <c r="S296" t="n">
        <v>0.8845</v>
      </c>
      <c r="T296" t="n">
        <v>0.06</v>
      </c>
      <c r="U296" t="inlineStr"/>
      <c r="V296" t="n">
        <v>0.8245</v>
      </c>
      <c r="W296" t="inlineStr"/>
      <c r="X296" t="n">
        <v>0.1319</v>
      </c>
      <c r="Y296" t="n">
        <v>0.8225</v>
      </c>
      <c r="Z296" t="inlineStr"/>
      <c r="AA296" t="n">
        <v>-0.6906</v>
      </c>
      <c r="AB296" t="inlineStr"/>
      <c r="AC296" t="n">
        <v>0.5607</v>
      </c>
      <c r="AD296" t="n">
        <v>0.043</v>
      </c>
      <c r="AE296" t="inlineStr"/>
      <c r="AF296" t="n">
        <v>0.5177</v>
      </c>
      <c r="AG296" t="inlineStr"/>
    </row>
    <row r="297">
      <c r="A297" t="inlineStr">
        <is>
          <t>86</t>
        </is>
      </c>
      <c r="B297" t="inlineStr">
        <is>
          <t>Agra</t>
        </is>
      </c>
      <c r="C297" t="inlineStr">
        <is>
          <t>294 - PRA. VI. GARHI JAGANAATH R.N. 1</t>
        </is>
      </c>
      <c r="D297" t="inlineStr">
        <is>
          <t>PRA. VI. GARHI JAGANAATH R.N. 1</t>
        </is>
      </c>
      <c r="E297" t="inlineStr">
        <is>
          <t>294</t>
        </is>
      </c>
      <c r="F297" t="inlineStr">
        <is>
          <t>294</t>
        </is>
      </c>
      <c r="G297" t="inlineStr">
        <is>
          <t>294</t>
        </is>
      </c>
      <c r="H297" t="inlineStr">
        <is>
          <t>294</t>
        </is>
      </c>
      <c r="I297" s="5" t="inlineStr">
        <is>
          <t>Battlefield</t>
        </is>
      </c>
      <c r="J297" t="n">
        <v>0.292</v>
      </c>
      <c r="K297" t="n">
        <v>-0.0309</v>
      </c>
      <c r="L297" t="inlineStr"/>
      <c r="M297" t="inlineStr">
        <is>
          <t>BSP</t>
        </is>
      </c>
      <c r="N297" t="n">
        <v>0.4741</v>
      </c>
      <c r="O297" t="n">
        <v>0.4757</v>
      </c>
      <c r="P297" t="inlineStr"/>
      <c r="Q297" t="n">
        <v>-0.0016</v>
      </c>
      <c r="R297" t="inlineStr"/>
      <c r="S297" t="n">
        <v>0.9757</v>
      </c>
      <c r="T297" t="n">
        <v>0.002</v>
      </c>
      <c r="U297" t="inlineStr"/>
      <c r="V297" t="n">
        <v>0.9737</v>
      </c>
      <c r="W297" t="inlineStr"/>
      <c r="X297" t="n">
        <v>0.362</v>
      </c>
      <c r="Y297" t="n">
        <v>0.135</v>
      </c>
      <c r="Z297" t="inlineStr"/>
      <c r="AA297" t="n">
        <v>0.227</v>
      </c>
      <c r="AB297" t="inlineStr"/>
      <c r="AC297" t="n">
        <v>0.4311</v>
      </c>
      <c r="AD297" t="n">
        <v>0.462</v>
      </c>
      <c r="AE297" t="inlineStr"/>
      <c r="AF297" t="n">
        <v>-0.0309</v>
      </c>
      <c r="AG297" t="inlineStr"/>
    </row>
    <row r="298">
      <c r="A298" t="inlineStr">
        <is>
          <t>86</t>
        </is>
      </c>
      <c r="B298" t="inlineStr">
        <is>
          <t>Agra</t>
        </is>
      </c>
      <c r="C298" t="inlineStr">
        <is>
          <t>295 - PRA. VI. DALEL NAGAR R.N. 1</t>
        </is>
      </c>
      <c r="D298" t="inlineStr">
        <is>
          <t>PRA. VI. DALEL NAGAR R.N. 1</t>
        </is>
      </c>
      <c r="E298" t="inlineStr">
        <is>
          <t>295</t>
        </is>
      </c>
      <c r="F298" t="inlineStr">
        <is>
          <t>295</t>
        </is>
      </c>
      <c r="G298" t="inlineStr">
        <is>
          <t>295</t>
        </is>
      </c>
      <c r="H298" t="inlineStr">
        <is>
          <t>295</t>
        </is>
      </c>
      <c r="I298" s="4" t="inlineStr">
        <is>
          <t>Safe</t>
        </is>
      </c>
      <c r="J298" t="n">
        <v>0.469</v>
      </c>
      <c r="K298" t="n">
        <v>0.1166</v>
      </c>
      <c r="L298" t="inlineStr"/>
      <c r="M298" t="inlineStr">
        <is>
          <t>BSP</t>
        </is>
      </c>
      <c r="N298" t="n">
        <v>0.546</v>
      </c>
      <c r="O298" t="n">
        <v>0.3767</v>
      </c>
      <c r="P298" t="inlineStr"/>
      <c r="Q298" t="n">
        <v>0.1693</v>
      </c>
      <c r="R298" t="inlineStr"/>
      <c r="S298" t="n">
        <v>0.8107</v>
      </c>
      <c r="T298" t="n">
        <v>0.1519</v>
      </c>
      <c r="U298" t="inlineStr"/>
      <c r="V298" t="n">
        <v>0.6588000000000001</v>
      </c>
      <c r="W298" t="inlineStr"/>
      <c r="X298" t="n">
        <v>0.9520999999999999</v>
      </c>
      <c r="Y298" t="n">
        <v>0.0208</v>
      </c>
      <c r="Z298" t="inlineStr"/>
      <c r="AA298" t="n">
        <v>0.9313</v>
      </c>
      <c r="AB298" t="inlineStr"/>
      <c r="AC298" t="n">
        <v>0.4193</v>
      </c>
      <c r="AD298" t="n">
        <v>0.3027</v>
      </c>
      <c r="AE298" t="inlineStr"/>
      <c r="AF298" t="n">
        <v>0.1166</v>
      </c>
      <c r="AG298" t="inlineStr"/>
    </row>
    <row r="299">
      <c r="A299" t="inlineStr">
        <is>
          <t>86</t>
        </is>
      </c>
      <c r="B299" t="inlineStr">
        <is>
          <t>Agra</t>
        </is>
      </c>
      <c r="C299" t="inlineStr">
        <is>
          <t>296 - PRA. VI. MANOHARPUR R.N. 1</t>
        </is>
      </c>
      <c r="D299" t="inlineStr">
        <is>
          <t>PRA. VI. MANOHARPUR R.N. 1</t>
        </is>
      </c>
      <c r="E299" t="inlineStr">
        <is>
          <t>296</t>
        </is>
      </c>
      <c r="F299" t="inlineStr">
        <is>
          <t>296</t>
        </is>
      </c>
      <c r="G299" t="inlineStr">
        <is>
          <t>296</t>
        </is>
      </c>
      <c r="H299" t="inlineStr">
        <is>
          <t>296</t>
        </is>
      </c>
      <c r="I299" s="4" t="inlineStr">
        <is>
          <t>Safe</t>
        </is>
      </c>
      <c r="J299" t="n">
        <v>0.1923</v>
      </c>
      <c r="K299" t="n">
        <v>0.6526</v>
      </c>
      <c r="L299" t="inlineStr"/>
      <c r="M299" t="inlineStr">
        <is>
          <t>BSP</t>
        </is>
      </c>
      <c r="N299" t="n">
        <v>0.6</v>
      </c>
      <c r="O299" t="n">
        <v>0.2176</v>
      </c>
      <c r="P299" t="inlineStr"/>
      <c r="Q299" t="n">
        <v>0.3824</v>
      </c>
      <c r="R299" t="inlineStr"/>
      <c r="S299" t="n">
        <v>0.0872</v>
      </c>
      <c r="T299" t="n">
        <v>0.8899</v>
      </c>
      <c r="U299" t="inlineStr"/>
      <c r="V299" t="n">
        <v>-0.8027</v>
      </c>
      <c r="W299" t="inlineStr"/>
      <c r="X299" t="n">
        <v>0.7423999999999999</v>
      </c>
      <c r="Y299" t="n">
        <v>0.2056</v>
      </c>
      <c r="Z299" t="inlineStr"/>
      <c r="AA299" t="n">
        <v>0.5368000000000001</v>
      </c>
      <c r="AB299" t="inlineStr"/>
      <c r="AC299" t="n">
        <v>0.6895</v>
      </c>
      <c r="AD299" t="n">
        <v>0.0368</v>
      </c>
      <c r="AE299" t="inlineStr"/>
      <c r="AF299" t="n">
        <v>0.6526</v>
      </c>
      <c r="AG299" t="inlineStr"/>
    </row>
    <row r="300">
      <c r="A300" t="inlineStr">
        <is>
          <t>86</t>
        </is>
      </c>
      <c r="B300" t="inlineStr">
        <is>
          <t>Agra</t>
        </is>
      </c>
      <c r="C300" t="inlineStr">
        <is>
          <t>297 - PRA. VI. GARHI SAMPATTI R.N. 1</t>
        </is>
      </c>
      <c r="D300" t="inlineStr">
        <is>
          <t>PRA. VI. GARHI SAMPATTI R.N. 1</t>
        </is>
      </c>
      <c r="E300" t="inlineStr">
        <is>
          <t>297</t>
        </is>
      </c>
      <c r="F300" t="inlineStr">
        <is>
          <t>297</t>
        </is>
      </c>
      <c r="G300" t="inlineStr">
        <is>
          <t>297</t>
        </is>
      </c>
      <c r="H300" t="inlineStr">
        <is>
          <t>297</t>
        </is>
      </c>
      <c r="I300" s="4" t="inlineStr">
        <is>
          <t>Safe</t>
        </is>
      </c>
      <c r="J300" t="n">
        <v>0.4131</v>
      </c>
      <c r="K300" t="n">
        <v>0.83</v>
      </c>
      <c r="L300" t="inlineStr"/>
      <c r="M300" t="inlineStr">
        <is>
          <t>BSP</t>
        </is>
      </c>
      <c r="N300" t="n">
        <v>0.4414</v>
      </c>
      <c r="O300" t="n">
        <v>0.3604</v>
      </c>
      <c r="P300" t="inlineStr"/>
      <c r="Q300" t="n">
        <v>0.08110000000000001</v>
      </c>
      <c r="R300" t="inlineStr"/>
      <c r="S300" t="n">
        <v>0.7244</v>
      </c>
      <c r="T300" t="n">
        <v>0.2544</v>
      </c>
      <c r="U300" t="inlineStr"/>
      <c r="V300" t="n">
        <v>0.47</v>
      </c>
      <c r="W300" t="inlineStr"/>
      <c r="X300" t="n">
        <v>0.616</v>
      </c>
      <c r="Y300" t="n">
        <v>0.3447</v>
      </c>
      <c r="Z300" t="inlineStr"/>
      <c r="AA300" t="n">
        <v>0.2713</v>
      </c>
      <c r="AB300" t="inlineStr"/>
      <c r="AC300" t="n">
        <v>0.8455</v>
      </c>
      <c r="AD300" t="n">
        <v>0.0155</v>
      </c>
      <c r="AE300" t="inlineStr"/>
      <c r="AF300" t="n">
        <v>0.83</v>
      </c>
      <c r="AG300" t="inlineStr"/>
    </row>
    <row r="301">
      <c r="A301" t="inlineStr">
        <is>
          <t>86</t>
        </is>
      </c>
      <c r="B301" t="inlineStr">
        <is>
          <t>Agra</t>
        </is>
      </c>
      <c r="C301" t="inlineStr">
        <is>
          <t>298 - PRA. VI. NAGLA KHARGAA R.N. 1</t>
        </is>
      </c>
      <c r="D301" t="inlineStr">
        <is>
          <t>PRA. VI. NAGLA KHARGAA R.N. 1</t>
        </is>
      </c>
      <c r="E301" t="inlineStr">
        <is>
          <t>298</t>
        </is>
      </c>
      <c r="F301" t="inlineStr">
        <is>
          <t>298</t>
        </is>
      </c>
      <c r="G301" t="inlineStr">
        <is>
          <t>298</t>
        </is>
      </c>
      <c r="H301" t="inlineStr">
        <is>
          <t>298</t>
        </is>
      </c>
      <c r="I301" s="4" t="inlineStr">
        <is>
          <t>Safe</t>
        </is>
      </c>
      <c r="J301" t="n">
        <v>0.1312</v>
      </c>
      <c r="K301" t="n">
        <v>0.8867</v>
      </c>
      <c r="L301" t="inlineStr"/>
      <c r="M301" t="inlineStr">
        <is>
          <t>BSP</t>
        </is>
      </c>
      <c r="N301" t="n">
        <v>0.4809</v>
      </c>
      <c r="O301" t="n">
        <v>0.2879</v>
      </c>
      <c r="P301" t="inlineStr"/>
      <c r="Q301" t="n">
        <v>0.193</v>
      </c>
      <c r="R301" t="inlineStr"/>
      <c r="S301" t="n">
        <v>0.013</v>
      </c>
      <c r="T301" t="n">
        <v>0.9708</v>
      </c>
      <c r="U301" t="inlineStr"/>
      <c r="V301" t="n">
        <v>-0.9578</v>
      </c>
      <c r="W301" t="inlineStr"/>
      <c r="X301" t="n">
        <v>0.6837</v>
      </c>
      <c r="Y301" t="n">
        <v>0.2806</v>
      </c>
      <c r="Z301" t="inlineStr"/>
      <c r="AA301" t="n">
        <v>0.4031</v>
      </c>
      <c r="AB301" t="inlineStr"/>
      <c r="AC301" t="n">
        <v>0.9222</v>
      </c>
      <c r="AD301" t="n">
        <v>0.0356</v>
      </c>
      <c r="AE301" t="inlineStr"/>
      <c r="AF301" t="n">
        <v>0.8867</v>
      </c>
      <c r="AG301" t="inlineStr"/>
    </row>
    <row r="302">
      <c r="A302" t="inlineStr">
        <is>
          <t>86</t>
        </is>
      </c>
      <c r="B302" t="inlineStr">
        <is>
          <t>Agra</t>
        </is>
      </c>
      <c r="C302" t="inlineStr">
        <is>
          <t>299 - PRA VI. MURLIDHRAPUR K N.-1</t>
        </is>
      </c>
      <c r="D302" t="inlineStr">
        <is>
          <t>PRA VI. MURLIDHRAPUR K N.-1</t>
        </is>
      </c>
      <c r="E302" t="inlineStr">
        <is>
          <t>299</t>
        </is>
      </c>
      <c r="F302" t="inlineStr">
        <is>
          <t>299</t>
        </is>
      </c>
      <c r="G302" t="inlineStr">
        <is>
          <t>299</t>
        </is>
      </c>
      <c r="H302" t="inlineStr">
        <is>
          <t>299</t>
        </is>
      </c>
      <c r="I302" s="5" t="inlineStr">
        <is>
          <t>Battlefield</t>
        </is>
      </c>
      <c r="J302" t="n">
        <v>-0.2445</v>
      </c>
      <c r="K302" t="n">
        <v>0.5633</v>
      </c>
      <c r="L302" t="inlineStr"/>
      <c r="M302" t="inlineStr">
        <is>
          <t>BSP</t>
        </is>
      </c>
      <c r="N302" t="n">
        <v>0.4527</v>
      </c>
      <c r="O302" t="n">
        <v>0.532</v>
      </c>
      <c r="P302" t="inlineStr"/>
      <c r="Q302" t="n">
        <v>-0.0793</v>
      </c>
      <c r="R302" t="inlineStr"/>
      <c r="S302" t="n">
        <v>0.09089999999999999</v>
      </c>
      <c r="T302" t="n">
        <v>0.8909</v>
      </c>
      <c r="U302" t="inlineStr"/>
      <c r="V302" t="n">
        <v>-0.8</v>
      </c>
      <c r="W302" t="inlineStr"/>
      <c r="X302" t="n">
        <v>0.1608</v>
      </c>
      <c r="Y302" t="n">
        <v>0.8227</v>
      </c>
      <c r="Z302" t="inlineStr"/>
      <c r="AA302" t="n">
        <v>-0.6619</v>
      </c>
      <c r="AB302" t="inlineStr"/>
      <c r="AC302" t="n">
        <v>0.7309</v>
      </c>
      <c r="AD302" t="n">
        <v>0.1676</v>
      </c>
      <c r="AE302" t="inlineStr"/>
      <c r="AF302" t="n">
        <v>0.5633</v>
      </c>
      <c r="AG302" t="inlineStr"/>
    </row>
    <row r="303">
      <c r="A303" t="inlineStr">
        <is>
          <t>86</t>
        </is>
      </c>
      <c r="B303" t="inlineStr">
        <is>
          <t>Agra</t>
        </is>
      </c>
      <c r="C303" t="inlineStr">
        <is>
          <t>300 - PRA VI. NAGALA PACHORI K N.-1</t>
        </is>
      </c>
      <c r="D303" t="inlineStr">
        <is>
          <t>PRA VI. NAGALA PACHORI K N.-1</t>
        </is>
      </c>
      <c r="E303" t="inlineStr">
        <is>
          <t>300</t>
        </is>
      </c>
      <c r="F303" t="inlineStr">
        <is>
          <t>300</t>
        </is>
      </c>
      <c r="G303" t="inlineStr">
        <is>
          <t>300</t>
        </is>
      </c>
      <c r="H303" t="inlineStr">
        <is>
          <t>300</t>
        </is>
      </c>
      <c r="I303" s="6" t="inlineStr">
        <is>
          <t>Difficult</t>
        </is>
      </c>
      <c r="J303" t="n">
        <v>-0.1973</v>
      </c>
      <c r="K303" t="n">
        <v>-0.3394</v>
      </c>
      <c r="L303" t="inlineStr"/>
      <c r="M303" t="inlineStr">
        <is>
          <t>BSP</t>
        </is>
      </c>
      <c r="N303" t="n">
        <v>0.5948</v>
      </c>
      <c r="O303" t="n">
        <v>0.2255</v>
      </c>
      <c r="P303" t="inlineStr"/>
      <c r="Q303" t="n">
        <v>0.3693</v>
      </c>
      <c r="R303" t="inlineStr"/>
      <c r="S303" t="n">
        <v>0.1494</v>
      </c>
      <c r="T303" t="n">
        <v>0.842</v>
      </c>
      <c r="U303" t="inlineStr"/>
      <c r="V303" t="n">
        <v>-0.6926</v>
      </c>
      <c r="W303" t="inlineStr"/>
      <c r="X303" t="n">
        <v>0.4185</v>
      </c>
      <c r="Y303" t="n">
        <v>0.545</v>
      </c>
      <c r="Z303" t="inlineStr"/>
      <c r="AA303" t="n">
        <v>-0.1265</v>
      </c>
      <c r="AB303" t="inlineStr"/>
      <c r="AC303" t="n">
        <v>0.08450000000000001</v>
      </c>
      <c r="AD303" t="n">
        <v>0.4239</v>
      </c>
      <c r="AE303" t="inlineStr"/>
      <c r="AF303" t="n">
        <v>-0.3394</v>
      </c>
      <c r="AG303" t="inlineStr"/>
    </row>
    <row r="304">
      <c r="A304" t="inlineStr">
        <is>
          <t>86</t>
        </is>
      </c>
      <c r="B304" t="inlineStr">
        <is>
          <t>Agra</t>
        </is>
      </c>
      <c r="C304" t="inlineStr">
        <is>
          <t>301 - PU. MA. VI. DHHAURRA R.N. 1</t>
        </is>
      </c>
      <c r="D304" t="inlineStr">
        <is>
          <t>PU. MA. VI. DHHAURRA R.N. 1</t>
        </is>
      </c>
      <c r="E304" t="inlineStr">
        <is>
          <t>301</t>
        </is>
      </c>
      <c r="F304" t="inlineStr">
        <is>
          <t>301</t>
        </is>
      </c>
      <c r="G304" t="inlineStr">
        <is>
          <t>301</t>
        </is>
      </c>
      <c r="H304" t="inlineStr">
        <is>
          <t>301</t>
        </is>
      </c>
      <c r="I304" s="5" t="inlineStr">
        <is>
          <t>Battlefield</t>
        </is>
      </c>
      <c r="J304" t="n">
        <v>-0.1604</v>
      </c>
      <c r="K304" t="n">
        <v>0.1111</v>
      </c>
      <c r="L304" t="inlineStr"/>
      <c r="M304" t="inlineStr">
        <is>
          <t>BSP</t>
        </is>
      </c>
      <c r="N304" t="n">
        <v>0.6459</v>
      </c>
      <c r="O304" t="n">
        <v>0.3217</v>
      </c>
      <c r="P304" t="inlineStr"/>
      <c r="Q304" t="n">
        <v>0.3241</v>
      </c>
      <c r="R304" t="inlineStr"/>
      <c r="S304" t="n">
        <v>0.0945</v>
      </c>
      <c r="T304" t="n">
        <v>0.8761</v>
      </c>
      <c r="U304" t="inlineStr"/>
      <c r="V304" t="n">
        <v>-0.7816</v>
      </c>
      <c r="W304" t="inlineStr"/>
      <c r="X304" t="n">
        <v>0.3443</v>
      </c>
      <c r="Y304" t="n">
        <v>0.6393</v>
      </c>
      <c r="Z304" t="inlineStr"/>
      <c r="AA304" t="n">
        <v>-0.2951</v>
      </c>
      <c r="AB304" t="inlineStr"/>
      <c r="AC304" t="n">
        <v>0.3333</v>
      </c>
      <c r="AD304" t="n">
        <v>0.2222</v>
      </c>
      <c r="AE304" t="inlineStr"/>
      <c r="AF304" t="n">
        <v>0.1111</v>
      </c>
      <c r="AG304" t="inlineStr"/>
    </row>
    <row r="305">
      <c r="A305" t="inlineStr">
        <is>
          <t>86</t>
        </is>
      </c>
      <c r="B305" t="inlineStr">
        <is>
          <t>Agra</t>
        </is>
      </c>
      <c r="C305" t="inlineStr">
        <is>
          <t>302 - PU. MA. VI. DHHAURRA R.N. 2</t>
        </is>
      </c>
      <c r="D305" t="inlineStr">
        <is>
          <t>PU. MA. VI. DHHAURRA R.N. 2</t>
        </is>
      </c>
      <c r="E305" t="inlineStr">
        <is>
          <t>302</t>
        </is>
      </c>
      <c r="F305" t="inlineStr">
        <is>
          <t>302</t>
        </is>
      </c>
      <c r="G305" t="inlineStr">
        <is>
          <t>302</t>
        </is>
      </c>
      <c r="H305" t="inlineStr">
        <is>
          <t>302</t>
        </is>
      </c>
      <c r="I305" s="6" t="inlineStr">
        <is>
          <t>Difficult</t>
        </is>
      </c>
      <c r="J305" t="n">
        <v>-0.4865</v>
      </c>
      <c r="K305" t="n">
        <v>-0.9355</v>
      </c>
      <c r="L305" t="inlineStr"/>
      <c r="M305" t="inlineStr">
        <is>
          <t>BSP</t>
        </is>
      </c>
      <c r="N305" t="n">
        <v>0.6526999999999999</v>
      </c>
      <c r="O305" t="n">
        <v>0.2402</v>
      </c>
      <c r="P305" t="inlineStr"/>
      <c r="Q305" t="n">
        <v>0.4125</v>
      </c>
      <c r="R305" t="inlineStr"/>
      <c r="S305" t="n">
        <v>0.0083</v>
      </c>
      <c r="T305" t="n">
        <v>0.9798</v>
      </c>
      <c r="U305" t="inlineStr"/>
      <c r="V305" t="n">
        <v>-0.9715</v>
      </c>
      <c r="W305" t="inlineStr"/>
      <c r="X305" t="n">
        <v>0.2102</v>
      </c>
      <c r="Y305" t="n">
        <v>0.6618000000000001</v>
      </c>
      <c r="Z305" t="inlineStr"/>
      <c r="AA305" t="n">
        <v>-0.4516</v>
      </c>
      <c r="AB305" t="inlineStr"/>
      <c r="AC305" t="n">
        <v>0.0156</v>
      </c>
      <c r="AD305" t="n">
        <v>0.9510999999999999</v>
      </c>
      <c r="AE305" t="inlineStr"/>
      <c r="AF305" t="n">
        <v>-0.9355</v>
      </c>
      <c r="AG305" t="inlineStr"/>
    </row>
    <row r="306">
      <c r="A306" t="inlineStr">
        <is>
          <t>86</t>
        </is>
      </c>
      <c r="B306" t="inlineStr">
        <is>
          <t>Agra</t>
        </is>
      </c>
      <c r="C306" t="inlineStr">
        <is>
          <t>303 - PRA. VI. RAHANKHURD R.N. 1</t>
        </is>
      </c>
      <c r="D306" t="inlineStr">
        <is>
          <t>PRA. VI. RAHANKHURD R.N. 1</t>
        </is>
      </c>
      <c r="E306" t="inlineStr">
        <is>
          <t>303</t>
        </is>
      </c>
      <c r="F306" t="inlineStr">
        <is>
          <t>303</t>
        </is>
      </c>
      <c r="G306" t="inlineStr">
        <is>
          <t>303</t>
        </is>
      </c>
      <c r="H306" t="inlineStr">
        <is>
          <t>303</t>
        </is>
      </c>
      <c r="I306" s="5" t="inlineStr">
        <is>
          <t>Battlefield</t>
        </is>
      </c>
      <c r="J306" t="n">
        <v>-0.2192</v>
      </c>
      <c r="K306" t="n">
        <v>0.0306</v>
      </c>
      <c r="L306" t="inlineStr"/>
      <c r="M306" t="inlineStr">
        <is>
          <t>BSP</t>
        </is>
      </c>
      <c r="N306" t="n">
        <v>0.3281</v>
      </c>
      <c r="O306" t="n">
        <v>0.6101</v>
      </c>
      <c r="P306" t="inlineStr"/>
      <c r="Q306" t="n">
        <v>-0.282</v>
      </c>
      <c r="R306" t="inlineStr"/>
      <c r="S306" t="n">
        <v>0.105</v>
      </c>
      <c r="T306" t="n">
        <v>0.8798</v>
      </c>
      <c r="U306" t="inlineStr"/>
      <c r="V306" t="n">
        <v>-0.7747000000000001</v>
      </c>
      <c r="W306" t="inlineStr"/>
      <c r="X306" t="n">
        <v>0.5533</v>
      </c>
      <c r="Y306" t="n">
        <v>0.4038</v>
      </c>
      <c r="Z306" t="inlineStr"/>
      <c r="AA306" t="n">
        <v>0.1495</v>
      </c>
      <c r="AB306" t="inlineStr"/>
      <c r="AC306" t="n">
        <v>0.0338</v>
      </c>
      <c r="AD306" t="n">
        <v>0.0032</v>
      </c>
      <c r="AE306" t="inlineStr"/>
      <c r="AF306" t="n">
        <v>0.0306</v>
      </c>
      <c r="AG306" t="inlineStr"/>
    </row>
    <row r="307">
      <c r="A307" t="inlineStr">
        <is>
          <t>86</t>
        </is>
      </c>
      <c r="B307" t="inlineStr">
        <is>
          <t>Agra</t>
        </is>
      </c>
      <c r="C307" t="inlineStr">
        <is>
          <t>304 - PO.MA.VI. AWALKHEDA K N.-4</t>
        </is>
      </c>
      <c r="D307" t="inlineStr">
        <is>
          <t>PO.MA.VI. AWALKHEDA K N.-4</t>
        </is>
      </c>
      <c r="E307" t="inlineStr">
        <is>
          <t>304</t>
        </is>
      </c>
      <c r="F307" t="inlineStr">
        <is>
          <t>304</t>
        </is>
      </c>
      <c r="G307" t="inlineStr">
        <is>
          <t>304</t>
        </is>
      </c>
      <c r="H307" t="inlineStr">
        <is>
          <t>304</t>
        </is>
      </c>
      <c r="I307" s="5" t="inlineStr">
        <is>
          <t>Battlefield</t>
        </is>
      </c>
      <c r="J307" t="n">
        <v>-0.0615</v>
      </c>
      <c r="K307" t="n">
        <v>0.1257</v>
      </c>
      <c r="L307" t="inlineStr"/>
      <c r="M307" t="inlineStr">
        <is>
          <t>BSP</t>
        </is>
      </c>
      <c r="N307" t="n">
        <v>0.5194</v>
      </c>
      <c r="O307" t="n">
        <v>0.4155</v>
      </c>
      <c r="P307" t="inlineStr"/>
      <c r="Q307" t="n">
        <v>0.1039</v>
      </c>
      <c r="R307" t="inlineStr"/>
      <c r="S307" t="n">
        <v>0.07190000000000001</v>
      </c>
      <c r="T307" t="n">
        <v>0.8928</v>
      </c>
      <c r="U307" t="inlineStr"/>
      <c r="V307" t="n">
        <v>-0.8209</v>
      </c>
      <c r="W307" t="inlineStr"/>
      <c r="X307" t="n">
        <v>0.4943</v>
      </c>
      <c r="Y307" t="n">
        <v>0.1488</v>
      </c>
      <c r="Z307" t="inlineStr"/>
      <c r="AA307" t="n">
        <v>0.3455</v>
      </c>
      <c r="AB307" t="inlineStr"/>
      <c r="AC307" t="n">
        <v>0.1411</v>
      </c>
      <c r="AD307" t="n">
        <v>0.0154</v>
      </c>
      <c r="AE307" t="inlineStr"/>
      <c r="AF307" t="n">
        <v>0.1257</v>
      </c>
      <c r="AG307" t="inlineStr"/>
    </row>
    <row r="308">
      <c r="A308" t="inlineStr">
        <is>
          <t>86</t>
        </is>
      </c>
      <c r="B308" t="inlineStr">
        <is>
          <t>Agra</t>
        </is>
      </c>
      <c r="C308" t="inlineStr">
        <is>
          <t>305 - PRA. VI. BHAGUPUR R.N. 1</t>
        </is>
      </c>
      <c r="D308" t="inlineStr">
        <is>
          <t>PRA. VI. BHAGUPUR R.N. 1</t>
        </is>
      </c>
      <c r="E308" t="inlineStr">
        <is>
          <t>305</t>
        </is>
      </c>
      <c r="F308" t="inlineStr">
        <is>
          <t>305</t>
        </is>
      </c>
      <c r="G308" t="inlineStr">
        <is>
          <t>305</t>
        </is>
      </c>
      <c r="H308" t="inlineStr">
        <is>
          <t>305</t>
        </is>
      </c>
      <c r="I308" s="5" t="inlineStr">
        <is>
          <t>Battlefield</t>
        </is>
      </c>
      <c r="J308" t="n">
        <v>0.0076</v>
      </c>
      <c r="K308" t="n">
        <v>-0.6996</v>
      </c>
      <c r="L308" t="inlineStr"/>
      <c r="M308" t="inlineStr">
        <is>
          <t>BSP</t>
        </is>
      </c>
      <c r="N308" t="n">
        <v>0.647</v>
      </c>
      <c r="O308" t="n">
        <v>0.3053</v>
      </c>
      <c r="P308" t="inlineStr"/>
      <c r="Q308" t="n">
        <v>0.3417</v>
      </c>
      <c r="R308" t="inlineStr"/>
      <c r="S308" t="n">
        <v>0.498</v>
      </c>
      <c r="T308" t="n">
        <v>0.4777</v>
      </c>
      <c r="U308" t="inlineStr"/>
      <c r="V308" t="n">
        <v>0.0202</v>
      </c>
      <c r="W308" t="inlineStr"/>
      <c r="X308" t="n">
        <v>0.5679999999999999</v>
      </c>
      <c r="Y308" t="n">
        <v>0.1998</v>
      </c>
      <c r="Z308" t="inlineStr"/>
      <c r="AA308" t="n">
        <v>0.3682</v>
      </c>
      <c r="AB308" t="inlineStr"/>
      <c r="AC308" t="n">
        <v>0.109</v>
      </c>
      <c r="AD308" t="n">
        <v>0.8086</v>
      </c>
      <c r="AE308" t="inlineStr"/>
      <c r="AF308" t="n">
        <v>-0.6996</v>
      </c>
      <c r="AG308" t="inlineStr"/>
    </row>
    <row r="309">
      <c r="A309" t="inlineStr">
        <is>
          <t>86</t>
        </is>
      </c>
      <c r="B309" t="inlineStr">
        <is>
          <t>Agra</t>
        </is>
      </c>
      <c r="C309" t="inlineStr">
        <is>
          <t>306 - S R JU. HA. SCHOOL KHANDA K N.-1</t>
        </is>
      </c>
      <c r="D309" t="inlineStr">
        <is>
          <t>S R JU. HA. SCHOOL KHANDA K N.-1</t>
        </is>
      </c>
      <c r="E309" t="inlineStr">
        <is>
          <t>306</t>
        </is>
      </c>
      <c r="F309" t="inlineStr">
        <is>
          <t>306</t>
        </is>
      </c>
      <c r="G309" t="inlineStr">
        <is>
          <t>306</t>
        </is>
      </c>
      <c r="H309" t="inlineStr">
        <is>
          <t>306</t>
        </is>
      </c>
      <c r="I309" s="5" t="inlineStr">
        <is>
          <t>Battlefield</t>
        </is>
      </c>
      <c r="J309" t="n">
        <v>-0.0144</v>
      </c>
      <c r="K309" t="n">
        <v>-0.9539</v>
      </c>
      <c r="L309" t="inlineStr"/>
      <c r="M309" t="inlineStr">
        <is>
          <t>BSP</t>
        </is>
      </c>
      <c r="N309" t="n">
        <v>0.2931</v>
      </c>
      <c r="O309" t="n">
        <v>0.1126</v>
      </c>
      <c r="P309" t="inlineStr"/>
      <c r="Q309" t="n">
        <v>0.1805</v>
      </c>
      <c r="R309" t="inlineStr"/>
      <c r="S309" t="n">
        <v>0.735</v>
      </c>
      <c r="T309" t="n">
        <v>0.2457</v>
      </c>
      <c r="U309" t="inlineStr"/>
      <c r="V309" t="n">
        <v>0.4893</v>
      </c>
      <c r="W309" t="inlineStr"/>
      <c r="X309" t="n">
        <v>0.5409</v>
      </c>
      <c r="Y309" t="n">
        <v>0.3143</v>
      </c>
      <c r="Z309" t="inlineStr"/>
      <c r="AA309" t="n">
        <v>0.2266</v>
      </c>
      <c r="AB309" t="inlineStr"/>
      <c r="AC309" t="n">
        <v>0.0133</v>
      </c>
      <c r="AD309" t="n">
        <v>0.9673</v>
      </c>
      <c r="AE309" t="inlineStr"/>
      <c r="AF309" t="n">
        <v>-0.9539</v>
      </c>
      <c r="AG309" t="inlineStr"/>
    </row>
    <row r="310">
      <c r="A310" t="inlineStr">
        <is>
          <t>86</t>
        </is>
      </c>
      <c r="B310" t="inlineStr">
        <is>
          <t>Agra</t>
        </is>
      </c>
      <c r="C310" t="inlineStr">
        <is>
          <t>307 - S R JU. HA. SCHOOL KHANDA K N.-2</t>
        </is>
      </c>
      <c r="D310" t="inlineStr">
        <is>
          <t>S R JU. HA. SCHOOL KHANDA K N.-2</t>
        </is>
      </c>
      <c r="E310" t="inlineStr">
        <is>
          <t>307</t>
        </is>
      </c>
      <c r="F310" t="inlineStr">
        <is>
          <t>307</t>
        </is>
      </c>
      <c r="G310" t="inlineStr">
        <is>
          <t>307</t>
        </is>
      </c>
      <c r="H310" t="inlineStr">
        <is>
          <t>307</t>
        </is>
      </c>
      <c r="I310" s="4" t="inlineStr">
        <is>
          <t>Safe</t>
        </is>
      </c>
      <c r="J310" t="n">
        <v>0.2026</v>
      </c>
      <c r="K310" t="n">
        <v>0.0572</v>
      </c>
      <c r="L310" t="inlineStr"/>
      <c r="M310" t="inlineStr">
        <is>
          <t>BSP</t>
        </is>
      </c>
      <c r="N310" t="n">
        <v>0.5157</v>
      </c>
      <c r="O310" t="n">
        <v>0.2676</v>
      </c>
      <c r="P310" t="inlineStr"/>
      <c r="Q310" t="n">
        <v>0.2482</v>
      </c>
      <c r="R310" t="inlineStr"/>
      <c r="S310" t="n">
        <v>0.6067</v>
      </c>
      <c r="T310" t="n">
        <v>0.3708</v>
      </c>
      <c r="U310" t="inlineStr"/>
      <c r="V310" t="n">
        <v>0.236</v>
      </c>
      <c r="W310" t="inlineStr"/>
      <c r="X310" t="n">
        <v>0.5672</v>
      </c>
      <c r="Y310" t="n">
        <v>0.2983</v>
      </c>
      <c r="Z310" t="inlineStr"/>
      <c r="AA310" t="n">
        <v>0.2689</v>
      </c>
      <c r="AB310" t="inlineStr"/>
      <c r="AC310" t="n">
        <v>0.0587</v>
      </c>
      <c r="AD310" t="n">
        <v>0.0015</v>
      </c>
      <c r="AE310" t="inlineStr"/>
      <c r="AF310" t="n">
        <v>0.0572</v>
      </c>
      <c r="AG310" t="inlineStr"/>
    </row>
    <row r="311">
      <c r="A311" t="inlineStr">
        <is>
          <t>86</t>
        </is>
      </c>
      <c r="B311" t="inlineStr">
        <is>
          <t>Agra</t>
        </is>
      </c>
      <c r="C311" t="inlineStr">
        <is>
          <t>308 - S R JU. HA. SCHOOL KHANDA K N.-3</t>
        </is>
      </c>
      <c r="D311" t="inlineStr">
        <is>
          <t>S R JU. HA. SCHOOL KHANDA K N.-3</t>
        </is>
      </c>
      <c r="E311" t="inlineStr">
        <is>
          <t>308</t>
        </is>
      </c>
      <c r="F311" t="inlineStr">
        <is>
          <t>308</t>
        </is>
      </c>
      <c r="G311" t="inlineStr">
        <is>
          <t>308</t>
        </is>
      </c>
      <c r="H311" t="inlineStr">
        <is>
          <t>308</t>
        </is>
      </c>
      <c r="I311" s="6" t="inlineStr">
        <is>
          <t>Difficult</t>
        </is>
      </c>
      <c r="J311" t="n">
        <v>-0.1459</v>
      </c>
      <c r="K311" t="n">
        <v>-0.3126</v>
      </c>
      <c r="L311" t="inlineStr"/>
      <c r="M311" t="inlineStr">
        <is>
          <t>BSP</t>
        </is>
      </c>
      <c r="N311" t="n">
        <v>0.2104</v>
      </c>
      <c r="O311" t="n">
        <v>0.0402</v>
      </c>
      <c r="P311" t="inlineStr"/>
      <c r="Q311" t="n">
        <v>0.1702</v>
      </c>
      <c r="R311" t="inlineStr"/>
      <c r="S311" t="n">
        <v>0.1389</v>
      </c>
      <c r="T311" t="n">
        <v>0.8494</v>
      </c>
      <c r="U311" t="inlineStr"/>
      <c r="V311" t="n">
        <v>-0.7105</v>
      </c>
      <c r="W311" t="inlineStr"/>
      <c r="X311" t="n">
        <v>0.6</v>
      </c>
      <c r="Y311" t="n">
        <v>0.3306</v>
      </c>
      <c r="Z311" t="inlineStr"/>
      <c r="AA311" t="n">
        <v>0.2694</v>
      </c>
      <c r="AB311" t="inlineStr"/>
      <c r="AC311" t="n">
        <v>0.0299</v>
      </c>
      <c r="AD311" t="n">
        <v>0.3425</v>
      </c>
      <c r="AE311" t="inlineStr"/>
      <c r="AF311" t="n">
        <v>-0.3126</v>
      </c>
      <c r="AG311" t="inlineStr"/>
    </row>
    <row r="312">
      <c r="A312" t="inlineStr">
        <is>
          <t>86</t>
        </is>
      </c>
      <c r="B312" t="inlineStr">
        <is>
          <t>Agra</t>
        </is>
      </c>
      <c r="C312" t="inlineStr">
        <is>
          <t>309 - BHRAMCHARI INTER COLLAGE NAGLA TULSI R.N.1</t>
        </is>
      </c>
      <c r="D312" t="inlineStr">
        <is>
          <t>BHRAMCHARI INTER COLLAGE NAGLA TULSI R.N.1</t>
        </is>
      </c>
      <c r="E312" t="inlineStr">
        <is>
          <t>309</t>
        </is>
      </c>
      <c r="F312" t="inlineStr">
        <is>
          <t>309</t>
        </is>
      </c>
      <c r="G312" t="inlineStr">
        <is>
          <t>309</t>
        </is>
      </c>
      <c r="H312" t="inlineStr">
        <is>
          <t>309</t>
        </is>
      </c>
      <c r="I312" s="3" t="inlineStr">
        <is>
          <t>Favorable</t>
        </is>
      </c>
      <c r="J312" t="n">
        <v>0.0354</v>
      </c>
      <c r="K312" t="n">
        <v>0.1472</v>
      </c>
      <c r="L312" t="inlineStr"/>
      <c r="M312" t="inlineStr">
        <is>
          <t>BSP</t>
        </is>
      </c>
      <c r="N312" t="n">
        <v>0.0182</v>
      </c>
      <c r="O312" t="n">
        <v>0.0132</v>
      </c>
      <c r="P312" t="inlineStr"/>
      <c r="Q312" t="n">
        <v>0.005</v>
      </c>
      <c r="R312" t="inlineStr"/>
      <c r="S312" t="n">
        <v>0.077</v>
      </c>
      <c r="T312" t="n">
        <v>0.8905</v>
      </c>
      <c r="U312" t="inlineStr"/>
      <c r="V312" t="n">
        <v>-0.8135</v>
      </c>
      <c r="W312" t="inlineStr"/>
      <c r="X312" t="n">
        <v>0.865</v>
      </c>
      <c r="Y312" t="n">
        <v>0.062</v>
      </c>
      <c r="Z312" t="inlineStr"/>
      <c r="AA312" t="n">
        <v>0.803</v>
      </c>
      <c r="AB312" t="inlineStr"/>
      <c r="AC312" t="n">
        <v>0.5087</v>
      </c>
      <c r="AD312" t="n">
        <v>0.3615</v>
      </c>
      <c r="AE312" t="inlineStr"/>
      <c r="AF312" t="n">
        <v>0.1472</v>
      </c>
      <c r="AG312" t="inlineStr"/>
    </row>
    <row r="313">
      <c r="A313" t="inlineStr">
        <is>
          <t>86</t>
        </is>
      </c>
      <c r="B313" t="inlineStr">
        <is>
          <t>Agra</t>
        </is>
      </c>
      <c r="C313" t="inlineStr">
        <is>
          <t>310 - PO.MA.VI. NAGALA SUKHDEV K N.-1</t>
        </is>
      </c>
      <c r="D313" t="inlineStr">
        <is>
          <t>PO.MA.VI. NAGALA SUKHDEV K N.-1</t>
        </is>
      </c>
      <c r="E313" t="inlineStr">
        <is>
          <t>310</t>
        </is>
      </c>
      <c r="F313" t="inlineStr">
        <is>
          <t>310</t>
        </is>
      </c>
      <c r="G313" t="inlineStr">
        <is>
          <t>310</t>
        </is>
      </c>
      <c r="H313" t="inlineStr">
        <is>
          <t>310</t>
        </is>
      </c>
      <c r="I313" s="4" t="inlineStr">
        <is>
          <t>Safe</t>
        </is>
      </c>
      <c r="J313" t="n">
        <v>0.4424</v>
      </c>
      <c r="K313" t="n">
        <v>0.3419</v>
      </c>
      <c r="L313" t="inlineStr"/>
      <c r="M313" t="inlineStr">
        <is>
          <t>BSP</t>
        </is>
      </c>
      <c r="N313" t="n">
        <v>0.0303</v>
      </c>
      <c r="O313" t="n">
        <v>0.0265</v>
      </c>
      <c r="P313" t="inlineStr"/>
      <c r="Q313" t="n">
        <v>0.0038</v>
      </c>
      <c r="R313" t="inlineStr"/>
      <c r="S313" t="n">
        <v>0.8212</v>
      </c>
      <c r="T313" t="n">
        <v>0.1589</v>
      </c>
      <c r="U313" t="inlineStr"/>
      <c r="V313" t="n">
        <v>0.6623</v>
      </c>
      <c r="W313" t="inlineStr"/>
      <c r="X313" t="n">
        <v>0.858</v>
      </c>
      <c r="Y313" t="n">
        <v>0.09619999999999999</v>
      </c>
      <c r="Z313" t="inlineStr"/>
      <c r="AA313" t="n">
        <v>0.7618</v>
      </c>
      <c r="AB313" t="inlineStr"/>
      <c r="AC313" t="n">
        <v>0.6159</v>
      </c>
      <c r="AD313" t="n">
        <v>0.274</v>
      </c>
      <c r="AE313" t="inlineStr"/>
      <c r="AF313" t="n">
        <v>0.3419</v>
      </c>
      <c r="AG313" t="inlineStr"/>
    </row>
    <row r="314">
      <c r="A314" t="inlineStr">
        <is>
          <t>86</t>
        </is>
      </c>
      <c r="B314" t="inlineStr">
        <is>
          <t>Agra</t>
        </is>
      </c>
      <c r="C314" t="inlineStr">
        <is>
          <t>311 - PRA. VI. NAGALA KEHARI R.N. 1</t>
        </is>
      </c>
      <c r="D314" t="inlineStr">
        <is>
          <t>PRA. VI. NAGALA KEHARI R.N. 1</t>
        </is>
      </c>
      <c r="E314" t="inlineStr">
        <is>
          <t>311</t>
        </is>
      </c>
      <c r="F314" t="inlineStr">
        <is>
          <t>311</t>
        </is>
      </c>
      <c r="G314" t="inlineStr">
        <is>
          <t>311</t>
        </is>
      </c>
      <c r="H314" t="inlineStr">
        <is>
          <t>311</t>
        </is>
      </c>
      <c r="I314" s="4" t="inlineStr">
        <is>
          <t>Safe</t>
        </is>
      </c>
      <c r="J314" t="n">
        <v>0.2119</v>
      </c>
      <c r="K314" t="n">
        <v>0.3684</v>
      </c>
      <c r="L314" t="inlineStr"/>
      <c r="M314" t="inlineStr">
        <is>
          <t>BSP</t>
        </is>
      </c>
      <c r="N314" t="n">
        <v>0.8727</v>
      </c>
      <c r="O314" t="n">
        <v>0.0982</v>
      </c>
      <c r="P314" t="inlineStr"/>
      <c r="Q314" t="n">
        <v>0.7745</v>
      </c>
      <c r="R314" t="inlineStr"/>
      <c r="S314" t="n">
        <v>0.1089</v>
      </c>
      <c r="T314" t="n">
        <v>0.8585</v>
      </c>
      <c r="U314" t="inlineStr"/>
      <c r="V314" t="n">
        <v>-0.7496</v>
      </c>
      <c r="W314" t="inlineStr"/>
      <c r="X314" t="n">
        <v>0.5516</v>
      </c>
      <c r="Y314" t="n">
        <v>0.0974</v>
      </c>
      <c r="Z314" t="inlineStr"/>
      <c r="AA314" t="n">
        <v>0.4542</v>
      </c>
      <c r="AB314" t="inlineStr"/>
      <c r="AC314" t="n">
        <v>0.5481</v>
      </c>
      <c r="AD314" t="n">
        <v>0.1797</v>
      </c>
      <c r="AE314" t="inlineStr"/>
      <c r="AF314" t="n">
        <v>0.3684</v>
      </c>
      <c r="AG314" t="inlineStr"/>
    </row>
    <row r="315">
      <c r="A315" t="inlineStr">
        <is>
          <t>86</t>
        </is>
      </c>
      <c r="B315" t="inlineStr">
        <is>
          <t>Agra</t>
        </is>
      </c>
      <c r="C315" t="inlineStr">
        <is>
          <t>312 - PRA VI. NAGALA DAYALI K N.-1</t>
        </is>
      </c>
      <c r="D315" t="inlineStr">
        <is>
          <t>PRA VI. NAGALA DAYALI K N.-1</t>
        </is>
      </c>
      <c r="E315" t="inlineStr">
        <is>
          <t>312</t>
        </is>
      </c>
      <c r="F315" t="inlineStr">
        <is>
          <t>312</t>
        </is>
      </c>
      <c r="G315" t="inlineStr">
        <is>
          <t>312</t>
        </is>
      </c>
      <c r="H315" t="inlineStr">
        <is>
          <t>312</t>
        </is>
      </c>
      <c r="I315" s="5" t="inlineStr">
        <is>
          <t>Battlefield</t>
        </is>
      </c>
      <c r="J315" t="n">
        <v>-0.0417</v>
      </c>
      <c r="K315" t="n">
        <v>0.0737</v>
      </c>
      <c r="L315" t="inlineStr"/>
      <c r="M315" t="inlineStr">
        <is>
          <t>BSP</t>
        </is>
      </c>
      <c r="N315" t="n">
        <v>0.6935</v>
      </c>
      <c r="O315" t="n">
        <v>0.09909999999999999</v>
      </c>
      <c r="P315" t="inlineStr"/>
      <c r="Q315" t="n">
        <v>0.5944</v>
      </c>
      <c r="R315" t="inlineStr"/>
      <c r="S315" t="n">
        <v>0.1253</v>
      </c>
      <c r="T315" t="n">
        <v>0.8672</v>
      </c>
      <c r="U315" t="inlineStr"/>
      <c r="V315" t="n">
        <v>-0.7419</v>
      </c>
      <c r="W315" t="inlineStr"/>
      <c r="X315" t="n">
        <v>0.4428</v>
      </c>
      <c r="Y315" t="n">
        <v>0.536</v>
      </c>
      <c r="Z315" t="inlineStr"/>
      <c r="AA315" t="n">
        <v>-0.09320000000000001</v>
      </c>
      <c r="AB315" t="inlineStr"/>
      <c r="AC315" t="n">
        <v>0.0973</v>
      </c>
      <c r="AD315" t="n">
        <v>0.0236</v>
      </c>
      <c r="AE315" t="inlineStr"/>
      <c r="AF315" t="n">
        <v>0.0737</v>
      </c>
      <c r="AG315" t="inlineStr"/>
    </row>
    <row r="316">
      <c r="A316" t="inlineStr">
        <is>
          <t>86</t>
        </is>
      </c>
      <c r="B316" t="inlineStr">
        <is>
          <t>Agra</t>
        </is>
      </c>
      <c r="C316" t="inlineStr">
        <is>
          <t>313 - PRA VI. NAGALA HARIRAM K N.-1</t>
        </is>
      </c>
      <c r="D316" t="inlineStr">
        <is>
          <t>PRA VI. NAGALA HARIRAM K N.-1</t>
        </is>
      </c>
      <c r="E316" t="inlineStr">
        <is>
          <t>313</t>
        </is>
      </c>
      <c r="F316" t="inlineStr">
        <is>
          <t>313</t>
        </is>
      </c>
      <c r="G316" t="inlineStr">
        <is>
          <t>313</t>
        </is>
      </c>
      <c r="H316" t="inlineStr">
        <is>
          <t>313</t>
        </is>
      </c>
      <c r="I316" s="5" t="inlineStr">
        <is>
          <t>Battlefield</t>
        </is>
      </c>
      <c r="J316" t="n">
        <v>0.1368</v>
      </c>
      <c r="K316" t="n">
        <v>-0.0262</v>
      </c>
      <c r="L316" t="inlineStr"/>
      <c r="M316" t="inlineStr">
        <is>
          <t>BSP</t>
        </is>
      </c>
      <c r="N316" t="n">
        <v>0.7843</v>
      </c>
      <c r="O316" t="n">
        <v>0.0279</v>
      </c>
      <c r="P316" t="inlineStr"/>
      <c r="Q316" t="n">
        <v>0.7563</v>
      </c>
      <c r="R316" t="inlineStr"/>
      <c r="S316" t="n">
        <v>0.4599</v>
      </c>
      <c r="T316" t="n">
        <v>0.5268</v>
      </c>
      <c r="U316" t="inlineStr"/>
      <c r="V316" t="n">
        <v>-0.0669</v>
      </c>
      <c r="W316" t="inlineStr"/>
      <c r="X316" t="n">
        <v>0.3684</v>
      </c>
      <c r="Y316" t="n">
        <v>0.4846</v>
      </c>
      <c r="Z316" t="inlineStr"/>
      <c r="AA316" t="n">
        <v>-0.1162</v>
      </c>
      <c r="AB316" t="inlineStr"/>
      <c r="AC316" t="n">
        <v>0.044</v>
      </c>
      <c r="AD316" t="n">
        <v>0.0702</v>
      </c>
      <c r="AE316" t="inlineStr"/>
      <c r="AF316" t="n">
        <v>-0.0262</v>
      </c>
      <c r="AG316" t="inlineStr"/>
    </row>
    <row r="317">
      <c r="A317" t="inlineStr">
        <is>
          <t>86</t>
        </is>
      </c>
      <c r="B317" t="inlineStr">
        <is>
          <t>Agra</t>
        </is>
      </c>
      <c r="C317" t="inlineStr">
        <is>
          <t>314 - PRA VI. NAGALA PANDAY K N.-1</t>
        </is>
      </c>
      <c r="D317" t="inlineStr">
        <is>
          <t>PRA VI. NAGALA PANDAY K N.-1</t>
        </is>
      </c>
      <c r="E317" t="inlineStr">
        <is>
          <t>314</t>
        </is>
      </c>
      <c r="F317" t="inlineStr">
        <is>
          <t>314</t>
        </is>
      </c>
      <c r="G317" t="inlineStr">
        <is>
          <t>314</t>
        </is>
      </c>
      <c r="H317" t="inlineStr">
        <is>
          <t>314</t>
        </is>
      </c>
      <c r="I317" s="4" t="inlineStr">
        <is>
          <t>Safe</t>
        </is>
      </c>
      <c r="J317" t="n">
        <v>0.3113</v>
      </c>
      <c r="K317" t="n">
        <v>0.6008</v>
      </c>
      <c r="L317" t="inlineStr"/>
      <c r="M317" t="inlineStr">
        <is>
          <t>BSP</t>
        </is>
      </c>
      <c r="N317" t="n">
        <v>0.1375</v>
      </c>
      <c r="O317" t="n">
        <v>0.0186</v>
      </c>
      <c r="P317" t="inlineStr"/>
      <c r="Q317" t="n">
        <v>0.119</v>
      </c>
      <c r="R317" t="inlineStr"/>
      <c r="S317" t="n">
        <v>0.7624</v>
      </c>
      <c r="T317" t="n">
        <v>0.1854</v>
      </c>
      <c r="U317" t="inlineStr"/>
      <c r="V317" t="n">
        <v>0.577</v>
      </c>
      <c r="W317" t="inlineStr"/>
      <c r="X317" t="n">
        <v>0.4135</v>
      </c>
      <c r="Y317" t="n">
        <v>0.4651</v>
      </c>
      <c r="Z317" t="inlineStr"/>
      <c r="AA317" t="n">
        <v>-0.0516</v>
      </c>
      <c r="AB317" t="inlineStr"/>
      <c r="AC317" t="n">
        <v>0.7571</v>
      </c>
      <c r="AD317" t="n">
        <v>0.1563</v>
      </c>
      <c r="AE317" t="inlineStr"/>
      <c r="AF317" t="n">
        <v>0.6008</v>
      </c>
      <c r="AG317" t="inlineStr"/>
    </row>
    <row r="318">
      <c r="A318" t="inlineStr">
        <is>
          <t>86</t>
        </is>
      </c>
      <c r="B318" t="inlineStr">
        <is>
          <t>Agra</t>
        </is>
      </c>
      <c r="C318" t="inlineStr">
        <is>
          <t>315 - PRA VI. NAGALA JOHARI K N.-1</t>
        </is>
      </c>
      <c r="D318" t="inlineStr">
        <is>
          <t>PRA VI. NAGALA JOHARI K N.-1</t>
        </is>
      </c>
      <c r="E318" t="inlineStr">
        <is>
          <t>315</t>
        </is>
      </c>
      <c r="F318" t="inlineStr">
        <is>
          <t>315</t>
        </is>
      </c>
      <c r="G318" t="inlineStr">
        <is>
          <t>315</t>
        </is>
      </c>
      <c r="H318" t="inlineStr">
        <is>
          <t>315</t>
        </is>
      </c>
      <c r="I318" s="5" t="inlineStr">
        <is>
          <t>Battlefield</t>
        </is>
      </c>
      <c r="J318" t="n">
        <v>-0.09180000000000001</v>
      </c>
      <c r="K318" t="n">
        <v>-0.008399999999999999</v>
      </c>
      <c r="L318" t="inlineStr"/>
      <c r="M318" t="inlineStr">
        <is>
          <t>BSP</t>
        </is>
      </c>
      <c r="N318" t="n">
        <v>0.1644</v>
      </c>
      <c r="O318" t="n">
        <v>0.2215</v>
      </c>
      <c r="P318" t="inlineStr"/>
      <c r="Q318" t="n">
        <v>-0.057</v>
      </c>
      <c r="R318" t="inlineStr"/>
      <c r="S318" t="n">
        <v>0.0386</v>
      </c>
      <c r="T318" t="n">
        <v>0.9399</v>
      </c>
      <c r="U318" t="inlineStr"/>
      <c r="V318" t="n">
        <v>-0.9013</v>
      </c>
      <c r="W318" t="inlineStr"/>
      <c r="X318" t="n">
        <v>0.7668</v>
      </c>
      <c r="Y318" t="n">
        <v>0.1675</v>
      </c>
      <c r="Z318" t="inlineStr"/>
      <c r="AA318" t="n">
        <v>0.5993000000000001</v>
      </c>
      <c r="AB318" t="inlineStr"/>
      <c r="AC318" t="n">
        <v>0.08500000000000001</v>
      </c>
      <c r="AD318" t="n">
        <v>0.09329999999999999</v>
      </c>
      <c r="AE318" t="inlineStr"/>
      <c r="AF318" t="n">
        <v>-0.008399999999999999</v>
      </c>
      <c r="AG318" t="inlineStr"/>
    </row>
    <row r="319">
      <c r="A319" t="inlineStr">
        <is>
          <t>86</t>
        </is>
      </c>
      <c r="B319" t="inlineStr">
        <is>
          <t>Agra</t>
        </is>
      </c>
      <c r="C319" t="inlineStr">
        <is>
          <t>316 - PRA VI. JAMAL NAGAR BHINS K N.-1</t>
        </is>
      </c>
      <c r="D319" t="inlineStr">
        <is>
          <t>PRA VI. JAMAL NAGAR BHINS K N.-1</t>
        </is>
      </c>
      <c r="E319" t="inlineStr">
        <is>
          <t>316</t>
        </is>
      </c>
      <c r="F319" t="inlineStr">
        <is>
          <t>316</t>
        </is>
      </c>
      <c r="G319" t="inlineStr">
        <is>
          <t>316</t>
        </is>
      </c>
      <c r="H319" t="inlineStr">
        <is>
          <t>316</t>
        </is>
      </c>
      <c r="I319" s="4" t="inlineStr">
        <is>
          <t>Safe</t>
        </is>
      </c>
      <c r="J319" t="n">
        <v>0.4425</v>
      </c>
      <c r="K319" t="n">
        <v>0.0837</v>
      </c>
      <c r="L319" t="inlineStr"/>
      <c r="M319" t="inlineStr">
        <is>
          <t>BSP</t>
        </is>
      </c>
      <c r="N319" t="n">
        <v>0.5492</v>
      </c>
      <c r="O319" t="n">
        <v>0.1154</v>
      </c>
      <c r="P319" t="inlineStr"/>
      <c r="Q319" t="n">
        <v>0.4338</v>
      </c>
      <c r="R319" t="inlineStr"/>
      <c r="S319" t="n">
        <v>0.7548</v>
      </c>
      <c r="T319" t="n">
        <v>0.2199</v>
      </c>
      <c r="U319" t="inlineStr"/>
      <c r="V319" t="n">
        <v>0.5349</v>
      </c>
      <c r="W319" t="inlineStr"/>
      <c r="X319" t="n">
        <v>0.8302</v>
      </c>
      <c r="Y319" t="n">
        <v>0.1126</v>
      </c>
      <c r="Z319" t="inlineStr"/>
      <c r="AA319" t="n">
        <v>0.7176</v>
      </c>
      <c r="AB319" t="inlineStr"/>
      <c r="AC319" t="n">
        <v>0.1002</v>
      </c>
      <c r="AD319" t="n">
        <v>0.0165</v>
      </c>
      <c r="AE319" t="inlineStr"/>
      <c r="AF319" t="n">
        <v>0.0837</v>
      </c>
      <c r="AG319" t="inlineStr"/>
    </row>
    <row r="320">
      <c r="A320" t="inlineStr">
        <is>
          <t>86</t>
        </is>
      </c>
      <c r="B320" t="inlineStr">
        <is>
          <t>Agra</t>
        </is>
      </c>
      <c r="C320" t="inlineStr">
        <is>
          <t>317 - PRA VI. NAGALA AMAR SINGH K N.-1</t>
        </is>
      </c>
      <c r="D320" t="inlineStr">
        <is>
          <t>PRA VI. NAGALA AMAR SINGH K N.-1</t>
        </is>
      </c>
      <c r="E320" t="inlineStr">
        <is>
          <t>317</t>
        </is>
      </c>
      <c r="F320" t="inlineStr">
        <is>
          <t>317</t>
        </is>
      </c>
      <c r="G320" t="inlineStr">
        <is>
          <t>317</t>
        </is>
      </c>
      <c r="H320" t="inlineStr">
        <is>
          <t>317</t>
        </is>
      </c>
      <c r="I320" s="5" t="inlineStr">
        <is>
          <t>Battlefield</t>
        </is>
      </c>
      <c r="J320" t="n">
        <v>-0.0337</v>
      </c>
      <c r="K320" t="n">
        <v>-0.1509</v>
      </c>
      <c r="L320" t="inlineStr"/>
      <c r="M320" t="inlineStr">
        <is>
          <t>BSP</t>
        </is>
      </c>
      <c r="N320" t="n">
        <v>0.0529</v>
      </c>
      <c r="O320" t="n">
        <v>0.0956</v>
      </c>
      <c r="P320" t="inlineStr"/>
      <c r="Q320" t="n">
        <v>-0.0427</v>
      </c>
      <c r="R320" t="inlineStr"/>
      <c r="S320" t="n">
        <v>0.0454</v>
      </c>
      <c r="T320" t="n">
        <v>0.9428</v>
      </c>
      <c r="U320" t="inlineStr"/>
      <c r="V320" t="n">
        <v>-0.8974</v>
      </c>
      <c r="W320" t="inlineStr"/>
      <c r="X320" t="n">
        <v>0.9732</v>
      </c>
      <c r="Y320" t="n">
        <v>0.0172</v>
      </c>
      <c r="Z320" t="inlineStr"/>
      <c r="AA320" t="n">
        <v>0.956</v>
      </c>
      <c r="AB320" t="inlineStr"/>
      <c r="AC320" t="n">
        <v>0.3544</v>
      </c>
      <c r="AD320" t="n">
        <v>0.5053</v>
      </c>
      <c r="AE320" t="inlineStr"/>
      <c r="AF320" t="n">
        <v>-0.1509</v>
      </c>
      <c r="AG320" t="inlineStr"/>
    </row>
    <row r="321">
      <c r="A321" t="inlineStr">
        <is>
          <t>86</t>
        </is>
      </c>
      <c r="B321" t="inlineStr">
        <is>
          <t>Agra</t>
        </is>
      </c>
      <c r="C321" t="inlineStr">
        <is>
          <t>318 - PRA VI. NAGALA NATTHA K N.-1</t>
        </is>
      </c>
      <c r="D321" t="inlineStr">
        <is>
          <t>PRA VI. NAGALA NATTHA K N.-1</t>
        </is>
      </c>
      <c r="E321" t="inlineStr">
        <is>
          <t>318</t>
        </is>
      </c>
      <c r="F321" t="inlineStr">
        <is>
          <t>318</t>
        </is>
      </c>
      <c r="G321" t="inlineStr">
        <is>
          <t>318</t>
        </is>
      </c>
      <c r="H321" t="inlineStr">
        <is>
          <t>318</t>
        </is>
      </c>
      <c r="I321" s="4" t="inlineStr">
        <is>
          <t>Safe</t>
        </is>
      </c>
      <c r="J321" t="n">
        <v>0.1796</v>
      </c>
      <c r="K321" t="n">
        <v>0.6498</v>
      </c>
      <c r="L321" t="inlineStr"/>
      <c r="M321" t="inlineStr">
        <is>
          <t>BSP</t>
        </is>
      </c>
      <c r="N321" t="n">
        <v>0.0125</v>
      </c>
      <c r="O321" t="n">
        <v>0.0171</v>
      </c>
      <c r="P321" t="inlineStr"/>
      <c r="Q321" t="n">
        <v>-0.0046</v>
      </c>
      <c r="R321" t="inlineStr"/>
      <c r="S321" t="n">
        <v>0.4788</v>
      </c>
      <c r="T321" t="n">
        <v>0.4938</v>
      </c>
      <c r="U321" t="inlineStr"/>
      <c r="V321" t="n">
        <v>-0.015</v>
      </c>
      <c r="W321" t="inlineStr"/>
      <c r="X321" t="n">
        <v>0.5323</v>
      </c>
      <c r="Y321" t="n">
        <v>0.4442</v>
      </c>
      <c r="Z321" t="inlineStr"/>
      <c r="AA321" t="n">
        <v>0.0881</v>
      </c>
      <c r="AB321" t="inlineStr"/>
      <c r="AC321" t="n">
        <v>0.7084</v>
      </c>
      <c r="AD321" t="n">
        <v>0.0586</v>
      </c>
      <c r="AE321" t="inlineStr"/>
      <c r="AF321" t="n">
        <v>0.6498</v>
      </c>
      <c r="AG321" t="inlineStr"/>
    </row>
    <row r="322">
      <c r="A322" t="inlineStr">
        <is>
          <t>86</t>
        </is>
      </c>
      <c r="B322" t="inlineStr">
        <is>
          <t>Agra</t>
        </is>
      </c>
      <c r="C322" t="inlineStr">
        <is>
          <t>319 - PU. MA. VI. DHARERA R.N. 1</t>
        </is>
      </c>
      <c r="D322" t="inlineStr">
        <is>
          <t>PU. MA. VI. DHARERA R.N. 1</t>
        </is>
      </c>
      <c r="E322" t="inlineStr">
        <is>
          <t>319</t>
        </is>
      </c>
      <c r="F322" t="inlineStr">
        <is>
          <t>319</t>
        </is>
      </c>
      <c r="G322" t="inlineStr">
        <is>
          <t>319</t>
        </is>
      </c>
      <c r="H322" t="inlineStr">
        <is>
          <t>319</t>
        </is>
      </c>
      <c r="I322" s="6" t="inlineStr">
        <is>
          <t>Difficult</t>
        </is>
      </c>
      <c r="J322" t="n">
        <v>-0.1942</v>
      </c>
      <c r="K322" t="n">
        <v>-0.8996</v>
      </c>
      <c r="L322" t="inlineStr"/>
      <c r="M322" t="inlineStr">
        <is>
          <t>BSP</t>
        </is>
      </c>
      <c r="N322" t="n">
        <v>0.0505</v>
      </c>
      <c r="O322" t="n">
        <v>0.109</v>
      </c>
      <c r="P322" t="inlineStr"/>
      <c r="Q322" t="n">
        <v>-0.0585</v>
      </c>
      <c r="R322" t="inlineStr"/>
      <c r="S322" t="n">
        <v>0.8985</v>
      </c>
      <c r="T322" t="n">
        <v>0.0721</v>
      </c>
      <c r="U322" t="inlineStr"/>
      <c r="V322" t="n">
        <v>0.8265</v>
      </c>
      <c r="W322" t="inlineStr"/>
      <c r="X322" t="n">
        <v>0.1598</v>
      </c>
      <c r="Y322" t="n">
        <v>0.8051</v>
      </c>
      <c r="Z322" t="inlineStr"/>
      <c r="AA322" t="n">
        <v>-0.6452</v>
      </c>
      <c r="AB322" t="inlineStr"/>
      <c r="AC322" t="n">
        <v>0.0214</v>
      </c>
      <c r="AD322" t="n">
        <v>0.9209000000000001</v>
      </c>
      <c r="AE322" t="inlineStr"/>
      <c r="AF322" t="n">
        <v>-0.8996</v>
      </c>
      <c r="AG322" t="inlineStr"/>
    </row>
    <row r="323">
      <c r="A323" t="inlineStr">
        <is>
          <t>86</t>
        </is>
      </c>
      <c r="B323" t="inlineStr">
        <is>
          <t>Agra</t>
        </is>
      </c>
      <c r="C323" t="inlineStr">
        <is>
          <t>320 - PU. MA. VI. DHARERA R.N. 2</t>
        </is>
      </c>
      <c r="D323" t="inlineStr">
        <is>
          <t>PU. MA. VI. DHARERA R.N. 2</t>
        </is>
      </c>
      <c r="E323" t="inlineStr">
        <is>
          <t>320</t>
        </is>
      </c>
      <c r="F323" t="inlineStr">
        <is>
          <t>320</t>
        </is>
      </c>
      <c r="G323" t="inlineStr">
        <is>
          <t>320</t>
        </is>
      </c>
      <c r="H323" t="inlineStr">
        <is>
          <t>320</t>
        </is>
      </c>
      <c r="I323" s="4" t="inlineStr">
        <is>
          <t>Safe</t>
        </is>
      </c>
      <c r="J323" t="n">
        <v>0.2811</v>
      </c>
      <c r="K323" t="n">
        <v>0.4787</v>
      </c>
      <c r="L323" t="inlineStr"/>
      <c r="M323" t="inlineStr">
        <is>
          <t>BSP</t>
        </is>
      </c>
      <c r="N323" t="n">
        <v>0.2736</v>
      </c>
      <c r="O323" t="n">
        <v>0.1651</v>
      </c>
      <c r="P323" t="inlineStr"/>
      <c r="Q323" t="n">
        <v>0.1085</v>
      </c>
      <c r="R323" t="inlineStr"/>
      <c r="S323" t="n">
        <v>0.9292</v>
      </c>
      <c r="T323" t="n">
        <v>0.0369</v>
      </c>
      <c r="U323" t="inlineStr"/>
      <c r="V323" t="n">
        <v>0.8923</v>
      </c>
      <c r="W323" t="inlineStr"/>
      <c r="X323" t="n">
        <v>0.0636</v>
      </c>
      <c r="Y323" t="n">
        <v>0.4185</v>
      </c>
      <c r="Z323" t="inlineStr"/>
      <c r="AA323" t="n">
        <v>-0.355</v>
      </c>
      <c r="AB323" t="inlineStr"/>
      <c r="AC323" t="n">
        <v>0.6951000000000001</v>
      </c>
      <c r="AD323" t="n">
        <v>0.2164</v>
      </c>
      <c r="AE323" t="inlineStr"/>
      <c r="AF323" t="n">
        <v>0.4787</v>
      </c>
      <c r="AG323" t="inlineStr"/>
    </row>
    <row r="324">
      <c r="A324" t="inlineStr">
        <is>
          <t>86</t>
        </is>
      </c>
      <c r="B324" t="inlineStr">
        <is>
          <t>Agra</t>
        </is>
      </c>
      <c r="C324" t="inlineStr">
        <is>
          <t>321 - PRA. VI. PIPARIYA R.N.1</t>
        </is>
      </c>
      <c r="D324" t="inlineStr">
        <is>
          <t>PRA. VI. PIPARIYA R.N.1</t>
        </is>
      </c>
      <c r="E324" t="inlineStr">
        <is>
          <t>321</t>
        </is>
      </c>
      <c r="F324" t="inlineStr">
        <is>
          <t>321</t>
        </is>
      </c>
      <c r="G324" t="inlineStr">
        <is>
          <t>321</t>
        </is>
      </c>
      <c r="H324" t="inlineStr">
        <is>
          <t>321</t>
        </is>
      </c>
      <c r="I324" s="5" t="inlineStr">
        <is>
          <t>Battlefield</t>
        </is>
      </c>
      <c r="J324" t="n">
        <v>0.1908</v>
      </c>
      <c r="K324" t="n">
        <v>-0.5413</v>
      </c>
      <c r="L324" t="inlineStr"/>
      <c r="M324" t="inlineStr">
        <is>
          <t>BSP</t>
        </is>
      </c>
      <c r="N324" t="n">
        <v>0.2536</v>
      </c>
      <c r="O324" t="n">
        <v>0.1499</v>
      </c>
      <c r="P324" t="inlineStr"/>
      <c r="Q324" t="n">
        <v>0.1037</v>
      </c>
      <c r="R324" t="inlineStr"/>
      <c r="S324" t="n">
        <v>0.9327</v>
      </c>
      <c r="T324" t="n">
        <v>0.0336</v>
      </c>
      <c r="U324" t="inlineStr"/>
      <c r="V324" t="n">
        <v>0.8991</v>
      </c>
      <c r="W324" t="inlineStr"/>
      <c r="X324" t="n">
        <v>0.6228</v>
      </c>
      <c r="Y324" t="n">
        <v>0.3211</v>
      </c>
      <c r="Z324" t="inlineStr"/>
      <c r="AA324" t="n">
        <v>0.3017</v>
      </c>
      <c r="AB324" t="inlineStr"/>
      <c r="AC324" t="n">
        <v>0.186</v>
      </c>
      <c r="AD324" t="n">
        <v>0.7274</v>
      </c>
      <c r="AE324" t="inlineStr"/>
      <c r="AF324" t="n">
        <v>-0.5413</v>
      </c>
      <c r="AG324" t="inlineStr"/>
    </row>
    <row r="325">
      <c r="A325" t="inlineStr">
        <is>
          <t>86</t>
        </is>
      </c>
      <c r="B325" t="inlineStr">
        <is>
          <t>Agra</t>
        </is>
      </c>
      <c r="C325" t="inlineStr">
        <is>
          <t>322 - PRA. VI. NAGLA HANSRAAJ R.N.1</t>
        </is>
      </c>
      <c r="D325" t="inlineStr">
        <is>
          <t>PRA. VI. NAGLA HANSRAAJ R.N.1</t>
        </is>
      </c>
      <c r="E325" t="inlineStr">
        <is>
          <t>322</t>
        </is>
      </c>
      <c r="F325" t="inlineStr">
        <is>
          <t>322</t>
        </is>
      </c>
      <c r="G325" t="inlineStr">
        <is>
          <t>322</t>
        </is>
      </c>
      <c r="H325" t="inlineStr">
        <is>
          <t>322</t>
        </is>
      </c>
      <c r="I325" s="4" t="inlineStr">
        <is>
          <t>Safe</t>
        </is>
      </c>
      <c r="J325" t="n">
        <v>0.2415</v>
      </c>
      <c r="K325" t="n">
        <v>0.8679</v>
      </c>
      <c r="L325" t="inlineStr"/>
      <c r="M325" t="inlineStr">
        <is>
          <t>BSP</t>
        </is>
      </c>
      <c r="N325" t="n">
        <v>0.2935</v>
      </c>
      <c r="O325" t="n">
        <v>0.4064</v>
      </c>
      <c r="P325" t="inlineStr"/>
      <c r="Q325" t="n">
        <v>-0.1129</v>
      </c>
      <c r="R325" t="inlineStr"/>
      <c r="S325" t="n">
        <v>0.4622</v>
      </c>
      <c r="T325" t="n">
        <v>0.5139</v>
      </c>
      <c r="U325" t="inlineStr"/>
      <c r="V325" t="n">
        <v>-0.0518</v>
      </c>
      <c r="W325" t="inlineStr"/>
      <c r="X325" t="n">
        <v>0.6092</v>
      </c>
      <c r="Y325" t="n">
        <v>0.3466</v>
      </c>
      <c r="Z325" t="inlineStr"/>
      <c r="AA325" t="n">
        <v>0.2626</v>
      </c>
      <c r="AB325" t="inlineStr"/>
      <c r="AC325" t="n">
        <v>0.9063</v>
      </c>
      <c r="AD325" t="n">
        <v>0.0384</v>
      </c>
      <c r="AE325" t="inlineStr"/>
      <c r="AF325" t="n">
        <v>0.8679</v>
      </c>
      <c r="AG325" t="inlineStr"/>
    </row>
    <row r="326">
      <c r="A326" t="inlineStr">
        <is>
          <t>86</t>
        </is>
      </c>
      <c r="B326" t="inlineStr">
        <is>
          <t>Agra</t>
        </is>
      </c>
      <c r="C326" t="inlineStr">
        <is>
          <t>323 - PU. MA. VI. RANPAI R.N. 1</t>
        </is>
      </c>
      <c r="D326" t="inlineStr">
        <is>
          <t>PU. MA. VI. RANPAI R.N. 1</t>
        </is>
      </c>
      <c r="E326" t="inlineStr">
        <is>
          <t>323</t>
        </is>
      </c>
      <c r="F326" t="inlineStr">
        <is>
          <t>323</t>
        </is>
      </c>
      <c r="G326" t="inlineStr">
        <is>
          <t>323</t>
        </is>
      </c>
      <c r="H326" t="inlineStr">
        <is>
          <t>323</t>
        </is>
      </c>
      <c r="I326" s="3" t="inlineStr">
        <is>
          <t>Favorable</t>
        </is>
      </c>
      <c r="J326" t="n">
        <v>0.0201</v>
      </c>
      <c r="K326" t="n">
        <v>0.8811</v>
      </c>
      <c r="L326" t="inlineStr"/>
      <c r="M326" t="inlineStr">
        <is>
          <t>BSP</t>
        </is>
      </c>
      <c r="N326" t="n">
        <v>0.9101</v>
      </c>
      <c r="O326" t="n">
        <v>0.015</v>
      </c>
      <c r="P326" t="inlineStr"/>
      <c r="Q326" t="n">
        <v>0.8951</v>
      </c>
      <c r="R326" t="inlineStr"/>
      <c r="S326" t="n">
        <v>0.1089</v>
      </c>
      <c r="T326" t="n">
        <v>0.8725000000000001</v>
      </c>
      <c r="U326" t="inlineStr"/>
      <c r="V326" t="n">
        <v>-0.7635999999999999</v>
      </c>
      <c r="W326" t="inlineStr"/>
      <c r="X326" t="n">
        <v>0.0186</v>
      </c>
      <c r="Y326" t="n">
        <v>0.9508</v>
      </c>
      <c r="Z326" t="inlineStr"/>
      <c r="AA326" t="n">
        <v>-0.9322</v>
      </c>
      <c r="AB326" t="inlineStr"/>
      <c r="AC326" t="n">
        <v>0.9055</v>
      </c>
      <c r="AD326" t="n">
        <v>0.0244</v>
      </c>
      <c r="AE326" t="inlineStr"/>
      <c r="AF326" t="n">
        <v>0.8811</v>
      </c>
      <c r="AG326" t="inlineStr"/>
    </row>
    <row r="327">
      <c r="A327" t="inlineStr">
        <is>
          <t>86</t>
        </is>
      </c>
      <c r="B327" t="inlineStr">
        <is>
          <t>Agra</t>
        </is>
      </c>
      <c r="C327" t="inlineStr">
        <is>
          <t>324 - PRA. VI. NAGLA MANI R.N.1</t>
        </is>
      </c>
      <c r="D327" t="inlineStr">
        <is>
          <t>PRA. VI. NAGLA MANI R.N.1</t>
        </is>
      </c>
      <c r="E327" t="inlineStr">
        <is>
          <t>324</t>
        </is>
      </c>
      <c r="F327" t="inlineStr">
        <is>
          <t>324</t>
        </is>
      </c>
      <c r="G327" t="inlineStr">
        <is>
          <t>324</t>
        </is>
      </c>
      <c r="H327" t="inlineStr">
        <is>
          <t>324</t>
        </is>
      </c>
      <c r="I327" s="4" t="inlineStr">
        <is>
          <t>Safe</t>
        </is>
      </c>
      <c r="J327" t="n">
        <v>0.1756</v>
      </c>
      <c r="K327" t="n">
        <v>0.7841</v>
      </c>
      <c r="L327" t="inlineStr"/>
      <c r="M327" t="inlineStr">
        <is>
          <t>BSP</t>
        </is>
      </c>
      <c r="N327" t="n">
        <v>0.6241</v>
      </c>
      <c r="O327" t="n">
        <v>0.23</v>
      </c>
      <c r="P327" t="inlineStr"/>
      <c r="Q327" t="n">
        <v>0.3941</v>
      </c>
      <c r="R327" t="inlineStr"/>
      <c r="S327" t="n">
        <v>0.248</v>
      </c>
      <c r="T327" t="n">
        <v>0.732</v>
      </c>
      <c r="U327" t="inlineStr"/>
      <c r="V327" t="n">
        <v>-0.484</v>
      </c>
      <c r="W327" t="inlineStr"/>
      <c r="X327" t="n">
        <v>0.0283</v>
      </c>
      <c r="Y327" t="n">
        <v>0.02</v>
      </c>
      <c r="Z327" t="inlineStr"/>
      <c r="AA327" t="n">
        <v>0.0083</v>
      </c>
      <c r="AB327" t="inlineStr"/>
      <c r="AC327" t="n">
        <v>0.838</v>
      </c>
      <c r="AD327" t="n">
        <v>0.054</v>
      </c>
      <c r="AE327" t="inlineStr"/>
      <c r="AF327" t="n">
        <v>0.7841</v>
      </c>
      <c r="AG327" t="inlineStr"/>
    </row>
    <row r="328">
      <c r="A328" t="inlineStr">
        <is>
          <t>86</t>
        </is>
      </c>
      <c r="B328" t="inlineStr">
        <is>
          <t>Agra</t>
        </is>
      </c>
      <c r="C328" t="inlineStr">
        <is>
          <t>325 - PRA. VI. NAGLA DEVIRAM R.N.1</t>
        </is>
      </c>
      <c r="D328" t="inlineStr">
        <is>
          <t>PRA. VI. NAGLA DEVIRAM R.N.1</t>
        </is>
      </c>
      <c r="E328" t="inlineStr">
        <is>
          <t>325</t>
        </is>
      </c>
      <c r="F328" t="inlineStr">
        <is>
          <t>325</t>
        </is>
      </c>
      <c r="G328" t="inlineStr">
        <is>
          <t>325</t>
        </is>
      </c>
      <c r="H328" t="inlineStr">
        <is>
          <t>325</t>
        </is>
      </c>
      <c r="I328" s="3" t="inlineStr">
        <is>
          <t>Favorable</t>
        </is>
      </c>
      <c r="J328" t="n">
        <v>0.0639</v>
      </c>
      <c r="K328" t="n">
        <v>0.4733</v>
      </c>
      <c r="L328" t="inlineStr"/>
      <c r="M328" t="inlineStr">
        <is>
          <t>BSP</t>
        </is>
      </c>
      <c r="N328" t="n">
        <v>0.2708</v>
      </c>
      <c r="O328" t="n">
        <v>0.4884</v>
      </c>
      <c r="P328" t="inlineStr"/>
      <c r="Q328" t="n">
        <v>-0.2176</v>
      </c>
      <c r="R328" t="inlineStr"/>
      <c r="S328" t="n">
        <v>0.4824</v>
      </c>
      <c r="T328" t="n">
        <v>0.4698</v>
      </c>
      <c r="U328" t="inlineStr"/>
      <c r="V328" t="n">
        <v>0.0127</v>
      </c>
      <c r="W328" t="inlineStr"/>
      <c r="X328" t="n">
        <v>0.09619999999999999</v>
      </c>
      <c r="Y328" t="n">
        <v>0.1089</v>
      </c>
      <c r="Z328" t="inlineStr"/>
      <c r="AA328" t="n">
        <v>-0.0127</v>
      </c>
      <c r="AB328" t="inlineStr"/>
      <c r="AC328" t="n">
        <v>0.4751</v>
      </c>
      <c r="AD328" t="n">
        <v>0.0018</v>
      </c>
      <c r="AE328" t="inlineStr"/>
      <c r="AF328" t="n">
        <v>0.4733</v>
      </c>
      <c r="AG328" t="inlineStr"/>
    </row>
    <row r="329">
      <c r="A329" t="inlineStr">
        <is>
          <t>86</t>
        </is>
      </c>
      <c r="B329" t="inlineStr">
        <is>
          <t>Agra</t>
        </is>
      </c>
      <c r="C329" t="inlineStr">
        <is>
          <t>326 - PRA VI. JANKI GADHI K N.-1</t>
        </is>
      </c>
      <c r="D329" t="inlineStr">
        <is>
          <t>PRA VI. JANKI GADHI K N.-1</t>
        </is>
      </c>
      <c r="E329" t="inlineStr">
        <is>
          <t>326</t>
        </is>
      </c>
      <c r="F329" t="inlineStr">
        <is>
          <t>326</t>
        </is>
      </c>
      <c r="G329" t="inlineStr">
        <is>
          <t>326</t>
        </is>
      </c>
      <c r="H329" t="inlineStr">
        <is>
          <t>326</t>
        </is>
      </c>
      <c r="I329" s="3" t="inlineStr">
        <is>
          <t>Favorable</t>
        </is>
      </c>
      <c r="J329" t="n">
        <v>0.0742</v>
      </c>
      <c r="K329" t="n">
        <v>0.0536</v>
      </c>
      <c r="L329" t="inlineStr"/>
      <c r="M329" t="inlineStr">
        <is>
          <t>BSP</t>
        </is>
      </c>
      <c r="N329" t="n">
        <v>0.7298</v>
      </c>
      <c r="O329" t="n">
        <v>0.1775</v>
      </c>
      <c r="P329" t="inlineStr"/>
      <c r="Q329" t="n">
        <v>0.5522</v>
      </c>
      <c r="R329" t="inlineStr"/>
      <c r="S329" t="n">
        <v>0.7094</v>
      </c>
      <c r="T329" t="n">
        <v>0.2806</v>
      </c>
      <c r="U329" t="inlineStr"/>
      <c r="V329" t="n">
        <v>0.4289</v>
      </c>
      <c r="W329" t="inlineStr"/>
      <c r="X329" t="n">
        <v>0.0501</v>
      </c>
      <c r="Y329" t="n">
        <v>0.7882</v>
      </c>
      <c r="Z329" t="inlineStr"/>
      <c r="AA329" t="n">
        <v>-0.738</v>
      </c>
      <c r="AB329" t="inlineStr"/>
      <c r="AC329" t="n">
        <v>0.0548</v>
      </c>
      <c r="AD329" t="n">
        <v>0.0013</v>
      </c>
      <c r="AE329" t="inlineStr"/>
      <c r="AF329" t="n">
        <v>0.0536</v>
      </c>
      <c r="AG329" t="inlineStr"/>
    </row>
    <row r="330">
      <c r="A330" t="inlineStr">
        <is>
          <t>86</t>
        </is>
      </c>
      <c r="B330" t="inlineStr">
        <is>
          <t>Agra</t>
        </is>
      </c>
      <c r="C330" t="inlineStr">
        <is>
          <t>327 - PRA. VI. BURJ KHANJAR R.N. 1</t>
        </is>
      </c>
      <c r="D330" t="inlineStr">
        <is>
          <t>PRA. VI. BURJ KHANJAR R.N. 1</t>
        </is>
      </c>
      <c r="E330" t="inlineStr">
        <is>
          <t>327</t>
        </is>
      </c>
      <c r="F330" t="inlineStr">
        <is>
          <t>327</t>
        </is>
      </c>
      <c r="G330" t="inlineStr">
        <is>
          <t>327</t>
        </is>
      </c>
      <c r="H330" t="inlineStr">
        <is>
          <t>327</t>
        </is>
      </c>
      <c r="I330" s="6" t="inlineStr">
        <is>
          <t>Difficult</t>
        </is>
      </c>
      <c r="J330" t="n">
        <v>-0.2423</v>
      </c>
      <c r="K330" t="n">
        <v>-0.5542</v>
      </c>
      <c r="L330" t="inlineStr"/>
      <c r="M330" t="inlineStr">
        <is>
          <t>BSP</t>
        </is>
      </c>
      <c r="N330" t="n">
        <v>0.0304</v>
      </c>
      <c r="O330" t="n">
        <v>0.4893</v>
      </c>
      <c r="P330" t="inlineStr"/>
      <c r="Q330" t="n">
        <v>-0.4589</v>
      </c>
      <c r="R330" t="inlineStr"/>
      <c r="S330" t="n">
        <v>0.9796</v>
      </c>
      <c r="T330" t="n">
        <v>0.0148</v>
      </c>
      <c r="U330" t="inlineStr"/>
      <c r="V330" t="n">
        <v>0.9647</v>
      </c>
      <c r="W330" t="inlineStr"/>
      <c r="X330" t="n">
        <v>0.024</v>
      </c>
      <c r="Y330" t="n">
        <v>0.9447</v>
      </c>
      <c r="Z330" t="inlineStr"/>
      <c r="AA330" t="n">
        <v>-0.9207</v>
      </c>
      <c r="AB330" t="inlineStr"/>
      <c r="AC330" t="n">
        <v>0.1687</v>
      </c>
      <c r="AD330" t="n">
        <v>0.7229</v>
      </c>
      <c r="AE330" t="inlineStr"/>
      <c r="AF330" t="n">
        <v>-0.5542</v>
      </c>
      <c r="AG330" t="inlineStr"/>
    </row>
    <row r="331">
      <c r="A331" t="inlineStr">
        <is>
          <t>86</t>
        </is>
      </c>
      <c r="B331" t="inlineStr">
        <is>
          <t>Agra</t>
        </is>
      </c>
      <c r="C331" t="inlineStr">
        <is>
          <t>328 - PRA. VI. GARHI PRATHAVI R.N. 1</t>
        </is>
      </c>
      <c r="D331" t="inlineStr">
        <is>
          <t>PRA. VI. GARHI PRATHAVI R.N. 1</t>
        </is>
      </c>
      <c r="E331" t="inlineStr">
        <is>
          <t>328</t>
        </is>
      </c>
      <c r="F331" t="inlineStr">
        <is>
          <t>328</t>
        </is>
      </c>
      <c r="G331" t="inlineStr">
        <is>
          <t>328</t>
        </is>
      </c>
      <c r="H331" t="inlineStr">
        <is>
          <t>328</t>
        </is>
      </c>
      <c r="I331" s="5" t="inlineStr">
        <is>
          <t>Battlefield</t>
        </is>
      </c>
      <c r="J331" t="n">
        <v>-0.075</v>
      </c>
      <c r="K331" t="n">
        <v>0.1104</v>
      </c>
      <c r="L331" t="inlineStr"/>
      <c r="M331" t="inlineStr">
        <is>
          <t>BSP</t>
        </is>
      </c>
      <c r="N331" t="n">
        <v>0.346</v>
      </c>
      <c r="O331" t="n">
        <v>0.6032</v>
      </c>
      <c r="P331" t="inlineStr"/>
      <c r="Q331" t="n">
        <v>-0.2571</v>
      </c>
      <c r="R331" t="inlineStr"/>
      <c r="S331" t="n">
        <v>0.8811</v>
      </c>
      <c r="T331" t="n">
        <v>0.0769</v>
      </c>
      <c r="U331" t="inlineStr"/>
      <c r="V331" t="n">
        <v>0.8042</v>
      </c>
      <c r="W331" t="inlineStr"/>
      <c r="X331" t="n">
        <v>0.0118</v>
      </c>
      <c r="Y331" t="n">
        <v>0.9693000000000001</v>
      </c>
      <c r="Z331" t="inlineStr"/>
      <c r="AA331" t="n">
        <v>-0.9575</v>
      </c>
      <c r="AB331" t="inlineStr"/>
      <c r="AC331" t="n">
        <v>0.4478</v>
      </c>
      <c r="AD331" t="n">
        <v>0.3373</v>
      </c>
      <c r="AE331" t="inlineStr"/>
      <c r="AF331" t="n">
        <v>0.1104</v>
      </c>
      <c r="AG331" t="inlineStr"/>
    </row>
    <row r="332">
      <c r="A332" t="inlineStr">
        <is>
          <t>86</t>
        </is>
      </c>
      <c r="B332" t="inlineStr">
        <is>
          <t>Agra</t>
        </is>
      </c>
      <c r="C332" t="inlineStr">
        <is>
          <t>329 - RASTRIYA I.C. BARHAN K N.-1</t>
        </is>
      </c>
      <c r="D332" t="inlineStr">
        <is>
          <t>RASTRIYA I.C. BARHAN K N.-1</t>
        </is>
      </c>
      <c r="E332" t="inlineStr">
        <is>
          <t>329</t>
        </is>
      </c>
      <c r="F332" t="inlineStr">
        <is>
          <t>329</t>
        </is>
      </c>
      <c r="G332" t="inlineStr">
        <is>
          <t>329</t>
        </is>
      </c>
      <c r="H332" t="inlineStr">
        <is>
          <t>329</t>
        </is>
      </c>
      <c r="I332" s="4" t="inlineStr">
        <is>
          <t>Safe</t>
        </is>
      </c>
      <c r="J332" t="n">
        <v>0.4152</v>
      </c>
      <c r="K332" t="n">
        <v>0.4124</v>
      </c>
      <c r="L332" t="inlineStr"/>
      <c r="M332" t="inlineStr">
        <is>
          <t>BSP</t>
        </is>
      </c>
      <c r="N332" t="n">
        <v>0.7719</v>
      </c>
      <c r="O332" t="n">
        <v>0.1228</v>
      </c>
      <c r="P332" t="inlineStr"/>
      <c r="Q332" t="n">
        <v>0.6491</v>
      </c>
      <c r="R332" t="inlineStr"/>
      <c r="S332" t="n">
        <v>0.781</v>
      </c>
      <c r="T332" t="n">
        <v>0.1756</v>
      </c>
      <c r="U332" t="inlineStr"/>
      <c r="V332" t="n">
        <v>0.6054</v>
      </c>
      <c r="W332" t="inlineStr"/>
      <c r="X332" t="n">
        <v>0.0511</v>
      </c>
      <c r="Y332" t="n">
        <v>0.0571</v>
      </c>
      <c r="Z332" t="inlineStr"/>
      <c r="AA332" t="n">
        <v>-0.006</v>
      </c>
      <c r="AB332" t="inlineStr"/>
      <c r="AC332" t="n">
        <v>0.659</v>
      </c>
      <c r="AD332" t="n">
        <v>0.2465</v>
      </c>
      <c r="AE332" t="inlineStr"/>
      <c r="AF332" t="n">
        <v>0.4124</v>
      </c>
      <c r="AG332" t="inlineStr"/>
    </row>
    <row r="333">
      <c r="A333" t="inlineStr">
        <is>
          <t>86</t>
        </is>
      </c>
      <c r="B333" t="inlineStr">
        <is>
          <t>Agra</t>
        </is>
      </c>
      <c r="C333" t="inlineStr">
        <is>
          <t>330 - RASTRIYA I.C. BARHAN K N.-2</t>
        </is>
      </c>
      <c r="D333" t="inlineStr">
        <is>
          <t>RASTRIYA I.C. BARHAN K N.-2</t>
        </is>
      </c>
      <c r="E333" t="inlineStr">
        <is>
          <t>330</t>
        </is>
      </c>
      <c r="F333" t="inlineStr">
        <is>
          <t>330</t>
        </is>
      </c>
      <c r="G333" t="inlineStr">
        <is>
          <t>330</t>
        </is>
      </c>
      <c r="H333" t="inlineStr">
        <is>
          <t>330</t>
        </is>
      </c>
      <c r="I333" s="4" t="inlineStr">
        <is>
          <t>Safe</t>
        </is>
      </c>
      <c r="J333" t="n">
        <v>0.4132</v>
      </c>
      <c r="K333" t="n">
        <v>0.9223</v>
      </c>
      <c r="L333" t="inlineStr"/>
      <c r="M333" t="inlineStr">
        <is>
          <t>BSP</t>
        </is>
      </c>
      <c r="N333" t="n">
        <v>0.7286</v>
      </c>
      <c r="O333" t="n">
        <v>0.1435</v>
      </c>
      <c r="P333" t="inlineStr"/>
      <c r="Q333" t="n">
        <v>0.5851</v>
      </c>
      <c r="R333" t="inlineStr"/>
      <c r="S333" t="n">
        <v>0.7176</v>
      </c>
      <c r="T333" t="n">
        <v>0.2479</v>
      </c>
      <c r="U333" t="inlineStr"/>
      <c r="V333" t="n">
        <v>0.4696</v>
      </c>
      <c r="W333" t="inlineStr"/>
      <c r="X333" t="n">
        <v>0.0364</v>
      </c>
      <c r="Y333" t="n">
        <v>0.3608</v>
      </c>
      <c r="Z333" t="inlineStr"/>
      <c r="AA333" t="n">
        <v>-0.3243</v>
      </c>
      <c r="AB333" t="inlineStr"/>
      <c r="AC333" t="n">
        <v>0.9243</v>
      </c>
      <c r="AD333" t="n">
        <v>0.002</v>
      </c>
      <c r="AE333" t="inlineStr"/>
      <c r="AF333" t="n">
        <v>0.9223</v>
      </c>
      <c r="AG333" t="inlineStr"/>
    </row>
    <row r="334">
      <c r="A334" t="inlineStr">
        <is>
          <t>86</t>
        </is>
      </c>
      <c r="B334" t="inlineStr">
        <is>
          <t>Agra</t>
        </is>
      </c>
      <c r="C334" t="inlineStr">
        <is>
          <t>331 - RASTRIYA I.C. BARHAN K N.-3</t>
        </is>
      </c>
      <c r="D334" t="inlineStr">
        <is>
          <t>RASTRIYA I.C. BARHAN K N.-3</t>
        </is>
      </c>
      <c r="E334" t="inlineStr">
        <is>
          <t>331</t>
        </is>
      </c>
      <c r="F334" t="inlineStr">
        <is>
          <t>331</t>
        </is>
      </c>
      <c r="G334" t="inlineStr">
        <is>
          <t>331</t>
        </is>
      </c>
      <c r="H334" t="inlineStr">
        <is>
          <t>331</t>
        </is>
      </c>
      <c r="I334" s="4" t="inlineStr">
        <is>
          <t>Safe</t>
        </is>
      </c>
      <c r="J334" t="n">
        <v>0.5048</v>
      </c>
      <c r="K334" t="n">
        <v>0.7157</v>
      </c>
      <c r="L334" t="inlineStr"/>
      <c r="M334" t="inlineStr">
        <is>
          <t>BSP</t>
        </is>
      </c>
      <c r="N334" t="n">
        <v>0.6867</v>
      </c>
      <c r="O334" t="n">
        <v>0.09859999999999999</v>
      </c>
      <c r="P334" t="inlineStr"/>
      <c r="Q334" t="n">
        <v>0.588</v>
      </c>
      <c r="R334" t="inlineStr"/>
      <c r="S334" t="n">
        <v>0.768</v>
      </c>
      <c r="T334" t="n">
        <v>0.1806</v>
      </c>
      <c r="U334" t="inlineStr"/>
      <c r="V334" t="n">
        <v>0.5874</v>
      </c>
      <c r="W334" t="inlineStr"/>
      <c r="X334" t="n">
        <v>0.5503</v>
      </c>
      <c r="Y334" t="n">
        <v>0.4223</v>
      </c>
      <c r="Z334" t="inlineStr"/>
      <c r="AA334" t="n">
        <v>0.128</v>
      </c>
      <c r="AB334" t="inlineStr"/>
      <c r="AC334" t="n">
        <v>0.7926</v>
      </c>
      <c r="AD334" t="n">
        <v>0.0769</v>
      </c>
      <c r="AE334" t="inlineStr"/>
      <c r="AF334" t="n">
        <v>0.7157</v>
      </c>
      <c r="AG334" t="inlineStr"/>
    </row>
    <row r="335">
      <c r="A335" t="inlineStr">
        <is>
          <t>86</t>
        </is>
      </c>
      <c r="B335" t="inlineStr">
        <is>
          <t>Agra</t>
        </is>
      </c>
      <c r="C335" t="inlineStr">
        <is>
          <t>332 - RASTRIYA I.C. BARHAN K N.-4</t>
        </is>
      </c>
      <c r="D335" t="inlineStr">
        <is>
          <t>RASTRIYA I.C. BARHAN K N.-4</t>
        </is>
      </c>
      <c r="E335" t="inlineStr">
        <is>
          <t>332</t>
        </is>
      </c>
      <c r="F335" t="inlineStr">
        <is>
          <t>332</t>
        </is>
      </c>
      <c r="G335" t="inlineStr">
        <is>
          <t>332</t>
        </is>
      </c>
      <c r="H335" t="inlineStr">
        <is>
          <t>332</t>
        </is>
      </c>
      <c r="I335" s="4" t="inlineStr">
        <is>
          <t>Safe</t>
        </is>
      </c>
      <c r="J335" t="n">
        <v>0.5036</v>
      </c>
      <c r="K335" t="n">
        <v>0.3699</v>
      </c>
      <c r="L335" t="inlineStr"/>
      <c r="M335" t="inlineStr">
        <is>
          <t>BSP</t>
        </is>
      </c>
      <c r="N335" t="n">
        <v>0.7538</v>
      </c>
      <c r="O335" t="n">
        <v>0.1214</v>
      </c>
      <c r="P335" t="inlineStr"/>
      <c r="Q335" t="n">
        <v>0.6325</v>
      </c>
      <c r="R335" t="inlineStr"/>
      <c r="S335" t="n">
        <v>0.7982</v>
      </c>
      <c r="T335" t="n">
        <v>0.1552</v>
      </c>
      <c r="U335" t="inlineStr"/>
      <c r="V335" t="n">
        <v>0.643</v>
      </c>
      <c r="W335" t="inlineStr"/>
      <c r="X335" t="n">
        <v>0.6699000000000001</v>
      </c>
      <c r="Y335" t="n">
        <v>0.301</v>
      </c>
      <c r="Z335" t="inlineStr"/>
      <c r="AA335" t="n">
        <v>0.3689</v>
      </c>
      <c r="AB335" t="inlineStr"/>
      <c r="AC335" t="n">
        <v>0.6366000000000001</v>
      </c>
      <c r="AD335" t="n">
        <v>0.2667</v>
      </c>
      <c r="AE335" t="inlineStr"/>
      <c r="AF335" t="n">
        <v>0.3699</v>
      </c>
      <c r="AG335" t="inlineStr"/>
    </row>
    <row r="336">
      <c r="A336" t="inlineStr">
        <is>
          <t>86</t>
        </is>
      </c>
      <c r="B336" t="inlineStr">
        <is>
          <t>Agra</t>
        </is>
      </c>
      <c r="C336" t="inlineStr">
        <is>
          <t>333 - RASTRIYA I.C. BARHAN K N.-5</t>
        </is>
      </c>
      <c r="D336" t="inlineStr">
        <is>
          <t>RASTRIYA I.C. BARHAN K N.-5</t>
        </is>
      </c>
      <c r="E336" t="inlineStr">
        <is>
          <t>333</t>
        </is>
      </c>
      <c r="F336" t="inlineStr">
        <is>
          <t>333</t>
        </is>
      </c>
      <c r="G336" t="inlineStr">
        <is>
          <t>333</t>
        </is>
      </c>
      <c r="H336" t="inlineStr">
        <is>
          <t>333</t>
        </is>
      </c>
      <c r="I336" s="4" t="inlineStr">
        <is>
          <t>Safe</t>
        </is>
      </c>
      <c r="J336" t="n">
        <v>0.2159</v>
      </c>
      <c r="K336" t="n">
        <v>0.2428</v>
      </c>
      <c r="L336" t="inlineStr"/>
      <c r="M336" t="inlineStr">
        <is>
          <t>BSP</t>
        </is>
      </c>
      <c r="N336" t="n">
        <v>0.6463</v>
      </c>
      <c r="O336" t="n">
        <v>0.2011</v>
      </c>
      <c r="P336" t="inlineStr"/>
      <c r="Q336" t="n">
        <v>0.4452</v>
      </c>
      <c r="R336" t="inlineStr"/>
      <c r="S336" t="n">
        <v>0.8026</v>
      </c>
      <c r="T336" t="n">
        <v>0.1557</v>
      </c>
      <c r="U336" t="inlineStr"/>
      <c r="V336" t="n">
        <v>0.6469</v>
      </c>
      <c r="W336" t="inlineStr"/>
      <c r="X336" t="n">
        <v>0.174</v>
      </c>
      <c r="Y336" t="n">
        <v>0.6455</v>
      </c>
      <c r="Z336" t="inlineStr"/>
      <c r="AA336" t="n">
        <v>-0.4715</v>
      </c>
      <c r="AB336" t="inlineStr"/>
      <c r="AC336" t="n">
        <v>0.5177</v>
      </c>
      <c r="AD336" t="n">
        <v>0.2749</v>
      </c>
      <c r="AE336" t="inlineStr"/>
      <c r="AF336" t="n">
        <v>0.2428</v>
      </c>
      <c r="AG336" t="inlineStr"/>
    </row>
    <row r="337">
      <c r="A337" t="inlineStr">
        <is>
          <t>86</t>
        </is>
      </c>
      <c r="B337" t="inlineStr">
        <is>
          <t>Agra</t>
        </is>
      </c>
      <c r="C337" t="inlineStr">
        <is>
          <t>334 - RASTRIYA I.C. BARHAN K N.-6</t>
        </is>
      </c>
      <c r="D337" t="inlineStr">
        <is>
          <t>RASTRIYA I.C. BARHAN K N.-6</t>
        </is>
      </c>
      <c r="E337" t="inlineStr">
        <is>
          <t>334</t>
        </is>
      </c>
      <c r="F337" t="inlineStr">
        <is>
          <t>334</t>
        </is>
      </c>
      <c r="G337" t="inlineStr">
        <is>
          <t>334</t>
        </is>
      </c>
      <c r="H337" t="inlineStr">
        <is>
          <t>334</t>
        </is>
      </c>
      <c r="I337" s="4" t="inlineStr">
        <is>
          <t>Safe</t>
        </is>
      </c>
      <c r="J337" t="n">
        <v>0.3059</v>
      </c>
      <c r="K337" t="n">
        <v>0.6143999999999999</v>
      </c>
      <c r="L337" t="inlineStr"/>
      <c r="M337" t="inlineStr">
        <is>
          <t>BSP</t>
        </is>
      </c>
      <c r="N337" t="n">
        <v>0.5404</v>
      </c>
      <c r="O337" t="n">
        <v>0.4161</v>
      </c>
      <c r="P337" t="inlineStr"/>
      <c r="Q337" t="n">
        <v>0.1242</v>
      </c>
      <c r="R337" t="inlineStr"/>
      <c r="S337" t="n">
        <v>0.722</v>
      </c>
      <c r="T337" t="n">
        <v>0.273</v>
      </c>
      <c r="U337" t="inlineStr"/>
      <c r="V337" t="n">
        <v>0.449</v>
      </c>
      <c r="W337" t="inlineStr"/>
      <c r="X337" t="n">
        <v>0.1042</v>
      </c>
      <c r="Y337" t="n">
        <v>0.06809999999999999</v>
      </c>
      <c r="Z337" t="inlineStr"/>
      <c r="AA337" t="n">
        <v>0.0361</v>
      </c>
      <c r="AB337" t="inlineStr"/>
      <c r="AC337" t="n">
        <v>0.7127</v>
      </c>
      <c r="AD337" t="n">
        <v>0.0983</v>
      </c>
      <c r="AE337" t="inlineStr"/>
      <c r="AF337" t="n">
        <v>0.6143999999999999</v>
      </c>
      <c r="AG337" t="inlineStr"/>
    </row>
    <row r="338">
      <c r="A338" t="inlineStr">
        <is>
          <t>86</t>
        </is>
      </c>
      <c r="B338" t="inlineStr">
        <is>
          <t>Agra</t>
        </is>
      </c>
      <c r="C338" t="inlineStr">
        <is>
          <t>335 - PRA VI. NAGALA CHHABILA K N.-1</t>
        </is>
      </c>
      <c r="D338" t="inlineStr">
        <is>
          <t>PRA VI. NAGALA CHHABILA K N.-1</t>
        </is>
      </c>
      <c r="E338" t="inlineStr">
        <is>
          <t>335</t>
        </is>
      </c>
      <c r="F338" t="inlineStr">
        <is>
          <t>335</t>
        </is>
      </c>
      <c r="G338" t="inlineStr">
        <is>
          <t>335</t>
        </is>
      </c>
      <c r="H338" t="inlineStr">
        <is>
          <t>335</t>
        </is>
      </c>
      <c r="I338" s="4" t="inlineStr">
        <is>
          <t>Safe</t>
        </is>
      </c>
      <c r="J338" t="n">
        <v>0.2762</v>
      </c>
      <c r="K338" t="n">
        <v>0.5134</v>
      </c>
      <c r="L338" t="inlineStr"/>
      <c r="M338" t="inlineStr">
        <is>
          <t>BSP</t>
        </is>
      </c>
      <c r="N338" t="n">
        <v>0.482</v>
      </c>
      <c r="O338" t="n">
        <v>0.4069</v>
      </c>
      <c r="P338" t="inlineStr"/>
      <c r="Q338" t="n">
        <v>0.0752</v>
      </c>
      <c r="R338" t="inlineStr"/>
      <c r="S338" t="n">
        <v>0.7482</v>
      </c>
      <c r="T338" t="n">
        <v>0.2335</v>
      </c>
      <c r="U338" t="inlineStr"/>
      <c r="V338" t="n">
        <v>0.5148</v>
      </c>
      <c r="W338" t="inlineStr"/>
      <c r="X338" t="n">
        <v>0.0363</v>
      </c>
      <c r="Y338" t="n">
        <v>0.0347</v>
      </c>
      <c r="Z338" t="inlineStr"/>
      <c r="AA338" t="n">
        <v>0.0015</v>
      </c>
      <c r="AB338" t="inlineStr"/>
      <c r="AC338" t="n">
        <v>0.699</v>
      </c>
      <c r="AD338" t="n">
        <v>0.1856</v>
      </c>
      <c r="AE338" t="inlineStr"/>
      <c r="AF338" t="n">
        <v>0.5134</v>
      </c>
      <c r="AG338" t="inlineStr"/>
    </row>
    <row r="339">
      <c r="A339" t="inlineStr">
        <is>
          <t>86</t>
        </is>
      </c>
      <c r="B339" t="inlineStr">
        <is>
          <t>Agra</t>
        </is>
      </c>
      <c r="C339" t="inlineStr">
        <is>
          <t>336 - PRA VI. GADHI BHANDAR K N.-1</t>
        </is>
      </c>
      <c r="D339" t="inlineStr">
        <is>
          <t>PRA VI. GADHI BHANDAR K N.-1</t>
        </is>
      </c>
      <c r="E339" t="inlineStr">
        <is>
          <t>336</t>
        </is>
      </c>
      <c r="F339" t="inlineStr">
        <is>
          <t>336</t>
        </is>
      </c>
      <c r="G339" t="inlineStr">
        <is>
          <t>336</t>
        </is>
      </c>
      <c r="H339" t="inlineStr">
        <is>
          <t>336</t>
        </is>
      </c>
      <c r="I339" s="4" t="inlineStr">
        <is>
          <t>Safe</t>
        </is>
      </c>
      <c r="J339" t="n">
        <v>0.2052</v>
      </c>
      <c r="K339" t="n">
        <v>0.2588</v>
      </c>
      <c r="L339" t="inlineStr"/>
      <c r="M339" t="inlineStr">
        <is>
          <t>BSP</t>
        </is>
      </c>
      <c r="N339" t="n">
        <v>0.6947</v>
      </c>
      <c r="O339" t="n">
        <v>0.2336</v>
      </c>
      <c r="P339" t="inlineStr"/>
      <c r="Q339" t="n">
        <v>0.4611</v>
      </c>
      <c r="R339" t="inlineStr"/>
      <c r="S339" t="n">
        <v>0.5144</v>
      </c>
      <c r="T339" t="n">
        <v>0.4721</v>
      </c>
      <c r="U339" t="inlineStr"/>
      <c r="V339" t="n">
        <v>0.0423</v>
      </c>
      <c r="W339" t="inlineStr"/>
      <c r="X339" t="n">
        <v>0.1451</v>
      </c>
      <c r="Y339" t="n">
        <v>0.0864</v>
      </c>
      <c r="Z339" t="inlineStr"/>
      <c r="AA339" t="n">
        <v>0.0586</v>
      </c>
      <c r="AB339" t="inlineStr"/>
      <c r="AC339" t="n">
        <v>0.6156</v>
      </c>
      <c r="AD339" t="n">
        <v>0.3568</v>
      </c>
      <c r="AE339" t="inlineStr"/>
      <c r="AF339" t="n">
        <v>0.2588</v>
      </c>
      <c r="AG339" t="inlineStr"/>
    </row>
    <row r="340">
      <c r="A340" t="inlineStr">
        <is>
          <t>86</t>
        </is>
      </c>
      <c r="B340" t="inlineStr">
        <is>
          <t>Agra</t>
        </is>
      </c>
      <c r="C340" t="inlineStr">
        <is>
          <t>337 - PRA VI. NAGALA BIRJI K N.-1</t>
        </is>
      </c>
      <c r="D340" t="inlineStr">
        <is>
          <t>PRA VI. NAGALA BIRJI K N.-1</t>
        </is>
      </c>
      <c r="E340" t="inlineStr">
        <is>
          <t>337</t>
        </is>
      </c>
      <c r="F340" t="inlineStr">
        <is>
          <t>337</t>
        </is>
      </c>
      <c r="G340" t="inlineStr">
        <is>
          <t>337</t>
        </is>
      </c>
      <c r="H340" t="inlineStr">
        <is>
          <t>337</t>
        </is>
      </c>
      <c r="I340" s="5" t="inlineStr">
        <is>
          <t>Battlefield</t>
        </is>
      </c>
      <c r="J340" t="n">
        <v>0.4162</v>
      </c>
      <c r="K340" t="n">
        <v>-0.032</v>
      </c>
      <c r="L340" t="inlineStr"/>
      <c r="M340" t="inlineStr">
        <is>
          <t>BSP</t>
        </is>
      </c>
      <c r="N340" t="n">
        <v>0.6986</v>
      </c>
      <c r="O340" t="n">
        <v>0.09130000000000001</v>
      </c>
      <c r="P340" t="inlineStr"/>
      <c r="Q340" t="n">
        <v>0.6073</v>
      </c>
      <c r="R340" t="inlineStr"/>
      <c r="S340" t="n">
        <v>0.7062</v>
      </c>
      <c r="T340" t="n">
        <v>0.2799</v>
      </c>
      <c r="U340" t="inlineStr"/>
      <c r="V340" t="n">
        <v>0.4262</v>
      </c>
      <c r="W340" t="inlineStr"/>
      <c r="X340" t="n">
        <v>0.8048</v>
      </c>
      <c r="Y340" t="n">
        <v>0.1416</v>
      </c>
      <c r="Z340" t="inlineStr"/>
      <c r="AA340" t="n">
        <v>0.6632</v>
      </c>
      <c r="AB340" t="inlineStr"/>
      <c r="AC340" t="n">
        <v>0.462</v>
      </c>
      <c r="AD340" t="n">
        <v>0.494</v>
      </c>
      <c r="AE340" t="inlineStr"/>
      <c r="AF340" t="n">
        <v>-0.032</v>
      </c>
      <c r="AG340" t="inlineStr"/>
    </row>
    <row r="341">
      <c r="A341" t="inlineStr">
        <is>
          <t>86</t>
        </is>
      </c>
      <c r="B341" t="inlineStr">
        <is>
          <t>Agra</t>
        </is>
      </c>
      <c r="C341" t="inlineStr">
        <is>
          <t>338 - PRA VI. WAS SUNDAR K N.-1</t>
        </is>
      </c>
      <c r="D341" t="inlineStr">
        <is>
          <t>PRA VI. WAS SUNDAR K N.-1</t>
        </is>
      </c>
      <c r="E341" t="inlineStr">
        <is>
          <t>338</t>
        </is>
      </c>
      <c r="F341" t="inlineStr">
        <is>
          <t>338</t>
        </is>
      </c>
      <c r="G341" t="inlineStr">
        <is>
          <t>338</t>
        </is>
      </c>
      <c r="H341" t="inlineStr">
        <is>
          <t>338</t>
        </is>
      </c>
      <c r="I341" s="4" t="inlineStr">
        <is>
          <t>Safe</t>
        </is>
      </c>
      <c r="J341" t="n">
        <v>0.2793</v>
      </c>
      <c r="K341" t="n">
        <v>0.4734</v>
      </c>
      <c r="L341" t="inlineStr"/>
      <c r="M341" t="inlineStr">
        <is>
          <t>BSP</t>
        </is>
      </c>
      <c r="N341" t="n">
        <v>0.5949</v>
      </c>
      <c r="O341" t="n">
        <v>0.3897</v>
      </c>
      <c r="P341" t="inlineStr"/>
      <c r="Q341" t="n">
        <v>0.2051</v>
      </c>
      <c r="R341" t="inlineStr"/>
      <c r="S341" t="n">
        <v>0.7124</v>
      </c>
      <c r="T341" t="n">
        <v>0.2513</v>
      </c>
      <c r="U341" t="inlineStr"/>
      <c r="V341" t="n">
        <v>0.4611</v>
      </c>
      <c r="W341" t="inlineStr"/>
      <c r="X341" t="n">
        <v>0.08790000000000001</v>
      </c>
      <c r="Y341" t="n">
        <v>0.1106</v>
      </c>
      <c r="Z341" t="inlineStr"/>
      <c r="AA341" t="n">
        <v>-0.0227</v>
      </c>
      <c r="AB341" t="inlineStr"/>
      <c r="AC341" t="n">
        <v>0.6586</v>
      </c>
      <c r="AD341" t="n">
        <v>0.1851</v>
      </c>
      <c r="AE341" t="inlineStr"/>
      <c r="AF341" t="n">
        <v>0.4734</v>
      </c>
      <c r="AG341" t="inlineStr"/>
    </row>
    <row r="342">
      <c r="A342" t="inlineStr">
        <is>
          <t>86</t>
        </is>
      </c>
      <c r="B342" t="inlineStr">
        <is>
          <t>Agra</t>
        </is>
      </c>
      <c r="C342" t="inlineStr">
        <is>
          <t>339 - PRA VI. IMALIYA K N.-1</t>
        </is>
      </c>
      <c r="D342" t="inlineStr">
        <is>
          <t>PRA VI. IMALIYA K N.-1</t>
        </is>
      </c>
      <c r="E342" t="inlineStr">
        <is>
          <t>339</t>
        </is>
      </c>
      <c r="F342" t="inlineStr">
        <is>
          <t>339</t>
        </is>
      </c>
      <c r="G342" t="inlineStr">
        <is>
          <t>339</t>
        </is>
      </c>
      <c r="H342" t="inlineStr">
        <is>
          <t>339</t>
        </is>
      </c>
      <c r="I342" s="5" t="inlineStr">
        <is>
          <t>Battlefield</t>
        </is>
      </c>
      <c r="J342" t="n">
        <v>-0.04</v>
      </c>
      <c r="K342" t="n">
        <v>0.0327</v>
      </c>
      <c r="L342" t="inlineStr"/>
      <c r="M342" t="inlineStr">
        <is>
          <t>BSP</t>
        </is>
      </c>
      <c r="N342" t="n">
        <v>0.1046</v>
      </c>
      <c r="O342" t="n">
        <v>0.8605</v>
      </c>
      <c r="P342" t="inlineStr"/>
      <c r="Q342" t="n">
        <v>-0.7559</v>
      </c>
      <c r="R342" t="inlineStr"/>
      <c r="S342" t="n">
        <v>0.7444</v>
      </c>
      <c r="T342" t="n">
        <v>0.2272</v>
      </c>
      <c r="U342" t="inlineStr"/>
      <c r="V342" t="n">
        <v>0.5172</v>
      </c>
      <c r="W342" t="inlineStr"/>
      <c r="X342" t="n">
        <v>0.0896</v>
      </c>
      <c r="Y342" t="n">
        <v>0.0437</v>
      </c>
      <c r="Z342" t="inlineStr"/>
      <c r="AA342" t="n">
        <v>0.0459</v>
      </c>
      <c r="AB342" t="inlineStr"/>
      <c r="AC342" t="n">
        <v>0.4894</v>
      </c>
      <c r="AD342" t="n">
        <v>0.4566</v>
      </c>
      <c r="AE342" t="inlineStr"/>
      <c r="AF342" t="n">
        <v>0.0327</v>
      </c>
      <c r="AG342" t="inlineStr"/>
    </row>
    <row r="343">
      <c r="A343" t="inlineStr">
        <is>
          <t>86</t>
        </is>
      </c>
      <c r="B343" t="inlineStr">
        <is>
          <t>Agra</t>
        </is>
      </c>
      <c r="C343" t="inlineStr">
        <is>
          <t>340 - PRA VI. SEHPOOTH K N.-1</t>
        </is>
      </c>
      <c r="D343" t="inlineStr">
        <is>
          <t>PRA VI. SEHPOOTH K N.-1</t>
        </is>
      </c>
      <c r="E343" t="inlineStr">
        <is>
          <t>340</t>
        </is>
      </c>
      <c r="F343" t="inlineStr">
        <is>
          <t>340</t>
        </is>
      </c>
      <c r="G343" t="inlineStr">
        <is>
          <t>340</t>
        </is>
      </c>
      <c r="H343" t="inlineStr">
        <is>
          <t>340</t>
        </is>
      </c>
      <c r="I343" s="4" t="inlineStr">
        <is>
          <t>Safe</t>
        </is>
      </c>
      <c r="J343" t="n">
        <v>0.1679</v>
      </c>
      <c r="K343" t="n">
        <v>0.4306</v>
      </c>
      <c r="L343" t="inlineStr"/>
      <c r="M343" t="inlineStr">
        <is>
          <t>BSP</t>
        </is>
      </c>
      <c r="N343" t="n">
        <v>0.5024</v>
      </c>
      <c r="O343" t="n">
        <v>0.3122</v>
      </c>
      <c r="P343" t="inlineStr"/>
      <c r="Q343" t="n">
        <v>0.1902</v>
      </c>
      <c r="R343" t="inlineStr"/>
      <c r="S343" t="n">
        <v>0.516</v>
      </c>
      <c r="T343" t="n">
        <v>0.4545</v>
      </c>
      <c r="U343" t="inlineStr"/>
      <c r="V343" t="n">
        <v>0.0615</v>
      </c>
      <c r="W343" t="inlineStr"/>
      <c r="X343" t="n">
        <v>0.4461</v>
      </c>
      <c r="Y343" t="n">
        <v>0.4568</v>
      </c>
      <c r="Z343" t="inlineStr"/>
      <c r="AA343" t="n">
        <v>-0.0106</v>
      </c>
      <c r="AB343" t="inlineStr"/>
      <c r="AC343" t="n">
        <v>0.6353</v>
      </c>
      <c r="AD343" t="n">
        <v>0.2047</v>
      </c>
      <c r="AE343" t="inlineStr"/>
      <c r="AF343" t="n">
        <v>0.4306</v>
      </c>
      <c r="AG343" t="inlineStr"/>
    </row>
    <row r="344">
      <c r="A344" t="inlineStr">
        <is>
          <t>86</t>
        </is>
      </c>
      <c r="B344" t="inlineStr">
        <is>
          <t>Agra</t>
        </is>
      </c>
      <c r="C344" t="inlineStr">
        <is>
          <t>341 - PRA. VI. BANAI KALA R.N.1</t>
        </is>
      </c>
      <c r="D344" t="inlineStr">
        <is>
          <t>PRA. VI. BANAI KALA R.N.1</t>
        </is>
      </c>
      <c r="E344" t="inlineStr">
        <is>
          <t>341</t>
        </is>
      </c>
      <c r="F344" t="inlineStr">
        <is>
          <t>341</t>
        </is>
      </c>
      <c r="G344" t="inlineStr">
        <is>
          <t>341</t>
        </is>
      </c>
      <c r="H344" t="inlineStr">
        <is>
          <t>341</t>
        </is>
      </c>
      <c r="I344" s="4" t="inlineStr">
        <is>
          <t>Safe</t>
        </is>
      </c>
      <c r="J344" t="n">
        <v>0.3688</v>
      </c>
      <c r="K344" t="n">
        <v>0.3657</v>
      </c>
      <c r="L344" t="inlineStr"/>
      <c r="M344" t="inlineStr">
        <is>
          <t>BSP</t>
        </is>
      </c>
      <c r="N344" t="n">
        <v>0.6319</v>
      </c>
      <c r="O344" t="n">
        <v>0.07679999999999999</v>
      </c>
      <c r="P344" t="inlineStr"/>
      <c r="Q344" t="n">
        <v>0.5551</v>
      </c>
      <c r="R344" t="inlineStr"/>
      <c r="S344" t="n">
        <v>0.4791</v>
      </c>
      <c r="T344" t="n">
        <v>0.4963</v>
      </c>
      <c r="U344" t="inlineStr"/>
      <c r="V344" t="n">
        <v>-0.0172</v>
      </c>
      <c r="W344" t="inlineStr"/>
      <c r="X344" t="n">
        <v>0.713</v>
      </c>
      <c r="Y344" t="n">
        <v>0.1413</v>
      </c>
      <c r="Z344" t="inlineStr"/>
      <c r="AA344" t="n">
        <v>0.5717</v>
      </c>
      <c r="AB344" t="inlineStr"/>
      <c r="AC344" t="n">
        <v>0.5937</v>
      </c>
      <c r="AD344" t="n">
        <v>0.228</v>
      </c>
      <c r="AE344" t="inlineStr"/>
      <c r="AF344" t="n">
        <v>0.3657</v>
      </c>
      <c r="AG344" t="inlineStr"/>
    </row>
    <row r="345">
      <c r="A345" t="inlineStr">
        <is>
          <t>86</t>
        </is>
      </c>
      <c r="B345" t="inlineStr">
        <is>
          <t>Agra</t>
        </is>
      </c>
      <c r="C345" t="inlineStr">
        <is>
          <t>342 - PRA. VI. BANAI KALA R.N. 2</t>
        </is>
      </c>
      <c r="D345" t="inlineStr">
        <is>
          <t>PRA. VI. BANAI KALA R.N. 2</t>
        </is>
      </c>
      <c r="E345" t="inlineStr">
        <is>
          <t>342</t>
        </is>
      </c>
      <c r="F345" t="inlineStr">
        <is>
          <t>342</t>
        </is>
      </c>
      <c r="G345" t="inlineStr">
        <is>
          <t>342</t>
        </is>
      </c>
      <c r="H345" t="inlineStr">
        <is>
          <t>342</t>
        </is>
      </c>
      <c r="I345" s="3" t="inlineStr">
        <is>
          <t>Favorable</t>
        </is>
      </c>
      <c r="J345" t="n">
        <v>0.09</v>
      </c>
      <c r="K345" t="n">
        <v>0.3731</v>
      </c>
      <c r="L345" t="inlineStr"/>
      <c r="M345" t="inlineStr">
        <is>
          <t>BSP</t>
        </is>
      </c>
      <c r="N345" t="n">
        <v>0.3581</v>
      </c>
      <c r="O345" t="n">
        <v>0.2229</v>
      </c>
      <c r="P345" t="inlineStr"/>
      <c r="Q345" t="n">
        <v>0.1352</v>
      </c>
      <c r="R345" t="inlineStr"/>
      <c r="S345" t="n">
        <v>0.4496</v>
      </c>
      <c r="T345" t="n">
        <v>0.5155</v>
      </c>
      <c r="U345" t="inlineStr"/>
      <c r="V345" t="n">
        <v>-0.0659</v>
      </c>
      <c r="W345" t="inlineStr"/>
      <c r="X345" t="n">
        <v>0.4225</v>
      </c>
      <c r="Y345" t="n">
        <v>0.505</v>
      </c>
      <c r="Z345" t="inlineStr"/>
      <c r="AA345" t="n">
        <v>-0.0825</v>
      </c>
      <c r="AB345" t="inlineStr"/>
      <c r="AC345" t="n">
        <v>0.553</v>
      </c>
      <c r="AD345" t="n">
        <v>0.1799</v>
      </c>
      <c r="AE345" t="inlineStr"/>
      <c r="AF345" t="n">
        <v>0.3731</v>
      </c>
      <c r="AG345" t="inlineStr"/>
    </row>
    <row r="346">
      <c r="A346" t="inlineStr">
        <is>
          <t>86</t>
        </is>
      </c>
      <c r="B346" t="inlineStr">
        <is>
          <t>Agra</t>
        </is>
      </c>
      <c r="C346" t="inlineStr">
        <is>
          <t>343 - PRA. VI. MURALIDHARPUR R.N.1</t>
        </is>
      </c>
      <c r="D346" t="inlineStr">
        <is>
          <t>PRA. VI. MURALIDHARPUR R.N.1</t>
        </is>
      </c>
      <c r="E346" t="inlineStr">
        <is>
          <t>343</t>
        </is>
      </c>
      <c r="F346" t="inlineStr">
        <is>
          <t>343</t>
        </is>
      </c>
      <c r="G346" t="inlineStr">
        <is>
          <t>343</t>
        </is>
      </c>
      <c r="H346" t="inlineStr">
        <is>
          <t>343</t>
        </is>
      </c>
      <c r="I346" s="3" t="inlineStr">
        <is>
          <t>Favorable</t>
        </is>
      </c>
      <c r="J346" t="n">
        <v>0.0761</v>
      </c>
      <c r="K346" t="n">
        <v>0.5698</v>
      </c>
      <c r="L346" t="inlineStr"/>
      <c r="M346" t="inlineStr">
        <is>
          <t>BSP</t>
        </is>
      </c>
      <c r="N346" t="n">
        <v>0.6867</v>
      </c>
      <c r="O346" t="n">
        <v>0.1204</v>
      </c>
      <c r="P346" t="inlineStr"/>
      <c r="Q346" t="n">
        <v>0.5664</v>
      </c>
      <c r="R346" t="inlineStr"/>
      <c r="S346" t="n">
        <v>0.5034999999999999</v>
      </c>
      <c r="T346" t="n">
        <v>0.471</v>
      </c>
      <c r="U346" t="inlineStr"/>
      <c r="V346" t="n">
        <v>0.0325</v>
      </c>
      <c r="W346" t="inlineStr"/>
      <c r="X346" t="n">
        <v>0.0573</v>
      </c>
      <c r="Y346" t="n">
        <v>0.9214</v>
      </c>
      <c r="Z346" t="inlineStr"/>
      <c r="AA346" t="n">
        <v>-0.8641</v>
      </c>
      <c r="AB346" t="inlineStr"/>
      <c r="AC346" t="n">
        <v>0.6022999999999999</v>
      </c>
      <c r="AD346" t="n">
        <v>0.0325</v>
      </c>
      <c r="AE346" t="inlineStr"/>
      <c r="AF346" t="n">
        <v>0.5698</v>
      </c>
      <c r="AG346" t="inlineStr"/>
    </row>
    <row r="347">
      <c r="A347" t="inlineStr">
        <is>
          <t>86</t>
        </is>
      </c>
      <c r="B347" t="inlineStr">
        <is>
          <t>Agra</t>
        </is>
      </c>
      <c r="C347" t="inlineStr">
        <is>
          <t>344 - PRA. VI. NAGLA PACHORI R.N.1</t>
        </is>
      </c>
      <c r="D347" t="inlineStr">
        <is>
          <t>PRA. VI. NAGLA PACHORI R.N.1</t>
        </is>
      </c>
      <c r="E347" t="inlineStr">
        <is>
          <t>344</t>
        </is>
      </c>
      <c r="F347" t="inlineStr">
        <is>
          <t>344</t>
        </is>
      </c>
      <c r="G347" t="inlineStr">
        <is>
          <t>344</t>
        </is>
      </c>
      <c r="H347" t="inlineStr">
        <is>
          <t>344</t>
        </is>
      </c>
      <c r="I347" s="4" t="inlineStr">
        <is>
          <t>Safe</t>
        </is>
      </c>
      <c r="J347" t="n">
        <v>0.2711</v>
      </c>
      <c r="K347" t="n">
        <v>0.2814</v>
      </c>
      <c r="L347" t="inlineStr"/>
      <c r="M347" t="inlineStr">
        <is>
          <t>BSP</t>
        </is>
      </c>
      <c r="N347" t="n">
        <v>0.3651</v>
      </c>
      <c r="O347" t="n">
        <v>0.6032</v>
      </c>
      <c r="P347" t="inlineStr"/>
      <c r="Q347" t="n">
        <v>-0.2381</v>
      </c>
      <c r="R347" t="inlineStr"/>
      <c r="S347" t="n">
        <v>0.7102000000000001</v>
      </c>
      <c r="T347" t="n">
        <v>0.2701</v>
      </c>
      <c r="U347" t="inlineStr"/>
      <c r="V347" t="n">
        <v>0.4401</v>
      </c>
      <c r="W347" t="inlineStr"/>
      <c r="X347" t="n">
        <v>0.7817</v>
      </c>
      <c r="Y347" t="n">
        <v>0.1805</v>
      </c>
      <c r="Z347" t="inlineStr"/>
      <c r="AA347" t="n">
        <v>0.6012</v>
      </c>
      <c r="AB347" t="inlineStr"/>
      <c r="AC347" t="n">
        <v>0.509</v>
      </c>
      <c r="AD347" t="n">
        <v>0.2275</v>
      </c>
      <c r="AE347" t="inlineStr"/>
      <c r="AF347" t="n">
        <v>0.2814</v>
      </c>
      <c r="AG347" t="inlineStr"/>
    </row>
    <row r="348">
      <c r="A348" t="inlineStr">
        <is>
          <t>86</t>
        </is>
      </c>
      <c r="B348" t="inlineStr">
        <is>
          <t>Agra</t>
        </is>
      </c>
      <c r="C348" t="inlineStr">
        <is>
          <t>345 - PRA VI. WAS GUMAN SINGH K N.-1</t>
        </is>
      </c>
      <c r="D348" t="inlineStr">
        <is>
          <t>PRA VI. WAS GUMAN SINGH K N.-1</t>
        </is>
      </c>
      <c r="E348" t="inlineStr">
        <is>
          <t>345</t>
        </is>
      </c>
      <c r="F348" t="inlineStr">
        <is>
          <t>345</t>
        </is>
      </c>
      <c r="G348" t="inlineStr">
        <is>
          <t>345</t>
        </is>
      </c>
      <c r="H348" t="inlineStr">
        <is>
          <t>345</t>
        </is>
      </c>
      <c r="I348" s="5" t="inlineStr">
        <is>
          <t>Battlefield</t>
        </is>
      </c>
      <c r="J348" t="n">
        <v>-0.1006</v>
      </c>
      <c r="K348" t="n">
        <v>0.4069</v>
      </c>
      <c r="L348" t="inlineStr"/>
      <c r="M348" t="inlineStr">
        <is>
          <t>BSP</t>
        </is>
      </c>
      <c r="N348" t="n">
        <v>0.0235</v>
      </c>
      <c r="O348" t="n">
        <v>0.4584</v>
      </c>
      <c r="P348" t="inlineStr"/>
      <c r="Q348" t="n">
        <v>-0.435</v>
      </c>
      <c r="R348" t="inlineStr"/>
      <c r="S348" t="n">
        <v>0.7339</v>
      </c>
      <c r="T348" t="n">
        <v>0.2416</v>
      </c>
      <c r="U348" t="inlineStr"/>
      <c r="V348" t="n">
        <v>0.4922</v>
      </c>
      <c r="W348" t="inlineStr"/>
      <c r="X348" t="n">
        <v>0.0343</v>
      </c>
      <c r="Y348" t="n">
        <v>0.901</v>
      </c>
      <c r="Z348" t="inlineStr"/>
      <c r="AA348" t="n">
        <v>-0.8667</v>
      </c>
      <c r="AB348" t="inlineStr"/>
      <c r="AC348" t="n">
        <v>0.4598</v>
      </c>
      <c r="AD348" t="n">
        <v>0.0529</v>
      </c>
      <c r="AE348" t="inlineStr"/>
      <c r="AF348" t="n">
        <v>0.4069</v>
      </c>
      <c r="AG348" t="inlineStr"/>
    </row>
    <row r="349">
      <c r="A349" t="inlineStr">
        <is>
          <t>86</t>
        </is>
      </c>
      <c r="B349" t="inlineStr">
        <is>
          <t>Agra</t>
        </is>
      </c>
      <c r="C349" t="inlineStr">
        <is>
          <t>346 - PU. MA. VI. AWALKHEDA R.N. 2</t>
        </is>
      </c>
      <c r="D349" t="inlineStr">
        <is>
          <t>PU. MA. VI. AWALKHEDA R.N. 2</t>
        </is>
      </c>
      <c r="E349" t="inlineStr">
        <is>
          <t>346</t>
        </is>
      </c>
      <c r="F349" t="inlineStr">
        <is>
          <t>346</t>
        </is>
      </c>
      <c r="G349" t="inlineStr">
        <is>
          <t>346</t>
        </is>
      </c>
      <c r="H349" t="inlineStr">
        <is>
          <t>346</t>
        </is>
      </c>
      <c r="I349" s="4" t="inlineStr">
        <is>
          <t>Safe</t>
        </is>
      </c>
      <c r="J349" t="n">
        <v>0.3314</v>
      </c>
      <c r="K349" t="n">
        <v>0.2931</v>
      </c>
      <c r="L349" t="inlineStr"/>
      <c r="M349" t="inlineStr">
        <is>
          <t>BSP</t>
        </is>
      </c>
      <c r="N349" t="n">
        <v>0.4424</v>
      </c>
      <c r="O349" t="n">
        <v>0.1885</v>
      </c>
      <c r="P349" t="inlineStr"/>
      <c r="Q349" t="n">
        <v>0.254</v>
      </c>
      <c r="R349" t="inlineStr"/>
      <c r="S349" t="n">
        <v>0.8592</v>
      </c>
      <c r="T349" t="n">
        <v>0.1162</v>
      </c>
      <c r="U349" t="inlineStr"/>
      <c r="V349" t="n">
        <v>0.743</v>
      </c>
      <c r="W349" t="inlineStr"/>
      <c r="X349" t="n">
        <v>0.4668</v>
      </c>
      <c r="Y349" t="n">
        <v>0.4311</v>
      </c>
      <c r="Z349" t="inlineStr"/>
      <c r="AA349" t="n">
        <v>0.0357</v>
      </c>
      <c r="AB349" t="inlineStr"/>
      <c r="AC349" t="n">
        <v>0.5258</v>
      </c>
      <c r="AD349" t="n">
        <v>0.2327</v>
      </c>
      <c r="AE349" t="inlineStr"/>
      <c r="AF349" t="n">
        <v>0.2931</v>
      </c>
      <c r="AG349" t="inlineStr"/>
    </row>
    <row r="350">
      <c r="A350" t="inlineStr">
        <is>
          <t>86</t>
        </is>
      </c>
      <c r="B350" t="inlineStr">
        <is>
          <t>Agra</t>
        </is>
      </c>
      <c r="C350" t="inlineStr">
        <is>
          <t>347 - PU. MA. VI. AWALKHEDA R.N. 3</t>
        </is>
      </c>
      <c r="D350" t="inlineStr">
        <is>
          <t>PU. MA. VI. AWALKHEDA R.N. 3</t>
        </is>
      </c>
      <c r="E350" t="inlineStr">
        <is>
          <t>347</t>
        </is>
      </c>
      <c r="F350" t="inlineStr">
        <is>
          <t>347</t>
        </is>
      </c>
      <c r="G350" t="inlineStr">
        <is>
          <t>347</t>
        </is>
      </c>
      <c r="H350" t="inlineStr">
        <is>
          <t>347</t>
        </is>
      </c>
      <c r="I350" s="5" t="inlineStr">
        <is>
          <t>Battlefield</t>
        </is>
      </c>
      <c r="J350" t="n">
        <v>0.0175</v>
      </c>
      <c r="K350" t="n">
        <v>-0.1184</v>
      </c>
      <c r="L350" t="inlineStr"/>
      <c r="M350" t="inlineStr">
        <is>
          <t>BSP</t>
        </is>
      </c>
      <c r="N350" t="n">
        <v>0.5803</v>
      </c>
      <c r="O350" t="n">
        <v>0.347</v>
      </c>
      <c r="P350" t="inlineStr"/>
      <c r="Q350" t="n">
        <v>0.2333</v>
      </c>
      <c r="R350" t="inlineStr"/>
      <c r="S350" t="n">
        <v>0.4419</v>
      </c>
      <c r="T350" t="n">
        <v>0.484</v>
      </c>
      <c r="U350" t="inlineStr"/>
      <c r="V350" t="n">
        <v>-0.0422</v>
      </c>
      <c r="W350" t="inlineStr"/>
      <c r="X350" t="n">
        <v>0.4319</v>
      </c>
      <c r="Y350" t="n">
        <v>0.4348</v>
      </c>
      <c r="Z350" t="inlineStr"/>
      <c r="AA350" t="n">
        <v>-0.0029</v>
      </c>
      <c r="AB350" t="inlineStr"/>
      <c r="AC350" t="n">
        <v>0.4026</v>
      </c>
      <c r="AD350" t="n">
        <v>0.5211</v>
      </c>
      <c r="AE350" t="inlineStr"/>
      <c r="AF350" t="n">
        <v>-0.1184</v>
      </c>
      <c r="AG350" t="inlineStr"/>
    </row>
    <row r="351">
      <c r="A351" t="inlineStr">
        <is>
          <t>86</t>
        </is>
      </c>
      <c r="B351" t="inlineStr">
        <is>
          <t>Agra</t>
        </is>
      </c>
      <c r="C351" t="inlineStr">
        <is>
          <t>348 - PU. MA. VI. AWALKHEDA R.N. 4</t>
        </is>
      </c>
      <c r="D351" t="inlineStr">
        <is>
          <t>PU. MA. VI. AWALKHEDA R.N. 4</t>
        </is>
      </c>
      <c r="E351" t="inlineStr">
        <is>
          <t>348</t>
        </is>
      </c>
      <c r="F351" t="inlineStr">
        <is>
          <t>348</t>
        </is>
      </c>
      <c r="G351" t="inlineStr">
        <is>
          <t>348</t>
        </is>
      </c>
      <c r="H351" t="inlineStr">
        <is>
          <t>348</t>
        </is>
      </c>
      <c r="I351" s="4" t="inlineStr">
        <is>
          <t>Safe</t>
        </is>
      </c>
      <c r="J351" t="n">
        <v>0.7038</v>
      </c>
      <c r="K351" t="n">
        <v>0.5747</v>
      </c>
      <c r="L351" t="inlineStr"/>
      <c r="M351" t="inlineStr">
        <is>
          <t>BSP</t>
        </is>
      </c>
      <c r="N351" t="n">
        <v>0.8073</v>
      </c>
      <c r="O351" t="n">
        <v>0.0839</v>
      </c>
      <c r="P351" t="inlineStr"/>
      <c r="Q351" t="n">
        <v>0.7235</v>
      </c>
      <c r="R351" t="inlineStr"/>
      <c r="S351" t="n">
        <v>0.8034</v>
      </c>
      <c r="T351" t="n">
        <v>0.1678</v>
      </c>
      <c r="U351" t="inlineStr"/>
      <c r="V351" t="n">
        <v>0.6356000000000001</v>
      </c>
      <c r="W351" t="inlineStr"/>
      <c r="X351" t="n">
        <v>0.9129</v>
      </c>
      <c r="Y351" t="n">
        <v>0.0317</v>
      </c>
      <c r="Z351" t="inlineStr"/>
      <c r="AA351" t="n">
        <v>0.8813</v>
      </c>
      <c r="AB351" t="inlineStr"/>
      <c r="AC351" t="n">
        <v>0.6503</v>
      </c>
      <c r="AD351" t="n">
        <v>0.0756</v>
      </c>
      <c r="AE351" t="inlineStr"/>
      <c r="AF351" t="n">
        <v>0.5747</v>
      </c>
      <c r="AG351" t="inlineStr"/>
    </row>
    <row r="352">
      <c r="A352" t="inlineStr">
        <is>
          <t>86</t>
        </is>
      </c>
      <c r="B352" t="inlineStr">
        <is>
          <t>Agra</t>
        </is>
      </c>
      <c r="C352" t="inlineStr">
        <is>
          <t>349 - PU. MA. VI. AWALKHEDA R.N. 5</t>
        </is>
      </c>
      <c r="D352" t="inlineStr">
        <is>
          <t>PU. MA. VI. AWALKHEDA R.N. 5</t>
        </is>
      </c>
      <c r="E352" t="inlineStr">
        <is>
          <t>349</t>
        </is>
      </c>
      <c r="F352" t="inlineStr">
        <is>
          <t>349</t>
        </is>
      </c>
      <c r="G352" t="inlineStr">
        <is>
          <t>349</t>
        </is>
      </c>
      <c r="H352" t="inlineStr">
        <is>
          <t>349</t>
        </is>
      </c>
      <c r="I352" s="4" t="inlineStr">
        <is>
          <t>Safe</t>
        </is>
      </c>
      <c r="J352" t="n">
        <v>0.5262</v>
      </c>
      <c r="K352" t="n">
        <v>0.4455</v>
      </c>
      <c r="L352" t="inlineStr"/>
      <c r="M352" t="inlineStr">
        <is>
          <t>BSP</t>
        </is>
      </c>
      <c r="N352" t="n">
        <v>0.7427</v>
      </c>
      <c r="O352" t="n">
        <v>0.0871</v>
      </c>
      <c r="P352" t="inlineStr"/>
      <c r="Q352" t="n">
        <v>0.6556</v>
      </c>
      <c r="R352" t="inlineStr"/>
      <c r="S352" t="n">
        <v>0.7917999999999999</v>
      </c>
      <c r="T352" t="n">
        <v>0.1961</v>
      </c>
      <c r="U352" t="inlineStr"/>
      <c r="V352" t="n">
        <v>0.5956</v>
      </c>
      <c r="W352" t="inlineStr"/>
      <c r="X352" t="n">
        <v>0.6867</v>
      </c>
      <c r="Y352" t="n">
        <v>0.2789</v>
      </c>
      <c r="Z352" t="inlineStr"/>
      <c r="AA352" t="n">
        <v>0.4079</v>
      </c>
      <c r="AB352" t="inlineStr"/>
      <c r="AC352" t="n">
        <v>0.7003</v>
      </c>
      <c r="AD352" t="n">
        <v>0.2548</v>
      </c>
      <c r="AE352" t="inlineStr"/>
      <c r="AF352" t="n">
        <v>0.4455</v>
      </c>
      <c r="AG352" t="inlineStr"/>
    </row>
    <row r="353">
      <c r="A353" t="inlineStr">
        <is>
          <t>86</t>
        </is>
      </c>
      <c r="B353" t="inlineStr">
        <is>
          <t>Agra</t>
        </is>
      </c>
      <c r="C353" t="inlineStr">
        <is>
          <t>350 - PRA VI. MUKHAWAR K N.-1</t>
        </is>
      </c>
      <c r="D353" t="inlineStr">
        <is>
          <t>PRA VI. MUKHAWAR K N.-1</t>
        </is>
      </c>
      <c r="E353" t="inlineStr">
        <is>
          <t>350</t>
        </is>
      </c>
      <c r="F353" t="inlineStr">
        <is>
          <t>350</t>
        </is>
      </c>
      <c r="G353" t="inlineStr">
        <is>
          <t>350</t>
        </is>
      </c>
      <c r="H353" t="inlineStr">
        <is>
          <t>350</t>
        </is>
      </c>
      <c r="I353" s="4" t="inlineStr">
        <is>
          <t>Safe</t>
        </is>
      </c>
      <c r="J353" t="n">
        <v>0.2322</v>
      </c>
      <c r="K353" t="n">
        <v>0.7934</v>
      </c>
      <c r="L353" t="inlineStr"/>
      <c r="M353" t="inlineStr">
        <is>
          <t>BSP</t>
        </is>
      </c>
      <c r="N353" t="n">
        <v>0.25</v>
      </c>
      <c r="O353" t="n">
        <v>0.4423</v>
      </c>
      <c r="P353" t="inlineStr"/>
      <c r="Q353" t="n">
        <v>-0.1923</v>
      </c>
      <c r="R353" t="inlineStr"/>
      <c r="S353" t="n">
        <v>0.7481</v>
      </c>
      <c r="T353" t="n">
        <v>0.2344</v>
      </c>
      <c r="U353" t="inlineStr"/>
      <c r="V353" t="n">
        <v>0.5137</v>
      </c>
      <c r="W353" t="inlineStr"/>
      <c r="X353" t="n">
        <v>0.1958</v>
      </c>
      <c r="Y353" t="n">
        <v>0.382</v>
      </c>
      <c r="Z353" t="inlineStr"/>
      <c r="AA353" t="n">
        <v>-0.1862</v>
      </c>
      <c r="AB353" t="inlineStr"/>
      <c r="AC353" t="n">
        <v>0.8475</v>
      </c>
      <c r="AD353" t="n">
        <v>0.0541</v>
      </c>
      <c r="AE353" t="inlineStr"/>
      <c r="AF353" t="n">
        <v>0.7934</v>
      </c>
      <c r="AG353" t="inlineStr"/>
    </row>
    <row r="354">
      <c r="A354" t="inlineStr">
        <is>
          <t>86</t>
        </is>
      </c>
      <c r="B354" t="inlineStr">
        <is>
          <t>Agra</t>
        </is>
      </c>
      <c r="C354" t="inlineStr">
        <is>
          <t>351 - S.R.JU,HI.SCHOOL KHANDA R.N. 1</t>
        </is>
      </c>
      <c r="D354" t="inlineStr">
        <is>
          <t>S.R.JU,HI.SCHOOL KHANDA R.N. 1</t>
        </is>
      </c>
      <c r="E354" t="inlineStr">
        <is>
          <t>351</t>
        </is>
      </c>
      <c r="F354" t="inlineStr">
        <is>
          <t>351</t>
        </is>
      </c>
      <c r="G354" t="inlineStr">
        <is>
          <t>351</t>
        </is>
      </c>
      <c r="H354" t="inlineStr">
        <is>
          <t>351</t>
        </is>
      </c>
      <c r="I354" s="4" t="inlineStr">
        <is>
          <t>Safe</t>
        </is>
      </c>
      <c r="J354" t="n">
        <v>0.1828</v>
      </c>
      <c r="K354" t="n">
        <v>0.1098</v>
      </c>
      <c r="L354" t="inlineStr"/>
      <c r="M354" t="inlineStr">
        <is>
          <t>BSP</t>
        </is>
      </c>
      <c r="N354" t="n">
        <v>0.8229</v>
      </c>
      <c r="O354" t="n">
        <v>0.1496</v>
      </c>
      <c r="P354" t="inlineStr"/>
      <c r="Q354" t="n">
        <v>0.6733</v>
      </c>
      <c r="R354" t="inlineStr"/>
      <c r="S354" t="n">
        <v>0.4185</v>
      </c>
      <c r="T354" t="n">
        <v>0.5333</v>
      </c>
      <c r="U354" t="inlineStr"/>
      <c r="V354" t="n">
        <v>-0.1148</v>
      </c>
      <c r="W354" t="inlineStr"/>
      <c r="X354" t="n">
        <v>0.081</v>
      </c>
      <c r="Y354" t="n">
        <v>0.0183</v>
      </c>
      <c r="Z354" t="inlineStr"/>
      <c r="AA354" t="n">
        <v>0.06270000000000001</v>
      </c>
      <c r="AB354" t="inlineStr"/>
      <c r="AC354" t="n">
        <v>0.4246</v>
      </c>
      <c r="AD354" t="n">
        <v>0.3148</v>
      </c>
      <c r="AE354" t="inlineStr"/>
      <c r="AF354" t="n">
        <v>0.1098</v>
      </c>
      <c r="AG354" t="inlineStr"/>
    </row>
    <row r="355">
      <c r="A355" t="inlineStr">
        <is>
          <t>86</t>
        </is>
      </c>
      <c r="B355" t="inlineStr">
        <is>
          <t>Agra</t>
        </is>
      </c>
      <c r="C355" t="inlineStr">
        <is>
          <t>352 - S.R.JU,HI.SCHOOL KHANDA R.N. 2</t>
        </is>
      </c>
      <c r="D355" t="inlineStr">
        <is>
          <t>S.R.JU,HI.SCHOOL KHANDA R.N. 2</t>
        </is>
      </c>
      <c r="E355" t="inlineStr">
        <is>
          <t>352</t>
        </is>
      </c>
      <c r="F355" t="inlineStr">
        <is>
          <t>352</t>
        </is>
      </c>
      <c r="G355" t="inlineStr">
        <is>
          <t>352</t>
        </is>
      </c>
      <c r="H355" t="inlineStr">
        <is>
          <t>352</t>
        </is>
      </c>
      <c r="I355" s="4" t="inlineStr">
        <is>
          <t>Safe</t>
        </is>
      </c>
      <c r="J355" t="n">
        <v>0.3093</v>
      </c>
      <c r="K355" t="n">
        <v>0.6284999999999999</v>
      </c>
      <c r="L355" t="inlineStr"/>
      <c r="M355" t="inlineStr">
        <is>
          <t>BSP</t>
        </is>
      </c>
      <c r="N355" t="n">
        <v>0.8464</v>
      </c>
      <c r="O355" t="n">
        <v>0.09569999999999999</v>
      </c>
      <c r="P355" t="inlineStr"/>
      <c r="Q355" t="n">
        <v>0.7507</v>
      </c>
      <c r="R355" t="inlineStr"/>
      <c r="S355" t="n">
        <v>0.6371</v>
      </c>
      <c r="T355" t="n">
        <v>0.3333</v>
      </c>
      <c r="U355" t="inlineStr"/>
      <c r="V355" t="n">
        <v>0.3038</v>
      </c>
      <c r="W355" t="inlineStr"/>
      <c r="X355" t="n">
        <v>0.2403</v>
      </c>
      <c r="Y355" t="n">
        <v>0.6860000000000001</v>
      </c>
      <c r="Z355" t="inlineStr"/>
      <c r="AA355" t="n">
        <v>-0.4457</v>
      </c>
      <c r="AB355" t="inlineStr"/>
      <c r="AC355" t="n">
        <v>0.7523</v>
      </c>
      <c r="AD355" t="n">
        <v>0.1238</v>
      </c>
      <c r="AE355" t="inlineStr"/>
      <c r="AF355" t="n">
        <v>0.6284999999999999</v>
      </c>
      <c r="AG355" t="inlineStr"/>
    </row>
    <row r="356">
      <c r="A356" t="inlineStr">
        <is>
          <t>86</t>
        </is>
      </c>
      <c r="B356" t="inlineStr">
        <is>
          <t>Agra</t>
        </is>
      </c>
      <c r="C356" t="inlineStr">
        <is>
          <t>353 - S.R.JU,HI.SCHOOL KHANDA R.N.3</t>
        </is>
      </c>
      <c r="D356" t="inlineStr">
        <is>
          <t>S.R.JU,HI.SCHOOL KHANDA R.N.3</t>
        </is>
      </c>
      <c r="E356" t="inlineStr">
        <is>
          <t>353</t>
        </is>
      </c>
      <c r="F356" t="inlineStr">
        <is>
          <t>353</t>
        </is>
      </c>
      <c r="G356" t="inlineStr">
        <is>
          <t>353</t>
        </is>
      </c>
      <c r="H356" t="inlineStr">
        <is>
          <t>353</t>
        </is>
      </c>
      <c r="I356" s="4" t="inlineStr">
        <is>
          <t>Safe</t>
        </is>
      </c>
      <c r="J356" t="n">
        <v>0.127</v>
      </c>
      <c r="K356" t="n">
        <v>0.3322</v>
      </c>
      <c r="L356" t="inlineStr"/>
      <c r="M356" t="inlineStr">
        <is>
          <t>BSP</t>
        </is>
      </c>
      <c r="N356" t="n">
        <v>0.46</v>
      </c>
      <c r="O356" t="n">
        <v>0.3667</v>
      </c>
      <c r="P356" t="inlineStr"/>
      <c r="Q356" t="n">
        <v>0.09329999999999999</v>
      </c>
      <c r="R356" t="inlineStr"/>
      <c r="S356" t="n">
        <v>0.5497</v>
      </c>
      <c r="T356" t="n">
        <v>0.4241</v>
      </c>
      <c r="U356" t="inlineStr"/>
      <c r="V356" t="n">
        <v>0.1257</v>
      </c>
      <c r="W356" t="inlineStr"/>
      <c r="X356" t="n">
        <v>0.3534</v>
      </c>
      <c r="Y356" t="n">
        <v>0.3966</v>
      </c>
      <c r="Z356" t="inlineStr"/>
      <c r="AA356" t="n">
        <v>-0.0431</v>
      </c>
      <c r="AB356" t="inlineStr"/>
      <c r="AC356" t="n">
        <v>0.6342</v>
      </c>
      <c r="AD356" t="n">
        <v>0.302</v>
      </c>
      <c r="AE356" t="inlineStr"/>
      <c r="AF356" t="n">
        <v>0.3322</v>
      </c>
      <c r="AG356" t="inlineStr"/>
    </row>
    <row r="357">
      <c r="A357" t="inlineStr">
        <is>
          <t>86</t>
        </is>
      </c>
      <c r="B357" t="inlineStr">
        <is>
          <t>Agra</t>
        </is>
      </c>
      <c r="C357" t="inlineStr">
        <is>
          <t>354 - S.R.JU,HI.SCHOOL KHANDA R.N. 4</t>
        </is>
      </c>
      <c r="D357" t="inlineStr">
        <is>
          <t>S.R.JU,HI.SCHOOL KHANDA R.N. 4</t>
        </is>
      </c>
      <c r="E357" t="inlineStr">
        <is>
          <t>354</t>
        </is>
      </c>
      <c r="F357" t="inlineStr">
        <is>
          <t>354</t>
        </is>
      </c>
      <c r="G357" t="inlineStr">
        <is>
          <t>354</t>
        </is>
      </c>
      <c r="H357" t="inlineStr">
        <is>
          <t>354</t>
        </is>
      </c>
      <c r="I357" s="4" t="inlineStr">
        <is>
          <t>Safe</t>
        </is>
      </c>
      <c r="J357" t="n">
        <v>0.151</v>
      </c>
      <c r="K357" t="n">
        <v>0.5111</v>
      </c>
      <c r="L357" t="inlineStr"/>
      <c r="M357" t="inlineStr">
        <is>
          <t>BSP</t>
        </is>
      </c>
      <c r="N357" t="n">
        <v>0.6644</v>
      </c>
      <c r="O357" t="n">
        <v>0.315</v>
      </c>
      <c r="P357" t="inlineStr"/>
      <c r="Q357" t="n">
        <v>0.3494</v>
      </c>
      <c r="R357" t="inlineStr"/>
      <c r="S357" t="n">
        <v>0.3119</v>
      </c>
      <c r="T357" t="n">
        <v>0.6569</v>
      </c>
      <c r="U357" t="inlineStr"/>
      <c r="V357" t="n">
        <v>-0.345</v>
      </c>
      <c r="W357" t="inlineStr"/>
      <c r="X357" t="n">
        <v>0.5256999999999999</v>
      </c>
      <c r="Y357" t="n">
        <v>0.4374</v>
      </c>
      <c r="Z357" t="inlineStr"/>
      <c r="AA357" t="n">
        <v>0.0883</v>
      </c>
      <c r="AB357" t="inlineStr"/>
      <c r="AC357" t="n">
        <v>0.7468</v>
      </c>
      <c r="AD357" t="n">
        <v>0.2356</v>
      </c>
      <c r="AE357" t="inlineStr"/>
      <c r="AF357" t="n">
        <v>0.5111</v>
      </c>
      <c r="AG357" t="inlineStr"/>
    </row>
    <row r="358">
      <c r="A358" t="inlineStr">
        <is>
          <t>86</t>
        </is>
      </c>
      <c r="B358" t="inlineStr">
        <is>
          <t>Agra</t>
        </is>
      </c>
      <c r="C358" t="inlineStr">
        <is>
          <t>355 - PRA. VI. NAGLA DHAUKAL R.N.1</t>
        </is>
      </c>
      <c r="D358" t="inlineStr">
        <is>
          <t>PRA. VI. NAGLA DHAUKAL R.N.1</t>
        </is>
      </c>
      <c r="E358" t="inlineStr">
        <is>
          <t>355</t>
        </is>
      </c>
      <c r="F358" t="inlineStr">
        <is>
          <t>355</t>
        </is>
      </c>
      <c r="G358" t="inlineStr">
        <is>
          <t>355</t>
        </is>
      </c>
      <c r="H358" t="inlineStr">
        <is>
          <t>355</t>
        </is>
      </c>
      <c r="I358" s="5" t="inlineStr">
        <is>
          <t>Battlefield</t>
        </is>
      </c>
      <c r="J358" t="n">
        <v>-0.1219</v>
      </c>
      <c r="K358" t="n">
        <v>0.3512</v>
      </c>
      <c r="L358" t="inlineStr"/>
      <c r="M358" t="inlineStr">
        <is>
          <t>BSP</t>
        </is>
      </c>
      <c r="N358" t="n">
        <v>0.4475</v>
      </c>
      <c r="O358" t="n">
        <v>0.4843</v>
      </c>
      <c r="P358" t="inlineStr"/>
      <c r="Q358" t="n">
        <v>-0.0368</v>
      </c>
      <c r="R358" t="inlineStr"/>
      <c r="S358" t="n">
        <v>0.0396</v>
      </c>
      <c r="T358" t="n">
        <v>0.9505</v>
      </c>
      <c r="U358" t="inlineStr"/>
      <c r="V358" t="n">
        <v>-0.9109</v>
      </c>
      <c r="W358" t="inlineStr"/>
      <c r="X358" t="n">
        <v>0.5462</v>
      </c>
      <c r="Y358" t="n">
        <v>0.4374</v>
      </c>
      <c r="Z358" t="inlineStr"/>
      <c r="AA358" t="n">
        <v>0.1088</v>
      </c>
      <c r="AB358" t="inlineStr"/>
      <c r="AC358" t="n">
        <v>0.3654</v>
      </c>
      <c r="AD358" t="n">
        <v>0.0143</v>
      </c>
      <c r="AE358" t="inlineStr"/>
      <c r="AF358" t="n">
        <v>0.3512</v>
      </c>
      <c r="AG358" t="inlineStr"/>
    </row>
    <row r="359">
      <c r="A359" t="inlineStr">
        <is>
          <t>86</t>
        </is>
      </c>
      <c r="B359" t="inlineStr">
        <is>
          <t>Agra</t>
        </is>
      </c>
      <c r="C359" t="inlineStr">
        <is>
          <t>356 - PU. MA. VI. NAGALA SHUKHDEV R.N. 1</t>
        </is>
      </c>
      <c r="D359" t="inlineStr">
        <is>
          <t>PU. MA. VI. NAGALA SHUKHDEV R.N. 1</t>
        </is>
      </c>
      <c r="E359" t="inlineStr">
        <is>
          <t>356</t>
        </is>
      </c>
      <c r="F359" t="inlineStr">
        <is>
          <t>356</t>
        </is>
      </c>
      <c r="G359" t="inlineStr">
        <is>
          <t>356</t>
        </is>
      </c>
      <c r="H359" t="inlineStr">
        <is>
          <t>356</t>
        </is>
      </c>
      <c r="I359" s="5" t="inlineStr">
        <is>
          <t>Battlefield</t>
        </is>
      </c>
      <c r="J359" t="n">
        <v>-0.2546</v>
      </c>
      <c r="K359" t="n">
        <v>0.4147</v>
      </c>
      <c r="L359" t="inlineStr"/>
      <c r="M359" t="inlineStr">
        <is>
          <t>BSP</t>
        </is>
      </c>
      <c r="N359" t="n">
        <v>0.5898</v>
      </c>
      <c r="O359" t="n">
        <v>0.3592</v>
      </c>
      <c r="P359" t="inlineStr"/>
      <c r="Q359" t="n">
        <v>0.2306</v>
      </c>
      <c r="R359" t="inlineStr"/>
      <c r="S359" t="n">
        <v>0.0165</v>
      </c>
      <c r="T359" t="n">
        <v>0.9811</v>
      </c>
      <c r="U359" t="inlineStr"/>
      <c r="V359" t="n">
        <v>-0.9646</v>
      </c>
      <c r="W359" t="inlineStr"/>
      <c r="X359" t="n">
        <v>0.1266</v>
      </c>
      <c r="Y359" t="n">
        <v>0.8257</v>
      </c>
      <c r="Z359" t="inlineStr"/>
      <c r="AA359" t="n">
        <v>-0.6992</v>
      </c>
      <c r="AB359" t="inlineStr"/>
      <c r="AC359" t="n">
        <v>0.5735</v>
      </c>
      <c r="AD359" t="n">
        <v>0.1588</v>
      </c>
      <c r="AE359" t="inlineStr"/>
      <c r="AF359" t="n">
        <v>0.4147</v>
      </c>
      <c r="AG359" t="inlineStr"/>
    </row>
    <row r="360">
      <c r="A360" t="inlineStr">
        <is>
          <t>86</t>
        </is>
      </c>
      <c r="B360" t="inlineStr">
        <is>
          <t>Agra</t>
        </is>
      </c>
      <c r="C360" t="inlineStr">
        <is>
          <t>357 - PRA VI. GADHI MAHASINGH K N.-1</t>
        </is>
      </c>
      <c r="D360" t="inlineStr">
        <is>
          <t>PRA VI. GADHI MAHASINGH K N.-1</t>
        </is>
      </c>
      <c r="E360" t="inlineStr">
        <is>
          <t>357</t>
        </is>
      </c>
      <c r="F360" t="inlineStr">
        <is>
          <t>357</t>
        </is>
      </c>
      <c r="G360" t="inlineStr">
        <is>
          <t>357</t>
        </is>
      </c>
      <c r="H360" t="inlineStr">
        <is>
          <t>357</t>
        </is>
      </c>
      <c r="I360" s="4" t="inlineStr">
        <is>
          <t>Safe</t>
        </is>
      </c>
      <c r="J360" t="n">
        <v>0.4144</v>
      </c>
      <c r="K360" t="n">
        <v>0.1886</v>
      </c>
      <c r="L360" t="inlineStr"/>
      <c r="M360" t="inlineStr">
        <is>
          <t>BSP</t>
        </is>
      </c>
      <c r="N360" t="n">
        <v>0.4922</v>
      </c>
      <c r="O360" t="n">
        <v>0.4891</v>
      </c>
      <c r="P360" t="inlineStr"/>
      <c r="Q360" t="n">
        <v>0.0031</v>
      </c>
      <c r="R360" t="inlineStr"/>
      <c r="S360" t="n">
        <v>0.9249000000000001</v>
      </c>
      <c r="T360" t="n">
        <v>0.0614</v>
      </c>
      <c r="U360" t="inlineStr"/>
      <c r="V360" t="n">
        <v>0.8635</v>
      </c>
      <c r="W360" t="inlineStr"/>
      <c r="X360" t="n">
        <v>0.7853</v>
      </c>
      <c r="Y360" t="n">
        <v>0.1827</v>
      </c>
      <c r="Z360" t="inlineStr"/>
      <c r="AA360" t="n">
        <v>0.6026</v>
      </c>
      <c r="AB360" t="inlineStr"/>
      <c r="AC360" t="n">
        <v>0.2367</v>
      </c>
      <c r="AD360" t="n">
        <v>0.048</v>
      </c>
      <c r="AE360" t="inlineStr"/>
      <c r="AF360" t="n">
        <v>0.1886</v>
      </c>
      <c r="AG360" t="inlineStr"/>
    </row>
    <row r="361">
      <c r="A361" t="inlineStr">
        <is>
          <t>86</t>
        </is>
      </c>
      <c r="B361" t="inlineStr">
        <is>
          <t>Agra</t>
        </is>
      </c>
      <c r="C361" t="inlineStr">
        <is>
          <t>358 - PRA. VI. NAGALA DAYALI R.N.1</t>
        </is>
      </c>
      <c r="D361" t="inlineStr">
        <is>
          <t>PRA. VI. NAGALA DAYALI R.N.1</t>
        </is>
      </c>
      <c r="E361" t="inlineStr">
        <is>
          <t>358</t>
        </is>
      </c>
      <c r="F361" t="inlineStr">
        <is>
          <t>358</t>
        </is>
      </c>
      <c r="G361" t="inlineStr">
        <is>
          <t>358</t>
        </is>
      </c>
      <c r="H361" t="inlineStr">
        <is>
          <t>358</t>
        </is>
      </c>
      <c r="I361" s="4" t="inlineStr">
        <is>
          <t>Safe</t>
        </is>
      </c>
      <c r="J361" t="n">
        <v>0.2599</v>
      </c>
      <c r="K361" t="n">
        <v>0.0159</v>
      </c>
      <c r="L361" t="inlineStr"/>
      <c r="M361" t="inlineStr">
        <is>
          <t>BSP</t>
        </is>
      </c>
      <c r="N361" t="n">
        <v>0.7149</v>
      </c>
      <c r="O361" t="n">
        <v>0.2081</v>
      </c>
      <c r="P361" t="inlineStr"/>
      <c r="Q361" t="n">
        <v>0.5068</v>
      </c>
      <c r="R361" t="inlineStr"/>
      <c r="S361" t="n">
        <v>0.7165</v>
      </c>
      <c r="T361" t="n">
        <v>0.2342</v>
      </c>
      <c r="U361" t="inlineStr"/>
      <c r="V361" t="n">
        <v>0.4824</v>
      </c>
      <c r="W361" t="inlineStr"/>
      <c r="X361" t="n">
        <v>0.499</v>
      </c>
      <c r="Y361" t="n">
        <v>0.4645</v>
      </c>
      <c r="Z361" t="inlineStr"/>
      <c r="AA361" t="n">
        <v>0.0345</v>
      </c>
      <c r="AB361" t="inlineStr"/>
      <c r="AC361" t="n">
        <v>0.0179</v>
      </c>
      <c r="AD361" t="n">
        <v>0.002</v>
      </c>
      <c r="AE361" t="inlineStr"/>
      <c r="AF361" t="n">
        <v>0.0159</v>
      </c>
      <c r="AG361" t="inlineStr"/>
    </row>
    <row r="362">
      <c r="A362" t="inlineStr">
        <is>
          <t>86</t>
        </is>
      </c>
      <c r="B362" t="inlineStr">
        <is>
          <t>Agra</t>
        </is>
      </c>
      <c r="C362" t="inlineStr">
        <is>
          <t>359 - PRA. VI. NAGALA HARIRAM R.N.1</t>
        </is>
      </c>
      <c r="D362" t="inlineStr">
        <is>
          <t>PRA. VI. NAGALA HARIRAM R.N.1</t>
        </is>
      </c>
      <c r="E362" t="inlineStr">
        <is>
          <t>359</t>
        </is>
      </c>
      <c r="F362" t="inlineStr">
        <is>
          <t>359</t>
        </is>
      </c>
      <c r="G362" t="inlineStr">
        <is>
          <t>359</t>
        </is>
      </c>
      <c r="H362" t="inlineStr">
        <is>
          <t>359</t>
        </is>
      </c>
      <c r="I362" s="4" t="inlineStr">
        <is>
          <t>Safe</t>
        </is>
      </c>
      <c r="J362" t="n">
        <v>0.3834</v>
      </c>
      <c r="K362" t="n">
        <v>0.0189</v>
      </c>
      <c r="L362" t="inlineStr"/>
      <c r="M362" t="inlineStr">
        <is>
          <t>BSP</t>
        </is>
      </c>
      <c r="N362" t="n">
        <v>0.5746</v>
      </c>
      <c r="O362" t="n">
        <v>0.151</v>
      </c>
      <c r="P362" t="inlineStr"/>
      <c r="Q362" t="n">
        <v>0.4236</v>
      </c>
      <c r="R362" t="inlineStr"/>
      <c r="S362" t="n">
        <v>0.842</v>
      </c>
      <c r="T362" t="n">
        <v>0.1471</v>
      </c>
      <c r="U362" t="inlineStr"/>
      <c r="V362" t="n">
        <v>0.6948</v>
      </c>
      <c r="W362" t="inlineStr"/>
      <c r="X362" t="n">
        <v>0.6443</v>
      </c>
      <c r="Y362" t="n">
        <v>0.248</v>
      </c>
      <c r="Z362" t="inlineStr"/>
      <c r="AA362" t="n">
        <v>0.3963</v>
      </c>
      <c r="AB362" t="inlineStr"/>
      <c r="AC362" t="n">
        <v>0.0201</v>
      </c>
      <c r="AD362" t="n">
        <v>0.0013</v>
      </c>
      <c r="AE362" t="inlineStr"/>
      <c r="AF362" t="n">
        <v>0.0189</v>
      </c>
      <c r="AG362" t="inlineStr"/>
    </row>
    <row r="363">
      <c r="A363" t="inlineStr">
        <is>
          <t>86</t>
        </is>
      </c>
      <c r="B363" t="inlineStr">
        <is>
          <t>Agra</t>
        </is>
      </c>
      <c r="C363" t="inlineStr">
        <is>
          <t>360 - PRA. VI. NAGLA PAADHE R.N.1</t>
        </is>
      </c>
      <c r="D363" t="inlineStr">
        <is>
          <t>PRA. VI. NAGLA PAADHE R.N.1</t>
        </is>
      </c>
      <c r="E363" t="inlineStr">
        <is>
          <t>360</t>
        </is>
      </c>
      <c r="F363" t="inlineStr">
        <is>
          <t>360</t>
        </is>
      </c>
      <c r="G363" t="inlineStr">
        <is>
          <t>360</t>
        </is>
      </c>
      <c r="H363" t="inlineStr">
        <is>
          <t>360</t>
        </is>
      </c>
      <c r="I363" s="4" t="inlineStr">
        <is>
          <t>Safe</t>
        </is>
      </c>
      <c r="J363" t="n">
        <v>0.332</v>
      </c>
      <c r="K363" t="n">
        <v>0.8623</v>
      </c>
      <c r="L363" t="inlineStr"/>
      <c r="M363" t="inlineStr">
        <is>
          <t>BSP</t>
        </is>
      </c>
      <c r="N363" t="n">
        <v>0.5988</v>
      </c>
      <c r="O363" t="n">
        <v>0.2037</v>
      </c>
      <c r="P363" t="inlineStr"/>
      <c r="Q363" t="n">
        <v>0.3951</v>
      </c>
      <c r="R363" t="inlineStr"/>
      <c r="S363" t="n">
        <v>0.2358</v>
      </c>
      <c r="T363" t="n">
        <v>0.7271</v>
      </c>
      <c r="U363" t="inlineStr"/>
      <c r="V363" t="n">
        <v>-0.4913</v>
      </c>
      <c r="W363" t="inlineStr"/>
      <c r="X363" t="n">
        <v>0.7543</v>
      </c>
      <c r="Y363" t="n">
        <v>0.1925</v>
      </c>
      <c r="Z363" t="inlineStr"/>
      <c r="AA363" t="n">
        <v>0.5618</v>
      </c>
      <c r="AB363" t="inlineStr"/>
      <c r="AC363" t="n">
        <v>0.9094</v>
      </c>
      <c r="AD363" t="n">
        <v>0.0471</v>
      </c>
      <c r="AE363" t="inlineStr"/>
      <c r="AF363" t="n">
        <v>0.8623</v>
      </c>
      <c r="AG363" t="inlineStr"/>
    </row>
    <row r="364">
      <c r="A364" t="inlineStr">
        <is>
          <t>86</t>
        </is>
      </c>
      <c r="B364" t="inlineStr">
        <is>
          <t>Agra</t>
        </is>
      </c>
      <c r="C364" t="inlineStr">
        <is>
          <t>361 - PRA. VI. NAGALA JOAHARI R.N.1</t>
        </is>
      </c>
      <c r="D364" t="inlineStr">
        <is>
          <t>PRA. VI. NAGALA JOAHARI R.N.1</t>
        </is>
      </c>
      <c r="E364" t="inlineStr">
        <is>
          <t>361</t>
        </is>
      </c>
      <c r="F364" t="inlineStr">
        <is>
          <t>361</t>
        </is>
      </c>
      <c r="G364" t="inlineStr">
        <is>
          <t>361</t>
        </is>
      </c>
      <c r="H364" t="inlineStr">
        <is>
          <t>361</t>
        </is>
      </c>
      <c r="I364" s="4" t="inlineStr">
        <is>
          <t>Safe</t>
        </is>
      </c>
      <c r="J364" t="n">
        <v>0.3774</v>
      </c>
      <c r="K364" t="n">
        <v>0.5858</v>
      </c>
      <c r="L364" t="inlineStr"/>
      <c r="M364" t="inlineStr">
        <is>
          <t>BSP</t>
        </is>
      </c>
      <c r="N364" t="n">
        <v>0.7795</v>
      </c>
      <c r="O364" t="n">
        <v>0.1404</v>
      </c>
      <c r="P364" t="inlineStr"/>
      <c r="Q364" t="n">
        <v>0.639</v>
      </c>
      <c r="R364" t="inlineStr"/>
      <c r="S364" t="n">
        <v>0.2294</v>
      </c>
      <c r="T364" t="n">
        <v>0.7541</v>
      </c>
      <c r="U364" t="inlineStr"/>
      <c r="V364" t="n">
        <v>-0.5247000000000001</v>
      </c>
      <c r="W364" t="inlineStr"/>
      <c r="X364" t="n">
        <v>0.8723</v>
      </c>
      <c r="Y364" t="n">
        <v>0.0629</v>
      </c>
      <c r="Z364" t="inlineStr"/>
      <c r="AA364" t="n">
        <v>0.8094</v>
      </c>
      <c r="AB364" t="inlineStr"/>
      <c r="AC364" t="n">
        <v>0.6412</v>
      </c>
      <c r="AD364" t="n">
        <v>0.0555</v>
      </c>
      <c r="AE364" t="inlineStr"/>
      <c r="AF364" t="n">
        <v>0.5858</v>
      </c>
      <c r="AG364" t="inlineStr"/>
    </row>
    <row r="365">
      <c r="A365" t="inlineStr">
        <is>
          <t>86</t>
        </is>
      </c>
      <c r="B365" t="inlineStr">
        <is>
          <t>Agra</t>
        </is>
      </c>
      <c r="C365" t="inlineStr">
        <is>
          <t>362 - PRA. VI. JAMALNAGA BHAIS R.N.1</t>
        </is>
      </c>
      <c r="D365" t="inlineStr">
        <is>
          <t>PRA. VI. JAMALNAGA BHAIS R.N.1</t>
        </is>
      </c>
      <c r="E365" t="inlineStr">
        <is>
          <t>362</t>
        </is>
      </c>
      <c r="F365" t="inlineStr">
        <is>
          <t>362</t>
        </is>
      </c>
      <c r="G365" t="inlineStr">
        <is>
          <t>362</t>
        </is>
      </c>
      <c r="H365" t="inlineStr">
        <is>
          <t>362</t>
        </is>
      </c>
      <c r="I365" s="4" t="inlineStr">
        <is>
          <t>Safe</t>
        </is>
      </c>
      <c r="J365" t="n">
        <v>0.308</v>
      </c>
      <c r="K365" t="n">
        <v>0.7826</v>
      </c>
      <c r="L365" t="inlineStr"/>
      <c r="M365" t="inlineStr">
        <is>
          <t>BSP</t>
        </is>
      </c>
      <c r="N365" t="n">
        <v>0.1667</v>
      </c>
      <c r="O365" t="n">
        <v>0.8078</v>
      </c>
      <c r="P365" t="inlineStr"/>
      <c r="Q365" t="n">
        <v>-0.6412</v>
      </c>
      <c r="R365" t="inlineStr"/>
      <c r="S365" t="n">
        <v>0.7119</v>
      </c>
      <c r="T365" t="n">
        <v>0.2422</v>
      </c>
      <c r="U365" t="inlineStr"/>
      <c r="V365" t="n">
        <v>0.4697</v>
      </c>
      <c r="W365" t="inlineStr"/>
      <c r="X365" t="n">
        <v>0.7996</v>
      </c>
      <c r="Y365" t="n">
        <v>0.1786</v>
      </c>
      <c r="Z365" t="inlineStr"/>
      <c r="AA365" t="n">
        <v>0.621</v>
      </c>
      <c r="AB365" t="inlineStr"/>
      <c r="AC365" t="n">
        <v>0.7907999999999999</v>
      </c>
      <c r="AD365" t="n">
        <v>0.008200000000000001</v>
      </c>
      <c r="AE365" t="inlineStr"/>
      <c r="AF365" t="n">
        <v>0.7826</v>
      </c>
      <c r="AG365" t="inlineStr"/>
    </row>
    <row r="366">
      <c r="A366" t="inlineStr">
        <is>
          <t>86</t>
        </is>
      </c>
      <c r="B366" t="inlineStr">
        <is>
          <t>Agra</t>
        </is>
      </c>
      <c r="C366" t="inlineStr">
        <is>
          <t>363 - PRA. VI. NAGLA AMAR SINGH R.N.1</t>
        </is>
      </c>
      <c r="D366" t="inlineStr">
        <is>
          <t>PRA. VI. NAGLA AMAR SINGH R.N.1</t>
        </is>
      </c>
      <c r="E366" t="inlineStr">
        <is>
          <t>363</t>
        </is>
      </c>
      <c r="F366" t="inlineStr">
        <is>
          <t>363</t>
        </is>
      </c>
      <c r="G366" t="inlineStr">
        <is>
          <t>363</t>
        </is>
      </c>
      <c r="H366" t="inlineStr">
        <is>
          <t>363</t>
        </is>
      </c>
      <c r="I366" s="5" t="inlineStr">
        <is>
          <t>Battlefield</t>
        </is>
      </c>
      <c r="J366" t="n">
        <v>-0.1011</v>
      </c>
      <c r="K366" t="n">
        <v>0.2117</v>
      </c>
      <c r="L366" t="inlineStr"/>
      <c r="M366" t="inlineStr">
        <is>
          <t>BSP</t>
        </is>
      </c>
      <c r="N366" t="n">
        <v>0.4861</v>
      </c>
      <c r="O366" t="n">
        <v>0.4094</v>
      </c>
      <c r="P366" t="inlineStr"/>
      <c r="Q366" t="n">
        <v>0.07679999999999999</v>
      </c>
      <c r="R366" t="inlineStr"/>
      <c r="S366" t="n">
        <v>0.0459</v>
      </c>
      <c r="T366" t="n">
        <v>0.9413</v>
      </c>
      <c r="U366" t="inlineStr"/>
      <c r="V366" t="n">
        <v>-0.8954</v>
      </c>
      <c r="W366" t="inlineStr"/>
      <c r="X366" t="n">
        <v>0.593</v>
      </c>
      <c r="Y366" t="n">
        <v>0.3904</v>
      </c>
      <c r="Z366" t="inlineStr"/>
      <c r="AA366" t="n">
        <v>0.2027</v>
      </c>
      <c r="AB366" t="inlineStr"/>
      <c r="AC366" t="n">
        <v>0.2117</v>
      </c>
      <c r="AD366" t="n">
        <v>0</v>
      </c>
      <c r="AE366" t="inlineStr"/>
      <c r="AF366" t="n">
        <v>0.2117</v>
      </c>
      <c r="AG366" t="inlineStr"/>
    </row>
    <row r="367">
      <c r="A367" t="inlineStr">
        <is>
          <t>86</t>
        </is>
      </c>
      <c r="B367" t="inlineStr">
        <is>
          <t>Agra</t>
        </is>
      </c>
      <c r="C367" t="inlineStr">
        <is>
          <t>364 - PRA. VI. NAGLA NATTHA R.N.1</t>
        </is>
      </c>
      <c r="D367" t="inlineStr">
        <is>
          <t>PRA. VI. NAGLA NATTHA R.N.1</t>
        </is>
      </c>
      <c r="E367" t="inlineStr">
        <is>
          <t>364</t>
        </is>
      </c>
      <c r="F367" t="inlineStr">
        <is>
          <t>364</t>
        </is>
      </c>
      <c r="G367" t="inlineStr">
        <is>
          <t>364</t>
        </is>
      </c>
      <c r="H367" t="inlineStr">
        <is>
          <t>364</t>
        </is>
      </c>
      <c r="I367" s="5" t="inlineStr">
        <is>
          <t>Battlefield</t>
        </is>
      </c>
      <c r="J367" t="n">
        <v>-0.0517</v>
      </c>
      <c r="K367" t="n">
        <v>-0.0473</v>
      </c>
      <c r="L367" t="inlineStr"/>
      <c r="M367" t="inlineStr">
        <is>
          <t>BSP</t>
        </is>
      </c>
      <c r="N367" t="n">
        <v>0.665</v>
      </c>
      <c r="O367" t="n">
        <v>0.261</v>
      </c>
      <c r="P367" t="inlineStr"/>
      <c r="Q367" t="n">
        <v>0.4039</v>
      </c>
      <c r="R367" t="inlineStr"/>
      <c r="S367" t="n">
        <v>0.0111</v>
      </c>
      <c r="T367" t="n">
        <v>0.9737</v>
      </c>
      <c r="U367" t="inlineStr"/>
      <c r="V367" t="n">
        <v>-0.9627</v>
      </c>
      <c r="W367" t="inlineStr"/>
      <c r="X367" t="n">
        <v>0.6788999999999999</v>
      </c>
      <c r="Y367" t="n">
        <v>0.2796</v>
      </c>
      <c r="Z367" t="inlineStr"/>
      <c r="AA367" t="n">
        <v>0.3993</v>
      </c>
      <c r="AB367" t="inlineStr"/>
      <c r="AC367" t="n">
        <v>0.1905</v>
      </c>
      <c r="AD367" t="n">
        <v>0.2378</v>
      </c>
      <c r="AE367" t="inlineStr"/>
      <c r="AF367" t="n">
        <v>-0.0473</v>
      </c>
      <c r="AG367" t="inlineStr"/>
    </row>
    <row r="368">
      <c r="A368" t="inlineStr">
        <is>
          <t>86</t>
        </is>
      </c>
      <c r="B368" t="inlineStr">
        <is>
          <t>Agra</t>
        </is>
      </c>
      <c r="C368" t="inlineStr">
        <is>
          <t>365 - PRA VI. MANGALPUR K N.-1</t>
        </is>
      </c>
      <c r="D368" t="inlineStr">
        <is>
          <t>PRA VI. MANGALPUR K N.-1</t>
        </is>
      </c>
      <c r="E368" t="inlineStr">
        <is>
          <t>365</t>
        </is>
      </c>
      <c r="F368" t="inlineStr">
        <is>
          <t>365</t>
        </is>
      </c>
      <c r="G368" t="inlineStr">
        <is>
          <t>365</t>
        </is>
      </c>
      <c r="H368" t="inlineStr">
        <is>
          <t>365</t>
        </is>
      </c>
      <c r="I368" s="5" t="inlineStr">
        <is>
          <t>Battlefield</t>
        </is>
      </c>
      <c r="J368" t="n">
        <v>-0.0146</v>
      </c>
      <c r="K368" t="n">
        <v>0.5659999999999999</v>
      </c>
      <c r="L368" t="inlineStr"/>
      <c r="M368" t="inlineStr">
        <is>
          <t>BSP</t>
        </is>
      </c>
      <c r="N368" t="n">
        <v>0.4932</v>
      </c>
      <c r="O368" t="n">
        <v>0.4392</v>
      </c>
      <c r="P368" t="inlineStr"/>
      <c r="Q368" t="n">
        <v>0.0541</v>
      </c>
      <c r="R368" t="inlineStr"/>
      <c r="S368" t="n">
        <v>0.1419</v>
      </c>
      <c r="T368" t="n">
        <v>0.8352000000000001</v>
      </c>
      <c r="U368" t="inlineStr"/>
      <c r="V368" t="n">
        <v>-0.6934</v>
      </c>
      <c r="W368" t="inlineStr"/>
      <c r="X368" t="n">
        <v>0.494</v>
      </c>
      <c r="Y368" t="n">
        <v>0.4791</v>
      </c>
      <c r="Z368" t="inlineStr"/>
      <c r="AA368" t="n">
        <v>0.0149</v>
      </c>
      <c r="AB368" t="inlineStr"/>
      <c r="AC368" t="n">
        <v>0.6288</v>
      </c>
      <c r="AD368" t="n">
        <v>0.0629</v>
      </c>
      <c r="AE368" t="inlineStr"/>
      <c r="AF368" t="n">
        <v>0.5659999999999999</v>
      </c>
      <c r="AG368" t="inlineStr"/>
    </row>
    <row r="369">
      <c r="A369" t="inlineStr">
        <is>
          <t>86</t>
        </is>
      </c>
      <c r="B369" t="inlineStr">
        <is>
          <t>Agra</t>
        </is>
      </c>
      <c r="C369" t="inlineStr">
        <is>
          <t>366 - PO.MA.VI. BHAWAIN K N.-1</t>
        </is>
      </c>
      <c r="D369" t="inlineStr">
        <is>
          <t>PO.MA.VI. BHAWAIN K N.-1</t>
        </is>
      </c>
      <c r="E369" t="inlineStr">
        <is>
          <t>366</t>
        </is>
      </c>
      <c r="F369" t="inlineStr">
        <is>
          <t>366</t>
        </is>
      </c>
      <c r="G369" t="inlineStr">
        <is>
          <t>366</t>
        </is>
      </c>
      <c r="H369" t="inlineStr">
        <is>
          <t>366</t>
        </is>
      </c>
      <c r="I369" s="4" t="inlineStr">
        <is>
          <t>Safe</t>
        </is>
      </c>
      <c r="J369" t="n">
        <v>0.2219</v>
      </c>
      <c r="K369" t="n">
        <v>0.0501</v>
      </c>
      <c r="L369" t="inlineStr"/>
      <c r="M369" t="inlineStr">
        <is>
          <t>BSP</t>
        </is>
      </c>
      <c r="N369" t="n">
        <v>0.8079</v>
      </c>
      <c r="O369" t="n">
        <v>0.1018</v>
      </c>
      <c r="P369" t="inlineStr"/>
      <c r="Q369" t="n">
        <v>0.7060999999999999</v>
      </c>
      <c r="R369" t="inlineStr"/>
      <c r="S369" t="n">
        <v>0.3203</v>
      </c>
      <c r="T369" t="n">
        <v>0.6562</v>
      </c>
      <c r="U369" t="inlineStr"/>
      <c r="V369" t="n">
        <v>-0.3359</v>
      </c>
      <c r="W369" t="inlineStr"/>
      <c r="X369" t="n">
        <v>0.7013</v>
      </c>
      <c r="Y369" t="n">
        <v>0.2338</v>
      </c>
      <c r="Z369" t="inlineStr"/>
      <c r="AA369" t="n">
        <v>0.4675</v>
      </c>
      <c r="AB369" t="inlineStr"/>
      <c r="AC369" t="n">
        <v>0.0501</v>
      </c>
      <c r="AD369" t="n">
        <v>0</v>
      </c>
      <c r="AE369" t="inlineStr"/>
      <c r="AF369" t="n">
        <v>0.0501</v>
      </c>
      <c r="AG369" t="inlineStr"/>
    </row>
    <row r="370">
      <c r="A370" t="inlineStr">
        <is>
          <t>86</t>
        </is>
      </c>
      <c r="B370" t="inlineStr">
        <is>
          <t>Agra</t>
        </is>
      </c>
      <c r="C370" t="inlineStr">
        <is>
          <t>367 - PO.MA.VI. RASULPUR K N.-1</t>
        </is>
      </c>
      <c r="D370" t="inlineStr">
        <is>
          <t>PO.MA.VI. RASULPUR K N.-1</t>
        </is>
      </c>
      <c r="E370" t="inlineStr">
        <is>
          <t>367</t>
        </is>
      </c>
      <c r="F370" t="inlineStr">
        <is>
          <t>367</t>
        </is>
      </c>
      <c r="G370" t="inlineStr">
        <is>
          <t>367</t>
        </is>
      </c>
      <c r="H370" t="inlineStr">
        <is>
          <t>367</t>
        </is>
      </c>
      <c r="I370" s="4" t="inlineStr">
        <is>
          <t>Safe</t>
        </is>
      </c>
      <c r="J370" t="n">
        <v>0.1002</v>
      </c>
      <c r="K370" t="n">
        <v>0.0216</v>
      </c>
      <c r="L370" t="inlineStr"/>
      <c r="M370" t="inlineStr">
        <is>
          <t>BSP</t>
        </is>
      </c>
      <c r="N370" t="n">
        <v>0.4644</v>
      </c>
      <c r="O370" t="n">
        <v>0.3344</v>
      </c>
      <c r="P370" t="inlineStr"/>
      <c r="Q370" t="n">
        <v>0.13</v>
      </c>
      <c r="R370" t="inlineStr"/>
      <c r="S370" t="n">
        <v>0.4086</v>
      </c>
      <c r="T370" t="n">
        <v>0.5845</v>
      </c>
      <c r="U370" t="inlineStr"/>
      <c r="V370" t="n">
        <v>-0.1759</v>
      </c>
      <c r="W370" t="inlineStr"/>
      <c r="X370" t="n">
        <v>0.6443</v>
      </c>
      <c r="Y370" t="n">
        <v>0.2192</v>
      </c>
      <c r="Z370" t="inlineStr"/>
      <c r="AA370" t="n">
        <v>0.4251</v>
      </c>
      <c r="AB370" t="inlineStr"/>
      <c r="AC370" t="n">
        <v>0.0226</v>
      </c>
      <c r="AD370" t="n">
        <v>0.001</v>
      </c>
      <c r="AE370" t="inlineStr"/>
      <c r="AF370" t="n">
        <v>0.0216</v>
      </c>
      <c r="AG370" t="inlineStr"/>
    </row>
    <row r="371">
      <c r="A371" t="inlineStr">
        <is>
          <t>86</t>
        </is>
      </c>
      <c r="B371" t="inlineStr">
        <is>
          <t>Agra</t>
        </is>
      </c>
      <c r="C371" t="inlineStr">
        <is>
          <t>368 - PRA. VI. CHAMRAULA R.N.1</t>
        </is>
      </c>
      <c r="D371" t="inlineStr">
        <is>
          <t>PRA. VI. CHAMRAULA R.N.1</t>
        </is>
      </c>
      <c r="E371" t="inlineStr">
        <is>
          <t>368</t>
        </is>
      </c>
      <c r="F371" t="inlineStr">
        <is>
          <t>368</t>
        </is>
      </c>
      <c r="G371" t="inlineStr">
        <is>
          <t>368</t>
        </is>
      </c>
      <c r="H371" t="inlineStr">
        <is>
          <t>368</t>
        </is>
      </c>
      <c r="I371" s="4" t="inlineStr">
        <is>
          <t>Safe</t>
        </is>
      </c>
      <c r="J371" t="n">
        <v>0.2045</v>
      </c>
      <c r="K371" t="n">
        <v>0.0239</v>
      </c>
      <c r="L371" t="inlineStr"/>
      <c r="M371" t="inlineStr">
        <is>
          <t>BSP</t>
        </is>
      </c>
      <c r="N371" t="n">
        <v>0.4727</v>
      </c>
      <c r="O371" t="n">
        <v>0.2337</v>
      </c>
      <c r="P371" t="inlineStr"/>
      <c r="Q371" t="n">
        <v>0.239</v>
      </c>
      <c r="R371" t="inlineStr"/>
      <c r="S371" t="n">
        <v>0.5536</v>
      </c>
      <c r="T371" t="n">
        <v>0.4286</v>
      </c>
      <c r="U371" t="inlineStr"/>
      <c r="V371" t="n">
        <v>0.125</v>
      </c>
      <c r="W371" t="inlineStr"/>
      <c r="X371" t="n">
        <v>0.6437</v>
      </c>
      <c r="Y371" t="n">
        <v>0.2138</v>
      </c>
      <c r="Z371" t="inlineStr"/>
      <c r="AA371" t="n">
        <v>0.4299</v>
      </c>
      <c r="AB371" t="inlineStr"/>
      <c r="AC371" t="n">
        <v>0.0359</v>
      </c>
      <c r="AD371" t="n">
        <v>0.012</v>
      </c>
      <c r="AE371" t="inlineStr"/>
      <c r="AF371" t="n">
        <v>0.0239</v>
      </c>
      <c r="AG371" t="inlineStr"/>
    </row>
    <row r="372">
      <c r="A372" t="inlineStr">
        <is>
          <t>86</t>
        </is>
      </c>
      <c r="B372" t="inlineStr">
        <is>
          <t>Agra</t>
        </is>
      </c>
      <c r="C372" t="inlineStr">
        <is>
          <t>369 - JANTA I.C. EMADPUR K N.-1</t>
        </is>
      </c>
      <c r="D372" t="inlineStr">
        <is>
          <t>JANTA I.C. EMADPUR K N.-1</t>
        </is>
      </c>
      <c r="E372" t="inlineStr">
        <is>
          <t>369</t>
        </is>
      </c>
      <c r="F372" t="inlineStr">
        <is>
          <t>369</t>
        </is>
      </c>
      <c r="G372" t="inlineStr">
        <is>
          <t>369</t>
        </is>
      </c>
      <c r="H372" t="inlineStr">
        <is>
          <t>369</t>
        </is>
      </c>
      <c r="I372" s="5" t="inlineStr">
        <is>
          <t>Battlefield</t>
        </is>
      </c>
      <c r="J372" t="n">
        <v>-0.0598</v>
      </c>
      <c r="K372" t="n">
        <v>0.2149</v>
      </c>
      <c r="L372" t="inlineStr"/>
      <c r="M372" t="inlineStr">
        <is>
          <t>BSP</t>
        </is>
      </c>
      <c r="N372" t="n">
        <v>0.1669</v>
      </c>
      <c r="O372" t="n">
        <v>0.7725</v>
      </c>
      <c r="P372" t="inlineStr"/>
      <c r="Q372" t="n">
        <v>-0.6056</v>
      </c>
      <c r="R372" t="inlineStr"/>
      <c r="S372" t="n">
        <v>0.5185999999999999</v>
      </c>
      <c r="T372" t="n">
        <v>0.4486</v>
      </c>
      <c r="U372" t="inlineStr"/>
      <c r="V372" t="n">
        <v>0.07000000000000001</v>
      </c>
      <c r="W372" t="inlineStr"/>
      <c r="X372" t="n">
        <v>0.4893</v>
      </c>
      <c r="Y372" t="n">
        <v>0.4077</v>
      </c>
      <c r="Z372" t="inlineStr"/>
      <c r="AA372" t="n">
        <v>0.0815</v>
      </c>
      <c r="AB372" t="inlineStr"/>
      <c r="AC372" t="n">
        <v>0.3499</v>
      </c>
      <c r="AD372" t="n">
        <v>0.135</v>
      </c>
      <c r="AE372" t="inlineStr"/>
      <c r="AF372" t="n">
        <v>0.2149</v>
      </c>
      <c r="AG372" t="inlineStr"/>
    </row>
    <row r="373">
      <c r="A373" t="inlineStr">
        <is>
          <t>86</t>
        </is>
      </c>
      <c r="B373" t="inlineStr">
        <is>
          <t>Agra</t>
        </is>
      </c>
      <c r="C373" t="inlineStr">
        <is>
          <t>370 - JANTA I.C. EMADPUR K N.-2</t>
        </is>
      </c>
      <c r="D373" t="inlineStr">
        <is>
          <t>JANTA I.C. EMADPUR K N.-2</t>
        </is>
      </c>
      <c r="E373" t="inlineStr">
        <is>
          <t>370</t>
        </is>
      </c>
      <c r="F373" t="inlineStr">
        <is>
          <t>370</t>
        </is>
      </c>
      <c r="G373" t="inlineStr">
        <is>
          <t>370</t>
        </is>
      </c>
      <c r="H373" t="inlineStr">
        <is>
          <t>370</t>
        </is>
      </c>
      <c r="I373" s="4" t="inlineStr">
        <is>
          <t>Safe</t>
        </is>
      </c>
      <c r="J373" t="n">
        <v>0.5610000000000001</v>
      </c>
      <c r="K373" t="n">
        <v>0.3183</v>
      </c>
      <c r="L373" t="inlineStr"/>
      <c r="M373" t="inlineStr">
        <is>
          <t>BSP</t>
        </is>
      </c>
      <c r="N373" t="n">
        <v>0.6341</v>
      </c>
      <c r="O373" t="n">
        <v>0.2735</v>
      </c>
      <c r="P373" t="inlineStr"/>
      <c r="Q373" t="n">
        <v>0.3606</v>
      </c>
      <c r="R373" t="inlineStr"/>
      <c r="S373" t="n">
        <v>0.9486</v>
      </c>
      <c r="T373" t="n">
        <v>0.027</v>
      </c>
      <c r="U373" t="inlineStr"/>
      <c r="V373" t="n">
        <v>0.9216</v>
      </c>
      <c r="W373" t="inlineStr"/>
      <c r="X373" t="n">
        <v>0.7468</v>
      </c>
      <c r="Y373" t="n">
        <v>0.1035</v>
      </c>
      <c r="Z373" t="inlineStr"/>
      <c r="AA373" t="n">
        <v>0.6433</v>
      </c>
      <c r="AB373" t="inlineStr"/>
      <c r="AC373" t="n">
        <v>0.3769</v>
      </c>
      <c r="AD373" t="n">
        <v>0.0586</v>
      </c>
      <c r="AE373" t="inlineStr"/>
      <c r="AF373" t="n">
        <v>0.3183</v>
      </c>
      <c r="AG373" t="inlineStr"/>
    </row>
    <row r="374">
      <c r="A374" t="inlineStr">
        <is>
          <t>86</t>
        </is>
      </c>
      <c r="B374" t="inlineStr">
        <is>
          <t>Agra</t>
        </is>
      </c>
      <c r="C374" t="inlineStr">
        <is>
          <t>371 - JANTA I.C. EMADPUR K N.-3</t>
        </is>
      </c>
      <c r="D374" t="inlineStr">
        <is>
          <t>JANTA I.C. EMADPUR K N.-3</t>
        </is>
      </c>
      <c r="E374" t="inlineStr">
        <is>
          <t>371</t>
        </is>
      </c>
      <c r="F374" t="inlineStr">
        <is>
          <t>371</t>
        </is>
      </c>
      <c r="G374" t="inlineStr">
        <is>
          <t>371</t>
        </is>
      </c>
      <c r="H374" t="inlineStr">
        <is>
          <t>371</t>
        </is>
      </c>
      <c r="I374" s="4" t="inlineStr">
        <is>
          <t>Safe</t>
        </is>
      </c>
      <c r="J374" t="n">
        <v>0.2727</v>
      </c>
      <c r="K374" t="n">
        <v>0.39</v>
      </c>
      <c r="L374" t="inlineStr"/>
      <c r="M374" t="inlineStr">
        <is>
          <t>BSP</t>
        </is>
      </c>
      <c r="N374" t="n">
        <v>0.6258</v>
      </c>
      <c r="O374" t="n">
        <v>0.3177</v>
      </c>
      <c r="P374" t="inlineStr"/>
      <c r="Q374" t="n">
        <v>0.3081</v>
      </c>
      <c r="R374" t="inlineStr"/>
      <c r="S374" t="n">
        <v>0.678</v>
      </c>
      <c r="T374" t="n">
        <v>0.2851</v>
      </c>
      <c r="U374" t="inlineStr"/>
      <c r="V374" t="n">
        <v>0.3929</v>
      </c>
      <c r="W374" t="inlineStr"/>
      <c r="X374" t="n">
        <v>0.4425</v>
      </c>
      <c r="Y374" t="n">
        <v>0.4425</v>
      </c>
      <c r="Z374" t="inlineStr"/>
      <c r="AA374" t="n">
        <v>0</v>
      </c>
      <c r="AB374" t="inlineStr"/>
      <c r="AC374" t="n">
        <v>0.4131</v>
      </c>
      <c r="AD374" t="n">
        <v>0.0232</v>
      </c>
      <c r="AE374" t="inlineStr"/>
      <c r="AF374" t="n">
        <v>0.39</v>
      </c>
      <c r="AG374" t="inlineStr"/>
    </row>
    <row r="375">
      <c r="A375" t="inlineStr">
        <is>
          <t>86</t>
        </is>
      </c>
      <c r="B375" t="inlineStr">
        <is>
          <t>Agra</t>
        </is>
      </c>
      <c r="C375" t="inlineStr">
        <is>
          <t>372 - JANTA I.C. EMADPUR K N.-4</t>
        </is>
      </c>
      <c r="D375" t="inlineStr">
        <is>
          <t>JANTA I.C. EMADPUR K N.-4</t>
        </is>
      </c>
      <c r="E375" t="inlineStr">
        <is>
          <t>372</t>
        </is>
      </c>
      <c r="F375" t="inlineStr">
        <is>
          <t>372</t>
        </is>
      </c>
      <c r="G375" t="inlineStr">
        <is>
          <t>372</t>
        </is>
      </c>
      <c r="H375" t="inlineStr">
        <is>
          <t>372</t>
        </is>
      </c>
      <c r="I375" s="5" t="inlineStr">
        <is>
          <t>Battlefield</t>
        </is>
      </c>
      <c r="J375" t="n">
        <v>-0.127</v>
      </c>
      <c r="K375" t="n">
        <v>0.0235</v>
      </c>
      <c r="L375" t="inlineStr"/>
      <c r="M375" t="inlineStr">
        <is>
          <t>BSP</t>
        </is>
      </c>
      <c r="N375" t="n">
        <v>0.1271</v>
      </c>
      <c r="O375" t="n">
        <v>0.7351</v>
      </c>
      <c r="P375" t="inlineStr"/>
      <c r="Q375" t="n">
        <v>-0.608</v>
      </c>
      <c r="R375" t="inlineStr"/>
      <c r="S375" t="n">
        <v>0.4012</v>
      </c>
      <c r="T375" t="n">
        <v>0.5743</v>
      </c>
      <c r="U375" t="inlineStr"/>
      <c r="V375" t="n">
        <v>-0.173</v>
      </c>
      <c r="W375" t="inlineStr"/>
      <c r="X375" t="n">
        <v>0.4452</v>
      </c>
      <c r="Y375" t="n">
        <v>0.1957</v>
      </c>
      <c r="Z375" t="inlineStr"/>
      <c r="AA375" t="n">
        <v>0.2495</v>
      </c>
      <c r="AB375" t="inlineStr"/>
      <c r="AC375" t="n">
        <v>0.4385</v>
      </c>
      <c r="AD375" t="n">
        <v>0.4149</v>
      </c>
      <c r="AE375" t="inlineStr"/>
      <c r="AF375" t="n">
        <v>0.0235</v>
      </c>
      <c r="AG375" t="inlineStr"/>
    </row>
    <row r="376">
      <c r="A376" t="inlineStr">
        <is>
          <t>86</t>
        </is>
      </c>
      <c r="B376" t="inlineStr">
        <is>
          <t>Agra</t>
        </is>
      </c>
      <c r="C376" t="inlineStr">
        <is>
          <t>373 - PRA. VI. JANAKI GARHI R.N.1</t>
        </is>
      </c>
      <c r="D376" t="inlineStr">
        <is>
          <t>PRA. VI. JANAKI GARHI R.N.1</t>
        </is>
      </c>
      <c r="E376" t="inlineStr">
        <is>
          <t>373</t>
        </is>
      </c>
      <c r="F376" t="inlineStr">
        <is>
          <t>373</t>
        </is>
      </c>
      <c r="G376" t="inlineStr">
        <is>
          <t>373</t>
        </is>
      </c>
      <c r="H376" t="inlineStr">
        <is>
          <t>373</t>
        </is>
      </c>
      <c r="I376" s="4" t="inlineStr">
        <is>
          <t>Safe</t>
        </is>
      </c>
      <c r="J376" t="n">
        <v>0.137</v>
      </c>
      <c r="K376" t="n">
        <v>0.8933</v>
      </c>
      <c r="L376" t="inlineStr"/>
      <c r="M376" t="inlineStr">
        <is>
          <t>BSP</t>
        </is>
      </c>
      <c r="N376" t="n">
        <v>0.0978</v>
      </c>
      <c r="O376" t="n">
        <v>0.8667</v>
      </c>
      <c r="P376" t="inlineStr"/>
      <c r="Q376" t="n">
        <v>-0.7689</v>
      </c>
      <c r="R376" t="inlineStr"/>
      <c r="S376" t="n">
        <v>0.7721</v>
      </c>
      <c r="T376" t="n">
        <v>0.2149</v>
      </c>
      <c r="U376" t="inlineStr"/>
      <c r="V376" t="n">
        <v>0.5573</v>
      </c>
      <c r="W376" t="inlineStr"/>
      <c r="X376" t="n">
        <v>0.3785</v>
      </c>
      <c r="Y376" t="n">
        <v>0.5122</v>
      </c>
      <c r="Z376" t="inlineStr"/>
      <c r="AA376" t="n">
        <v>-0.1337</v>
      </c>
      <c r="AB376" t="inlineStr"/>
      <c r="AC376" t="n">
        <v>0.9244</v>
      </c>
      <c r="AD376" t="n">
        <v>0.0311</v>
      </c>
      <c r="AE376" t="inlineStr"/>
      <c r="AF376" t="n">
        <v>0.8933</v>
      </c>
      <c r="AG376" t="inlineStr"/>
    </row>
    <row r="377">
      <c r="A377" t="inlineStr">
        <is>
          <t>86</t>
        </is>
      </c>
      <c r="B377" t="inlineStr">
        <is>
          <t>Agra</t>
        </is>
      </c>
      <c r="C377" t="inlineStr">
        <is>
          <t>374 - JANTA I.C. EMADPUR K N.-6</t>
        </is>
      </c>
      <c r="D377" t="inlineStr">
        <is>
          <t>JANTA I.C. EMADPUR K N.-6</t>
        </is>
      </c>
      <c r="E377" t="inlineStr">
        <is>
          <t>374</t>
        </is>
      </c>
      <c r="F377" t="inlineStr">
        <is>
          <t>374</t>
        </is>
      </c>
      <c r="G377" t="inlineStr">
        <is>
          <t>374</t>
        </is>
      </c>
      <c r="H377" t="inlineStr">
        <is>
          <t>374</t>
        </is>
      </c>
      <c r="I377" s="3" t="inlineStr">
        <is>
          <t>Favorable</t>
        </is>
      </c>
      <c r="J377" t="n">
        <v>0.0073</v>
      </c>
      <c r="K377" t="n">
        <v>0.414</v>
      </c>
      <c r="L377" t="inlineStr"/>
      <c r="M377" t="inlineStr">
        <is>
          <t>BSP</t>
        </is>
      </c>
      <c r="N377" t="n">
        <v>0.6256</v>
      </c>
      <c r="O377" t="n">
        <v>0.1608</v>
      </c>
      <c r="P377" t="inlineStr"/>
      <c r="Q377" t="n">
        <v>0.4648</v>
      </c>
      <c r="R377" t="inlineStr"/>
      <c r="S377" t="n">
        <v>0.0597</v>
      </c>
      <c r="T377" t="n">
        <v>0.9337</v>
      </c>
      <c r="U377" t="inlineStr"/>
      <c r="V377" t="n">
        <v>-0.874</v>
      </c>
      <c r="W377" t="inlineStr"/>
      <c r="X377" t="n">
        <v>0.4988</v>
      </c>
      <c r="Y377" t="n">
        <v>0.4743</v>
      </c>
      <c r="Z377" t="inlineStr"/>
      <c r="AA377" t="n">
        <v>0.0244</v>
      </c>
      <c r="AB377" t="inlineStr"/>
      <c r="AC377" t="n">
        <v>0.5822000000000001</v>
      </c>
      <c r="AD377" t="n">
        <v>0.1682</v>
      </c>
      <c r="AE377" t="inlineStr"/>
      <c r="AF377" t="n">
        <v>0.414</v>
      </c>
      <c r="AG377" t="inlineStr"/>
    </row>
    <row r="378">
      <c r="A378" t="inlineStr">
        <is>
          <t>86</t>
        </is>
      </c>
      <c r="B378" t="inlineStr">
        <is>
          <t>Agra</t>
        </is>
      </c>
      <c r="C378" t="inlineStr">
        <is>
          <t>375 - AADARSH PRA.VI. ETMADPUR K N.-1</t>
        </is>
      </c>
      <c r="D378" t="inlineStr">
        <is>
          <t>AADARSH PRA.VI. ETMADPUR K N.-1</t>
        </is>
      </c>
      <c r="E378" t="inlineStr">
        <is>
          <t>375</t>
        </is>
      </c>
      <c r="F378" t="inlineStr">
        <is>
          <t>375</t>
        </is>
      </c>
      <c r="G378" t="inlineStr">
        <is>
          <t>375</t>
        </is>
      </c>
      <c r="H378" t="inlineStr">
        <is>
          <t>375</t>
        </is>
      </c>
      <c r="I378" s="5" t="inlineStr">
        <is>
          <t>Battlefield</t>
        </is>
      </c>
      <c r="J378" t="n">
        <v>0.1219</v>
      </c>
      <c r="K378" t="n">
        <v>-0.0202</v>
      </c>
      <c r="L378" t="inlineStr"/>
      <c r="M378" t="inlineStr">
        <is>
          <t>BSP</t>
        </is>
      </c>
      <c r="N378" t="n">
        <v>0.5686</v>
      </c>
      <c r="O378" t="n">
        <v>0.1961</v>
      </c>
      <c r="P378" t="inlineStr"/>
      <c r="Q378" t="n">
        <v>0.3725</v>
      </c>
      <c r="R378" t="inlineStr"/>
      <c r="S378" t="n">
        <v>0.4043</v>
      </c>
      <c r="T378" t="n">
        <v>0.5931</v>
      </c>
      <c r="U378" t="inlineStr"/>
      <c r="V378" t="n">
        <v>-0.1888</v>
      </c>
      <c r="W378" t="inlineStr"/>
      <c r="X378" t="n">
        <v>0.6224</v>
      </c>
      <c r="Y378" t="n">
        <v>0.2982</v>
      </c>
      <c r="Z378" t="inlineStr"/>
      <c r="AA378" t="n">
        <v>0.3241</v>
      </c>
      <c r="AB378" t="inlineStr"/>
      <c r="AC378" t="n">
        <v>0.4017</v>
      </c>
      <c r="AD378" t="n">
        <v>0.422</v>
      </c>
      <c r="AE378" t="inlineStr"/>
      <c r="AF378" t="n">
        <v>-0.0202</v>
      </c>
      <c r="AG378" t="inlineStr"/>
    </row>
    <row r="379">
      <c r="A379" t="inlineStr">
        <is>
          <t>86</t>
        </is>
      </c>
      <c r="B379" t="inlineStr">
        <is>
          <t>Agra</t>
        </is>
      </c>
      <c r="C379" t="inlineStr">
        <is>
          <t>376 - R.INTER COLLAGE BARHAN R.N.1</t>
        </is>
      </c>
      <c r="D379" t="inlineStr">
        <is>
          <t>R.INTER COLLAGE BARHAN R.N.1</t>
        </is>
      </c>
      <c r="E379" t="inlineStr">
        <is>
          <t>376</t>
        </is>
      </c>
      <c r="F379" t="inlineStr">
        <is>
          <t>376</t>
        </is>
      </c>
      <c r="G379" t="inlineStr">
        <is>
          <t>376</t>
        </is>
      </c>
      <c r="H379" t="inlineStr">
        <is>
          <t>376</t>
        </is>
      </c>
      <c r="I379" s="4" t="inlineStr">
        <is>
          <t>Safe</t>
        </is>
      </c>
      <c r="J379" t="n">
        <v>0.5981</v>
      </c>
      <c r="K379" t="n">
        <v>0.4961</v>
      </c>
      <c r="L379" t="inlineStr"/>
      <c r="M379" t="inlineStr">
        <is>
          <t>BSP</t>
        </is>
      </c>
      <c r="N379" t="n">
        <v>0.7841</v>
      </c>
      <c r="O379" t="n">
        <v>0.1445</v>
      </c>
      <c r="P379" t="inlineStr"/>
      <c r="Q379" t="n">
        <v>0.6395999999999999</v>
      </c>
      <c r="R379" t="inlineStr"/>
      <c r="S379" t="n">
        <v>0.8121</v>
      </c>
      <c r="T379" t="n">
        <v>0.1416</v>
      </c>
      <c r="U379" t="inlineStr"/>
      <c r="V379" t="n">
        <v>0.6705</v>
      </c>
      <c r="W379" t="inlineStr"/>
      <c r="X379" t="n">
        <v>0.7739</v>
      </c>
      <c r="Y379" t="n">
        <v>0.1879</v>
      </c>
      <c r="Z379" t="inlineStr"/>
      <c r="AA379" t="n">
        <v>0.586</v>
      </c>
      <c r="AB379" t="inlineStr"/>
      <c r="AC379" t="n">
        <v>0.7151999999999999</v>
      </c>
      <c r="AD379" t="n">
        <v>0.2191</v>
      </c>
      <c r="AE379" t="inlineStr"/>
      <c r="AF379" t="n">
        <v>0.4961</v>
      </c>
      <c r="AG379" t="inlineStr"/>
    </row>
    <row r="380">
      <c r="A380" t="inlineStr">
        <is>
          <t>86</t>
        </is>
      </c>
      <c r="B380" t="inlineStr">
        <is>
          <t>Agra</t>
        </is>
      </c>
      <c r="C380" t="inlineStr">
        <is>
          <t>377 - R.INTER COLLAGE BARHAN R.N. 2</t>
        </is>
      </c>
      <c r="D380" t="inlineStr">
        <is>
          <t>R.INTER COLLAGE BARHAN R.N. 2</t>
        </is>
      </c>
      <c r="E380" t="inlineStr">
        <is>
          <t>377</t>
        </is>
      </c>
      <c r="F380" t="inlineStr">
        <is>
          <t>377</t>
        </is>
      </c>
      <c r="G380" t="inlineStr">
        <is>
          <t>377</t>
        </is>
      </c>
      <c r="H380" t="inlineStr">
        <is>
          <t>377</t>
        </is>
      </c>
      <c r="I380" s="5" t="inlineStr">
        <is>
          <t>Battlefield</t>
        </is>
      </c>
      <c r="J380" t="n">
        <v>0.2792</v>
      </c>
      <c r="K380" t="n">
        <v>-0.3576</v>
      </c>
      <c r="L380" t="inlineStr"/>
      <c r="M380" t="inlineStr">
        <is>
          <t>BSP</t>
        </is>
      </c>
      <c r="N380" t="n">
        <v>0.6979</v>
      </c>
      <c r="O380" t="n">
        <v>0.1768</v>
      </c>
      <c r="P380" t="inlineStr"/>
      <c r="Q380" t="n">
        <v>0.5211</v>
      </c>
      <c r="R380" t="inlineStr"/>
      <c r="S380" t="n">
        <v>0.756</v>
      </c>
      <c r="T380" t="n">
        <v>0.1862</v>
      </c>
      <c r="U380" t="inlineStr"/>
      <c r="V380" t="n">
        <v>0.5698</v>
      </c>
      <c r="W380" t="inlineStr"/>
      <c r="X380" t="n">
        <v>0.6597</v>
      </c>
      <c r="Y380" t="n">
        <v>0.276</v>
      </c>
      <c r="Z380" t="inlineStr"/>
      <c r="AA380" t="n">
        <v>0.3837</v>
      </c>
      <c r="AB380" t="inlineStr"/>
      <c r="AC380" t="n">
        <v>0.06270000000000001</v>
      </c>
      <c r="AD380" t="n">
        <v>0.4203</v>
      </c>
      <c r="AE380" t="inlineStr"/>
      <c r="AF380" t="n">
        <v>-0.3576</v>
      </c>
      <c r="AG380" t="inlineStr"/>
    </row>
    <row r="381">
      <c r="A381" t="inlineStr">
        <is>
          <t>86</t>
        </is>
      </c>
      <c r="B381" t="inlineStr">
        <is>
          <t>Agra</t>
        </is>
      </c>
      <c r="C381" t="inlineStr">
        <is>
          <t>378 - R.INTER COLLAGE BARHAN R.N.3</t>
        </is>
      </c>
      <c r="D381" t="inlineStr">
        <is>
          <t>R.INTER COLLAGE BARHAN R.N.3</t>
        </is>
      </c>
      <c r="E381" t="inlineStr">
        <is>
          <t>378</t>
        </is>
      </c>
      <c r="F381" t="inlineStr">
        <is>
          <t>378</t>
        </is>
      </c>
      <c r="G381" t="inlineStr">
        <is>
          <t>378</t>
        </is>
      </c>
      <c r="H381" t="inlineStr">
        <is>
          <t>378</t>
        </is>
      </c>
      <c r="I381" s="5" t="inlineStr">
        <is>
          <t>Battlefield</t>
        </is>
      </c>
      <c r="J381" t="n">
        <v>0.4175</v>
      </c>
      <c r="K381" t="n">
        <v>-0.2043</v>
      </c>
      <c r="L381" t="inlineStr"/>
      <c r="M381" t="inlineStr">
        <is>
          <t>BSP</t>
        </is>
      </c>
      <c r="N381" t="n">
        <v>0.7464</v>
      </c>
      <c r="O381" t="n">
        <v>0.1585</v>
      </c>
      <c r="P381" t="inlineStr"/>
      <c r="Q381" t="n">
        <v>0.5879</v>
      </c>
      <c r="R381" t="inlineStr"/>
      <c r="S381" t="n">
        <v>0.8309</v>
      </c>
      <c r="T381" t="n">
        <v>0.1048</v>
      </c>
      <c r="U381" t="inlineStr"/>
      <c r="V381" t="n">
        <v>0.7261</v>
      </c>
      <c r="W381" t="inlineStr"/>
      <c r="X381" t="n">
        <v>0.7447</v>
      </c>
      <c r="Y381" t="n">
        <v>0.1844</v>
      </c>
      <c r="Z381" t="inlineStr"/>
      <c r="AA381" t="n">
        <v>0.5603</v>
      </c>
      <c r="AB381" t="inlineStr"/>
      <c r="AC381" t="n">
        <v>0.3777</v>
      </c>
      <c r="AD381" t="n">
        <v>0.582</v>
      </c>
      <c r="AE381" t="inlineStr"/>
      <c r="AF381" t="n">
        <v>-0.2043</v>
      </c>
      <c r="AG381" t="inlineStr"/>
    </row>
    <row r="382">
      <c r="A382" t="inlineStr">
        <is>
          <t>86</t>
        </is>
      </c>
      <c r="B382" t="inlineStr">
        <is>
          <t>Agra</t>
        </is>
      </c>
      <c r="C382" t="inlineStr">
        <is>
          <t>379 - R.INTER COLLAGE BARHAN R.N. 4</t>
        </is>
      </c>
      <c r="D382" t="inlineStr">
        <is>
          <t>R.INTER COLLAGE BARHAN R.N. 4</t>
        </is>
      </c>
      <c r="E382" t="inlineStr">
        <is>
          <t>379</t>
        </is>
      </c>
      <c r="F382" t="inlineStr">
        <is>
          <t>379</t>
        </is>
      </c>
      <c r="G382" t="inlineStr">
        <is>
          <t>379</t>
        </is>
      </c>
      <c r="H382" t="inlineStr">
        <is>
          <t>379</t>
        </is>
      </c>
      <c r="I382" s="4" t="inlineStr">
        <is>
          <t>Safe</t>
        </is>
      </c>
      <c r="J382" t="n">
        <v>0.3679</v>
      </c>
      <c r="K382" t="n">
        <v>0.7588</v>
      </c>
      <c r="L382" t="inlineStr"/>
      <c r="M382" t="inlineStr">
        <is>
          <t>BSP</t>
        </is>
      </c>
      <c r="N382" t="n">
        <v>0.3945</v>
      </c>
      <c r="O382" t="n">
        <v>0.5194</v>
      </c>
      <c r="P382" t="inlineStr"/>
      <c r="Q382" t="n">
        <v>-0.1248</v>
      </c>
      <c r="R382" t="inlineStr"/>
      <c r="S382" t="n">
        <v>0.848</v>
      </c>
      <c r="T382" t="n">
        <v>0.09710000000000001</v>
      </c>
      <c r="U382" t="inlineStr"/>
      <c r="V382" t="n">
        <v>0.7509</v>
      </c>
      <c r="W382" t="inlineStr"/>
      <c r="X382" t="n">
        <v>0.4921</v>
      </c>
      <c r="Y382" t="n">
        <v>0.4055</v>
      </c>
      <c r="Z382" t="inlineStr"/>
      <c r="AA382" t="n">
        <v>0.0866</v>
      </c>
      <c r="AB382" t="inlineStr"/>
      <c r="AC382" t="n">
        <v>0.7794</v>
      </c>
      <c r="AD382" t="n">
        <v>0.0206</v>
      </c>
      <c r="AE382" t="inlineStr"/>
      <c r="AF382" t="n">
        <v>0.7588</v>
      </c>
      <c r="AG382" t="inlineStr"/>
    </row>
    <row r="383">
      <c r="A383" t="inlineStr">
        <is>
          <t>86</t>
        </is>
      </c>
      <c r="B383" t="inlineStr">
        <is>
          <t>Agra</t>
        </is>
      </c>
      <c r="C383" t="inlineStr">
        <is>
          <t>380 - AADARSH PO.MA.VI.ETMADPUR K N.-1</t>
        </is>
      </c>
      <c r="D383" t="inlineStr">
        <is>
          <t>AADARSH PO.MA.VI.ETMADPUR K N.-1</t>
        </is>
      </c>
      <c r="E383" t="inlineStr">
        <is>
          <t>380</t>
        </is>
      </c>
      <c r="F383" t="inlineStr">
        <is>
          <t>380</t>
        </is>
      </c>
      <c r="G383" t="inlineStr">
        <is>
          <t>380</t>
        </is>
      </c>
      <c r="H383" t="inlineStr">
        <is>
          <t>380</t>
        </is>
      </c>
      <c r="I383" s="4" t="inlineStr">
        <is>
          <t>Safe</t>
        </is>
      </c>
      <c r="J383" t="n">
        <v>0.5155</v>
      </c>
      <c r="K383" t="n">
        <v>0.5362</v>
      </c>
      <c r="L383" t="inlineStr"/>
      <c r="M383" t="inlineStr">
        <is>
          <t>BSP</t>
        </is>
      </c>
      <c r="N383" t="n">
        <v>0.6631</v>
      </c>
      <c r="O383" t="n">
        <v>0.1721</v>
      </c>
      <c r="P383" t="inlineStr"/>
      <c r="Q383" t="n">
        <v>0.491</v>
      </c>
      <c r="R383" t="inlineStr"/>
      <c r="S383" t="n">
        <v>0.7125</v>
      </c>
      <c r="T383" t="n">
        <v>0.2357</v>
      </c>
      <c r="U383" t="inlineStr"/>
      <c r="V383" t="n">
        <v>0.4768</v>
      </c>
      <c r="W383" t="inlineStr"/>
      <c r="X383" t="n">
        <v>0.7423</v>
      </c>
      <c r="Y383" t="n">
        <v>0.1843</v>
      </c>
      <c r="Z383" t="inlineStr"/>
      <c r="AA383" t="n">
        <v>0.5579</v>
      </c>
      <c r="AB383" t="inlineStr"/>
      <c r="AC383" t="n">
        <v>0.649</v>
      </c>
      <c r="AD383" t="n">
        <v>0.1128</v>
      </c>
      <c r="AE383" t="inlineStr"/>
      <c r="AF383" t="n">
        <v>0.5362</v>
      </c>
      <c r="AG383" t="inlineStr"/>
    </row>
    <row r="384">
      <c r="A384" t="inlineStr">
        <is>
          <t>86</t>
        </is>
      </c>
      <c r="B384" t="inlineStr">
        <is>
          <t>Agra</t>
        </is>
      </c>
      <c r="C384" t="inlineStr">
        <is>
          <t>381 - AADARSH PO.MA.VI.ETMADPUR K N.-2</t>
        </is>
      </c>
      <c r="D384" t="inlineStr">
        <is>
          <t>AADARSH PO.MA.VI.ETMADPUR K N.-2</t>
        </is>
      </c>
      <c r="E384" t="inlineStr">
        <is>
          <t>381</t>
        </is>
      </c>
      <c r="F384" t="inlineStr">
        <is>
          <t>381</t>
        </is>
      </c>
      <c r="G384" t="inlineStr">
        <is>
          <t>381</t>
        </is>
      </c>
      <c r="H384" t="inlineStr">
        <is>
          <t>381</t>
        </is>
      </c>
      <c r="I384" s="4" t="inlineStr">
        <is>
          <t>Safe</t>
        </is>
      </c>
      <c r="J384" t="n">
        <v>0.4307</v>
      </c>
      <c r="K384" t="n">
        <v>0.6817</v>
      </c>
      <c r="L384" t="inlineStr"/>
      <c r="M384" t="inlineStr">
        <is>
          <t>BSP</t>
        </is>
      </c>
      <c r="N384" t="n">
        <v>0.658</v>
      </c>
      <c r="O384" t="n">
        <v>0.2111</v>
      </c>
      <c r="P384" t="inlineStr"/>
      <c r="Q384" t="n">
        <v>0.4469</v>
      </c>
      <c r="R384" t="inlineStr"/>
      <c r="S384" t="n">
        <v>0.6382</v>
      </c>
      <c r="T384" t="n">
        <v>0.3438</v>
      </c>
      <c r="U384" t="inlineStr"/>
      <c r="V384" t="n">
        <v>0.2944</v>
      </c>
      <c r="W384" t="inlineStr"/>
      <c r="X384" t="n">
        <v>0.6399</v>
      </c>
      <c r="Y384" t="n">
        <v>0.34</v>
      </c>
      <c r="Z384" t="inlineStr"/>
      <c r="AA384" t="n">
        <v>0.2999</v>
      </c>
      <c r="AB384" t="inlineStr"/>
      <c r="AC384" t="n">
        <v>0.7504999999999999</v>
      </c>
      <c r="AD384" t="n">
        <v>0.0688</v>
      </c>
      <c r="AE384" t="inlineStr"/>
      <c r="AF384" t="n">
        <v>0.6817</v>
      </c>
      <c r="AG384" t="inlineStr"/>
    </row>
    <row r="385">
      <c r="A385" t="inlineStr">
        <is>
          <t>86</t>
        </is>
      </c>
      <c r="B385" t="inlineStr">
        <is>
          <t>Agra</t>
        </is>
      </c>
      <c r="C385" t="inlineStr">
        <is>
          <t>382 - PRA. KANYA VI. ETMADPUR K N.-1</t>
        </is>
      </c>
      <c r="D385" t="inlineStr">
        <is>
          <t>PRA. KANYA VI. ETMADPUR K N.-1</t>
        </is>
      </c>
      <c r="E385" t="inlineStr">
        <is>
          <t>382</t>
        </is>
      </c>
      <c r="F385" t="inlineStr">
        <is>
          <t>382</t>
        </is>
      </c>
      <c r="G385" t="inlineStr">
        <is>
          <t>382</t>
        </is>
      </c>
      <c r="H385" t="inlineStr">
        <is>
          <t>382</t>
        </is>
      </c>
      <c r="I385" s="4" t="inlineStr">
        <is>
          <t>Safe</t>
        </is>
      </c>
      <c r="J385" t="n">
        <v>0.5586</v>
      </c>
      <c r="K385" t="n">
        <v>0.7566000000000001</v>
      </c>
      <c r="L385" t="inlineStr"/>
      <c r="M385" t="inlineStr">
        <is>
          <t>BSP</t>
        </is>
      </c>
      <c r="N385" t="n">
        <v>0.6732</v>
      </c>
      <c r="O385" t="n">
        <v>0.2408</v>
      </c>
      <c r="P385" t="inlineStr"/>
      <c r="Q385" t="n">
        <v>0.4324</v>
      </c>
      <c r="R385" t="inlineStr"/>
      <c r="S385" t="n">
        <v>0.6173</v>
      </c>
      <c r="T385" t="n">
        <v>0.3351</v>
      </c>
      <c r="U385" t="inlineStr"/>
      <c r="V385" t="n">
        <v>0.2822</v>
      </c>
      <c r="W385" t="inlineStr"/>
      <c r="X385" t="n">
        <v>0.8721</v>
      </c>
      <c r="Y385" t="n">
        <v>0.109</v>
      </c>
      <c r="Z385" t="inlineStr"/>
      <c r="AA385" t="n">
        <v>0.7631</v>
      </c>
      <c r="AB385" t="inlineStr"/>
      <c r="AC385" t="n">
        <v>0.7736</v>
      </c>
      <c r="AD385" t="n">
        <v>0.017</v>
      </c>
      <c r="AE385" t="inlineStr"/>
      <c r="AF385" t="n">
        <v>0.7566000000000001</v>
      </c>
      <c r="AG385" t="inlineStr"/>
    </row>
    <row r="386">
      <c r="A386" t="inlineStr">
        <is>
          <t>86</t>
        </is>
      </c>
      <c r="B386" t="inlineStr">
        <is>
          <t>Agra</t>
        </is>
      </c>
      <c r="C386" t="inlineStr">
        <is>
          <t>383 - PRA. KANYA VI. ETMADPUR K N.-2</t>
        </is>
      </c>
      <c r="D386" t="inlineStr">
        <is>
          <t>PRA. KANYA VI. ETMADPUR K N.-2</t>
        </is>
      </c>
      <c r="E386" t="inlineStr">
        <is>
          <t>383</t>
        </is>
      </c>
      <c r="F386" t="inlineStr">
        <is>
          <t>383</t>
        </is>
      </c>
      <c r="G386" t="inlineStr">
        <is>
          <t>383</t>
        </is>
      </c>
      <c r="H386" t="inlineStr">
        <is>
          <t>383</t>
        </is>
      </c>
      <c r="I386" s="4" t="inlineStr">
        <is>
          <t>Safe</t>
        </is>
      </c>
      <c r="J386" t="n">
        <v>0.5969</v>
      </c>
      <c r="K386" t="n">
        <v>0.5933</v>
      </c>
      <c r="L386" t="inlineStr"/>
      <c r="M386" t="inlineStr">
        <is>
          <t>BSP</t>
        </is>
      </c>
      <c r="N386" t="n">
        <v>0.6718</v>
      </c>
      <c r="O386" t="n">
        <v>0.1613</v>
      </c>
      <c r="P386" t="inlineStr"/>
      <c r="Q386" t="n">
        <v>0.5105</v>
      </c>
      <c r="R386" t="inlineStr"/>
      <c r="S386" t="n">
        <v>0.9519</v>
      </c>
      <c r="T386" t="n">
        <v>0.0304</v>
      </c>
      <c r="U386" t="inlineStr"/>
      <c r="V386" t="n">
        <v>0.9215</v>
      </c>
      <c r="W386" t="inlineStr"/>
      <c r="X386" t="n">
        <v>0.3838</v>
      </c>
      <c r="Y386" t="n">
        <v>0.0214</v>
      </c>
      <c r="Z386" t="inlineStr"/>
      <c r="AA386" t="n">
        <v>0.3624</v>
      </c>
      <c r="AB386" t="inlineStr"/>
      <c r="AC386" t="n">
        <v>0.6623</v>
      </c>
      <c r="AD386" t="n">
        <v>0.06900000000000001</v>
      </c>
      <c r="AE386" t="inlineStr"/>
      <c r="AF386" t="n">
        <v>0.5933</v>
      </c>
      <c r="AG386" t="inlineStr"/>
    </row>
    <row r="387">
      <c r="A387" t="inlineStr">
        <is>
          <t>86</t>
        </is>
      </c>
      <c r="B387" t="inlineStr">
        <is>
          <t>Agra</t>
        </is>
      </c>
      <c r="C387" t="inlineStr">
        <is>
          <t>384 - PRA. VI. GARHI BHANDAR R.N.2</t>
        </is>
      </c>
      <c r="D387" t="inlineStr">
        <is>
          <t>PRA. VI. GARHI BHANDAR R.N.2</t>
        </is>
      </c>
      <c r="E387" t="inlineStr">
        <is>
          <t>384</t>
        </is>
      </c>
      <c r="F387" t="inlineStr">
        <is>
          <t>384</t>
        </is>
      </c>
      <c r="G387" t="inlineStr">
        <is>
          <t>384</t>
        </is>
      </c>
      <c r="H387" t="inlineStr">
        <is>
          <t>384</t>
        </is>
      </c>
      <c r="I387" s="4" t="inlineStr">
        <is>
          <t>Safe</t>
        </is>
      </c>
      <c r="J387" t="n">
        <v>0.2675</v>
      </c>
      <c r="K387" t="n">
        <v>0.3271</v>
      </c>
      <c r="L387" t="inlineStr"/>
      <c r="M387" t="inlineStr">
        <is>
          <t>BSP</t>
        </is>
      </c>
      <c r="N387" t="n">
        <v>0.5379</v>
      </c>
      <c r="O387" t="n">
        <v>0.3396</v>
      </c>
      <c r="P387" t="inlineStr"/>
      <c r="Q387" t="n">
        <v>0.1982</v>
      </c>
      <c r="R387" t="inlineStr"/>
      <c r="S387" t="n">
        <v>0.5101</v>
      </c>
      <c r="T387" t="n">
        <v>0.4698</v>
      </c>
      <c r="U387" t="inlineStr"/>
      <c r="V387" t="n">
        <v>0.0403</v>
      </c>
      <c r="W387" t="inlineStr"/>
      <c r="X387" t="n">
        <v>0.6004</v>
      </c>
      <c r="Y387" t="n">
        <v>0.0961</v>
      </c>
      <c r="Z387" t="inlineStr"/>
      <c r="AA387" t="n">
        <v>0.5044</v>
      </c>
      <c r="AB387" t="inlineStr"/>
      <c r="AC387" t="n">
        <v>0.5976</v>
      </c>
      <c r="AD387" t="n">
        <v>0.2706</v>
      </c>
      <c r="AE387" t="inlineStr"/>
      <c r="AF387" t="n">
        <v>0.3271</v>
      </c>
      <c r="AG387" t="inlineStr"/>
    </row>
    <row r="388">
      <c r="A388" t="inlineStr">
        <is>
          <t>86</t>
        </is>
      </c>
      <c r="B388" t="inlineStr">
        <is>
          <t>Agra</t>
        </is>
      </c>
      <c r="C388" t="inlineStr">
        <is>
          <t>385 - PRA. VI. NAGALA BIRJI R.N.1</t>
        </is>
      </c>
      <c r="D388" t="inlineStr">
        <is>
          <t>PRA. VI. NAGALA BIRJI R.N.1</t>
        </is>
      </c>
      <c r="E388" t="inlineStr">
        <is>
          <t>385</t>
        </is>
      </c>
      <c r="F388" t="inlineStr">
        <is>
          <t>385</t>
        </is>
      </c>
      <c r="G388" t="inlineStr">
        <is>
          <t>385</t>
        </is>
      </c>
      <c r="H388" t="inlineStr">
        <is>
          <t>385</t>
        </is>
      </c>
      <c r="I388" s="4" t="inlineStr">
        <is>
          <t>Safe</t>
        </is>
      </c>
      <c r="J388" t="n">
        <v>0.4514</v>
      </c>
      <c r="K388" t="n">
        <v>0.2123</v>
      </c>
      <c r="L388" t="inlineStr"/>
      <c r="M388" t="inlineStr">
        <is>
          <t>BSP</t>
        </is>
      </c>
      <c r="N388" t="n">
        <v>0.8149999999999999</v>
      </c>
      <c r="O388" t="n">
        <v>0.1244</v>
      </c>
      <c r="P388" t="inlineStr"/>
      <c r="Q388" t="n">
        <v>0.6906</v>
      </c>
      <c r="R388" t="inlineStr"/>
      <c r="S388" t="n">
        <v>0.8078</v>
      </c>
      <c r="T388" t="n">
        <v>0.149</v>
      </c>
      <c r="U388" t="inlineStr"/>
      <c r="V388" t="n">
        <v>0.6588000000000001</v>
      </c>
      <c r="W388" t="inlineStr"/>
      <c r="X388" t="n">
        <v>0.5268</v>
      </c>
      <c r="Y388" t="n">
        <v>0.2829</v>
      </c>
      <c r="Z388" t="inlineStr"/>
      <c r="AA388" t="n">
        <v>0.2439</v>
      </c>
      <c r="AB388" t="inlineStr"/>
      <c r="AC388" t="n">
        <v>0.5159</v>
      </c>
      <c r="AD388" t="n">
        <v>0.3036</v>
      </c>
      <c r="AE388" t="inlineStr"/>
      <c r="AF388" t="n">
        <v>0.2123</v>
      </c>
      <c r="AG388" t="inlineStr"/>
    </row>
    <row r="389">
      <c r="A389" t="inlineStr">
        <is>
          <t>86</t>
        </is>
      </c>
      <c r="B389" t="inlineStr">
        <is>
          <t>Agra</t>
        </is>
      </c>
      <c r="C389" t="inlineStr">
        <is>
          <t>386 - PRA. VI. VAAS SUNDAR R.N.1</t>
        </is>
      </c>
      <c r="D389" t="inlineStr">
        <is>
          <t>PRA. VI. VAAS SUNDAR R.N.1</t>
        </is>
      </c>
      <c r="E389" t="inlineStr">
        <is>
          <t>386</t>
        </is>
      </c>
      <c r="F389" t="inlineStr">
        <is>
          <t>386</t>
        </is>
      </c>
      <c r="G389" t="inlineStr">
        <is>
          <t>386</t>
        </is>
      </c>
      <c r="H389" t="inlineStr">
        <is>
          <t>386</t>
        </is>
      </c>
      <c r="I389" s="4" t="inlineStr">
        <is>
          <t>Safe</t>
        </is>
      </c>
      <c r="J389" t="n">
        <v>0.4139</v>
      </c>
      <c r="K389" t="n">
        <v>0.8593</v>
      </c>
      <c r="L389" t="inlineStr"/>
      <c r="M389" t="inlineStr">
        <is>
          <t>BSP</t>
        </is>
      </c>
      <c r="N389" t="n">
        <v>0.6078</v>
      </c>
      <c r="O389" t="n">
        <v>0.3235</v>
      </c>
      <c r="P389" t="inlineStr"/>
      <c r="Q389" t="n">
        <v>0.2843</v>
      </c>
      <c r="R389" t="inlineStr"/>
      <c r="S389" t="n">
        <v>0.6476</v>
      </c>
      <c r="T389" t="n">
        <v>0.3193</v>
      </c>
      <c r="U389" t="inlineStr"/>
      <c r="V389" t="n">
        <v>0.3283</v>
      </c>
      <c r="W389" t="inlineStr"/>
      <c r="X389" t="n">
        <v>0.2319</v>
      </c>
      <c r="Y389" t="n">
        <v>0.0483</v>
      </c>
      <c r="Z389" t="inlineStr"/>
      <c r="AA389" t="n">
        <v>0.1836</v>
      </c>
      <c r="AB389" t="inlineStr"/>
      <c r="AC389" t="n">
        <v>0.8988</v>
      </c>
      <c r="AD389" t="n">
        <v>0.0395</v>
      </c>
      <c r="AE389" t="inlineStr"/>
      <c r="AF389" t="n">
        <v>0.8593</v>
      </c>
      <c r="AG389" t="inlineStr"/>
    </row>
    <row r="390">
      <c r="A390" t="inlineStr">
        <is>
          <t>86</t>
        </is>
      </c>
      <c r="B390" t="inlineStr">
        <is>
          <t>Agra</t>
        </is>
      </c>
      <c r="C390" t="inlineStr">
        <is>
          <t>387 - PRA VI. CHHIRWAI K N.-1</t>
        </is>
      </c>
      <c r="D390" t="inlineStr">
        <is>
          <t>PRA VI. CHHIRWAI K N.-1</t>
        </is>
      </c>
      <c r="E390" t="inlineStr">
        <is>
          <t>387</t>
        </is>
      </c>
      <c r="F390" t="inlineStr">
        <is>
          <t>387</t>
        </is>
      </c>
      <c r="G390" t="inlineStr">
        <is>
          <t>387</t>
        </is>
      </c>
      <c r="H390" t="inlineStr">
        <is>
          <t>387</t>
        </is>
      </c>
      <c r="I390" s="5" t="inlineStr">
        <is>
          <t>Battlefield</t>
        </is>
      </c>
      <c r="J390" t="n">
        <v>-0.1305</v>
      </c>
      <c r="K390" t="n">
        <v>0.0302</v>
      </c>
      <c r="L390" t="inlineStr"/>
      <c r="M390" t="inlineStr">
        <is>
          <t>BSP</t>
        </is>
      </c>
      <c r="N390" t="n">
        <v>0.2569</v>
      </c>
      <c r="O390" t="n">
        <v>0.1379</v>
      </c>
      <c r="P390" t="inlineStr"/>
      <c r="Q390" t="n">
        <v>0.119</v>
      </c>
      <c r="R390" t="inlineStr"/>
      <c r="S390" t="n">
        <v>0.1603</v>
      </c>
      <c r="T390" t="n">
        <v>0.8238</v>
      </c>
      <c r="U390" t="inlineStr"/>
      <c r="V390" t="n">
        <v>-0.6635</v>
      </c>
      <c r="W390" t="inlineStr"/>
      <c r="X390" t="n">
        <v>0.0091</v>
      </c>
      <c r="Y390" t="n">
        <v>0.0166</v>
      </c>
      <c r="Z390" t="inlineStr"/>
      <c r="AA390" t="n">
        <v>-0.0076</v>
      </c>
      <c r="AB390" t="inlineStr"/>
      <c r="AC390" t="n">
        <v>0.4837</v>
      </c>
      <c r="AD390" t="n">
        <v>0.4535</v>
      </c>
      <c r="AE390" t="inlineStr"/>
      <c r="AF390" t="n">
        <v>0.0302</v>
      </c>
      <c r="AG390" t="inlineStr"/>
    </row>
    <row r="391">
      <c r="A391" t="inlineStr">
        <is>
          <t>86</t>
        </is>
      </c>
      <c r="B391" t="inlineStr">
        <is>
          <t>Agra</t>
        </is>
      </c>
      <c r="C391" t="inlineStr">
        <is>
          <t>388 - PRA. VI. SHEHAPUTH R.N.1</t>
        </is>
      </c>
      <c r="D391" t="inlineStr">
        <is>
          <t>PRA. VI. SHEHAPUTH R.N.1</t>
        </is>
      </c>
      <c r="E391" t="inlineStr">
        <is>
          <t>388</t>
        </is>
      </c>
      <c r="F391" t="inlineStr">
        <is>
          <t>388</t>
        </is>
      </c>
      <c r="G391" t="inlineStr">
        <is>
          <t>388</t>
        </is>
      </c>
      <c r="H391" t="inlineStr">
        <is>
          <t>388</t>
        </is>
      </c>
      <c r="I391" s="4" t="inlineStr">
        <is>
          <t>Safe</t>
        </is>
      </c>
      <c r="J391" t="n">
        <v>0.3604</v>
      </c>
      <c r="K391" t="n">
        <v>0.6488</v>
      </c>
      <c r="L391" t="inlineStr"/>
      <c r="M391" t="inlineStr">
        <is>
          <t>BSP</t>
        </is>
      </c>
      <c r="N391" t="n">
        <v>0.6867</v>
      </c>
      <c r="O391" t="n">
        <v>0.1697</v>
      </c>
      <c r="P391" t="inlineStr"/>
      <c r="Q391" t="n">
        <v>0.517</v>
      </c>
      <c r="R391" t="inlineStr"/>
      <c r="S391" t="n">
        <v>0.6127</v>
      </c>
      <c r="T391" t="n">
        <v>0.3404</v>
      </c>
      <c r="U391" t="inlineStr"/>
      <c r="V391" t="n">
        <v>0.2723</v>
      </c>
      <c r="W391" t="inlineStr"/>
      <c r="X391" t="n">
        <v>0.0257</v>
      </c>
      <c r="Y391" t="n">
        <v>0.0222</v>
      </c>
      <c r="Z391" t="inlineStr"/>
      <c r="AA391" t="n">
        <v>0.0035</v>
      </c>
      <c r="AB391" t="inlineStr"/>
      <c r="AC391" t="n">
        <v>0.7463</v>
      </c>
      <c r="AD391" t="n">
        <v>0.09760000000000001</v>
      </c>
      <c r="AE391" t="inlineStr"/>
      <c r="AF391" t="n">
        <v>0.6488</v>
      </c>
      <c r="AG391" t="inlineStr"/>
    </row>
    <row r="392">
      <c r="A392" t="inlineStr">
        <is>
          <t>86</t>
        </is>
      </c>
      <c r="B392" t="inlineStr">
        <is>
          <t>Agra</t>
        </is>
      </c>
      <c r="C392" t="inlineStr">
        <is>
          <t>389 - PRA VI. KHEDI ADU K N.-1</t>
        </is>
      </c>
      <c r="D392" t="inlineStr">
        <is>
          <t>PRA VI. KHEDI ADU K N.-1</t>
        </is>
      </c>
      <c r="E392" t="inlineStr">
        <is>
          <t>389</t>
        </is>
      </c>
      <c r="F392" t="inlineStr">
        <is>
          <t>389</t>
        </is>
      </c>
      <c r="G392" t="inlineStr">
        <is>
          <t>389</t>
        </is>
      </c>
      <c r="H392" t="inlineStr">
        <is>
          <t>389</t>
        </is>
      </c>
      <c r="I392" s="4" t="inlineStr">
        <is>
          <t>Safe</t>
        </is>
      </c>
      <c r="J392" t="n">
        <v>0.4838</v>
      </c>
      <c r="K392" t="n">
        <v>0.5531</v>
      </c>
      <c r="L392" t="inlineStr"/>
      <c r="M392" t="inlineStr">
        <is>
          <t>BSP</t>
        </is>
      </c>
      <c r="N392" t="n">
        <v>0.5043</v>
      </c>
      <c r="O392" t="n">
        <v>0.2564</v>
      </c>
      <c r="P392" t="inlineStr"/>
      <c r="Q392" t="n">
        <v>0.2479</v>
      </c>
      <c r="R392" t="inlineStr"/>
      <c r="S392" t="n">
        <v>0.6499</v>
      </c>
      <c r="T392" t="n">
        <v>0.304</v>
      </c>
      <c r="U392" t="inlineStr"/>
      <c r="V392" t="n">
        <v>0.3459</v>
      </c>
      <c r="W392" t="inlineStr"/>
      <c r="X392" t="n">
        <v>0.8878</v>
      </c>
      <c r="Y392" t="n">
        <v>0.0994</v>
      </c>
      <c r="Z392" t="inlineStr"/>
      <c r="AA392" t="n">
        <v>0.7885</v>
      </c>
      <c r="AB392" t="inlineStr"/>
      <c r="AC392" t="n">
        <v>0.6061</v>
      </c>
      <c r="AD392" t="n">
        <v>0.0531</v>
      </c>
      <c r="AE392" t="inlineStr"/>
      <c r="AF392" t="n">
        <v>0.5531</v>
      </c>
      <c r="AG392" t="inlineStr"/>
    </row>
    <row r="393">
      <c r="A393" t="inlineStr">
        <is>
          <t>86</t>
        </is>
      </c>
      <c r="B393" t="inlineStr">
        <is>
          <t>Agra</t>
        </is>
      </c>
      <c r="C393" t="inlineStr">
        <is>
          <t>390 - PRA VI. NAGALA ADU K N.-1</t>
        </is>
      </c>
      <c r="D393" t="inlineStr">
        <is>
          <t>PRA VI. NAGALA ADU K N.-1</t>
        </is>
      </c>
      <c r="E393" t="inlineStr">
        <is>
          <t>390</t>
        </is>
      </c>
      <c r="F393" t="inlineStr">
        <is>
          <t>390</t>
        </is>
      </c>
      <c r="G393" t="inlineStr">
        <is>
          <t>390</t>
        </is>
      </c>
      <c r="H393" t="inlineStr">
        <is>
          <t>390</t>
        </is>
      </c>
      <c r="I393" s="5" t="inlineStr">
        <is>
          <t>Battlefield</t>
        </is>
      </c>
      <c r="J393" t="n">
        <v>0.0425</v>
      </c>
      <c r="K393" t="n">
        <v>-0.6702</v>
      </c>
      <c r="L393" t="inlineStr"/>
      <c r="M393" t="inlineStr">
        <is>
          <t>BSP</t>
        </is>
      </c>
      <c r="N393" t="n">
        <v>0.7479</v>
      </c>
      <c r="O393" t="n">
        <v>0.2121</v>
      </c>
      <c r="P393" t="inlineStr"/>
      <c r="Q393" t="n">
        <v>0.5358000000000001</v>
      </c>
      <c r="R393" t="inlineStr"/>
      <c r="S393" t="n">
        <v>0.6516999999999999</v>
      </c>
      <c r="T393" t="n">
        <v>0.295</v>
      </c>
      <c r="U393" t="inlineStr"/>
      <c r="V393" t="n">
        <v>0.3567</v>
      </c>
      <c r="W393" t="inlineStr"/>
      <c r="X393" t="n">
        <v>0.3595</v>
      </c>
      <c r="Y393" t="n">
        <v>0.4119</v>
      </c>
      <c r="Z393" t="inlineStr"/>
      <c r="AA393" t="n">
        <v>-0.0524</v>
      </c>
      <c r="AB393" t="inlineStr"/>
      <c r="AC393" t="n">
        <v>0.1518</v>
      </c>
      <c r="AD393" t="n">
        <v>0.822</v>
      </c>
      <c r="AE393" t="inlineStr"/>
      <c r="AF393" t="n">
        <v>-0.6702</v>
      </c>
      <c r="AG393" t="inlineStr"/>
    </row>
    <row r="394">
      <c r="A394" t="inlineStr">
        <is>
          <t>86</t>
        </is>
      </c>
      <c r="B394" t="inlineStr">
        <is>
          <t>Agra</t>
        </is>
      </c>
      <c r="C394" t="inlineStr">
        <is>
          <t>391 - PRA VI. BURJ ATIBAL K N.-1</t>
        </is>
      </c>
      <c r="D394" t="inlineStr">
        <is>
          <t>PRA VI. BURJ ATIBAL K N.-1</t>
        </is>
      </c>
      <c r="E394" t="inlineStr">
        <is>
          <t>391</t>
        </is>
      </c>
      <c r="F394" t="inlineStr">
        <is>
          <t>391</t>
        </is>
      </c>
      <c r="G394" t="inlineStr">
        <is>
          <t>391</t>
        </is>
      </c>
      <c r="H394" t="inlineStr">
        <is>
          <t>391</t>
        </is>
      </c>
      <c r="I394" s="4" t="inlineStr">
        <is>
          <t>Safe</t>
        </is>
      </c>
      <c r="J394" t="n">
        <v>0.494</v>
      </c>
      <c r="K394" t="n">
        <v>0.2341</v>
      </c>
      <c r="L394" t="inlineStr"/>
      <c r="M394" t="inlineStr">
        <is>
          <t>BSP</t>
        </is>
      </c>
      <c r="N394" t="n">
        <v>0.5436</v>
      </c>
      <c r="O394" t="n">
        <v>0.2718</v>
      </c>
      <c r="P394" t="inlineStr"/>
      <c r="Q394" t="n">
        <v>0.2718</v>
      </c>
      <c r="R394" t="inlineStr"/>
      <c r="S394" t="n">
        <v>0.8169</v>
      </c>
      <c r="T394" t="n">
        <v>0.1491</v>
      </c>
      <c r="U394" t="inlineStr"/>
      <c r="V394" t="n">
        <v>0.6677</v>
      </c>
      <c r="W394" t="inlineStr"/>
      <c r="X394" t="n">
        <v>0.845</v>
      </c>
      <c r="Y394" t="n">
        <v>0.0425</v>
      </c>
      <c r="Z394" t="inlineStr"/>
      <c r="AA394" t="n">
        <v>0.8025</v>
      </c>
      <c r="AB394" t="inlineStr"/>
      <c r="AC394" t="n">
        <v>0.5191</v>
      </c>
      <c r="AD394" t="n">
        <v>0.285</v>
      </c>
      <c r="AE394" t="inlineStr"/>
      <c r="AF394" t="n">
        <v>0.2341</v>
      </c>
      <c r="AG394" t="inlineStr"/>
    </row>
    <row r="395">
      <c r="A395" t="inlineStr">
        <is>
          <t>86</t>
        </is>
      </c>
      <c r="B395" t="inlineStr">
        <is>
          <t>Agra</t>
        </is>
      </c>
      <c r="C395" t="inlineStr">
        <is>
          <t>392 - PRA VI. NAGALA BARI K N.-1</t>
        </is>
      </c>
      <c r="D395" t="inlineStr">
        <is>
          <t>PRA VI. NAGALA BARI K N.-1</t>
        </is>
      </c>
      <c r="E395" t="inlineStr">
        <is>
          <t>392</t>
        </is>
      </c>
      <c r="F395" t="inlineStr">
        <is>
          <t>392</t>
        </is>
      </c>
      <c r="G395" t="inlineStr">
        <is>
          <t>392</t>
        </is>
      </c>
      <c r="H395" t="inlineStr">
        <is>
          <t>392</t>
        </is>
      </c>
      <c r="I395" s="4" t="inlineStr">
        <is>
          <t>Safe</t>
        </is>
      </c>
      <c r="J395" t="n">
        <v>0.1136</v>
      </c>
      <c r="K395" t="n">
        <v>0.5437</v>
      </c>
      <c r="L395" t="inlineStr"/>
      <c r="M395" t="inlineStr">
        <is>
          <t>BSP</t>
        </is>
      </c>
      <c r="N395" t="n">
        <v>0.4889</v>
      </c>
      <c r="O395" t="n">
        <v>0.3103</v>
      </c>
      <c r="P395" t="inlineStr"/>
      <c r="Q395" t="n">
        <v>0.1786</v>
      </c>
      <c r="R395" t="inlineStr"/>
      <c r="S395" t="n">
        <v>0.3123</v>
      </c>
      <c r="T395" t="n">
        <v>0.6656</v>
      </c>
      <c r="U395" t="inlineStr"/>
      <c r="V395" t="n">
        <v>-0.3533</v>
      </c>
      <c r="W395" t="inlineStr"/>
      <c r="X395" t="n">
        <v>0.1426</v>
      </c>
      <c r="Y395" t="n">
        <v>0.057</v>
      </c>
      <c r="Z395" t="inlineStr"/>
      <c r="AA395" t="n">
        <v>0.0856</v>
      </c>
      <c r="AB395" t="inlineStr"/>
      <c r="AC395" t="n">
        <v>0.5913</v>
      </c>
      <c r="AD395" t="n">
        <v>0.0476</v>
      </c>
      <c r="AE395" t="inlineStr"/>
      <c r="AF395" t="n">
        <v>0.5437</v>
      </c>
      <c r="AG395" t="inlineStr"/>
    </row>
    <row r="396">
      <c r="A396" t="inlineStr">
        <is>
          <t>86</t>
        </is>
      </c>
      <c r="B396" t="inlineStr">
        <is>
          <t>Agra</t>
        </is>
      </c>
      <c r="C396" t="inlineStr">
        <is>
          <t>393 - BHAGWAN SHANKAR J H SCHOOL AHARAN K N.-1</t>
        </is>
      </c>
      <c r="D396" t="inlineStr">
        <is>
          <t>BHAGWAN SHANKAR J H SCHOOL AHARAN K N.-1</t>
        </is>
      </c>
      <c r="E396" t="inlineStr">
        <is>
          <t>393</t>
        </is>
      </c>
      <c r="F396" t="inlineStr">
        <is>
          <t>393</t>
        </is>
      </c>
      <c r="G396" t="inlineStr">
        <is>
          <t>393</t>
        </is>
      </c>
      <c r="H396" t="inlineStr">
        <is>
          <t>393</t>
        </is>
      </c>
      <c r="I396" s="5" t="inlineStr">
        <is>
          <t>Battlefield</t>
        </is>
      </c>
      <c r="J396" t="n">
        <v>-0.2035</v>
      </c>
      <c r="K396" t="n">
        <v>0.413</v>
      </c>
      <c r="L396" t="inlineStr"/>
      <c r="M396" t="inlineStr">
        <is>
          <t>BSP</t>
        </is>
      </c>
      <c r="N396" t="n">
        <v>0.4587</v>
      </c>
      <c r="O396" t="n">
        <v>0.4005</v>
      </c>
      <c r="P396" t="inlineStr"/>
      <c r="Q396" t="n">
        <v>0.0583</v>
      </c>
      <c r="R396" t="inlineStr"/>
      <c r="S396" t="n">
        <v>0.0186</v>
      </c>
      <c r="T396" t="n">
        <v>0.9628</v>
      </c>
      <c r="U396" t="inlineStr"/>
      <c r="V396" t="n">
        <v>-0.9442</v>
      </c>
      <c r="W396" t="inlineStr"/>
      <c r="X396" t="n">
        <v>0.0362</v>
      </c>
      <c r="Y396" t="n">
        <v>0.3773</v>
      </c>
      <c r="Z396" t="inlineStr"/>
      <c r="AA396" t="n">
        <v>-0.3411</v>
      </c>
      <c r="AB396" t="inlineStr"/>
      <c r="AC396" t="n">
        <v>0.625</v>
      </c>
      <c r="AD396" t="n">
        <v>0.212</v>
      </c>
      <c r="AE396" t="inlineStr"/>
      <c r="AF396" t="n">
        <v>0.413</v>
      </c>
      <c r="AG396" t="inlineStr"/>
    </row>
    <row r="397">
      <c r="A397" t="inlineStr">
        <is>
          <t>86</t>
        </is>
      </c>
      <c r="B397" t="inlineStr">
        <is>
          <t>Agra</t>
        </is>
      </c>
      <c r="C397" t="inlineStr">
        <is>
          <t>394 - BHAGWAN SHANKAR J H SCHOOL AHARAN K N.-2</t>
        </is>
      </c>
      <c r="D397" t="inlineStr">
        <is>
          <t>BHAGWAN SHANKAR J H SCHOOL AHARAN K N.-2</t>
        </is>
      </c>
      <c r="E397" t="inlineStr">
        <is>
          <t>394</t>
        </is>
      </c>
      <c r="F397" t="inlineStr">
        <is>
          <t>394</t>
        </is>
      </c>
      <c r="G397" t="inlineStr">
        <is>
          <t>394</t>
        </is>
      </c>
      <c r="H397" t="inlineStr">
        <is>
          <t>394</t>
        </is>
      </c>
      <c r="I397" s="4" t="inlineStr">
        <is>
          <t>Safe</t>
        </is>
      </c>
      <c r="J397" t="n">
        <v>0.3601</v>
      </c>
      <c r="K397" t="n">
        <v>0.6506999999999999</v>
      </c>
      <c r="L397" t="inlineStr"/>
      <c r="M397" t="inlineStr">
        <is>
          <t>BSP</t>
        </is>
      </c>
      <c r="N397" t="n">
        <v>0.4618</v>
      </c>
      <c r="O397" t="n">
        <v>0.1756</v>
      </c>
      <c r="P397" t="inlineStr"/>
      <c r="Q397" t="n">
        <v>0.2862</v>
      </c>
      <c r="R397" t="inlineStr"/>
      <c r="S397" t="n">
        <v>0.4966</v>
      </c>
      <c r="T397" t="n">
        <v>0.4829</v>
      </c>
      <c r="U397" t="inlineStr"/>
      <c r="V397" t="n">
        <v>0.0137</v>
      </c>
      <c r="W397" t="inlineStr"/>
      <c r="X397" t="n">
        <v>0.6214</v>
      </c>
      <c r="Y397" t="n">
        <v>0.1314</v>
      </c>
      <c r="Z397" t="inlineStr"/>
      <c r="AA397" t="n">
        <v>0.49</v>
      </c>
      <c r="AB397" t="inlineStr"/>
      <c r="AC397" t="n">
        <v>0.7433999999999999</v>
      </c>
      <c r="AD397" t="n">
        <v>0.0927</v>
      </c>
      <c r="AE397" t="inlineStr"/>
      <c r="AF397" t="n">
        <v>0.6506999999999999</v>
      </c>
      <c r="AG397" t="inlineStr"/>
    </row>
    <row r="398">
      <c r="A398" t="inlineStr">
        <is>
          <t>86</t>
        </is>
      </c>
      <c r="B398" t="inlineStr">
        <is>
          <t>Agra</t>
        </is>
      </c>
      <c r="C398" t="inlineStr">
        <is>
          <t>395 - BHAGWAN SHANKAR J H SCHOOL AHARAN K N.-3</t>
        </is>
      </c>
      <c r="D398" t="inlineStr">
        <is>
          <t>BHAGWAN SHANKAR J H SCHOOL AHARAN K N.-3</t>
        </is>
      </c>
      <c r="E398" t="inlineStr">
        <is>
          <t>395</t>
        </is>
      </c>
      <c r="F398" t="inlineStr">
        <is>
          <t>395</t>
        </is>
      </c>
      <c r="G398" t="inlineStr">
        <is>
          <t>395</t>
        </is>
      </c>
      <c r="H398" t="inlineStr">
        <is>
          <t>395</t>
        </is>
      </c>
      <c r="I398" s="5" t="inlineStr">
        <is>
          <t>Battlefield</t>
        </is>
      </c>
      <c r="J398" t="n">
        <v>-0.0906</v>
      </c>
      <c r="K398" t="n">
        <v>-0.2656</v>
      </c>
      <c r="L398" t="inlineStr"/>
      <c r="M398" t="inlineStr">
        <is>
          <t>BSP</t>
        </is>
      </c>
      <c r="N398" t="n">
        <v>0.3057</v>
      </c>
      <c r="O398" t="n">
        <v>0.6463</v>
      </c>
      <c r="P398" t="inlineStr"/>
      <c r="Q398" t="n">
        <v>-0.3406</v>
      </c>
      <c r="R398" t="inlineStr"/>
      <c r="S398" t="n">
        <v>0.596</v>
      </c>
      <c r="T398" t="n">
        <v>0.3906</v>
      </c>
      <c r="U398" t="inlineStr"/>
      <c r="V398" t="n">
        <v>0.2054</v>
      </c>
      <c r="W398" t="inlineStr"/>
      <c r="X398" t="n">
        <v>0.0423</v>
      </c>
      <c r="Y398" t="n">
        <v>0.0037</v>
      </c>
      <c r="Z398" t="inlineStr"/>
      <c r="AA398" t="n">
        <v>0.0386</v>
      </c>
      <c r="AB398" t="inlineStr"/>
      <c r="AC398" t="n">
        <v>0.3016</v>
      </c>
      <c r="AD398" t="n">
        <v>0.5672</v>
      </c>
      <c r="AE398" t="inlineStr"/>
      <c r="AF398" t="n">
        <v>-0.2656</v>
      </c>
      <c r="AG398" t="inlineStr"/>
    </row>
    <row r="399">
      <c r="A399" t="inlineStr">
        <is>
          <t>86</t>
        </is>
      </c>
      <c r="B399" t="inlineStr">
        <is>
          <t>Agra</t>
        </is>
      </c>
      <c r="C399" t="inlineStr">
        <is>
          <t>396 - BHAGWAN SHANKAR J H SCHOOL AHARAN K N.-4</t>
        </is>
      </c>
      <c r="D399" t="inlineStr">
        <is>
          <t>BHAGWAN SHANKAR J H SCHOOL AHARAN K N.-4</t>
        </is>
      </c>
      <c r="E399" t="inlineStr">
        <is>
          <t>396</t>
        </is>
      </c>
      <c r="F399" t="inlineStr">
        <is>
          <t>396</t>
        </is>
      </c>
      <c r="G399" t="inlineStr">
        <is>
          <t>396</t>
        </is>
      </c>
      <c r="H399" t="inlineStr">
        <is>
          <t>396</t>
        </is>
      </c>
      <c r="I399" s="5" t="inlineStr">
        <is>
          <t>Battlefield</t>
        </is>
      </c>
      <c r="J399" t="n">
        <v>0.06569999999999999</v>
      </c>
      <c r="K399" t="n">
        <v>-0.4019</v>
      </c>
      <c r="L399" t="inlineStr"/>
      <c r="M399" t="inlineStr">
        <is>
          <t>BSP</t>
        </is>
      </c>
      <c r="N399" t="n">
        <v>0.6131</v>
      </c>
      <c r="O399" t="n">
        <v>0.2928</v>
      </c>
      <c r="P399" t="inlineStr"/>
      <c r="Q399" t="n">
        <v>0.3203</v>
      </c>
      <c r="R399" t="inlineStr"/>
      <c r="S399" t="n">
        <v>0.6627</v>
      </c>
      <c r="T399" t="n">
        <v>0.3196</v>
      </c>
      <c r="U399" t="inlineStr"/>
      <c r="V399" t="n">
        <v>0.3432</v>
      </c>
      <c r="W399" t="inlineStr"/>
      <c r="X399" t="n">
        <v>0.0036</v>
      </c>
      <c r="Y399" t="n">
        <v>0.0024</v>
      </c>
      <c r="Z399" t="inlineStr"/>
      <c r="AA399" t="n">
        <v>0.0012</v>
      </c>
      <c r="AB399" t="inlineStr"/>
      <c r="AC399" t="n">
        <v>0.0078</v>
      </c>
      <c r="AD399" t="n">
        <v>0.4097</v>
      </c>
      <c r="AE399" t="inlineStr"/>
      <c r="AF399" t="n">
        <v>-0.4019</v>
      </c>
      <c r="AG399" t="inlineStr"/>
    </row>
    <row r="400">
      <c r="A400" t="inlineStr">
        <is>
          <t>86</t>
        </is>
      </c>
      <c r="B400" t="inlineStr">
        <is>
          <t>Agra</t>
        </is>
      </c>
      <c r="C400" t="inlineStr">
        <is>
          <t>397 - PRA VI. UDAYPUR K N.-1</t>
        </is>
      </c>
      <c r="D400" t="inlineStr">
        <is>
          <t>PRA VI. UDAYPUR K N.-1</t>
        </is>
      </c>
      <c r="E400" t="inlineStr">
        <is>
          <t>397</t>
        </is>
      </c>
      <c r="F400" t="inlineStr">
        <is>
          <t>397</t>
        </is>
      </c>
      <c r="G400" t="inlineStr">
        <is>
          <t>397</t>
        </is>
      </c>
      <c r="H400" t="inlineStr">
        <is>
          <t>397</t>
        </is>
      </c>
      <c r="I400" s="4" t="inlineStr">
        <is>
          <t>Safe</t>
        </is>
      </c>
      <c r="J400" t="n">
        <v>0.2683</v>
      </c>
      <c r="K400" t="n">
        <v>0.3375</v>
      </c>
      <c r="L400" t="inlineStr"/>
      <c r="M400" t="inlineStr">
        <is>
          <t>BSP</t>
        </is>
      </c>
      <c r="N400" t="n">
        <v>0.0476</v>
      </c>
      <c r="O400" t="n">
        <v>0.0245</v>
      </c>
      <c r="P400" t="inlineStr"/>
      <c r="Q400" t="n">
        <v>0.0232</v>
      </c>
      <c r="R400" t="inlineStr"/>
      <c r="S400" t="n">
        <v>0.8482</v>
      </c>
      <c r="T400" t="n">
        <v>0.1234</v>
      </c>
      <c r="U400" t="inlineStr"/>
      <c r="V400" t="n">
        <v>0.7248</v>
      </c>
      <c r="W400" t="inlineStr"/>
      <c r="X400" t="n">
        <v>0.0264</v>
      </c>
      <c r="Y400" t="n">
        <v>0.0386</v>
      </c>
      <c r="Z400" t="inlineStr"/>
      <c r="AA400" t="n">
        <v>-0.0122</v>
      </c>
      <c r="AB400" t="inlineStr"/>
      <c r="AC400" t="n">
        <v>0.3464</v>
      </c>
      <c r="AD400" t="n">
        <v>0.0089</v>
      </c>
      <c r="AE400" t="inlineStr"/>
      <c r="AF400" t="n">
        <v>0.3375</v>
      </c>
      <c r="AG400" t="inlineStr"/>
    </row>
    <row r="401">
      <c r="A401" t="inlineStr">
        <is>
          <t>86</t>
        </is>
      </c>
      <c r="B401" t="inlineStr">
        <is>
          <t>Agra</t>
        </is>
      </c>
      <c r="C401" t="inlineStr">
        <is>
          <t>398 - PRA. VI. MOHSANABAD R.N.1</t>
        </is>
      </c>
      <c r="D401" t="inlineStr">
        <is>
          <t>PRA. VI. MOHSANABAD R.N.1</t>
        </is>
      </c>
      <c r="E401" t="inlineStr">
        <is>
          <t>398</t>
        </is>
      </c>
      <c r="F401" t="inlineStr">
        <is>
          <t>398</t>
        </is>
      </c>
      <c r="G401" t="inlineStr">
        <is>
          <t>398</t>
        </is>
      </c>
      <c r="H401" t="inlineStr">
        <is>
          <t>398</t>
        </is>
      </c>
      <c r="I401" s="4" t="inlineStr">
        <is>
          <t>Safe</t>
        </is>
      </c>
      <c r="J401" t="n">
        <v>0.1366</v>
      </c>
      <c r="K401" t="n">
        <v>0.2094</v>
      </c>
      <c r="L401" t="inlineStr"/>
      <c r="M401" t="inlineStr">
        <is>
          <t>BSP</t>
        </is>
      </c>
      <c r="N401" t="n">
        <v>0.0997</v>
      </c>
      <c r="O401" t="n">
        <v>0.0964</v>
      </c>
      <c r="P401" t="inlineStr"/>
      <c r="Q401" t="n">
        <v>0.0033</v>
      </c>
      <c r="R401" t="inlineStr"/>
      <c r="S401" t="n">
        <v>0.7415</v>
      </c>
      <c r="T401" t="n">
        <v>0.2329</v>
      </c>
      <c r="U401" t="inlineStr"/>
      <c r="V401" t="n">
        <v>0.5085</v>
      </c>
      <c r="W401" t="inlineStr"/>
      <c r="X401" t="n">
        <v>0.1593</v>
      </c>
      <c r="Y401" t="n">
        <v>0.3342</v>
      </c>
      <c r="Z401" t="inlineStr"/>
      <c r="AA401" t="n">
        <v>-0.1749</v>
      </c>
      <c r="AB401" t="inlineStr"/>
      <c r="AC401" t="n">
        <v>0.5051</v>
      </c>
      <c r="AD401" t="n">
        <v>0.2957</v>
      </c>
      <c r="AE401" t="inlineStr"/>
      <c r="AF401" t="n">
        <v>0.2094</v>
      </c>
      <c r="AG401" t="inlineStr"/>
    </row>
    <row r="402">
      <c r="A402" t="inlineStr">
        <is>
          <t>86</t>
        </is>
      </c>
      <c r="B402" t="inlineStr">
        <is>
          <t>Agra</t>
        </is>
      </c>
      <c r="C402" t="inlineStr">
        <is>
          <t>399 - PRA VI. WAS KESHO K N.-1</t>
        </is>
      </c>
      <c r="D402" t="inlineStr">
        <is>
          <t>PRA VI. WAS KESHO K N.-1</t>
        </is>
      </c>
      <c r="E402" t="inlineStr">
        <is>
          <t>399</t>
        </is>
      </c>
      <c r="F402" t="inlineStr">
        <is>
          <t>399</t>
        </is>
      </c>
      <c r="G402" t="inlineStr">
        <is>
          <t>399</t>
        </is>
      </c>
      <c r="H402" t="inlineStr">
        <is>
          <t>399</t>
        </is>
      </c>
      <c r="I402" s="4" t="inlineStr">
        <is>
          <t>Safe</t>
        </is>
      </c>
      <c r="J402" t="n">
        <v>0.1078</v>
      </c>
      <c r="K402" t="n">
        <v>0.2437</v>
      </c>
      <c r="L402" t="inlineStr"/>
      <c r="M402" t="inlineStr">
        <is>
          <t>BSP</t>
        </is>
      </c>
      <c r="N402" t="n">
        <v>0.059</v>
      </c>
      <c r="O402" t="n">
        <v>0.0174</v>
      </c>
      <c r="P402" t="inlineStr"/>
      <c r="Q402" t="n">
        <v>0.0417</v>
      </c>
      <c r="R402" t="inlineStr"/>
      <c r="S402" t="n">
        <v>0.4024</v>
      </c>
      <c r="T402" t="n">
        <v>0.5586</v>
      </c>
      <c r="U402" t="inlineStr"/>
      <c r="V402" t="n">
        <v>-0.1562</v>
      </c>
      <c r="W402" t="inlineStr"/>
      <c r="X402" t="n">
        <v>0.3972</v>
      </c>
      <c r="Y402" t="n">
        <v>0.0949</v>
      </c>
      <c r="Z402" t="inlineStr"/>
      <c r="AA402" t="n">
        <v>0.3022</v>
      </c>
      <c r="AB402" t="inlineStr"/>
      <c r="AC402" t="n">
        <v>0.5679999999999999</v>
      </c>
      <c r="AD402" t="n">
        <v>0.3244</v>
      </c>
      <c r="AE402" t="inlineStr"/>
      <c r="AF402" t="n">
        <v>0.2437</v>
      </c>
      <c r="AG402" t="inlineStr"/>
    </row>
    <row r="403">
      <c r="A403" t="inlineStr">
        <is>
          <t>86</t>
        </is>
      </c>
      <c r="B403" t="inlineStr">
        <is>
          <t>Agra</t>
        </is>
      </c>
      <c r="C403" t="inlineStr">
        <is>
          <t>400 - PRA. VI. MUKHAWAR R.N.2</t>
        </is>
      </c>
      <c r="D403" t="inlineStr">
        <is>
          <t>PRA. VI. MUKHAWAR R.N.2</t>
        </is>
      </c>
      <c r="E403" t="inlineStr">
        <is>
          <t>400</t>
        </is>
      </c>
      <c r="F403" t="inlineStr">
        <is>
          <t>400</t>
        </is>
      </c>
      <c r="G403" t="inlineStr">
        <is>
          <t>400</t>
        </is>
      </c>
      <c r="H403" t="inlineStr">
        <is>
          <t>400</t>
        </is>
      </c>
      <c r="I403" s="4" t="inlineStr">
        <is>
          <t>Safe</t>
        </is>
      </c>
      <c r="J403" t="n">
        <v>0.6794</v>
      </c>
      <c r="K403" t="n">
        <v>0.796</v>
      </c>
      <c r="L403" t="inlineStr"/>
      <c r="M403" t="inlineStr">
        <is>
          <t>BSP</t>
        </is>
      </c>
      <c r="N403" t="n">
        <v>0.6591</v>
      </c>
      <c r="O403" t="n">
        <v>0.09089999999999999</v>
      </c>
      <c r="P403" t="inlineStr"/>
      <c r="Q403" t="n">
        <v>0.5682</v>
      </c>
      <c r="R403" t="inlineStr"/>
      <c r="S403" t="n">
        <v>0.973</v>
      </c>
      <c r="T403" t="n">
        <v>0.0162</v>
      </c>
      <c r="U403" t="inlineStr"/>
      <c r="V403" t="n">
        <v>0.9568</v>
      </c>
      <c r="W403" t="inlineStr"/>
      <c r="X403" t="n">
        <v>0.4105</v>
      </c>
      <c r="Y403" t="n">
        <v>0.014</v>
      </c>
      <c r="Z403" t="inlineStr"/>
      <c r="AA403" t="n">
        <v>0.3965</v>
      </c>
      <c r="AB403" t="inlineStr"/>
      <c r="AC403" t="n">
        <v>0.8474</v>
      </c>
      <c r="AD403" t="n">
        <v>0.0514</v>
      </c>
      <c r="AE403" t="inlineStr"/>
      <c r="AF403" t="n">
        <v>0.796</v>
      </c>
      <c r="AG403" t="inlineStr"/>
    </row>
    <row r="404">
      <c r="A404" t="inlineStr">
        <is>
          <t>86</t>
        </is>
      </c>
      <c r="B404" t="inlineStr">
        <is>
          <t>Agra</t>
        </is>
      </c>
      <c r="C404" t="inlineStr">
        <is>
          <t>401 - PRA VI. NAGALA SWAROOP K N.-1</t>
        </is>
      </c>
      <c r="D404" t="inlineStr">
        <is>
          <t>PRA VI. NAGALA SWAROOP K N.-1</t>
        </is>
      </c>
      <c r="E404" t="inlineStr">
        <is>
          <t>401</t>
        </is>
      </c>
      <c r="F404" t="inlineStr">
        <is>
          <t>401</t>
        </is>
      </c>
      <c r="G404" t="inlineStr">
        <is>
          <t>401</t>
        </is>
      </c>
      <c r="H404" t="inlineStr">
        <is>
          <t>401</t>
        </is>
      </c>
      <c r="I404" s="4" t="inlineStr">
        <is>
          <t>Safe</t>
        </is>
      </c>
      <c r="J404" t="n">
        <v>0.2945</v>
      </c>
      <c r="K404" t="n">
        <v>0.6143</v>
      </c>
      <c r="L404" t="inlineStr"/>
      <c r="M404" t="inlineStr">
        <is>
          <t>BSP</t>
        </is>
      </c>
      <c r="N404" t="n">
        <v>0.3684</v>
      </c>
      <c r="O404" t="n">
        <v>0.4382</v>
      </c>
      <c r="P404" t="inlineStr"/>
      <c r="Q404" t="n">
        <v>-0.0698</v>
      </c>
      <c r="R404" t="inlineStr"/>
      <c r="S404" t="n">
        <v>0.9762</v>
      </c>
      <c r="T404" t="n">
        <v>0.0119</v>
      </c>
      <c r="U404" t="inlineStr"/>
      <c r="V404" t="n">
        <v>0.9644</v>
      </c>
      <c r="W404" t="inlineStr"/>
      <c r="X404" t="n">
        <v>0.3121</v>
      </c>
      <c r="Y404" t="n">
        <v>0.6429</v>
      </c>
      <c r="Z404" t="inlineStr"/>
      <c r="AA404" t="n">
        <v>-0.3308</v>
      </c>
      <c r="AB404" t="inlineStr"/>
      <c r="AC404" t="n">
        <v>0.6839</v>
      </c>
      <c r="AD404" t="n">
        <v>0.0696</v>
      </c>
      <c r="AE404" t="inlineStr"/>
      <c r="AF404" t="n">
        <v>0.6143</v>
      </c>
      <c r="AG404" t="inlineStr"/>
    </row>
    <row r="405">
      <c r="A405" t="inlineStr">
        <is>
          <t>86</t>
        </is>
      </c>
      <c r="B405" t="inlineStr">
        <is>
          <t>Agra</t>
        </is>
      </c>
      <c r="C405" t="inlineStr">
        <is>
          <t>402 - PU. MA. VI. MUKHAWAR R.N. 1</t>
        </is>
      </c>
      <c r="D405" t="inlineStr">
        <is>
          <t>PU. MA. VI. MUKHAWAR R.N. 1</t>
        </is>
      </c>
      <c r="E405" t="inlineStr">
        <is>
          <t>402</t>
        </is>
      </c>
      <c r="F405" t="inlineStr">
        <is>
          <t>402</t>
        </is>
      </c>
      <c r="G405" t="inlineStr">
        <is>
          <t>402</t>
        </is>
      </c>
      <c r="H405" t="inlineStr">
        <is>
          <t>402</t>
        </is>
      </c>
      <c r="I405" s="4" t="inlineStr">
        <is>
          <t>Safe</t>
        </is>
      </c>
      <c r="J405" t="n">
        <v>0.6244</v>
      </c>
      <c r="K405" t="n">
        <v>0.4073</v>
      </c>
      <c r="L405" t="inlineStr"/>
      <c r="M405" t="inlineStr">
        <is>
          <t>BSP</t>
        </is>
      </c>
      <c r="N405" t="n">
        <v>0.8646</v>
      </c>
      <c r="O405" t="n">
        <v>0.0764</v>
      </c>
      <c r="P405" t="inlineStr"/>
      <c r="Q405" t="n">
        <v>0.7882</v>
      </c>
      <c r="R405" t="inlineStr"/>
      <c r="S405" t="n">
        <v>0.6395999999999999</v>
      </c>
      <c r="T405" t="n">
        <v>0.2884</v>
      </c>
      <c r="U405" t="inlineStr"/>
      <c r="V405" t="n">
        <v>0.3512</v>
      </c>
      <c r="W405" t="inlineStr"/>
      <c r="X405" t="n">
        <v>0.9613</v>
      </c>
      <c r="Y405" t="n">
        <v>0.0106</v>
      </c>
      <c r="Z405" t="inlineStr"/>
      <c r="AA405" t="n">
        <v>0.9507</v>
      </c>
      <c r="AB405" t="inlineStr"/>
      <c r="AC405" t="n">
        <v>0.527</v>
      </c>
      <c r="AD405" t="n">
        <v>0.1197</v>
      </c>
      <c r="AE405" t="inlineStr"/>
      <c r="AF405" t="n">
        <v>0.4073</v>
      </c>
      <c r="AG405" t="inlineStr"/>
    </row>
    <row r="406">
      <c r="A406" t="inlineStr">
        <is>
          <t>86</t>
        </is>
      </c>
      <c r="B406" t="inlineStr">
        <is>
          <t>Agra</t>
        </is>
      </c>
      <c r="C406" t="inlineStr">
        <is>
          <t>403 - PRA. VI. BAAS BODIYA R.N.1</t>
        </is>
      </c>
      <c r="D406" t="inlineStr">
        <is>
          <t>PRA. VI. BAAS BODIYA R.N.1</t>
        </is>
      </c>
      <c r="E406" t="inlineStr">
        <is>
          <t>403</t>
        </is>
      </c>
      <c r="F406" t="inlineStr">
        <is>
          <t>403</t>
        </is>
      </c>
      <c r="G406" t="inlineStr">
        <is>
          <t>403</t>
        </is>
      </c>
      <c r="H406" t="inlineStr">
        <is>
          <t>403</t>
        </is>
      </c>
      <c r="I406" s="4" t="inlineStr">
        <is>
          <t>Safe</t>
        </is>
      </c>
      <c r="J406" t="n">
        <v>0.4051</v>
      </c>
      <c r="K406" t="n">
        <v>0.3355</v>
      </c>
      <c r="L406" t="inlineStr"/>
      <c r="M406" t="inlineStr">
        <is>
          <t>BSP</t>
        </is>
      </c>
      <c r="N406" t="n">
        <v>0.6652</v>
      </c>
      <c r="O406" t="n">
        <v>0.15</v>
      </c>
      <c r="P406" t="inlineStr"/>
      <c r="Q406" t="n">
        <v>0.5152</v>
      </c>
      <c r="R406" t="inlineStr"/>
      <c r="S406" t="n">
        <v>0.7765</v>
      </c>
      <c r="T406" t="n">
        <v>0.1732</v>
      </c>
      <c r="U406" t="inlineStr"/>
      <c r="V406" t="n">
        <v>0.6034</v>
      </c>
      <c r="W406" t="inlineStr"/>
      <c r="X406" t="n">
        <v>0.5403</v>
      </c>
      <c r="Y406" t="n">
        <v>0.3739</v>
      </c>
      <c r="Z406" t="inlineStr"/>
      <c r="AA406" t="n">
        <v>0.1664</v>
      </c>
      <c r="AB406" t="inlineStr"/>
      <c r="AC406" t="n">
        <v>0.625</v>
      </c>
      <c r="AD406" t="n">
        <v>0.2895</v>
      </c>
      <c r="AE406" t="inlineStr"/>
      <c r="AF406" t="n">
        <v>0.3355</v>
      </c>
      <c r="AG406" t="inlineStr"/>
    </row>
    <row r="407">
      <c r="A407" t="inlineStr">
        <is>
          <t>86</t>
        </is>
      </c>
      <c r="B407" t="inlineStr">
        <is>
          <t>Agra</t>
        </is>
      </c>
      <c r="C407" t="inlineStr">
        <is>
          <t>404 - PRA. VI. GARHI TIIKEAT R.N.1</t>
        </is>
      </c>
      <c r="D407" t="inlineStr">
        <is>
          <t>PRA. VI. GARHI TIIKEAT R.N.1</t>
        </is>
      </c>
      <c r="E407" t="inlineStr">
        <is>
          <t>404</t>
        </is>
      </c>
      <c r="F407" t="inlineStr">
        <is>
          <t>404</t>
        </is>
      </c>
      <c r="G407" t="inlineStr">
        <is>
          <t>404</t>
        </is>
      </c>
      <c r="H407" t="inlineStr">
        <is>
          <t>404</t>
        </is>
      </c>
      <c r="I407" s="3" t="inlineStr">
        <is>
          <t>Favorable</t>
        </is>
      </c>
      <c r="J407" t="n">
        <v>0.0563</v>
      </c>
      <c r="K407" t="n">
        <v>0.44</v>
      </c>
      <c r="L407" t="inlineStr"/>
      <c r="M407" t="inlineStr">
        <is>
          <t>BSP</t>
        </is>
      </c>
      <c r="N407" t="n">
        <v>0.3534</v>
      </c>
      <c r="O407" t="n">
        <v>0.581</v>
      </c>
      <c r="P407" t="inlineStr"/>
      <c r="Q407" t="n">
        <v>-0.2276</v>
      </c>
      <c r="R407" t="inlineStr"/>
      <c r="S407" t="n">
        <v>0.5059</v>
      </c>
      <c r="T407" t="n">
        <v>0.4565</v>
      </c>
      <c r="U407" t="inlineStr"/>
      <c r="V407" t="n">
        <v>0.0494</v>
      </c>
      <c r="W407" t="inlineStr"/>
      <c r="X407" t="n">
        <v>0.4278</v>
      </c>
      <c r="Y407" t="n">
        <v>0.4642</v>
      </c>
      <c r="Z407" t="inlineStr"/>
      <c r="AA407" t="n">
        <v>-0.0364</v>
      </c>
      <c r="AB407" t="inlineStr"/>
      <c r="AC407" t="n">
        <v>0.514</v>
      </c>
      <c r="AD407" t="n">
        <v>0.074</v>
      </c>
      <c r="AE407" t="inlineStr"/>
      <c r="AF407" t="n">
        <v>0.44</v>
      </c>
      <c r="AG407" t="inlineStr"/>
    </row>
    <row r="408">
      <c r="A408" t="inlineStr">
        <is>
          <t>86</t>
        </is>
      </c>
      <c r="B408" t="inlineStr">
        <is>
          <t>Agra</t>
        </is>
      </c>
      <c r="C408" t="inlineStr">
        <is>
          <t>405 - PRA VI. MURTHARALIPUR K N.-2</t>
        </is>
      </c>
      <c r="D408" t="inlineStr">
        <is>
          <t>PRA VI. MURTHARALIPUR K N.-2</t>
        </is>
      </c>
      <c r="E408" t="inlineStr">
        <is>
          <t>405</t>
        </is>
      </c>
      <c r="F408" t="inlineStr">
        <is>
          <t>405</t>
        </is>
      </c>
      <c r="G408" t="inlineStr">
        <is>
          <t>405</t>
        </is>
      </c>
      <c r="H408" t="inlineStr">
        <is>
          <t>405</t>
        </is>
      </c>
      <c r="I408" s="4" t="inlineStr">
        <is>
          <t>Safe</t>
        </is>
      </c>
      <c r="J408" t="n">
        <v>0.2627</v>
      </c>
      <c r="K408" t="n">
        <v>0.6998</v>
      </c>
      <c r="L408" t="inlineStr"/>
      <c r="M408" t="inlineStr">
        <is>
          <t>BSP</t>
        </is>
      </c>
      <c r="N408" t="n">
        <v>0.6765</v>
      </c>
      <c r="O408" t="n">
        <v>0.2019</v>
      </c>
      <c r="P408" t="inlineStr"/>
      <c r="Q408" t="n">
        <v>0.4746</v>
      </c>
      <c r="R408" t="inlineStr"/>
      <c r="S408" t="n">
        <v>0.7327</v>
      </c>
      <c r="T408" t="n">
        <v>0.2283</v>
      </c>
      <c r="U408" t="inlineStr"/>
      <c r="V408" t="n">
        <v>0.5044</v>
      </c>
      <c r="W408" t="inlineStr"/>
      <c r="X408" t="n">
        <v>0.1669</v>
      </c>
      <c r="Y408" t="n">
        <v>0.7951</v>
      </c>
      <c r="Z408" t="inlineStr"/>
      <c r="AA408" t="n">
        <v>-0.6282</v>
      </c>
      <c r="AB408" t="inlineStr"/>
      <c r="AC408" t="n">
        <v>0.7916</v>
      </c>
      <c r="AD408" t="n">
        <v>0.09180000000000001</v>
      </c>
      <c r="AE408" t="inlineStr"/>
      <c r="AF408" t="n">
        <v>0.6998</v>
      </c>
      <c r="AG408" t="inlineStr"/>
    </row>
    <row r="409">
      <c r="A409" t="inlineStr">
        <is>
          <t>86</t>
        </is>
      </c>
      <c r="B409" t="inlineStr">
        <is>
          <t>Agra</t>
        </is>
      </c>
      <c r="C409" t="inlineStr">
        <is>
          <t>406 - PRA. VI. GARHI MAHASINGH R.N.1</t>
        </is>
      </c>
      <c r="D409" t="inlineStr">
        <is>
          <t>PRA. VI. GARHI MAHASINGH R.N.1</t>
        </is>
      </c>
      <c r="E409" t="inlineStr">
        <is>
          <t>406</t>
        </is>
      </c>
      <c r="F409" t="inlineStr">
        <is>
          <t>406</t>
        </is>
      </c>
      <c r="G409" t="inlineStr">
        <is>
          <t>406</t>
        </is>
      </c>
      <c r="H409" t="inlineStr">
        <is>
          <t>406</t>
        </is>
      </c>
      <c r="I409" s="6" t="inlineStr">
        <is>
          <t>Difficult</t>
        </is>
      </c>
      <c r="J409" t="n">
        <v>-0.1356</v>
      </c>
      <c r="K409" t="n">
        <v>-0.0769</v>
      </c>
      <c r="L409" t="inlineStr"/>
      <c r="M409" t="inlineStr">
        <is>
          <t>BSP</t>
        </is>
      </c>
      <c r="N409" t="n">
        <v>0.1144</v>
      </c>
      <c r="O409" t="n">
        <v>0.1568</v>
      </c>
      <c r="P409" t="inlineStr"/>
      <c r="Q409" t="n">
        <v>-0.0424</v>
      </c>
      <c r="R409" t="inlineStr"/>
      <c r="S409" t="n">
        <v>0.5079</v>
      </c>
      <c r="T409" t="n">
        <v>0.4349</v>
      </c>
      <c r="U409" t="inlineStr"/>
      <c r="V409" t="n">
        <v>0.073</v>
      </c>
      <c r="W409" t="inlineStr"/>
      <c r="X409" t="n">
        <v>0.0646</v>
      </c>
      <c r="Y409" t="n">
        <v>0.5608</v>
      </c>
      <c r="Z409" t="inlineStr"/>
      <c r="AA409" t="n">
        <v>-0.4962</v>
      </c>
      <c r="AB409" t="inlineStr"/>
      <c r="AC409" t="n">
        <v>0.4344</v>
      </c>
      <c r="AD409" t="n">
        <v>0.5113</v>
      </c>
      <c r="AE409" t="inlineStr"/>
      <c r="AF409" t="n">
        <v>-0.0769</v>
      </c>
      <c r="AG409" t="inlineStr"/>
    </row>
    <row r="410">
      <c r="A410" t="inlineStr">
        <is>
          <t>86</t>
        </is>
      </c>
      <c r="B410" t="inlineStr">
        <is>
          <t>Agra</t>
        </is>
      </c>
      <c r="C410" t="inlineStr">
        <is>
          <t>407 - PRA. VI. OMKARPUR R.N.1</t>
        </is>
      </c>
      <c r="D410" t="inlineStr">
        <is>
          <t>PRA. VI. OMKARPUR R.N.1</t>
        </is>
      </c>
      <c r="E410" t="inlineStr">
        <is>
          <t>407</t>
        </is>
      </c>
      <c r="F410" t="inlineStr">
        <is>
          <t>407</t>
        </is>
      </c>
      <c r="G410" t="inlineStr">
        <is>
          <t>407</t>
        </is>
      </c>
      <c r="H410" t="inlineStr">
        <is>
          <t>407</t>
        </is>
      </c>
      <c r="I410" s="4" t="inlineStr">
        <is>
          <t>Safe</t>
        </is>
      </c>
      <c r="J410" t="n">
        <v>0.152</v>
      </c>
      <c r="K410" t="n">
        <v>0.4355</v>
      </c>
      <c r="L410" t="inlineStr"/>
      <c r="M410" t="inlineStr">
        <is>
          <t>BSP</t>
        </is>
      </c>
      <c r="N410" t="n">
        <v>0.4604</v>
      </c>
      <c r="O410" t="n">
        <v>0.4514</v>
      </c>
      <c r="P410" t="inlineStr"/>
      <c r="Q410" t="n">
        <v>0.008999999999999999</v>
      </c>
      <c r="R410" t="inlineStr"/>
      <c r="S410" t="n">
        <v>0.6323</v>
      </c>
      <c r="T410" t="n">
        <v>0.2713</v>
      </c>
      <c r="U410" t="inlineStr"/>
      <c r="V410" t="n">
        <v>0.361</v>
      </c>
      <c r="W410" t="inlineStr"/>
      <c r="X410" t="n">
        <v>0.3951</v>
      </c>
      <c r="Y410" t="n">
        <v>0.5927</v>
      </c>
      <c r="Z410" t="inlineStr"/>
      <c r="AA410" t="n">
        <v>-0.1976</v>
      </c>
      <c r="AB410" t="inlineStr"/>
      <c r="AC410" t="n">
        <v>0.5923</v>
      </c>
      <c r="AD410" t="n">
        <v>0.1568</v>
      </c>
      <c r="AE410" t="inlineStr"/>
      <c r="AF410" t="n">
        <v>0.4355</v>
      </c>
      <c r="AG410" t="inlineStr"/>
    </row>
    <row r="411">
      <c r="A411" t="inlineStr">
        <is>
          <t>86</t>
        </is>
      </c>
      <c r="B411" t="inlineStr">
        <is>
          <t>Agra</t>
        </is>
      </c>
      <c r="C411" t="inlineStr">
        <is>
          <t>408 - PRA VI. SAIFUDDINPUR K N.-1</t>
        </is>
      </c>
      <c r="D411" t="inlineStr">
        <is>
          <t>PRA VI. SAIFUDDINPUR K N.-1</t>
        </is>
      </c>
      <c r="E411" t="inlineStr">
        <is>
          <t>408</t>
        </is>
      </c>
      <c r="F411" t="inlineStr">
        <is>
          <t>408</t>
        </is>
      </c>
      <c r="G411" t="inlineStr">
        <is>
          <t>408</t>
        </is>
      </c>
      <c r="H411" t="inlineStr">
        <is>
          <t>408</t>
        </is>
      </c>
      <c r="I411" s="4" t="inlineStr">
        <is>
          <t>Safe</t>
        </is>
      </c>
      <c r="J411" t="n">
        <v>0.3554</v>
      </c>
      <c r="K411" t="n">
        <v>0.0916</v>
      </c>
      <c r="L411" t="inlineStr"/>
      <c r="M411" t="inlineStr">
        <is>
          <t>BSP</t>
        </is>
      </c>
      <c r="N411" t="n">
        <v>0.0546</v>
      </c>
      <c r="O411" t="n">
        <v>0.0106</v>
      </c>
      <c r="P411" t="inlineStr"/>
      <c r="Q411" t="n">
        <v>0.044</v>
      </c>
      <c r="R411" t="inlineStr"/>
      <c r="S411" t="n">
        <v>0.7837</v>
      </c>
      <c r="T411" t="n">
        <v>0.1879</v>
      </c>
      <c r="U411" t="inlineStr"/>
      <c r="V411" t="n">
        <v>0.5958</v>
      </c>
      <c r="W411" t="inlineStr"/>
      <c r="X411" t="n">
        <v>0.7977</v>
      </c>
      <c r="Y411" t="n">
        <v>0.1075</v>
      </c>
      <c r="Z411" t="inlineStr"/>
      <c r="AA411" t="n">
        <v>0.6902</v>
      </c>
      <c r="AB411" t="inlineStr"/>
      <c r="AC411" t="n">
        <v>0.4176</v>
      </c>
      <c r="AD411" t="n">
        <v>0.326</v>
      </c>
      <c r="AE411" t="inlineStr"/>
      <c r="AF411" t="n">
        <v>0.0916</v>
      </c>
      <c r="AG411" t="inlineStr"/>
    </row>
    <row r="412">
      <c r="A412" t="inlineStr">
        <is>
          <t>86</t>
        </is>
      </c>
      <c r="B412" t="inlineStr">
        <is>
          <t>Agra</t>
        </is>
      </c>
      <c r="C412" t="inlineStr">
        <is>
          <t>409 - PRA VI. CHUHARPUR K N.-1</t>
        </is>
      </c>
      <c r="D412" t="inlineStr">
        <is>
          <t>PRA VI. CHUHARPUR K N.-1</t>
        </is>
      </c>
      <c r="E412" t="inlineStr">
        <is>
          <t>409</t>
        </is>
      </c>
      <c r="F412" t="inlineStr">
        <is>
          <t>409</t>
        </is>
      </c>
      <c r="G412" t="inlineStr">
        <is>
          <t>409</t>
        </is>
      </c>
      <c r="H412" t="inlineStr">
        <is>
          <t>409</t>
        </is>
      </c>
      <c r="I412" s="4" t="inlineStr">
        <is>
          <t>Safe</t>
        </is>
      </c>
      <c r="J412" t="n">
        <v>0.3532</v>
      </c>
      <c r="K412" t="n">
        <v>0.3429</v>
      </c>
      <c r="L412" t="inlineStr"/>
      <c r="M412" t="inlineStr">
        <is>
          <t>BSP</t>
        </is>
      </c>
      <c r="N412" t="n">
        <v>0.06619999999999999</v>
      </c>
      <c r="O412" t="n">
        <v>0.0153</v>
      </c>
      <c r="P412" t="inlineStr"/>
      <c r="Q412" t="n">
        <v>0.051</v>
      </c>
      <c r="R412" t="inlineStr"/>
      <c r="S412" t="n">
        <v>0.6804</v>
      </c>
      <c r="T412" t="n">
        <v>0.2563</v>
      </c>
      <c r="U412" t="inlineStr"/>
      <c r="V412" t="n">
        <v>0.4241</v>
      </c>
      <c r="W412" t="inlineStr"/>
      <c r="X412" t="n">
        <v>0.7639</v>
      </c>
      <c r="Y412" t="n">
        <v>0.1689</v>
      </c>
      <c r="Z412" t="inlineStr"/>
      <c r="AA412" t="n">
        <v>0.595</v>
      </c>
      <c r="AB412" t="inlineStr"/>
      <c r="AC412" t="n">
        <v>0.6286</v>
      </c>
      <c r="AD412" t="n">
        <v>0.2857</v>
      </c>
      <c r="AE412" t="inlineStr"/>
      <c r="AF412" t="n">
        <v>0.3429</v>
      </c>
      <c r="AG412" t="inlineStr"/>
    </row>
    <row r="413">
      <c r="A413" t="inlineStr">
        <is>
          <t>86</t>
        </is>
      </c>
      <c r="B413" t="inlineStr">
        <is>
          <t>Agra</t>
        </is>
      </c>
      <c r="C413" t="inlineStr">
        <is>
          <t>410 - PRA. VI. SHEKHPURA R.N.1</t>
        </is>
      </c>
      <c r="D413" t="inlineStr">
        <is>
          <t>PRA. VI. SHEKHPURA R.N.1</t>
        </is>
      </c>
      <c r="E413" t="inlineStr">
        <is>
          <t>410</t>
        </is>
      </c>
      <c r="F413" t="inlineStr">
        <is>
          <t>410</t>
        </is>
      </c>
      <c r="G413" t="inlineStr">
        <is>
          <t>410</t>
        </is>
      </c>
      <c r="H413" t="inlineStr">
        <is>
          <t>410</t>
        </is>
      </c>
      <c r="I413" s="4" t="inlineStr">
        <is>
          <t>Safe</t>
        </is>
      </c>
      <c r="J413" t="n">
        <v>0.2029</v>
      </c>
      <c r="K413" t="n">
        <v>0.4791</v>
      </c>
      <c r="L413" t="inlineStr"/>
      <c r="M413" t="inlineStr">
        <is>
          <t>BSP</t>
        </is>
      </c>
      <c r="N413" t="n">
        <v>0.0023</v>
      </c>
      <c r="O413" t="n">
        <v>0.9532</v>
      </c>
      <c r="P413" t="inlineStr"/>
      <c r="Q413" t="n">
        <v>-0.9508</v>
      </c>
      <c r="R413" t="inlineStr"/>
      <c r="S413" t="n">
        <v>0.8499</v>
      </c>
      <c r="T413" t="n">
        <v>0.1035</v>
      </c>
      <c r="U413" t="inlineStr"/>
      <c r="V413" t="n">
        <v>0.7464</v>
      </c>
      <c r="W413" t="inlineStr"/>
      <c r="X413" t="n">
        <v>0.7369</v>
      </c>
      <c r="Y413" t="n">
        <v>0.2</v>
      </c>
      <c r="Z413" t="inlineStr"/>
      <c r="AA413" t="n">
        <v>0.5369</v>
      </c>
      <c r="AB413" t="inlineStr"/>
      <c r="AC413" t="n">
        <v>0.6123</v>
      </c>
      <c r="AD413" t="n">
        <v>0.1332</v>
      </c>
      <c r="AE413" t="inlineStr"/>
      <c r="AF413" t="n">
        <v>0.4791</v>
      </c>
      <c r="AG413" t="inlineStr"/>
    </row>
    <row r="414">
      <c r="A414" t="inlineStr">
        <is>
          <t>86</t>
        </is>
      </c>
      <c r="B414" t="inlineStr">
        <is>
          <t>Agra</t>
        </is>
      </c>
      <c r="C414" t="inlineStr">
        <is>
          <t>411 - PRA. VI. GARHI MAHARAM R.N.1</t>
        </is>
      </c>
      <c r="D414" t="inlineStr">
        <is>
          <t>PRA. VI. GARHI MAHARAM R.N.1</t>
        </is>
      </c>
      <c r="E414" t="inlineStr">
        <is>
          <t>411</t>
        </is>
      </c>
      <c r="F414" t="inlineStr">
        <is>
          <t>411</t>
        </is>
      </c>
      <c r="G414" t="inlineStr">
        <is>
          <t>411</t>
        </is>
      </c>
      <c r="H414" t="inlineStr">
        <is>
          <t>411</t>
        </is>
      </c>
      <c r="I414" s="3" t="inlineStr">
        <is>
          <t>Favorable</t>
        </is>
      </c>
      <c r="J414" t="n">
        <v>0.0983</v>
      </c>
      <c r="K414" t="n">
        <v>0.3918</v>
      </c>
      <c r="L414" t="inlineStr"/>
      <c r="M414" t="inlineStr">
        <is>
          <t>BSP</t>
        </is>
      </c>
      <c r="N414" t="n">
        <v>0.2885</v>
      </c>
      <c r="O414" t="n">
        <v>0.4164</v>
      </c>
      <c r="P414" t="inlineStr"/>
      <c r="Q414" t="n">
        <v>-0.1279</v>
      </c>
      <c r="R414" t="inlineStr"/>
      <c r="S414" t="n">
        <v>0.1737</v>
      </c>
      <c r="T414" t="n">
        <v>0.8136</v>
      </c>
      <c r="U414" t="inlineStr"/>
      <c r="V414" t="n">
        <v>-0.6398</v>
      </c>
      <c r="W414" t="inlineStr"/>
      <c r="X414" t="n">
        <v>0.8615</v>
      </c>
      <c r="Y414" t="n">
        <v>0.09229999999999999</v>
      </c>
      <c r="Z414" t="inlineStr"/>
      <c r="AA414" t="n">
        <v>0.7692</v>
      </c>
      <c r="AB414" t="inlineStr"/>
      <c r="AC414" t="n">
        <v>0.552</v>
      </c>
      <c r="AD414" t="n">
        <v>0.1601</v>
      </c>
      <c r="AE414" t="inlineStr"/>
      <c r="AF414" t="n">
        <v>0.3918</v>
      </c>
      <c r="AG414" t="inlineStr"/>
    </row>
    <row r="415">
      <c r="A415" t="inlineStr">
        <is>
          <t>86</t>
        </is>
      </c>
      <c r="B415" t="inlineStr">
        <is>
          <t>Agra</t>
        </is>
      </c>
      <c r="C415" t="inlineStr">
        <is>
          <t>412 - PRA VI. GADHI THALU K N.-2</t>
        </is>
      </c>
      <c r="D415" t="inlineStr">
        <is>
          <t>PRA VI. GADHI THALU K N.-2</t>
        </is>
      </c>
      <c r="E415" t="inlineStr">
        <is>
          <t>412</t>
        </is>
      </c>
      <c r="F415" t="inlineStr">
        <is>
          <t>412</t>
        </is>
      </c>
      <c r="G415" t="inlineStr">
        <is>
          <t>412</t>
        </is>
      </c>
      <c r="H415" t="inlineStr">
        <is>
          <t>412</t>
        </is>
      </c>
      <c r="I415" s="4" t="inlineStr">
        <is>
          <t>Safe</t>
        </is>
      </c>
      <c r="J415" t="n">
        <v>0.3555</v>
      </c>
      <c r="K415" t="n">
        <v>0.6133999999999999</v>
      </c>
      <c r="L415" t="inlineStr"/>
      <c r="M415" t="inlineStr">
        <is>
          <t>BSP</t>
        </is>
      </c>
      <c r="N415" t="n">
        <v>0.5139</v>
      </c>
      <c r="O415" t="n">
        <v>0.1952</v>
      </c>
      <c r="P415" t="inlineStr"/>
      <c r="Q415" t="n">
        <v>0.3187</v>
      </c>
      <c r="R415" t="inlineStr"/>
      <c r="S415" t="n">
        <v>0.4962</v>
      </c>
      <c r="T415" t="n">
        <v>0.468</v>
      </c>
      <c r="U415" t="inlineStr"/>
      <c r="V415" t="n">
        <v>0.0281</v>
      </c>
      <c r="W415" t="inlineStr"/>
      <c r="X415" t="n">
        <v>0.6811</v>
      </c>
      <c r="Y415" t="n">
        <v>0.2193</v>
      </c>
      <c r="Z415" t="inlineStr"/>
      <c r="AA415" t="n">
        <v>0.4618</v>
      </c>
      <c r="AB415" t="inlineStr"/>
      <c r="AC415" t="n">
        <v>0.7316</v>
      </c>
      <c r="AD415" t="n">
        <v>0.1182</v>
      </c>
      <c r="AE415" t="inlineStr"/>
      <c r="AF415" t="n">
        <v>0.6133999999999999</v>
      </c>
      <c r="AG415" t="inlineStr"/>
    </row>
    <row r="416">
      <c r="A416" t="inlineStr">
        <is>
          <t>86</t>
        </is>
      </c>
      <c r="B416" t="inlineStr">
        <is>
          <t>Agra</t>
        </is>
      </c>
      <c r="C416" t="inlineStr">
        <is>
          <t>413 - PRA VI. NAGALA SIRJI K N.-1</t>
        </is>
      </c>
      <c r="D416" t="inlineStr">
        <is>
          <t>PRA VI. NAGALA SIRJI K N.-1</t>
        </is>
      </c>
      <c r="E416" t="inlineStr">
        <is>
          <t>413</t>
        </is>
      </c>
      <c r="F416" t="inlineStr">
        <is>
          <t>413</t>
        </is>
      </c>
      <c r="G416" t="inlineStr">
        <is>
          <t>413</t>
        </is>
      </c>
      <c r="H416" t="inlineStr">
        <is>
          <t>413</t>
        </is>
      </c>
      <c r="I416" s="5" t="inlineStr">
        <is>
          <t>Battlefield</t>
        </is>
      </c>
      <c r="J416" t="n">
        <v>0.3961</v>
      </c>
      <c r="K416" t="n">
        <v>-0.3507</v>
      </c>
      <c r="L416" t="inlineStr"/>
      <c r="M416" t="inlineStr">
        <is>
          <t>BSP</t>
        </is>
      </c>
      <c r="N416" t="n">
        <v>0.8633</v>
      </c>
      <c r="O416" t="n">
        <v>0.0507</v>
      </c>
      <c r="P416" t="inlineStr"/>
      <c r="Q416" t="n">
        <v>0.8126</v>
      </c>
      <c r="R416" t="inlineStr"/>
      <c r="S416" t="n">
        <v>0.8923</v>
      </c>
      <c r="T416" t="n">
        <v>0.0678</v>
      </c>
      <c r="U416" t="inlineStr"/>
      <c r="V416" t="n">
        <v>0.8245</v>
      </c>
      <c r="W416" t="inlineStr"/>
      <c r="X416" t="n">
        <v>0.6306</v>
      </c>
      <c r="Y416" t="n">
        <v>0.3327</v>
      </c>
      <c r="Z416" t="inlineStr"/>
      <c r="AA416" t="n">
        <v>0.298</v>
      </c>
      <c r="AB416" t="inlineStr"/>
      <c r="AC416" t="n">
        <v>0.1777</v>
      </c>
      <c r="AD416" t="n">
        <v>0.5284</v>
      </c>
      <c r="AE416" t="inlineStr"/>
      <c r="AF416" t="n">
        <v>-0.3507</v>
      </c>
      <c r="AG416" t="inlineStr"/>
    </row>
    <row r="417">
      <c r="A417" t="inlineStr">
        <is>
          <t>86</t>
        </is>
      </c>
      <c r="B417" t="inlineStr">
        <is>
          <t>Agra</t>
        </is>
      </c>
      <c r="C417" t="inlineStr">
        <is>
          <t>414 - PRA VI. KURGAWA KHOKHAR K N.-1</t>
        </is>
      </c>
      <c r="D417" t="inlineStr">
        <is>
          <t>PRA VI. KURGAWA KHOKHAR K N.-1</t>
        </is>
      </c>
      <c r="E417" t="inlineStr">
        <is>
          <t>414</t>
        </is>
      </c>
      <c r="F417" t="inlineStr">
        <is>
          <t>414</t>
        </is>
      </c>
      <c r="G417" t="inlineStr">
        <is>
          <t>414</t>
        </is>
      </c>
      <c r="H417" t="inlineStr">
        <is>
          <t>414</t>
        </is>
      </c>
      <c r="I417" s="4" t="inlineStr">
        <is>
          <t>Safe</t>
        </is>
      </c>
      <c r="J417" t="n">
        <v>0.313</v>
      </c>
      <c r="K417" t="n">
        <v>0.2551</v>
      </c>
      <c r="L417" t="inlineStr"/>
      <c r="M417" t="inlineStr">
        <is>
          <t>BSP</t>
        </is>
      </c>
      <c r="N417" t="n">
        <v>0.788</v>
      </c>
      <c r="O417" t="n">
        <v>0.1094</v>
      </c>
      <c r="P417" t="inlineStr"/>
      <c r="Q417" t="n">
        <v>0.6787</v>
      </c>
      <c r="R417" t="inlineStr"/>
      <c r="S417" t="n">
        <v>0.5646</v>
      </c>
      <c r="T417" t="n">
        <v>0.4095</v>
      </c>
      <c r="U417" t="inlineStr"/>
      <c r="V417" t="n">
        <v>0.1551</v>
      </c>
      <c r="W417" t="inlineStr"/>
      <c r="X417" t="n">
        <v>0.5474</v>
      </c>
      <c r="Y417" t="n">
        <v>0.3842</v>
      </c>
      <c r="Z417" t="inlineStr"/>
      <c r="AA417" t="n">
        <v>0.1632</v>
      </c>
      <c r="AB417" t="inlineStr"/>
      <c r="AC417" t="n">
        <v>0.4787</v>
      </c>
      <c r="AD417" t="n">
        <v>0.2236</v>
      </c>
      <c r="AE417" t="inlineStr"/>
      <c r="AF417" t="n">
        <v>0.2551</v>
      </c>
      <c r="AG417" t="inlineStr"/>
    </row>
    <row r="418">
      <c r="A418" t="inlineStr">
        <is>
          <t>86</t>
        </is>
      </c>
      <c r="B418" t="inlineStr">
        <is>
          <t>Agra</t>
        </is>
      </c>
      <c r="C418" t="inlineStr">
        <is>
          <t>415 - PRA VI. KURGAWA KHOKHAR K N.-2</t>
        </is>
      </c>
      <c r="D418" t="inlineStr">
        <is>
          <t>PRA VI. KURGAWA KHOKHAR K N.-2</t>
        </is>
      </c>
      <c r="E418" t="inlineStr">
        <is>
          <t>415</t>
        </is>
      </c>
      <c r="F418" t="inlineStr">
        <is>
          <t>415</t>
        </is>
      </c>
      <c r="G418" t="inlineStr">
        <is>
          <t>415</t>
        </is>
      </c>
      <c r="H418" t="inlineStr">
        <is>
          <t>415</t>
        </is>
      </c>
      <c r="I418" s="4" t="inlineStr">
        <is>
          <t>Safe</t>
        </is>
      </c>
      <c r="J418" t="n">
        <v>0.4683</v>
      </c>
      <c r="K418" t="n">
        <v>0.7657</v>
      </c>
      <c r="L418" t="inlineStr"/>
      <c r="M418" t="inlineStr">
        <is>
          <t>BSP</t>
        </is>
      </c>
      <c r="N418" t="n">
        <v>0.8418</v>
      </c>
      <c r="O418" t="n">
        <v>0.096</v>
      </c>
      <c r="P418" t="inlineStr"/>
      <c r="Q418" t="n">
        <v>0.7458</v>
      </c>
      <c r="R418" t="inlineStr"/>
      <c r="S418" t="n">
        <v>0.4872</v>
      </c>
      <c r="T418" t="n">
        <v>0.4579</v>
      </c>
      <c r="U418" t="inlineStr"/>
      <c r="V418" t="n">
        <v>0.0293</v>
      </c>
      <c r="W418" t="inlineStr"/>
      <c r="X418" t="n">
        <v>0.6549</v>
      </c>
      <c r="Y418" t="n">
        <v>0.3222</v>
      </c>
      <c r="Z418" t="inlineStr"/>
      <c r="AA418" t="n">
        <v>0.3326</v>
      </c>
      <c r="AB418" t="inlineStr"/>
      <c r="AC418" t="n">
        <v>0.8152</v>
      </c>
      <c r="AD418" t="n">
        <v>0.0495</v>
      </c>
      <c r="AE418" t="inlineStr"/>
      <c r="AF418" t="n">
        <v>0.7657</v>
      </c>
      <c r="AG418" t="inlineStr"/>
    </row>
    <row r="419">
      <c r="A419" t="inlineStr">
        <is>
          <t>86</t>
        </is>
      </c>
      <c r="B419" t="inlineStr">
        <is>
          <t>Agra</t>
        </is>
      </c>
      <c r="C419" t="inlineStr">
        <is>
          <t>416 - PRA VI. NAGALA MAHSINGH K N.-1</t>
        </is>
      </c>
      <c r="D419" t="inlineStr">
        <is>
          <t>PRA VI. NAGALA MAHSINGH K N.-1</t>
        </is>
      </c>
      <c r="E419" t="inlineStr">
        <is>
          <t>416</t>
        </is>
      </c>
      <c r="F419" t="inlineStr">
        <is>
          <t>416</t>
        </is>
      </c>
      <c r="G419" t="inlineStr">
        <is>
          <t>416</t>
        </is>
      </c>
      <c r="H419" t="inlineStr">
        <is>
          <t>416</t>
        </is>
      </c>
      <c r="I419" s="4" t="inlineStr">
        <is>
          <t>Safe</t>
        </is>
      </c>
      <c r="J419" t="n">
        <v>0.1518</v>
      </c>
      <c r="K419" t="n">
        <v>0.0915</v>
      </c>
      <c r="L419" t="inlineStr"/>
      <c r="M419" t="inlineStr">
        <is>
          <t>BSP</t>
        </is>
      </c>
      <c r="N419" t="n">
        <v>0.5439000000000001</v>
      </c>
      <c r="O419" t="n">
        <v>0.1945</v>
      </c>
      <c r="P419" t="inlineStr"/>
      <c r="Q419" t="n">
        <v>0.3494</v>
      </c>
      <c r="R419" t="inlineStr"/>
      <c r="S419" t="n">
        <v>0.8635</v>
      </c>
      <c r="T419" t="n">
        <v>0.1152</v>
      </c>
      <c r="U419" t="inlineStr"/>
      <c r="V419" t="n">
        <v>0.7482</v>
      </c>
      <c r="W419" t="inlineStr"/>
      <c r="X419" t="n">
        <v>0.1969</v>
      </c>
      <c r="Y419" t="n">
        <v>0.7788</v>
      </c>
      <c r="Z419" t="inlineStr"/>
      <c r="AA419" t="n">
        <v>-0.5819</v>
      </c>
      <c r="AB419" t="inlineStr"/>
      <c r="AC419" t="n">
        <v>0.4865</v>
      </c>
      <c r="AD419" t="n">
        <v>0.395</v>
      </c>
      <c r="AE419" t="inlineStr"/>
      <c r="AF419" t="n">
        <v>0.0915</v>
      </c>
      <c r="AG419" t="inlineStr"/>
    </row>
    <row r="420">
      <c r="A420" t="inlineStr">
        <is>
          <t>86</t>
        </is>
      </c>
      <c r="B420" t="inlineStr">
        <is>
          <t>Agra</t>
        </is>
      </c>
      <c r="C420" t="inlineStr">
        <is>
          <t>417 - PU. MA. VI. RASULPUR R.N. 1</t>
        </is>
      </c>
      <c r="D420" t="inlineStr">
        <is>
          <t>PU. MA. VI. RASULPUR R.N. 1</t>
        </is>
      </c>
      <c r="E420" t="inlineStr"/>
      <c r="F420" t="inlineStr">
        <is>
          <t>417</t>
        </is>
      </c>
      <c r="G420" t="inlineStr">
        <is>
          <t>417</t>
        </is>
      </c>
      <c r="H420" t="inlineStr">
        <is>
          <t>417</t>
        </is>
      </c>
      <c r="I420" s="4" t="inlineStr">
        <is>
          <t>Safe</t>
        </is>
      </c>
      <c r="J420" t="n">
        <v>0.1401</v>
      </c>
      <c r="K420" t="n">
        <v>0.1025</v>
      </c>
      <c r="L420" t="inlineStr"/>
      <c r="M420" t="inlineStr">
        <is>
          <t>BSP</t>
        </is>
      </c>
      <c r="N420" t="n">
        <v>0</v>
      </c>
      <c r="O420" t="n">
        <v>0</v>
      </c>
      <c r="P420" t="inlineStr"/>
      <c r="Q420" t="n">
        <v>0</v>
      </c>
      <c r="R420" t="inlineStr"/>
      <c r="S420" t="n">
        <v>0.5032</v>
      </c>
      <c r="T420" t="n">
        <v>0.4811</v>
      </c>
      <c r="U420" t="inlineStr"/>
      <c r="V420" t="n">
        <v>0.0221</v>
      </c>
      <c r="W420" t="inlineStr"/>
      <c r="X420" t="n">
        <v>0.625</v>
      </c>
      <c r="Y420" t="n">
        <v>0.3292</v>
      </c>
      <c r="Z420" t="inlineStr"/>
      <c r="AA420" t="n">
        <v>0.2958</v>
      </c>
      <c r="AB420" t="inlineStr"/>
      <c r="AC420" t="n">
        <v>0.418</v>
      </c>
      <c r="AD420" t="n">
        <v>0.3156</v>
      </c>
      <c r="AE420" t="inlineStr"/>
      <c r="AF420" t="n">
        <v>0.1025</v>
      </c>
      <c r="AG420" t="inlineStr"/>
    </row>
    <row r="421">
      <c r="A421" t="inlineStr">
        <is>
          <t>86</t>
        </is>
      </c>
      <c r="B421" t="inlineStr">
        <is>
          <t>Agra</t>
        </is>
      </c>
      <c r="C421" t="inlineStr">
        <is>
          <t>418 - PRA. VI. BIHARIPUR R.N.1</t>
        </is>
      </c>
      <c r="D421" t="inlineStr">
        <is>
          <t>PRA. VI. BIHARIPUR R.N.1</t>
        </is>
      </c>
      <c r="E421" t="inlineStr"/>
      <c r="F421" t="inlineStr">
        <is>
          <t>418</t>
        </is>
      </c>
      <c r="G421" t="inlineStr">
        <is>
          <t>418</t>
        </is>
      </c>
      <c r="H421" t="inlineStr">
        <is>
          <t>418</t>
        </is>
      </c>
      <c r="I421" s="4" t="inlineStr">
        <is>
          <t>Safe</t>
        </is>
      </c>
      <c r="J421" t="n">
        <v>0.5129</v>
      </c>
      <c r="K421" t="n">
        <v>0.7549</v>
      </c>
      <c r="L421" t="inlineStr"/>
      <c r="M421" t="inlineStr">
        <is>
          <t>BSP</t>
        </is>
      </c>
      <c r="N421" t="n">
        <v>0</v>
      </c>
      <c r="O421" t="n">
        <v>0</v>
      </c>
      <c r="P421" t="inlineStr"/>
      <c r="Q421" t="n">
        <v>0</v>
      </c>
      <c r="R421" t="inlineStr"/>
      <c r="S421" t="n">
        <v>0.7484</v>
      </c>
      <c r="T421" t="n">
        <v>0.2144</v>
      </c>
      <c r="U421" t="inlineStr"/>
      <c r="V421" t="n">
        <v>0.5339</v>
      </c>
      <c r="W421" t="inlineStr"/>
      <c r="X421" t="n">
        <v>0.6133999999999999</v>
      </c>
      <c r="Y421" t="n">
        <v>0.3634</v>
      </c>
      <c r="Z421" t="inlineStr"/>
      <c r="AA421" t="n">
        <v>0.25</v>
      </c>
      <c r="AB421" t="inlineStr"/>
      <c r="AC421" t="n">
        <v>0.789</v>
      </c>
      <c r="AD421" t="n">
        <v>0.0341</v>
      </c>
      <c r="AE421" t="inlineStr"/>
      <c r="AF421" t="n">
        <v>0.7549</v>
      </c>
      <c r="AG421" t="inlineStr"/>
    </row>
    <row r="422">
      <c r="A422" t="inlineStr">
        <is>
          <t>86</t>
        </is>
      </c>
      <c r="B422" t="inlineStr">
        <is>
          <t>Agra</t>
        </is>
      </c>
      <c r="C422" t="inlineStr">
        <is>
          <t>419 - PRA. VI. BIHARIPUR R.N.2</t>
        </is>
      </c>
      <c r="D422" t="inlineStr">
        <is>
          <t>PRA. VI. BIHARIPUR R.N.2</t>
        </is>
      </c>
      <c r="E422" t="inlineStr"/>
      <c r="F422" t="inlineStr">
        <is>
          <t>419</t>
        </is>
      </c>
      <c r="G422" t="inlineStr">
        <is>
          <t>419</t>
        </is>
      </c>
      <c r="H422" t="inlineStr">
        <is>
          <t>419</t>
        </is>
      </c>
      <c r="I422" s="5" t="inlineStr">
        <is>
          <t>Battlefield</t>
        </is>
      </c>
      <c r="J422" t="n">
        <v>-0.1975</v>
      </c>
      <c r="K422" t="n">
        <v>0.2073</v>
      </c>
      <c r="L422" t="inlineStr"/>
      <c r="M422" t="inlineStr">
        <is>
          <t>BSP</t>
        </is>
      </c>
      <c r="N422" t="n">
        <v>0</v>
      </c>
      <c r="O422" t="n">
        <v>0</v>
      </c>
      <c r="P422" t="inlineStr"/>
      <c r="Q422" t="n">
        <v>0</v>
      </c>
      <c r="R422" t="inlineStr"/>
      <c r="S422" t="n">
        <v>0.436</v>
      </c>
      <c r="T422" t="n">
        <v>0.5423</v>
      </c>
      <c r="U422" t="inlineStr"/>
      <c r="V422" t="n">
        <v>-0.1063</v>
      </c>
      <c r="W422" t="inlineStr"/>
      <c r="X422" t="n">
        <v>0.1497</v>
      </c>
      <c r="Y422" t="n">
        <v>0.8434</v>
      </c>
      <c r="Z422" t="inlineStr"/>
      <c r="AA422" t="n">
        <v>-0.6936</v>
      </c>
      <c r="AB422" t="inlineStr"/>
      <c r="AC422" t="n">
        <v>0.4625</v>
      </c>
      <c r="AD422" t="n">
        <v>0.2552</v>
      </c>
      <c r="AE422" t="inlineStr"/>
      <c r="AF422" t="n">
        <v>0.2073</v>
      </c>
      <c r="AG422" t="inlineStr"/>
    </row>
    <row r="423">
      <c r="A423" t="inlineStr">
        <is>
          <t>86</t>
        </is>
      </c>
      <c r="B423" t="inlineStr">
        <is>
          <t>Agra</t>
        </is>
      </c>
      <c r="C423" t="inlineStr">
        <is>
          <t>420 - JANTA INTER COLLAGE ETMADPUR R.M.1</t>
        </is>
      </c>
      <c r="D423" t="inlineStr">
        <is>
          <t>JANTA INTER COLLAGE ETMADPUR R.M.1</t>
        </is>
      </c>
      <c r="E423" t="inlineStr"/>
      <c r="F423" t="inlineStr">
        <is>
          <t>420</t>
        </is>
      </c>
      <c r="G423" t="inlineStr">
        <is>
          <t>420</t>
        </is>
      </c>
      <c r="H423" t="inlineStr">
        <is>
          <t>420</t>
        </is>
      </c>
      <c r="I423" s="3" t="inlineStr">
        <is>
          <t>Favorable</t>
        </is>
      </c>
      <c r="J423" t="n">
        <v>0.0409</v>
      </c>
      <c r="K423" t="n">
        <v>0.6042</v>
      </c>
      <c r="L423" t="inlineStr"/>
      <c r="M423" t="inlineStr">
        <is>
          <t>BSP</t>
        </is>
      </c>
      <c r="N423" t="n">
        <v>0</v>
      </c>
      <c r="O423" t="n">
        <v>0</v>
      </c>
      <c r="P423" t="inlineStr"/>
      <c r="Q423" t="n">
        <v>0</v>
      </c>
      <c r="R423" t="inlineStr"/>
      <c r="S423" t="n">
        <v>0.2575</v>
      </c>
      <c r="T423" t="n">
        <v>0.7249</v>
      </c>
      <c r="U423" t="inlineStr"/>
      <c r="V423" t="n">
        <v>-0.4674</v>
      </c>
      <c r="W423" t="inlineStr"/>
      <c r="X423" t="n">
        <v>0.4623</v>
      </c>
      <c r="Y423" t="n">
        <v>0.4764</v>
      </c>
      <c r="Z423" t="inlineStr"/>
      <c r="AA423" t="n">
        <v>-0.0142</v>
      </c>
      <c r="AB423" t="inlineStr"/>
      <c r="AC423" t="n">
        <v>0.64</v>
      </c>
      <c r="AD423" t="n">
        <v>0.0358</v>
      </c>
      <c r="AE423" t="inlineStr"/>
      <c r="AF423" t="n">
        <v>0.6042</v>
      </c>
      <c r="AG423" t="inlineStr"/>
    </row>
    <row r="424">
      <c r="A424" t="inlineStr">
        <is>
          <t>86</t>
        </is>
      </c>
      <c r="B424" t="inlineStr">
        <is>
          <t>Agra</t>
        </is>
      </c>
      <c r="C424" t="inlineStr">
        <is>
          <t>421 - JANTA INTER COLLAGE ETMADPUR R.M.2</t>
        </is>
      </c>
      <c r="D424" t="inlineStr">
        <is>
          <t>JANTA INTER COLLAGE ETMADPUR R.M.2</t>
        </is>
      </c>
      <c r="E424" t="inlineStr"/>
      <c r="F424" t="inlineStr">
        <is>
          <t>421</t>
        </is>
      </c>
      <c r="G424" t="inlineStr">
        <is>
          <t>421</t>
        </is>
      </c>
      <c r="H424" t="inlineStr">
        <is>
          <t>421</t>
        </is>
      </c>
      <c r="I424" s="5" t="inlineStr">
        <is>
          <t>Battlefield</t>
        </is>
      </c>
      <c r="J424" t="n">
        <v>0.3577</v>
      </c>
      <c r="K424" t="n">
        <v>-0.1332</v>
      </c>
      <c r="L424" t="inlineStr"/>
      <c r="M424" t="inlineStr">
        <is>
          <t>BSP</t>
        </is>
      </c>
      <c r="N424" t="n">
        <v>0</v>
      </c>
      <c r="O424" t="n">
        <v>0</v>
      </c>
      <c r="P424" t="inlineStr"/>
      <c r="Q424" t="n">
        <v>0</v>
      </c>
      <c r="R424" t="inlineStr"/>
      <c r="S424" t="n">
        <v>0.7871</v>
      </c>
      <c r="T424" t="n">
        <v>0.1673</v>
      </c>
      <c r="U424" t="inlineStr"/>
      <c r="V424" t="n">
        <v>0.6198</v>
      </c>
      <c r="W424" t="inlineStr"/>
      <c r="X424" t="n">
        <v>0.664</v>
      </c>
      <c r="Y424" t="n">
        <v>0.0775</v>
      </c>
      <c r="Z424" t="inlineStr"/>
      <c r="AA424" t="n">
        <v>0.5865</v>
      </c>
      <c r="AB424" t="inlineStr"/>
      <c r="AC424" t="n">
        <v>0.3702</v>
      </c>
      <c r="AD424" t="n">
        <v>0.5034</v>
      </c>
      <c r="AE424" t="inlineStr"/>
      <c r="AF424" t="n">
        <v>-0.1332</v>
      </c>
      <c r="AG424" t="inlineStr"/>
    </row>
    <row r="425">
      <c r="A425" t="inlineStr">
        <is>
          <t>86</t>
        </is>
      </c>
      <c r="B425" t="inlineStr">
        <is>
          <t>Agra</t>
        </is>
      </c>
      <c r="C425" t="inlineStr">
        <is>
          <t>422 - JANTA INTER COLLAGE ETMADPUR R.M.3</t>
        </is>
      </c>
      <c r="D425" t="inlineStr">
        <is>
          <t>JANTA INTER COLLAGE ETMADPUR R.M.3</t>
        </is>
      </c>
      <c r="E425" t="inlineStr"/>
      <c r="F425" t="inlineStr">
        <is>
          <t>422</t>
        </is>
      </c>
      <c r="G425" t="inlineStr">
        <is>
          <t>422</t>
        </is>
      </c>
      <c r="H425" t="inlineStr">
        <is>
          <t>422</t>
        </is>
      </c>
      <c r="I425" s="5" t="inlineStr">
        <is>
          <t>Battlefield</t>
        </is>
      </c>
      <c r="J425" t="n">
        <v>0.0462</v>
      </c>
      <c r="K425" t="n">
        <v>-0.185</v>
      </c>
      <c r="L425" t="inlineStr"/>
      <c r="M425" t="inlineStr">
        <is>
          <t>BSP</t>
        </is>
      </c>
      <c r="N425" t="n">
        <v>0</v>
      </c>
      <c r="O425" t="n">
        <v>0</v>
      </c>
      <c r="P425" t="inlineStr"/>
      <c r="Q425" t="n">
        <v>0</v>
      </c>
      <c r="R425" t="inlineStr"/>
      <c r="S425" t="n">
        <v>0.67</v>
      </c>
      <c r="T425" t="n">
        <v>0.3101</v>
      </c>
      <c r="U425" t="inlineStr"/>
      <c r="V425" t="n">
        <v>0.3599</v>
      </c>
      <c r="W425" t="inlineStr"/>
      <c r="X425" t="n">
        <v>0.4399</v>
      </c>
      <c r="Y425" t="n">
        <v>0.4761</v>
      </c>
      <c r="Z425" t="inlineStr"/>
      <c r="AA425" t="n">
        <v>-0.0362</v>
      </c>
      <c r="AB425" t="inlineStr"/>
      <c r="AC425" t="n">
        <v>0.3308</v>
      </c>
      <c r="AD425" t="n">
        <v>0.5158</v>
      </c>
      <c r="AE425" t="inlineStr"/>
      <c r="AF425" t="n">
        <v>-0.185</v>
      </c>
      <c r="AG425" t="inlineStr"/>
    </row>
    <row r="426">
      <c r="A426" t="inlineStr">
        <is>
          <t>86</t>
        </is>
      </c>
      <c r="B426" t="inlineStr">
        <is>
          <t>Agra</t>
        </is>
      </c>
      <c r="C426" t="inlineStr">
        <is>
          <t>423 - JANTA INTER COLLAGE ETMADPUR R.M. 4</t>
        </is>
      </c>
      <c r="D426" t="inlineStr">
        <is>
          <t>JANTA INTER COLLAGE ETMADPUR R.M. 4</t>
        </is>
      </c>
      <c r="E426" t="inlineStr"/>
      <c r="F426" t="inlineStr">
        <is>
          <t>423</t>
        </is>
      </c>
      <c r="G426" t="inlineStr">
        <is>
          <t>423</t>
        </is>
      </c>
      <c r="H426" t="inlineStr">
        <is>
          <t>423</t>
        </is>
      </c>
      <c r="I426" s="4" t="inlineStr">
        <is>
          <t>Safe</t>
        </is>
      </c>
      <c r="J426" t="n">
        <v>0.2076</v>
      </c>
      <c r="K426" t="n">
        <v>0.6787</v>
      </c>
      <c r="L426" t="inlineStr"/>
      <c r="M426" t="inlineStr">
        <is>
          <t>BSP</t>
        </is>
      </c>
      <c r="N426" t="n">
        <v>0</v>
      </c>
      <c r="O426" t="n">
        <v>0</v>
      </c>
      <c r="P426" t="inlineStr"/>
      <c r="Q426" t="n">
        <v>0</v>
      </c>
      <c r="R426" t="inlineStr"/>
      <c r="S426" t="n">
        <v>0.2215</v>
      </c>
      <c r="T426" t="n">
        <v>0.7453</v>
      </c>
      <c r="U426" t="inlineStr"/>
      <c r="V426" t="n">
        <v>-0.5237000000000001</v>
      </c>
      <c r="W426" t="inlineStr"/>
      <c r="X426" t="n">
        <v>0.6973</v>
      </c>
      <c r="Y426" t="n">
        <v>0.2296</v>
      </c>
      <c r="Z426" t="inlineStr"/>
      <c r="AA426" t="n">
        <v>0.4677</v>
      </c>
      <c r="AB426" t="inlineStr"/>
      <c r="AC426" t="n">
        <v>0.7053</v>
      </c>
      <c r="AD426" t="n">
        <v>0.0266</v>
      </c>
      <c r="AE426" t="inlineStr"/>
      <c r="AF426" t="n">
        <v>0.6787</v>
      </c>
      <c r="AG426" t="inlineStr"/>
    </row>
    <row r="427">
      <c r="A427" t="inlineStr">
        <is>
          <t>86</t>
        </is>
      </c>
      <c r="B427" t="inlineStr">
        <is>
          <t>Agra</t>
        </is>
      </c>
      <c r="C427" t="inlineStr">
        <is>
          <t>424 - JANTA INTER COLLAGE ETMADPUR R.M.5</t>
        </is>
      </c>
      <c r="D427" t="inlineStr">
        <is>
          <t>JANTA INTER COLLAGE ETMADPUR R.M.5</t>
        </is>
      </c>
      <c r="E427" t="inlineStr"/>
      <c r="F427" t="inlineStr">
        <is>
          <t>424</t>
        </is>
      </c>
      <c r="G427" t="inlineStr">
        <is>
          <t>424</t>
        </is>
      </c>
      <c r="H427" t="inlineStr">
        <is>
          <t>424</t>
        </is>
      </c>
      <c r="I427" s="5" t="inlineStr">
        <is>
          <t>Battlefield</t>
        </is>
      </c>
      <c r="J427" t="n">
        <v>-0.0533</v>
      </c>
      <c r="K427" t="n">
        <v>0.625</v>
      </c>
      <c r="L427" t="inlineStr"/>
      <c r="M427" t="inlineStr">
        <is>
          <t>BSP</t>
        </is>
      </c>
      <c r="N427" t="n">
        <v>0</v>
      </c>
      <c r="O427" t="n">
        <v>0</v>
      </c>
      <c r="P427" t="inlineStr"/>
      <c r="Q427" t="n">
        <v>0</v>
      </c>
      <c r="R427" t="inlineStr"/>
      <c r="S427" t="n">
        <v>0.1651</v>
      </c>
      <c r="T427" t="n">
        <v>0.8198</v>
      </c>
      <c r="U427" t="inlineStr"/>
      <c r="V427" t="n">
        <v>-0.6546999999999999</v>
      </c>
      <c r="W427" t="inlineStr"/>
      <c r="X427" t="n">
        <v>0.4211</v>
      </c>
      <c r="Y427" t="n">
        <v>0.5512</v>
      </c>
      <c r="Z427" t="inlineStr"/>
      <c r="AA427" t="n">
        <v>-0.1302</v>
      </c>
      <c r="AB427" t="inlineStr"/>
      <c r="AC427" t="n">
        <v>0.6328</v>
      </c>
      <c r="AD427" t="n">
        <v>0.0078</v>
      </c>
      <c r="AE427" t="inlineStr"/>
      <c r="AF427" t="n">
        <v>0.625</v>
      </c>
      <c r="AG427" t="inlineStr"/>
    </row>
    <row r="428">
      <c r="A428" t="inlineStr">
        <is>
          <t>86</t>
        </is>
      </c>
      <c r="B428" t="inlineStr">
        <is>
          <t>Agra</t>
        </is>
      </c>
      <c r="C428" t="inlineStr">
        <is>
          <t>425 - JANTA INTER COLLAGE ETMADPUR R.M. 6</t>
        </is>
      </c>
      <c r="D428" t="inlineStr">
        <is>
          <t>JANTA INTER COLLAGE ETMADPUR R.M. 6</t>
        </is>
      </c>
      <c r="E428" t="inlineStr"/>
      <c r="F428" t="inlineStr">
        <is>
          <t>425</t>
        </is>
      </c>
      <c r="G428" t="inlineStr">
        <is>
          <t>425</t>
        </is>
      </c>
      <c r="H428" t="inlineStr">
        <is>
          <t>425</t>
        </is>
      </c>
      <c r="I428" s="5" t="inlineStr">
        <is>
          <t>Battlefield</t>
        </is>
      </c>
      <c r="J428" t="n">
        <v>0.0684</v>
      </c>
      <c r="K428" t="n">
        <v>-0.1049</v>
      </c>
      <c r="L428" t="inlineStr"/>
      <c r="M428" t="inlineStr">
        <is>
          <t>BSP</t>
        </is>
      </c>
      <c r="N428" t="n">
        <v>0</v>
      </c>
      <c r="O428" t="n">
        <v>0</v>
      </c>
      <c r="P428" t="inlineStr"/>
      <c r="Q428" t="n">
        <v>0</v>
      </c>
      <c r="R428" t="inlineStr"/>
      <c r="S428" t="n">
        <v>0.8583</v>
      </c>
      <c r="T428" t="n">
        <v>0.1087</v>
      </c>
      <c r="U428" t="inlineStr"/>
      <c r="V428" t="n">
        <v>0.7497</v>
      </c>
      <c r="W428" t="inlineStr"/>
      <c r="X428" t="n">
        <v>0.0129</v>
      </c>
      <c r="Y428" t="n">
        <v>0.4526</v>
      </c>
      <c r="Z428" t="inlineStr"/>
      <c r="AA428" t="n">
        <v>-0.4397</v>
      </c>
      <c r="AB428" t="inlineStr"/>
      <c r="AC428" t="n">
        <v>0.1224</v>
      </c>
      <c r="AD428" t="n">
        <v>0.2273</v>
      </c>
      <c r="AE428" t="inlineStr"/>
      <c r="AF428" t="n">
        <v>-0.1049</v>
      </c>
      <c r="AG428" t="inlineStr"/>
    </row>
    <row r="429">
      <c r="A429" t="inlineStr">
        <is>
          <t>86</t>
        </is>
      </c>
      <c r="B429" t="inlineStr">
        <is>
          <t>Agra</t>
        </is>
      </c>
      <c r="C429" t="inlineStr">
        <is>
          <t>426 - AADARSH PRA.VI. ETMADPUR R.N.1</t>
        </is>
      </c>
      <c r="D429" t="inlineStr">
        <is>
          <t>AADARSH PRA.VI. ETMADPUR R.N.1</t>
        </is>
      </c>
      <c r="E429" t="inlineStr"/>
      <c r="F429" t="inlineStr">
        <is>
          <t>426</t>
        </is>
      </c>
      <c r="G429" t="inlineStr">
        <is>
          <t>426</t>
        </is>
      </c>
      <c r="H429" t="inlineStr">
        <is>
          <t>426</t>
        </is>
      </c>
      <c r="I429" s="5" t="inlineStr">
        <is>
          <t>Battlefield</t>
        </is>
      </c>
      <c r="J429" t="n">
        <v>0.1771</v>
      </c>
      <c r="K429" t="n">
        <v>-0.4482</v>
      </c>
      <c r="L429" t="inlineStr"/>
      <c r="M429" t="inlineStr">
        <is>
          <t>BSP</t>
        </is>
      </c>
      <c r="N429" t="n">
        <v>0</v>
      </c>
      <c r="O429" t="n">
        <v>0</v>
      </c>
      <c r="P429" t="inlineStr"/>
      <c r="Q429" t="n">
        <v>0</v>
      </c>
      <c r="R429" t="inlineStr"/>
      <c r="S429" t="n">
        <v>0.7926</v>
      </c>
      <c r="T429" t="n">
        <v>0.1878</v>
      </c>
      <c r="U429" t="inlineStr"/>
      <c r="V429" t="n">
        <v>0.6048</v>
      </c>
      <c r="W429" t="inlineStr"/>
      <c r="X429" t="n">
        <v>0.3936</v>
      </c>
      <c r="Y429" t="n">
        <v>0.0188</v>
      </c>
      <c r="Z429" t="inlineStr"/>
      <c r="AA429" t="n">
        <v>0.3748</v>
      </c>
      <c r="AB429" t="inlineStr"/>
      <c r="AC429" t="n">
        <v>0.146</v>
      </c>
      <c r="AD429" t="n">
        <v>0.5942</v>
      </c>
      <c r="AE429" t="inlineStr"/>
      <c r="AF429" t="n">
        <v>-0.4482</v>
      </c>
      <c r="AG429" t="inlineStr"/>
    </row>
    <row r="430">
      <c r="A430" t="inlineStr">
        <is>
          <t>86</t>
        </is>
      </c>
      <c r="B430" t="inlineStr">
        <is>
          <t>Agra</t>
        </is>
      </c>
      <c r="C430" t="inlineStr">
        <is>
          <t>427 - PU. MA. VI. ETMADPUR R.N. 1</t>
        </is>
      </c>
      <c r="D430" t="inlineStr">
        <is>
          <t>PU. MA. VI. ETMADPUR R.N. 1</t>
        </is>
      </c>
      <c r="E430" t="inlineStr"/>
      <c r="F430" t="inlineStr">
        <is>
          <t>427</t>
        </is>
      </c>
      <c r="G430" t="inlineStr">
        <is>
          <t>427</t>
        </is>
      </c>
      <c r="H430" t="inlineStr">
        <is>
          <t>427</t>
        </is>
      </c>
      <c r="I430" s="4" t="inlineStr">
        <is>
          <t>Safe</t>
        </is>
      </c>
      <c r="J430" t="n">
        <v>0.5624</v>
      </c>
      <c r="K430" t="n">
        <v>0.8141</v>
      </c>
      <c r="L430" t="inlineStr"/>
      <c r="M430" t="inlineStr">
        <is>
          <t>BSP</t>
        </is>
      </c>
      <c r="N430" t="n">
        <v>0</v>
      </c>
      <c r="O430" t="n">
        <v>0</v>
      </c>
      <c r="P430" t="inlineStr"/>
      <c r="Q430" t="n">
        <v>0</v>
      </c>
      <c r="R430" t="inlineStr"/>
      <c r="S430" t="n">
        <v>0.7903</v>
      </c>
      <c r="T430" t="n">
        <v>0.179</v>
      </c>
      <c r="U430" t="inlineStr"/>
      <c r="V430" t="n">
        <v>0.6113</v>
      </c>
      <c r="W430" t="inlineStr"/>
      <c r="X430" t="n">
        <v>0.5659</v>
      </c>
      <c r="Y430" t="n">
        <v>0.304</v>
      </c>
      <c r="Z430" t="inlineStr"/>
      <c r="AA430" t="n">
        <v>0.2619</v>
      </c>
      <c r="AB430" t="inlineStr"/>
      <c r="AC430" t="n">
        <v>0.8306</v>
      </c>
      <c r="AD430" t="n">
        <v>0.0164</v>
      </c>
      <c r="AE430" t="inlineStr"/>
      <c r="AF430" t="n">
        <v>0.8141</v>
      </c>
      <c r="AG430" t="inlineStr"/>
    </row>
    <row r="431">
      <c r="A431" t="inlineStr">
        <is>
          <t>86</t>
        </is>
      </c>
      <c r="B431" t="inlineStr">
        <is>
          <t>Agra</t>
        </is>
      </c>
      <c r="C431" t="inlineStr">
        <is>
          <t>428 - PU. MA. VI. ETMADPUR R.N. 2</t>
        </is>
      </c>
      <c r="D431" t="inlineStr">
        <is>
          <t>PU. MA. VI. ETMADPUR R.N. 2</t>
        </is>
      </c>
      <c r="E431" t="inlineStr"/>
      <c r="F431" t="inlineStr">
        <is>
          <t>428</t>
        </is>
      </c>
      <c r="G431" t="inlineStr">
        <is>
          <t>428</t>
        </is>
      </c>
      <c r="H431" t="inlineStr">
        <is>
          <t>428</t>
        </is>
      </c>
      <c r="I431" s="4" t="inlineStr">
        <is>
          <t>Safe</t>
        </is>
      </c>
      <c r="J431" t="n">
        <v>0.5021</v>
      </c>
      <c r="K431" t="n">
        <v>0.637</v>
      </c>
      <c r="L431" t="inlineStr"/>
      <c r="M431" t="inlineStr">
        <is>
          <t>BSP</t>
        </is>
      </c>
      <c r="N431" t="n">
        <v>0</v>
      </c>
      <c r="O431" t="n">
        <v>0</v>
      </c>
      <c r="P431" t="inlineStr"/>
      <c r="Q431" t="n">
        <v>0</v>
      </c>
      <c r="R431" t="inlineStr"/>
      <c r="S431" t="n">
        <v>0.796</v>
      </c>
      <c r="T431" t="n">
        <v>0.1693</v>
      </c>
      <c r="U431" t="inlineStr"/>
      <c r="V431" t="n">
        <v>0.6267</v>
      </c>
      <c r="W431" t="inlineStr"/>
      <c r="X431" t="n">
        <v>0.6002999999999999</v>
      </c>
      <c r="Y431" t="n">
        <v>0.3576</v>
      </c>
      <c r="Z431" t="inlineStr"/>
      <c r="AA431" t="n">
        <v>0.2427</v>
      </c>
      <c r="AB431" t="inlineStr"/>
      <c r="AC431" t="n">
        <v>0.6838</v>
      </c>
      <c r="AD431" t="n">
        <v>0.0468</v>
      </c>
      <c r="AE431" t="inlineStr"/>
      <c r="AF431" t="n">
        <v>0.637</v>
      </c>
      <c r="AG431" t="inlineStr"/>
    </row>
    <row r="432">
      <c r="A432" t="inlineStr">
        <is>
          <t>86</t>
        </is>
      </c>
      <c r="B432" t="inlineStr">
        <is>
          <t>Agra</t>
        </is>
      </c>
      <c r="C432" t="inlineStr">
        <is>
          <t>429 - PU. MA. VI. ETMADPUR R.N. 3</t>
        </is>
      </c>
      <c r="D432" t="inlineStr">
        <is>
          <t>PU. MA. VI. ETMADPUR R.N. 3</t>
        </is>
      </c>
      <c r="E432" t="inlineStr"/>
      <c r="F432" t="inlineStr">
        <is>
          <t>429</t>
        </is>
      </c>
      <c r="G432" t="inlineStr">
        <is>
          <t>429</t>
        </is>
      </c>
      <c r="H432" t="inlineStr">
        <is>
          <t>429</t>
        </is>
      </c>
      <c r="I432" s="4" t="inlineStr">
        <is>
          <t>Safe</t>
        </is>
      </c>
      <c r="J432" t="n">
        <v>0.7475000000000001</v>
      </c>
      <c r="K432" t="n">
        <v>0.7018</v>
      </c>
      <c r="L432" t="inlineStr"/>
      <c r="M432" t="inlineStr">
        <is>
          <t>BSP</t>
        </is>
      </c>
      <c r="N432" t="n">
        <v>0</v>
      </c>
      <c r="O432" t="n">
        <v>0</v>
      </c>
      <c r="P432" t="inlineStr"/>
      <c r="Q432" t="n">
        <v>0</v>
      </c>
      <c r="R432" t="inlineStr"/>
      <c r="S432" t="n">
        <v>0.8677</v>
      </c>
      <c r="T432" t="n">
        <v>0.1256</v>
      </c>
      <c r="U432" t="inlineStr"/>
      <c r="V432" t="n">
        <v>0.7422</v>
      </c>
      <c r="W432" t="inlineStr"/>
      <c r="X432" t="n">
        <v>0.8819</v>
      </c>
      <c r="Y432" t="n">
        <v>0.0834</v>
      </c>
      <c r="Z432" t="inlineStr"/>
      <c r="AA432" t="n">
        <v>0.7985</v>
      </c>
      <c r="AB432" t="inlineStr"/>
      <c r="AC432" t="n">
        <v>0.7164</v>
      </c>
      <c r="AD432" t="n">
        <v>0.0146</v>
      </c>
      <c r="AE432" t="inlineStr"/>
      <c r="AF432" t="n">
        <v>0.7018</v>
      </c>
      <c r="AG432" t="inlineStr"/>
    </row>
    <row r="433">
      <c r="A433" t="inlineStr">
        <is>
          <t>86</t>
        </is>
      </c>
      <c r="B433" t="inlineStr">
        <is>
          <t>Agra</t>
        </is>
      </c>
      <c r="C433" t="inlineStr">
        <is>
          <t>430 - PU. MA. VI. ETMADPUR R.N. 4</t>
        </is>
      </c>
      <c r="D433" t="inlineStr">
        <is>
          <t>PU. MA. VI. ETMADPUR R.N. 4</t>
        </is>
      </c>
      <c r="E433" t="inlineStr"/>
      <c r="F433" t="inlineStr">
        <is>
          <t>430</t>
        </is>
      </c>
      <c r="G433" t="inlineStr">
        <is>
          <t>430</t>
        </is>
      </c>
      <c r="H433" t="inlineStr">
        <is>
          <t>430</t>
        </is>
      </c>
      <c r="I433" s="4" t="inlineStr">
        <is>
          <t>Safe</t>
        </is>
      </c>
      <c r="J433" t="n">
        <v>0.4057</v>
      </c>
      <c r="K433" t="n">
        <v>0.7341</v>
      </c>
      <c r="L433" t="inlineStr"/>
      <c r="M433" t="inlineStr">
        <is>
          <t>BSP</t>
        </is>
      </c>
      <c r="N433" t="n">
        <v>0</v>
      </c>
      <c r="O433" t="n">
        <v>0</v>
      </c>
      <c r="P433" t="inlineStr"/>
      <c r="Q433" t="n">
        <v>0</v>
      </c>
      <c r="R433" t="inlineStr"/>
      <c r="S433" t="n">
        <v>0.4156</v>
      </c>
      <c r="T433" t="n">
        <v>0.5531</v>
      </c>
      <c r="U433" t="inlineStr"/>
      <c r="V433" t="n">
        <v>-0.1375</v>
      </c>
      <c r="W433" t="inlineStr"/>
      <c r="X433" t="n">
        <v>0.7311</v>
      </c>
      <c r="Y433" t="n">
        <v>0.1105</v>
      </c>
      <c r="Z433" t="inlineStr"/>
      <c r="AA433" t="n">
        <v>0.6206</v>
      </c>
      <c r="AB433" t="inlineStr"/>
      <c r="AC433" t="n">
        <v>0.7814</v>
      </c>
      <c r="AD433" t="n">
        <v>0.0474</v>
      </c>
      <c r="AE433" t="inlineStr"/>
      <c r="AF433" t="n">
        <v>0.7341</v>
      </c>
      <c r="AG433" t="inlineStr"/>
    </row>
    <row r="434">
      <c r="A434" t="inlineStr">
        <is>
          <t>86</t>
        </is>
      </c>
      <c r="B434" t="inlineStr">
        <is>
          <t>Agra</t>
        </is>
      </c>
      <c r="C434" t="inlineStr">
        <is>
          <t>431 - AADARSH PU.MA.VI. ETMADPUR R.N.1</t>
        </is>
      </c>
      <c r="D434" t="inlineStr">
        <is>
          <t>AADARSH PU.MA.VI. ETMADPUR R.N.1</t>
        </is>
      </c>
      <c r="E434" t="inlineStr"/>
      <c r="F434" t="inlineStr">
        <is>
          <t>431</t>
        </is>
      </c>
      <c r="G434" t="inlineStr">
        <is>
          <t>431</t>
        </is>
      </c>
      <c r="H434" t="inlineStr">
        <is>
          <t>431</t>
        </is>
      </c>
      <c r="I434" s="4" t="inlineStr">
        <is>
          <t>Safe</t>
        </is>
      </c>
      <c r="J434" t="n">
        <v>0.4483</v>
      </c>
      <c r="K434" t="n">
        <v>0.7461</v>
      </c>
      <c r="L434" t="inlineStr"/>
      <c r="M434" t="inlineStr">
        <is>
          <t>BSP</t>
        </is>
      </c>
      <c r="N434" t="n">
        <v>0</v>
      </c>
      <c r="O434" t="n">
        <v>0</v>
      </c>
      <c r="P434" t="inlineStr"/>
      <c r="Q434" t="n">
        <v>0</v>
      </c>
      <c r="R434" t="inlineStr"/>
      <c r="S434" t="n">
        <v>0.7954</v>
      </c>
      <c r="T434" t="n">
        <v>0.1751</v>
      </c>
      <c r="U434" t="inlineStr"/>
      <c r="V434" t="n">
        <v>0.6203</v>
      </c>
      <c r="W434" t="inlineStr"/>
      <c r="X434" t="n">
        <v>0.4479</v>
      </c>
      <c r="Y434" t="n">
        <v>0.4693</v>
      </c>
      <c r="Z434" t="inlineStr"/>
      <c r="AA434" t="n">
        <v>-0.0215</v>
      </c>
      <c r="AB434" t="inlineStr"/>
      <c r="AC434" t="n">
        <v>0.7598</v>
      </c>
      <c r="AD434" t="n">
        <v>0.0137</v>
      </c>
      <c r="AE434" t="inlineStr"/>
      <c r="AF434" t="n">
        <v>0.7461</v>
      </c>
      <c r="AG434" t="inlineStr"/>
    </row>
    <row r="435">
      <c r="A435" t="inlineStr">
        <is>
          <t>86</t>
        </is>
      </c>
      <c r="B435" t="inlineStr">
        <is>
          <t>Agra</t>
        </is>
      </c>
      <c r="C435" t="inlineStr">
        <is>
          <t>432 - AADARSH PU.MA.VI. ETMADPUR R.N.2</t>
        </is>
      </c>
      <c r="D435" t="inlineStr">
        <is>
          <t>AADARSH PU.MA.VI. ETMADPUR R.N.2</t>
        </is>
      </c>
      <c r="E435" t="inlineStr"/>
      <c r="F435" t="inlineStr">
        <is>
          <t>432</t>
        </is>
      </c>
      <c r="G435" t="inlineStr">
        <is>
          <t>432</t>
        </is>
      </c>
      <c r="H435" t="inlineStr">
        <is>
          <t>432</t>
        </is>
      </c>
      <c r="I435" s="4" t="inlineStr">
        <is>
          <t>Safe</t>
        </is>
      </c>
      <c r="J435" t="n">
        <v>0.6577</v>
      </c>
      <c r="K435" t="n">
        <v>0.3521</v>
      </c>
      <c r="L435" t="inlineStr"/>
      <c r="M435" t="inlineStr">
        <is>
          <t>BSP</t>
        </is>
      </c>
      <c r="N435" t="n">
        <v>0</v>
      </c>
      <c r="O435" t="n">
        <v>0</v>
      </c>
      <c r="P435" t="inlineStr"/>
      <c r="Q435" t="n">
        <v>0</v>
      </c>
      <c r="R435" t="inlineStr"/>
      <c r="S435" t="n">
        <v>0.7953</v>
      </c>
      <c r="T435" t="n">
        <v>0.1092</v>
      </c>
      <c r="U435" t="inlineStr"/>
      <c r="V435" t="n">
        <v>0.6862</v>
      </c>
      <c r="W435" t="inlineStr"/>
      <c r="X435" t="n">
        <v>0.9575</v>
      </c>
      <c r="Y435" t="n">
        <v>0.0227</v>
      </c>
      <c r="Z435" t="inlineStr"/>
      <c r="AA435" t="n">
        <v>0.9348</v>
      </c>
      <c r="AB435" t="inlineStr"/>
      <c r="AC435" t="n">
        <v>0.3908</v>
      </c>
      <c r="AD435" t="n">
        <v>0.0387</v>
      </c>
      <c r="AE435" t="inlineStr"/>
      <c r="AF435" t="n">
        <v>0.3521</v>
      </c>
      <c r="AG435" t="inlineStr"/>
    </row>
    <row r="436">
      <c r="A436" t="inlineStr">
        <is>
          <t>86</t>
        </is>
      </c>
      <c r="B436" t="inlineStr">
        <is>
          <t>Agra</t>
        </is>
      </c>
      <c r="C436" t="inlineStr">
        <is>
          <t>433 - AADARSH PU.MA.VI. ETMADPUR R.N.3</t>
        </is>
      </c>
      <c r="D436" t="inlineStr">
        <is>
          <t>AADARSH PU.MA.VI. ETMADPUR R.N.3</t>
        </is>
      </c>
      <c r="E436" t="inlineStr"/>
      <c r="F436" t="inlineStr">
        <is>
          <t>433</t>
        </is>
      </c>
      <c r="G436" t="inlineStr">
        <is>
          <t>433</t>
        </is>
      </c>
      <c r="H436" t="inlineStr">
        <is>
          <t>433</t>
        </is>
      </c>
      <c r="I436" s="4" t="inlineStr">
        <is>
          <t>Safe</t>
        </is>
      </c>
      <c r="J436" t="n">
        <v>0.6281</v>
      </c>
      <c r="K436" t="n">
        <v>0.5363</v>
      </c>
      <c r="L436" t="inlineStr"/>
      <c r="M436" t="inlineStr">
        <is>
          <t>BSP</t>
        </is>
      </c>
      <c r="N436" t="n">
        <v>0</v>
      </c>
      <c r="O436" t="n">
        <v>0</v>
      </c>
      <c r="P436" t="inlineStr"/>
      <c r="Q436" t="n">
        <v>0</v>
      </c>
      <c r="R436" t="inlineStr"/>
      <c r="S436" t="n">
        <v>0.7766</v>
      </c>
      <c r="T436" t="n">
        <v>0.1912</v>
      </c>
      <c r="U436" t="inlineStr"/>
      <c r="V436" t="n">
        <v>0.5854</v>
      </c>
      <c r="W436" t="inlineStr"/>
      <c r="X436" t="n">
        <v>0.8605</v>
      </c>
      <c r="Y436" t="n">
        <v>0.0979</v>
      </c>
      <c r="Z436" t="inlineStr"/>
      <c r="AA436" t="n">
        <v>0.7625999999999999</v>
      </c>
      <c r="AB436" t="inlineStr"/>
      <c r="AC436" t="n">
        <v>0.6603</v>
      </c>
      <c r="AD436" t="n">
        <v>0.124</v>
      </c>
      <c r="AE436" t="inlineStr"/>
      <c r="AF436" t="n">
        <v>0.5363</v>
      </c>
      <c r="AG436" t="inlineStr"/>
    </row>
    <row r="437">
      <c r="A437" t="inlineStr">
        <is>
          <t>86</t>
        </is>
      </c>
      <c r="B437" t="inlineStr">
        <is>
          <t>Agra</t>
        </is>
      </c>
      <c r="C437" t="inlineStr">
        <is>
          <t>434 - PRA. KANYA VI. ETMADPUR R.N.1</t>
        </is>
      </c>
      <c r="D437" t="inlineStr">
        <is>
          <t>PRA. KANYA VI. ETMADPUR R.N.1</t>
        </is>
      </c>
      <c r="E437" t="inlineStr"/>
      <c r="F437" t="inlineStr">
        <is>
          <t>434</t>
        </is>
      </c>
      <c r="G437" t="inlineStr">
        <is>
          <t>434</t>
        </is>
      </c>
      <c r="H437" t="inlineStr">
        <is>
          <t>434</t>
        </is>
      </c>
      <c r="I437" s="4" t="inlineStr">
        <is>
          <t>Safe</t>
        </is>
      </c>
      <c r="J437" t="n">
        <v>0.5689</v>
      </c>
      <c r="K437" t="n">
        <v>0.8034</v>
      </c>
      <c r="L437" t="inlineStr"/>
      <c r="M437" t="inlineStr">
        <is>
          <t>BSP</t>
        </is>
      </c>
      <c r="N437" t="n">
        <v>0</v>
      </c>
      <c r="O437" t="n">
        <v>0</v>
      </c>
      <c r="P437" t="inlineStr"/>
      <c r="Q437" t="n">
        <v>0</v>
      </c>
      <c r="R437" t="inlineStr"/>
      <c r="S437" t="n">
        <v>0.7485000000000001</v>
      </c>
      <c r="T437" t="n">
        <v>0.2227</v>
      </c>
      <c r="U437" t="inlineStr"/>
      <c r="V437" t="n">
        <v>0.5258</v>
      </c>
      <c r="W437" t="inlineStr"/>
      <c r="X437" t="n">
        <v>0.6486</v>
      </c>
      <c r="Y437" t="n">
        <v>0.271</v>
      </c>
      <c r="Z437" t="inlineStr"/>
      <c r="AA437" t="n">
        <v>0.3776</v>
      </c>
      <c r="AB437" t="inlineStr"/>
      <c r="AC437" t="n">
        <v>0.8204</v>
      </c>
      <c r="AD437" t="n">
        <v>0.017</v>
      </c>
      <c r="AE437" t="inlineStr"/>
      <c r="AF437" t="n">
        <v>0.8034</v>
      </c>
      <c r="AG437" t="inlineStr"/>
    </row>
    <row r="438">
      <c r="A438" t="inlineStr">
        <is>
          <t>86</t>
        </is>
      </c>
      <c r="B438" t="inlineStr">
        <is>
          <t>Agra</t>
        </is>
      </c>
      <c r="C438" t="inlineStr">
        <is>
          <t>435 - PRA. KANYA VI. ETMADPUR R.N.2</t>
        </is>
      </c>
      <c r="D438" t="inlineStr">
        <is>
          <t>PRA. KANYA VI. ETMADPUR R.N.2</t>
        </is>
      </c>
      <c r="E438" t="inlineStr"/>
      <c r="F438" t="inlineStr">
        <is>
          <t>435</t>
        </is>
      </c>
      <c r="G438" t="inlineStr">
        <is>
          <t>435</t>
        </is>
      </c>
      <c r="H438" t="inlineStr">
        <is>
          <t>435</t>
        </is>
      </c>
      <c r="I438" s="4" t="inlineStr">
        <is>
          <t>Safe</t>
        </is>
      </c>
      <c r="J438" t="n">
        <v>0.6675</v>
      </c>
      <c r="K438" t="n">
        <v>0.6323</v>
      </c>
      <c r="L438" t="inlineStr"/>
      <c r="M438" t="inlineStr">
        <is>
          <t>BSP</t>
        </is>
      </c>
      <c r="N438" t="n">
        <v>0</v>
      </c>
      <c r="O438" t="n">
        <v>0</v>
      </c>
      <c r="P438" t="inlineStr"/>
      <c r="Q438" t="n">
        <v>0</v>
      </c>
      <c r="R438" t="inlineStr"/>
      <c r="S438" t="n">
        <v>0.7806999999999999</v>
      </c>
      <c r="T438" t="n">
        <v>0.1807</v>
      </c>
      <c r="U438" t="inlineStr"/>
      <c r="V438" t="n">
        <v>0.6</v>
      </c>
      <c r="W438" t="inlineStr"/>
      <c r="X438" t="n">
        <v>0.8727</v>
      </c>
      <c r="Y438" t="n">
        <v>0.1025</v>
      </c>
      <c r="Z438" t="inlineStr"/>
      <c r="AA438" t="n">
        <v>0.7702</v>
      </c>
      <c r="AB438" t="inlineStr"/>
      <c r="AC438" t="n">
        <v>0.7186</v>
      </c>
      <c r="AD438" t="n">
        <v>0.0863</v>
      </c>
      <c r="AE438" t="inlineStr"/>
      <c r="AF438" t="n">
        <v>0.6323</v>
      </c>
      <c r="AG438" t="inlineStr"/>
    </row>
    <row r="439">
      <c r="A439" t="inlineStr">
        <is>
          <t>86</t>
        </is>
      </c>
      <c r="B439" t="inlineStr">
        <is>
          <t>Agra</t>
        </is>
      </c>
      <c r="C439" t="inlineStr">
        <is>
          <t>436 - PRA. KANYA VI. ETMADPUR R.N. 3</t>
        </is>
      </c>
      <c r="D439" t="inlineStr">
        <is>
          <t>PRA. KANYA VI. ETMADPUR R.N. 3</t>
        </is>
      </c>
      <c r="E439" t="inlineStr"/>
      <c r="F439" t="inlineStr">
        <is>
          <t>436</t>
        </is>
      </c>
      <c r="G439" t="inlineStr">
        <is>
          <t>436</t>
        </is>
      </c>
      <c r="H439" t="inlineStr">
        <is>
          <t>436</t>
        </is>
      </c>
      <c r="I439" s="4" t="inlineStr">
        <is>
          <t>Safe</t>
        </is>
      </c>
      <c r="J439" t="n">
        <v>0.3043</v>
      </c>
      <c r="K439" t="n">
        <v>0.5177</v>
      </c>
      <c r="L439" t="inlineStr"/>
      <c r="M439" t="inlineStr">
        <is>
          <t>BSP</t>
        </is>
      </c>
      <c r="N439" t="n">
        <v>0</v>
      </c>
      <c r="O439" t="n">
        <v>0</v>
      </c>
      <c r="P439" t="inlineStr"/>
      <c r="Q439" t="n">
        <v>0</v>
      </c>
      <c r="R439" t="inlineStr"/>
      <c r="S439" t="n">
        <v>0.8105</v>
      </c>
      <c r="T439" t="n">
        <v>0.1499</v>
      </c>
      <c r="U439" t="inlineStr"/>
      <c r="V439" t="n">
        <v>0.6605</v>
      </c>
      <c r="W439" t="inlineStr"/>
      <c r="X439" t="n">
        <v>0.3573</v>
      </c>
      <c r="Y439" t="n">
        <v>0.6228</v>
      </c>
      <c r="Z439" t="inlineStr"/>
      <c r="AA439" t="n">
        <v>-0.2655</v>
      </c>
      <c r="AB439" t="inlineStr"/>
      <c r="AC439" t="n">
        <v>0.646</v>
      </c>
      <c r="AD439" t="n">
        <v>0.1283</v>
      </c>
      <c r="AE439" t="inlineStr"/>
      <c r="AF439" t="n">
        <v>0.5177</v>
      </c>
      <c r="AG439" t="inlineStr"/>
    </row>
    <row r="440">
      <c r="A440" t="inlineStr">
        <is>
          <t>86</t>
        </is>
      </c>
      <c r="B440" t="inlineStr">
        <is>
          <t>Agra</t>
        </is>
      </c>
      <c r="C440" t="inlineStr">
        <is>
          <t>437 - PRA. VI. BHIKANPUR R.N.1</t>
        </is>
      </c>
      <c r="D440" t="inlineStr">
        <is>
          <t>PRA. VI. BHIKANPUR R.N.1</t>
        </is>
      </c>
      <c r="E440" t="inlineStr"/>
      <c r="F440" t="inlineStr">
        <is>
          <t>437</t>
        </is>
      </c>
      <c r="G440" t="inlineStr">
        <is>
          <t>437</t>
        </is>
      </c>
      <c r="H440" t="inlineStr">
        <is>
          <t>437</t>
        </is>
      </c>
      <c r="I440" s="4" t="inlineStr">
        <is>
          <t>Safe</t>
        </is>
      </c>
      <c r="J440" t="n">
        <v>0.4336</v>
      </c>
      <c r="K440" t="n">
        <v>0.573</v>
      </c>
      <c r="L440" t="inlineStr"/>
      <c r="M440" t="inlineStr">
        <is>
          <t>BSP</t>
        </is>
      </c>
      <c r="N440" t="n">
        <v>0</v>
      </c>
      <c r="O440" t="n">
        <v>0</v>
      </c>
      <c r="P440" t="inlineStr"/>
      <c r="Q440" t="n">
        <v>0</v>
      </c>
      <c r="R440" t="inlineStr"/>
      <c r="S440" t="n">
        <v>0.5897</v>
      </c>
      <c r="T440" t="n">
        <v>0.372</v>
      </c>
      <c r="U440" t="inlineStr"/>
      <c r="V440" t="n">
        <v>0.2177</v>
      </c>
      <c r="W440" t="inlineStr"/>
      <c r="X440" t="n">
        <v>0.7296</v>
      </c>
      <c r="Y440" t="n">
        <v>0.2194</v>
      </c>
      <c r="Z440" t="inlineStr"/>
      <c r="AA440" t="n">
        <v>0.5102</v>
      </c>
      <c r="AB440" t="inlineStr"/>
      <c r="AC440" t="n">
        <v>0.6694</v>
      </c>
      <c r="AD440" t="n">
        <v>0.0964</v>
      </c>
      <c r="AE440" t="inlineStr"/>
      <c r="AF440" t="n">
        <v>0.573</v>
      </c>
      <c r="AG440" t="inlineStr"/>
    </row>
    <row r="441">
      <c r="A441" t="inlineStr">
        <is>
          <t>86</t>
        </is>
      </c>
      <c r="B441" t="inlineStr">
        <is>
          <t>Agra</t>
        </is>
      </c>
      <c r="C441" t="inlineStr">
        <is>
          <t>438 - PRA. VI. SURHARA R.N.1</t>
        </is>
      </c>
      <c r="D441" t="inlineStr">
        <is>
          <t>PRA. VI. SURHARA R.N.1</t>
        </is>
      </c>
      <c r="E441" t="inlineStr"/>
      <c r="F441" t="inlineStr">
        <is>
          <t>438</t>
        </is>
      </c>
      <c r="G441" t="inlineStr">
        <is>
          <t>438</t>
        </is>
      </c>
      <c r="H441" t="inlineStr">
        <is>
          <t>438</t>
        </is>
      </c>
      <c r="I441" s="4" t="inlineStr">
        <is>
          <t>Safe</t>
        </is>
      </c>
      <c r="J441" t="n">
        <v>0.4704</v>
      </c>
      <c r="K441" t="n">
        <v>0.6882</v>
      </c>
      <c r="L441" t="inlineStr"/>
      <c r="M441" t="inlineStr">
        <is>
          <t>BSP</t>
        </is>
      </c>
      <c r="N441" t="n">
        <v>0</v>
      </c>
      <c r="O441" t="n">
        <v>0</v>
      </c>
      <c r="P441" t="inlineStr"/>
      <c r="Q441" t="n">
        <v>0</v>
      </c>
      <c r="R441" t="inlineStr"/>
      <c r="S441" t="n">
        <v>0.89</v>
      </c>
      <c r="T441" t="n">
        <v>0.0794</v>
      </c>
      <c r="U441" t="inlineStr"/>
      <c r="V441" t="n">
        <v>0.8106</v>
      </c>
      <c r="W441" t="inlineStr"/>
      <c r="X441" t="n">
        <v>0.4383</v>
      </c>
      <c r="Y441" t="n">
        <v>0.526</v>
      </c>
      <c r="Z441" t="inlineStr"/>
      <c r="AA441" t="n">
        <v>-0.0877</v>
      </c>
      <c r="AB441" t="inlineStr"/>
      <c r="AC441" t="n">
        <v>0.7465000000000001</v>
      </c>
      <c r="AD441" t="n">
        <v>0.0584</v>
      </c>
      <c r="AE441" t="inlineStr"/>
      <c r="AF441" t="n">
        <v>0.6882</v>
      </c>
      <c r="AG441" t="inlineStr"/>
    </row>
    <row r="442">
      <c r="A442" t="inlineStr">
        <is>
          <t>86</t>
        </is>
      </c>
      <c r="B442" t="inlineStr">
        <is>
          <t>Agra</t>
        </is>
      </c>
      <c r="C442" t="inlineStr">
        <is>
          <t>439 - PRA. VI. SURHARA R.N. 2</t>
        </is>
      </c>
      <c r="D442" t="inlineStr">
        <is>
          <t>PRA. VI. SURHARA R.N. 2</t>
        </is>
      </c>
      <c r="E442" t="inlineStr"/>
      <c r="F442" t="inlineStr">
        <is>
          <t>439</t>
        </is>
      </c>
      <c r="G442" t="inlineStr">
        <is>
          <t>439</t>
        </is>
      </c>
      <c r="H442" t="inlineStr">
        <is>
          <t>439</t>
        </is>
      </c>
      <c r="I442" s="4" t="inlineStr">
        <is>
          <t>Safe</t>
        </is>
      </c>
      <c r="J442" t="n">
        <v>0.4808</v>
      </c>
      <c r="K442" t="n">
        <v>0.3236</v>
      </c>
      <c r="L442" t="inlineStr"/>
      <c r="M442" t="inlineStr">
        <is>
          <t>BSP</t>
        </is>
      </c>
      <c r="N442" t="n">
        <v>0</v>
      </c>
      <c r="O442" t="n">
        <v>0</v>
      </c>
      <c r="P442" t="inlineStr"/>
      <c r="Q442" t="n">
        <v>0</v>
      </c>
      <c r="R442" t="inlineStr"/>
      <c r="S442" t="n">
        <v>0.7845</v>
      </c>
      <c r="T442" t="n">
        <v>0.192</v>
      </c>
      <c r="U442" t="inlineStr"/>
      <c r="V442" t="n">
        <v>0.5925</v>
      </c>
      <c r="W442" t="inlineStr"/>
      <c r="X442" t="n">
        <v>0.7336</v>
      </c>
      <c r="Y442" t="n">
        <v>0.2072</v>
      </c>
      <c r="Z442" t="inlineStr"/>
      <c r="AA442" t="n">
        <v>0.5264</v>
      </c>
      <c r="AB442" t="inlineStr"/>
      <c r="AC442" t="n">
        <v>0.5809</v>
      </c>
      <c r="AD442" t="n">
        <v>0.2573</v>
      </c>
      <c r="AE442" t="inlineStr"/>
      <c r="AF442" t="n">
        <v>0.3236</v>
      </c>
      <c r="AG442" t="inlineStr"/>
    </row>
    <row r="443">
      <c r="A443" t="inlineStr">
        <is>
          <t>86</t>
        </is>
      </c>
      <c r="B443" t="inlineStr">
        <is>
          <t>Agra</t>
        </is>
      </c>
      <c r="C443" t="inlineStr">
        <is>
          <t>440 - PRA. VI. CHHIRVAAI R.N.1</t>
        </is>
      </c>
      <c r="D443" t="inlineStr">
        <is>
          <t>PRA. VI. CHHIRVAAI R.N.1</t>
        </is>
      </c>
      <c r="E443" t="inlineStr"/>
      <c r="F443" t="inlineStr">
        <is>
          <t>440</t>
        </is>
      </c>
      <c r="G443" t="inlineStr">
        <is>
          <t>440</t>
        </is>
      </c>
      <c r="H443" t="inlineStr">
        <is>
          <t>440</t>
        </is>
      </c>
      <c r="I443" s="4" t="inlineStr">
        <is>
          <t>Safe</t>
        </is>
      </c>
      <c r="J443" t="n">
        <v>0.1695</v>
      </c>
      <c r="K443" t="n">
        <v>0.5847</v>
      </c>
      <c r="L443" t="inlineStr"/>
      <c r="M443" t="inlineStr">
        <is>
          <t>BSP</t>
        </is>
      </c>
      <c r="N443" t="n">
        <v>0</v>
      </c>
      <c r="O443" t="n">
        <v>0</v>
      </c>
      <c r="P443" t="inlineStr"/>
      <c r="Q443" t="n">
        <v>0</v>
      </c>
      <c r="R443" t="inlineStr"/>
      <c r="S443" t="n">
        <v>0.4993</v>
      </c>
      <c r="T443" t="n">
        <v>0.4785</v>
      </c>
      <c r="U443" t="inlineStr"/>
      <c r="V443" t="n">
        <v>0.0208</v>
      </c>
      <c r="W443" t="inlineStr"/>
      <c r="X443" t="n">
        <v>0.4298</v>
      </c>
      <c r="Y443" t="n">
        <v>0.5269</v>
      </c>
      <c r="Z443" t="inlineStr"/>
      <c r="AA443" t="n">
        <v>-0.09710000000000001</v>
      </c>
      <c r="AB443" t="inlineStr"/>
      <c r="AC443" t="n">
        <v>0.7359</v>
      </c>
      <c r="AD443" t="n">
        <v>0.1512</v>
      </c>
      <c r="AE443" t="inlineStr"/>
      <c r="AF443" t="n">
        <v>0.5847</v>
      </c>
      <c r="AG443" t="inlineStr"/>
    </row>
    <row r="444">
      <c r="A444" t="inlineStr">
        <is>
          <t>86</t>
        </is>
      </c>
      <c r="B444" t="inlineStr">
        <is>
          <t>Agra</t>
        </is>
      </c>
      <c r="C444" t="inlineStr">
        <is>
          <t>441 - PRA. VI. GAARAPUR R.N.1</t>
        </is>
      </c>
      <c r="D444" t="inlineStr">
        <is>
          <t>PRA. VI. GAARAPUR R.N.1</t>
        </is>
      </c>
      <c r="E444" t="inlineStr"/>
      <c r="F444" t="inlineStr">
        <is>
          <t>441</t>
        </is>
      </c>
      <c r="G444" t="inlineStr">
        <is>
          <t>441</t>
        </is>
      </c>
      <c r="H444" t="inlineStr">
        <is>
          <t>441</t>
        </is>
      </c>
      <c r="I444" s="4" t="inlineStr">
        <is>
          <t>Safe</t>
        </is>
      </c>
      <c r="J444" t="n">
        <v>0.3432</v>
      </c>
      <c r="K444" t="n">
        <v>0.5262</v>
      </c>
      <c r="L444" t="inlineStr"/>
      <c r="M444" t="inlineStr">
        <is>
          <t>BSP</t>
        </is>
      </c>
      <c r="N444" t="n">
        <v>0</v>
      </c>
      <c r="O444" t="n">
        <v>0</v>
      </c>
      <c r="P444" t="inlineStr"/>
      <c r="Q444" t="n">
        <v>0</v>
      </c>
      <c r="R444" t="inlineStr"/>
      <c r="S444" t="n">
        <v>0.7151999999999999</v>
      </c>
      <c r="T444" t="n">
        <v>0.2703</v>
      </c>
      <c r="U444" t="inlineStr"/>
      <c r="V444" t="n">
        <v>0.4449</v>
      </c>
      <c r="W444" t="inlineStr"/>
      <c r="X444" t="n">
        <v>0.4954</v>
      </c>
      <c r="Y444" t="n">
        <v>0.4367</v>
      </c>
      <c r="Z444" t="inlineStr"/>
      <c r="AA444" t="n">
        <v>0.0586</v>
      </c>
      <c r="AB444" t="inlineStr"/>
      <c r="AC444" t="n">
        <v>0.6834</v>
      </c>
      <c r="AD444" t="n">
        <v>0.1572</v>
      </c>
      <c r="AE444" t="inlineStr"/>
      <c r="AF444" t="n">
        <v>0.5262</v>
      </c>
      <c r="AG444" t="inlineStr"/>
    </row>
    <row r="445">
      <c r="A445" t="inlineStr">
        <is>
          <t>86</t>
        </is>
      </c>
      <c r="B445" t="inlineStr">
        <is>
          <t>Agra</t>
        </is>
      </c>
      <c r="C445" t="inlineStr">
        <is>
          <t>442 - PRA. VI. GAARAPUR R.N.2</t>
        </is>
      </c>
      <c r="D445" t="inlineStr">
        <is>
          <t>PRA. VI. GAARAPUR R.N.2</t>
        </is>
      </c>
      <c r="E445" t="inlineStr"/>
      <c r="F445" t="inlineStr">
        <is>
          <t>442</t>
        </is>
      </c>
      <c r="G445" t="inlineStr">
        <is>
          <t>442</t>
        </is>
      </c>
      <c r="H445" t="inlineStr">
        <is>
          <t>442</t>
        </is>
      </c>
      <c r="I445" s="4" t="inlineStr">
        <is>
          <t>Safe</t>
        </is>
      </c>
      <c r="J445" t="n">
        <v>0.442</v>
      </c>
      <c r="K445" t="n">
        <v>0.3111</v>
      </c>
      <c r="L445" t="inlineStr"/>
      <c r="M445" t="inlineStr">
        <is>
          <t>BSP</t>
        </is>
      </c>
      <c r="N445" t="n">
        <v>0</v>
      </c>
      <c r="O445" t="n">
        <v>0</v>
      </c>
      <c r="P445" t="inlineStr"/>
      <c r="Q445" t="n">
        <v>0</v>
      </c>
      <c r="R445" t="inlineStr"/>
      <c r="S445" t="n">
        <v>0.7415</v>
      </c>
      <c r="T445" t="n">
        <v>0.228</v>
      </c>
      <c r="U445" t="inlineStr"/>
      <c r="V445" t="n">
        <v>0.5135</v>
      </c>
      <c r="W445" t="inlineStr"/>
      <c r="X445" t="n">
        <v>0.7416</v>
      </c>
      <c r="Y445" t="n">
        <v>0.2402</v>
      </c>
      <c r="Z445" t="inlineStr"/>
      <c r="AA445" t="n">
        <v>0.5014</v>
      </c>
      <c r="AB445" t="inlineStr"/>
      <c r="AC445" t="n">
        <v>0.3885</v>
      </c>
      <c r="AD445" t="n">
        <v>0.0774</v>
      </c>
      <c r="AE445" t="inlineStr"/>
      <c r="AF445" t="n">
        <v>0.3111</v>
      </c>
      <c r="AG445" t="inlineStr"/>
    </row>
    <row r="446">
      <c r="A446" t="inlineStr">
        <is>
          <t>86</t>
        </is>
      </c>
      <c r="B446" t="inlineStr">
        <is>
          <t>Agra</t>
        </is>
      </c>
      <c r="C446" t="inlineStr">
        <is>
          <t>443 - PRA. VI. KHEDI ADDU R.N.1</t>
        </is>
      </c>
      <c r="D446" t="inlineStr">
        <is>
          <t>PRA. VI. KHEDI ADDU R.N.1</t>
        </is>
      </c>
      <c r="E446" t="inlineStr"/>
      <c r="F446" t="inlineStr">
        <is>
          <t>443</t>
        </is>
      </c>
      <c r="G446" t="inlineStr">
        <is>
          <t>443</t>
        </is>
      </c>
      <c r="H446" t="inlineStr">
        <is>
          <t>443</t>
        </is>
      </c>
      <c r="I446" s="3" t="inlineStr">
        <is>
          <t>Favorable</t>
        </is>
      </c>
      <c r="J446" t="n">
        <v>0.0217</v>
      </c>
      <c r="K446" t="n">
        <v>0.5638</v>
      </c>
      <c r="L446" t="inlineStr"/>
      <c r="M446" t="inlineStr">
        <is>
          <t>BSP</t>
        </is>
      </c>
      <c r="N446" t="n">
        <v>0</v>
      </c>
      <c r="O446" t="n">
        <v>0</v>
      </c>
      <c r="P446" t="inlineStr"/>
      <c r="Q446" t="n">
        <v>0</v>
      </c>
      <c r="R446" t="inlineStr"/>
      <c r="S446" t="n">
        <v>0.5808</v>
      </c>
      <c r="T446" t="n">
        <v>0.3993</v>
      </c>
      <c r="U446" t="inlineStr"/>
      <c r="V446" t="n">
        <v>0.1815</v>
      </c>
      <c r="W446" t="inlineStr"/>
      <c r="X446" t="n">
        <v>0.1306</v>
      </c>
      <c r="Y446" t="n">
        <v>0.8108</v>
      </c>
      <c r="Z446" t="inlineStr"/>
      <c r="AA446" t="n">
        <v>-0.6802</v>
      </c>
      <c r="AB446" t="inlineStr"/>
      <c r="AC446" t="n">
        <v>0.6629</v>
      </c>
      <c r="AD446" t="n">
        <v>0.099</v>
      </c>
      <c r="AE446" t="inlineStr"/>
      <c r="AF446" t="n">
        <v>0.5638</v>
      </c>
      <c r="AG446" t="inlineStr"/>
    </row>
    <row r="447">
      <c r="A447" t="inlineStr">
        <is>
          <t>86</t>
        </is>
      </c>
      <c r="B447" t="inlineStr">
        <is>
          <t>Agra</t>
        </is>
      </c>
      <c r="C447" t="inlineStr">
        <is>
          <t>444 - PRA. VI. JAMANI PUR R.N.1</t>
        </is>
      </c>
      <c r="D447" t="inlineStr">
        <is>
          <t>PRA. VI. JAMANI PUR R.N.1</t>
        </is>
      </c>
      <c r="E447" t="inlineStr"/>
      <c r="F447" t="inlineStr">
        <is>
          <t>444</t>
        </is>
      </c>
      <c r="G447" t="inlineStr">
        <is>
          <t>444</t>
        </is>
      </c>
      <c r="H447" t="inlineStr">
        <is>
          <t>444</t>
        </is>
      </c>
      <c r="I447" s="4" t="inlineStr">
        <is>
          <t>Safe</t>
        </is>
      </c>
      <c r="J447" t="n">
        <v>0.1508</v>
      </c>
      <c r="K447" t="n">
        <v>0.4378</v>
      </c>
      <c r="L447" t="inlineStr"/>
      <c r="M447" t="inlineStr">
        <is>
          <t>BSP</t>
        </is>
      </c>
      <c r="N447" t="n">
        <v>0</v>
      </c>
      <c r="O447" t="n">
        <v>0</v>
      </c>
      <c r="P447" t="inlineStr"/>
      <c r="Q447" t="n">
        <v>0</v>
      </c>
      <c r="R447" t="inlineStr"/>
      <c r="S447" t="n">
        <v>0.6899</v>
      </c>
      <c r="T447" t="n">
        <v>0.269</v>
      </c>
      <c r="U447" t="inlineStr"/>
      <c r="V447" t="n">
        <v>0.4209</v>
      </c>
      <c r="W447" t="inlineStr"/>
      <c r="X447" t="n">
        <v>0.2556</v>
      </c>
      <c r="Y447" t="n">
        <v>0.6619</v>
      </c>
      <c r="Z447" t="inlineStr"/>
      <c r="AA447" t="n">
        <v>-0.4063</v>
      </c>
      <c r="AB447" t="inlineStr"/>
      <c r="AC447" t="n">
        <v>0.675</v>
      </c>
      <c r="AD447" t="n">
        <v>0.2371</v>
      </c>
      <c r="AE447" t="inlineStr"/>
      <c r="AF447" t="n">
        <v>0.4378</v>
      </c>
      <c r="AG447" t="inlineStr"/>
    </row>
    <row r="448">
      <c r="A448" t="inlineStr">
        <is>
          <t>86</t>
        </is>
      </c>
      <c r="B448" t="inlineStr">
        <is>
          <t>Agra</t>
        </is>
      </c>
      <c r="C448" t="inlineStr">
        <is>
          <t>445 - PRA. VI. NAGLA ADDU R.N.1</t>
        </is>
      </c>
      <c r="D448" t="inlineStr">
        <is>
          <t>PRA. VI. NAGLA ADDU R.N.1</t>
        </is>
      </c>
      <c r="E448" t="inlineStr"/>
      <c r="F448" t="inlineStr">
        <is>
          <t>445</t>
        </is>
      </c>
      <c r="G448" t="inlineStr">
        <is>
          <t>445</t>
        </is>
      </c>
      <c r="H448" t="inlineStr">
        <is>
          <t>445</t>
        </is>
      </c>
      <c r="I448" s="4" t="inlineStr">
        <is>
          <t>Safe</t>
        </is>
      </c>
      <c r="J448" t="n">
        <v>0.4841</v>
      </c>
      <c r="K448" t="n">
        <v>0.4371</v>
      </c>
      <c r="L448" t="inlineStr"/>
      <c r="M448" t="inlineStr">
        <is>
          <t>BSP</t>
        </is>
      </c>
      <c r="N448" t="n">
        <v>0</v>
      </c>
      <c r="O448" t="n">
        <v>0</v>
      </c>
      <c r="P448" t="inlineStr"/>
      <c r="Q448" t="n">
        <v>0</v>
      </c>
      <c r="R448" t="inlineStr"/>
      <c r="S448" t="n">
        <v>0.7403999999999999</v>
      </c>
      <c r="T448" t="n">
        <v>0.2355</v>
      </c>
      <c r="U448" t="inlineStr"/>
      <c r="V448" t="n">
        <v>0.505</v>
      </c>
      <c r="W448" t="inlineStr"/>
      <c r="X448" t="n">
        <v>0.7374000000000001</v>
      </c>
      <c r="Y448" t="n">
        <v>0.227</v>
      </c>
      <c r="Z448" t="inlineStr"/>
      <c r="AA448" t="n">
        <v>0.5104</v>
      </c>
      <c r="AB448" t="inlineStr"/>
      <c r="AC448" t="n">
        <v>0.5018</v>
      </c>
      <c r="AD448" t="n">
        <v>0.06469999999999999</v>
      </c>
      <c r="AE448" t="inlineStr"/>
      <c r="AF448" t="n">
        <v>0.4371</v>
      </c>
      <c r="AG448" t="inlineStr"/>
    </row>
    <row r="449">
      <c r="A449" t="inlineStr">
        <is>
          <t>86</t>
        </is>
      </c>
      <c r="B449" t="inlineStr">
        <is>
          <t>Agra</t>
        </is>
      </c>
      <c r="C449" t="inlineStr">
        <is>
          <t>446 - PRA. VI. BURJ ATIBAL R.N.1</t>
        </is>
      </c>
      <c r="D449" t="inlineStr">
        <is>
          <t>PRA. VI. BURJ ATIBAL R.N.1</t>
        </is>
      </c>
      <c r="E449" t="inlineStr"/>
      <c r="F449" t="inlineStr">
        <is>
          <t>446</t>
        </is>
      </c>
      <c r="G449" t="inlineStr">
        <is>
          <t>446</t>
        </is>
      </c>
      <c r="H449" t="inlineStr">
        <is>
          <t>446</t>
        </is>
      </c>
      <c r="I449" s="4" t="inlineStr">
        <is>
          <t>Safe</t>
        </is>
      </c>
      <c r="J449" t="n">
        <v>0.4373</v>
      </c>
      <c r="K449" t="n">
        <v>0.4738</v>
      </c>
      <c r="L449" t="inlineStr"/>
      <c r="M449" t="inlineStr">
        <is>
          <t>BSP</t>
        </is>
      </c>
      <c r="N449" t="n">
        <v>0</v>
      </c>
      <c r="O449" t="n">
        <v>0</v>
      </c>
      <c r="P449" t="inlineStr"/>
      <c r="Q449" t="n">
        <v>0</v>
      </c>
      <c r="R449" t="inlineStr"/>
      <c r="S449" t="n">
        <v>0.7277</v>
      </c>
      <c r="T449" t="n">
        <v>0.2345</v>
      </c>
      <c r="U449" t="inlineStr"/>
      <c r="V449" t="n">
        <v>0.4932</v>
      </c>
      <c r="W449" t="inlineStr"/>
      <c r="X449" t="n">
        <v>0.659</v>
      </c>
      <c r="Y449" t="n">
        <v>0.3143</v>
      </c>
      <c r="Z449" t="inlineStr"/>
      <c r="AA449" t="n">
        <v>0.3448</v>
      </c>
      <c r="AB449" t="inlineStr"/>
      <c r="AC449" t="n">
        <v>0.6627999999999999</v>
      </c>
      <c r="AD449" t="n">
        <v>0.189</v>
      </c>
      <c r="AE449" t="inlineStr"/>
      <c r="AF449" t="n">
        <v>0.4738</v>
      </c>
      <c r="AG449" t="inlineStr"/>
    </row>
    <row r="450">
      <c r="A450" t="inlineStr">
        <is>
          <t>86</t>
        </is>
      </c>
      <c r="B450" t="inlineStr">
        <is>
          <t>Agra</t>
        </is>
      </c>
      <c r="C450" t="inlineStr">
        <is>
          <t>447 - PRA. VI. NAGLA BARI R.N.1</t>
        </is>
      </c>
      <c r="D450" t="inlineStr">
        <is>
          <t>PRA. VI. NAGLA BARI R.N.1</t>
        </is>
      </c>
      <c r="E450" t="inlineStr"/>
      <c r="F450" t="inlineStr">
        <is>
          <t>447</t>
        </is>
      </c>
      <c r="G450" t="inlineStr">
        <is>
          <t>447</t>
        </is>
      </c>
      <c r="H450" t="inlineStr">
        <is>
          <t>447</t>
        </is>
      </c>
      <c r="I450" s="4" t="inlineStr">
        <is>
          <t>Safe</t>
        </is>
      </c>
      <c r="J450" t="n">
        <v>0.2763</v>
      </c>
      <c r="K450" t="n">
        <v>0.4544</v>
      </c>
      <c r="L450" t="inlineStr"/>
      <c r="M450" t="inlineStr">
        <is>
          <t>BSP</t>
        </is>
      </c>
      <c r="N450" t="n">
        <v>0</v>
      </c>
      <c r="O450" t="n">
        <v>0</v>
      </c>
      <c r="P450" t="inlineStr"/>
      <c r="Q450" t="n">
        <v>0</v>
      </c>
      <c r="R450" t="inlineStr"/>
      <c r="S450" t="n">
        <v>0.5818</v>
      </c>
      <c r="T450" t="n">
        <v>0.3364</v>
      </c>
      <c r="U450" t="inlineStr"/>
      <c r="V450" t="n">
        <v>0.2453</v>
      </c>
      <c r="W450" t="inlineStr"/>
      <c r="X450" t="n">
        <v>0.5232</v>
      </c>
      <c r="Y450" t="n">
        <v>0.394</v>
      </c>
      <c r="Z450" t="inlineStr"/>
      <c r="AA450" t="n">
        <v>0.1291</v>
      </c>
      <c r="AB450" t="inlineStr"/>
      <c r="AC450" t="n">
        <v>0.6622</v>
      </c>
      <c r="AD450" t="n">
        <v>0.2078</v>
      </c>
      <c r="AE450" t="inlineStr"/>
      <c r="AF450" t="n">
        <v>0.4544</v>
      </c>
      <c r="AG450" t="inlineStr"/>
    </row>
    <row r="451">
      <c r="A451" t="inlineStr">
        <is>
          <t>86</t>
        </is>
      </c>
      <c r="B451" t="inlineStr">
        <is>
          <t>Agra</t>
        </is>
      </c>
      <c r="C451" t="inlineStr">
        <is>
          <t>448 - BHAGWAN SHANKAR JU.HI.SCHOO AHAARAN R.N.1</t>
        </is>
      </c>
      <c r="D451" t="inlineStr">
        <is>
          <t>BHAGWAN SHANKAR JU.HI.SCHOO AHAARAN R.N.1</t>
        </is>
      </c>
      <c r="E451" t="inlineStr"/>
      <c r="F451" t="inlineStr">
        <is>
          <t>448</t>
        </is>
      </c>
      <c r="G451" t="inlineStr">
        <is>
          <t>448</t>
        </is>
      </c>
      <c r="H451" t="inlineStr">
        <is>
          <t>448</t>
        </is>
      </c>
      <c r="I451" s="3" t="inlineStr">
        <is>
          <t>Favorable</t>
        </is>
      </c>
      <c r="J451" t="n">
        <v>0.0172</v>
      </c>
      <c r="K451" t="n">
        <v>0.5752</v>
      </c>
      <c r="L451" t="inlineStr"/>
      <c r="M451" t="inlineStr">
        <is>
          <t>BSP</t>
        </is>
      </c>
      <c r="N451" t="n">
        <v>0</v>
      </c>
      <c r="O451" t="n">
        <v>0</v>
      </c>
      <c r="P451" t="inlineStr"/>
      <c r="Q451" t="n">
        <v>0</v>
      </c>
      <c r="R451" t="inlineStr"/>
      <c r="S451" t="n">
        <v>0.4176</v>
      </c>
      <c r="T451" t="n">
        <v>0.5641</v>
      </c>
      <c r="U451" t="inlineStr"/>
      <c r="V451" t="n">
        <v>-0.1464</v>
      </c>
      <c r="W451" t="inlineStr"/>
      <c r="X451" t="n">
        <v>0.2702</v>
      </c>
      <c r="Y451" t="n">
        <v>0.6475</v>
      </c>
      <c r="Z451" t="inlineStr"/>
      <c r="AA451" t="n">
        <v>-0.3773</v>
      </c>
      <c r="AB451" t="inlineStr"/>
      <c r="AC451" t="n">
        <v>0.6947</v>
      </c>
      <c r="AD451" t="n">
        <v>0.1195</v>
      </c>
      <c r="AE451" t="inlineStr"/>
      <c r="AF451" t="n">
        <v>0.5752</v>
      </c>
      <c r="AG451" t="inlineStr"/>
    </row>
    <row r="452">
      <c r="A452" t="inlineStr">
        <is>
          <t>86</t>
        </is>
      </c>
      <c r="B452" t="inlineStr">
        <is>
          <t>Agra</t>
        </is>
      </c>
      <c r="C452" t="inlineStr">
        <is>
          <t>449 - BHAGWAN SHANKAR JU.HI.SCHOO AHAARAN R.N.2</t>
        </is>
      </c>
      <c r="D452" t="inlineStr">
        <is>
          <t>BHAGWAN SHANKAR JU.HI.SCHOO AHAARAN R.N.2</t>
        </is>
      </c>
      <c r="E452" t="inlineStr"/>
      <c r="F452" t="inlineStr">
        <is>
          <t>449</t>
        </is>
      </c>
      <c r="G452" t="inlineStr">
        <is>
          <t>449</t>
        </is>
      </c>
      <c r="H452" t="inlineStr">
        <is>
          <t>449</t>
        </is>
      </c>
      <c r="I452" s="4" t="inlineStr">
        <is>
          <t>Safe</t>
        </is>
      </c>
      <c r="J452" t="n">
        <v>0.1787</v>
      </c>
      <c r="K452" t="n">
        <v>0.2803</v>
      </c>
      <c r="L452" t="inlineStr"/>
      <c r="M452" t="inlineStr">
        <is>
          <t>BSP</t>
        </is>
      </c>
      <c r="N452" t="n">
        <v>0</v>
      </c>
      <c r="O452" t="n">
        <v>0</v>
      </c>
      <c r="P452" t="inlineStr"/>
      <c r="Q452" t="n">
        <v>0</v>
      </c>
      <c r="R452" t="inlineStr"/>
      <c r="S452" t="n">
        <v>0.5024999999999999</v>
      </c>
      <c r="T452" t="n">
        <v>0.471</v>
      </c>
      <c r="U452" t="inlineStr"/>
      <c r="V452" t="n">
        <v>0.0315</v>
      </c>
      <c r="W452" t="inlineStr"/>
      <c r="X452" t="n">
        <v>0.5177</v>
      </c>
      <c r="Y452" t="n">
        <v>0.2935</v>
      </c>
      <c r="Z452" t="inlineStr"/>
      <c r="AA452" t="n">
        <v>0.2242</v>
      </c>
      <c r="AB452" t="inlineStr"/>
      <c r="AC452" t="n">
        <v>0.5504</v>
      </c>
      <c r="AD452" t="n">
        <v>0.2701</v>
      </c>
      <c r="AE452" t="inlineStr"/>
      <c r="AF452" t="n">
        <v>0.2803</v>
      </c>
      <c r="AG452" t="inlineStr"/>
    </row>
    <row r="453">
      <c r="A453" t="inlineStr">
        <is>
          <t>86</t>
        </is>
      </c>
      <c r="B453" t="inlineStr">
        <is>
          <t>Agra</t>
        </is>
      </c>
      <c r="C453" t="inlineStr">
        <is>
          <t>450 - BHAGWAN SHANKAR JU.HI.SCHOO AHAARAN R.N.3</t>
        </is>
      </c>
      <c r="D453" t="inlineStr">
        <is>
          <t>BHAGWAN SHANKAR JU.HI.SCHOO AHAARAN R.N.3</t>
        </is>
      </c>
      <c r="E453" t="inlineStr"/>
      <c r="F453" t="inlineStr">
        <is>
          <t>450</t>
        </is>
      </c>
      <c r="G453" t="inlineStr">
        <is>
          <t>450</t>
        </is>
      </c>
      <c r="H453" t="inlineStr">
        <is>
          <t>450</t>
        </is>
      </c>
      <c r="I453" s="3" t="inlineStr">
        <is>
          <t>Favorable</t>
        </is>
      </c>
      <c r="J453" t="n">
        <v>0.0269</v>
      </c>
      <c r="K453" t="n">
        <v>0.0033</v>
      </c>
      <c r="L453" t="inlineStr"/>
      <c r="M453" t="inlineStr">
        <is>
          <t>BSP</t>
        </is>
      </c>
      <c r="N453" t="n">
        <v>0</v>
      </c>
      <c r="O453" t="n">
        <v>0</v>
      </c>
      <c r="P453" t="inlineStr"/>
      <c r="Q453" t="n">
        <v>0</v>
      </c>
      <c r="R453" t="inlineStr"/>
      <c r="S453" t="n">
        <v>0.5401</v>
      </c>
      <c r="T453" t="n">
        <v>0.4279</v>
      </c>
      <c r="U453" t="inlineStr"/>
      <c r="V453" t="n">
        <v>0.1122</v>
      </c>
      <c r="W453" t="inlineStr"/>
      <c r="X453" t="n">
        <v>0.3368</v>
      </c>
      <c r="Y453" t="n">
        <v>0.3717</v>
      </c>
      <c r="Z453" t="inlineStr"/>
      <c r="AA453" t="n">
        <v>-0.0349</v>
      </c>
      <c r="AB453" t="inlineStr"/>
      <c r="AC453" t="n">
        <v>0.4314</v>
      </c>
      <c r="AD453" t="n">
        <v>0.4281</v>
      </c>
      <c r="AE453" t="inlineStr"/>
      <c r="AF453" t="n">
        <v>0.0033</v>
      </c>
      <c r="AG453" t="inlineStr"/>
    </row>
    <row r="454">
      <c r="A454" t="inlineStr">
        <is>
          <t>86</t>
        </is>
      </c>
      <c r="B454" t="inlineStr">
        <is>
          <t>Agra</t>
        </is>
      </c>
      <c r="C454" t="inlineStr">
        <is>
          <t>451 - BHAGWAN SHANKAR JU.HI.SCHOO AHAARAN R.N.4</t>
        </is>
      </c>
      <c r="D454" t="inlineStr">
        <is>
          <t>BHAGWAN SHANKAR JU.HI.SCHOO AHAARAN R.N.4</t>
        </is>
      </c>
      <c r="E454" t="inlineStr"/>
      <c r="F454" t="inlineStr">
        <is>
          <t>451</t>
        </is>
      </c>
      <c r="G454" t="inlineStr">
        <is>
          <t>451</t>
        </is>
      </c>
      <c r="H454" t="inlineStr">
        <is>
          <t>451</t>
        </is>
      </c>
      <c r="I454" s="4" t="inlineStr">
        <is>
          <t>Safe</t>
        </is>
      </c>
      <c r="J454" t="n">
        <v>0.1775</v>
      </c>
      <c r="K454" t="n">
        <v>0.4038</v>
      </c>
      <c r="L454" t="inlineStr"/>
      <c r="M454" t="inlineStr">
        <is>
          <t>BSP</t>
        </is>
      </c>
      <c r="N454" t="n">
        <v>0</v>
      </c>
      <c r="O454" t="n">
        <v>0</v>
      </c>
      <c r="P454" t="inlineStr"/>
      <c r="Q454" t="n">
        <v>0</v>
      </c>
      <c r="R454" t="inlineStr"/>
      <c r="S454" t="n">
        <v>0.7746</v>
      </c>
      <c r="T454" t="n">
        <v>0.204</v>
      </c>
      <c r="U454" t="inlineStr"/>
      <c r="V454" t="n">
        <v>0.5706</v>
      </c>
      <c r="W454" t="inlineStr"/>
      <c r="X454" t="n">
        <v>0.2318</v>
      </c>
      <c r="Y454" t="n">
        <v>0.6738</v>
      </c>
      <c r="Z454" t="inlineStr"/>
      <c r="AA454" t="n">
        <v>-0.4421</v>
      </c>
      <c r="AB454" t="inlineStr"/>
      <c r="AC454" t="n">
        <v>0.4647</v>
      </c>
      <c r="AD454" t="n">
        <v>0.0609</v>
      </c>
      <c r="AE454" t="inlineStr"/>
      <c r="AF454" t="n">
        <v>0.4038</v>
      </c>
      <c r="AG454" t="inlineStr"/>
    </row>
    <row r="455">
      <c r="A455" t="inlineStr">
        <is>
          <t>86</t>
        </is>
      </c>
      <c r="B455" t="inlineStr">
        <is>
          <t>Agra</t>
        </is>
      </c>
      <c r="C455" t="inlineStr">
        <is>
          <t>452 - PRA. VI. UDAYPUR R.N.1</t>
        </is>
      </c>
      <c r="D455" t="inlineStr">
        <is>
          <t>PRA. VI. UDAYPUR R.N.1</t>
        </is>
      </c>
      <c r="E455" t="inlineStr"/>
      <c r="F455" t="inlineStr">
        <is>
          <t>452</t>
        </is>
      </c>
      <c r="G455" t="inlineStr">
        <is>
          <t>452</t>
        </is>
      </c>
      <c r="H455" t="inlineStr">
        <is>
          <t>452</t>
        </is>
      </c>
      <c r="I455" s="5" t="inlineStr">
        <is>
          <t>Battlefield</t>
        </is>
      </c>
      <c r="J455" t="n">
        <v>-0.3261</v>
      </c>
      <c r="K455" t="n">
        <v>0.3101</v>
      </c>
      <c r="L455" t="inlineStr"/>
      <c r="M455" t="inlineStr">
        <is>
          <t>BSP</t>
        </is>
      </c>
      <c r="N455" t="n">
        <v>0</v>
      </c>
      <c r="O455" t="n">
        <v>0</v>
      </c>
      <c r="P455" t="inlineStr"/>
      <c r="Q455" t="n">
        <v>0</v>
      </c>
      <c r="R455" t="inlineStr"/>
      <c r="S455" t="n">
        <v>0.0867</v>
      </c>
      <c r="T455" t="n">
        <v>0.9075</v>
      </c>
      <c r="U455" t="inlineStr"/>
      <c r="V455" t="n">
        <v>-0.8208</v>
      </c>
      <c r="W455" t="inlineStr"/>
      <c r="X455" t="n">
        <v>0.2325</v>
      </c>
      <c r="Y455" t="n">
        <v>0.7000999999999999</v>
      </c>
      <c r="Z455" t="inlineStr"/>
      <c r="AA455" t="n">
        <v>-0.4677</v>
      </c>
      <c r="AB455" t="inlineStr"/>
      <c r="AC455" t="n">
        <v>0.578</v>
      </c>
      <c r="AD455" t="n">
        <v>0.2679</v>
      </c>
      <c r="AE455" t="inlineStr"/>
      <c r="AF455" t="n">
        <v>0.3101</v>
      </c>
      <c r="AG455" t="inlineStr"/>
    </row>
    <row r="456">
      <c r="A456" t="inlineStr">
        <is>
          <t>86</t>
        </is>
      </c>
      <c r="B456" t="inlineStr">
        <is>
          <t>Agra</t>
        </is>
      </c>
      <c r="C456" t="inlineStr">
        <is>
          <t>453 - PRA. VI. UDAYPUR R.N.2</t>
        </is>
      </c>
      <c r="D456" t="inlineStr">
        <is>
          <t>PRA. VI. UDAYPUR R.N.2</t>
        </is>
      </c>
      <c r="E456" t="inlineStr"/>
      <c r="F456" t="inlineStr">
        <is>
          <t>453</t>
        </is>
      </c>
      <c r="G456" t="inlineStr">
        <is>
          <t>453</t>
        </is>
      </c>
      <c r="H456" t="inlineStr">
        <is>
          <t>453</t>
        </is>
      </c>
      <c r="I456" s="4" t="inlineStr">
        <is>
          <t>Safe</t>
        </is>
      </c>
      <c r="J456" t="n">
        <v>0.1697</v>
      </c>
      <c r="K456" t="n">
        <v>0.5477</v>
      </c>
      <c r="L456" t="inlineStr"/>
      <c r="M456" t="inlineStr">
        <is>
          <t>BSP</t>
        </is>
      </c>
      <c r="N456" t="n">
        <v>0</v>
      </c>
      <c r="O456" t="n">
        <v>0</v>
      </c>
      <c r="P456" t="inlineStr"/>
      <c r="Q456" t="n">
        <v>0</v>
      </c>
      <c r="R456" t="inlineStr"/>
      <c r="S456" t="n">
        <v>0.1195</v>
      </c>
      <c r="T456" t="n">
        <v>0.8659</v>
      </c>
      <c r="U456" t="inlineStr"/>
      <c r="V456" t="n">
        <v>-0.7464</v>
      </c>
      <c r="W456" t="inlineStr"/>
      <c r="X456" t="n">
        <v>0.8056</v>
      </c>
      <c r="Y456" t="n">
        <v>0.098</v>
      </c>
      <c r="Z456" t="inlineStr"/>
      <c r="AA456" t="n">
        <v>0.7076</v>
      </c>
      <c r="AB456" t="inlineStr"/>
      <c r="AC456" t="n">
        <v>0.7327</v>
      </c>
      <c r="AD456" t="n">
        <v>0.185</v>
      </c>
      <c r="AE456" t="inlineStr"/>
      <c r="AF456" t="n">
        <v>0.5477</v>
      </c>
      <c r="AG456" t="inlineStr"/>
    </row>
    <row r="457">
      <c r="A457" t="inlineStr">
        <is>
          <t>86</t>
        </is>
      </c>
      <c r="B457" t="inlineStr">
        <is>
          <t>Agra</t>
        </is>
      </c>
      <c r="C457" t="inlineStr">
        <is>
          <t>454 - PRA. VI. VAAS KESHO R.N.1</t>
        </is>
      </c>
      <c r="D457" t="inlineStr">
        <is>
          <t>PRA. VI. VAAS KESHO R.N.1</t>
        </is>
      </c>
      <c r="E457" t="inlineStr"/>
      <c r="F457" t="inlineStr">
        <is>
          <t>454</t>
        </is>
      </c>
      <c r="G457" t="inlineStr">
        <is>
          <t>454</t>
        </is>
      </c>
      <c r="H457" t="inlineStr">
        <is>
          <t>454</t>
        </is>
      </c>
      <c r="I457" s="5" t="inlineStr">
        <is>
          <t>Battlefield</t>
        </is>
      </c>
      <c r="J457" t="n">
        <v>-0.0756</v>
      </c>
      <c r="K457" t="n">
        <v>0.0643</v>
      </c>
      <c r="L457" t="inlineStr"/>
      <c r="M457" t="inlineStr">
        <is>
          <t>BSP</t>
        </is>
      </c>
      <c r="N457" t="n">
        <v>0</v>
      </c>
      <c r="O457" t="n">
        <v>0</v>
      </c>
      <c r="P457" t="inlineStr"/>
      <c r="Q457" t="n">
        <v>0</v>
      </c>
      <c r="R457" t="inlineStr"/>
      <c r="S457" t="n">
        <v>0.1115</v>
      </c>
      <c r="T457" t="n">
        <v>0.8694</v>
      </c>
      <c r="U457" t="inlineStr"/>
      <c r="V457" t="n">
        <v>-0.758</v>
      </c>
      <c r="W457" t="inlineStr"/>
      <c r="X457" t="n">
        <v>0.6573</v>
      </c>
      <c r="Y457" t="n">
        <v>0.1904</v>
      </c>
      <c r="Z457" t="inlineStr"/>
      <c r="AA457" t="n">
        <v>0.4669</v>
      </c>
      <c r="AB457" t="inlineStr"/>
      <c r="AC457" t="n">
        <v>0.0683</v>
      </c>
      <c r="AD457" t="n">
        <v>0.004</v>
      </c>
      <c r="AE457" t="inlineStr"/>
      <c r="AF457" t="n">
        <v>0.0643</v>
      </c>
      <c r="AG457" t="inlineStr"/>
    </row>
    <row r="458">
      <c r="A458" t="inlineStr">
        <is>
          <t>86</t>
        </is>
      </c>
      <c r="B458" t="inlineStr">
        <is>
          <t>Agra</t>
        </is>
      </c>
      <c r="C458" t="inlineStr">
        <is>
          <t>455 - PRA. VI. JATOOAA R.N.1</t>
        </is>
      </c>
      <c r="D458" t="inlineStr">
        <is>
          <t>PRA. VI. JATOOAA R.N.1</t>
        </is>
      </c>
      <c r="E458" t="inlineStr"/>
      <c r="F458" t="inlineStr">
        <is>
          <t>455</t>
        </is>
      </c>
      <c r="G458" t="inlineStr">
        <is>
          <t>455</t>
        </is>
      </c>
      <c r="H458" t="inlineStr">
        <is>
          <t>455</t>
        </is>
      </c>
      <c r="I458" s="4" t="inlineStr">
        <is>
          <t>Safe</t>
        </is>
      </c>
      <c r="J458" t="n">
        <v>0.107</v>
      </c>
      <c r="K458" t="n">
        <v>0.1117</v>
      </c>
      <c r="L458" t="inlineStr"/>
      <c r="M458" t="inlineStr">
        <is>
          <t>BSP</t>
        </is>
      </c>
      <c r="N458" t="n">
        <v>0</v>
      </c>
      <c r="O458" t="n">
        <v>0</v>
      </c>
      <c r="P458" t="inlineStr"/>
      <c r="Q458" t="n">
        <v>0</v>
      </c>
      <c r="R458" t="inlineStr"/>
      <c r="S458" t="n">
        <v>0.7266</v>
      </c>
      <c r="T458" t="n">
        <v>0.2266</v>
      </c>
      <c r="U458" t="inlineStr"/>
      <c r="V458" t="n">
        <v>0.5</v>
      </c>
      <c r="W458" t="inlineStr"/>
      <c r="X458" t="n">
        <v>0.1609</v>
      </c>
      <c r="Y458" t="n">
        <v>0.4516</v>
      </c>
      <c r="Z458" t="inlineStr"/>
      <c r="AA458" t="n">
        <v>-0.2906</v>
      </c>
      <c r="AB458" t="inlineStr"/>
      <c r="AC458" t="n">
        <v>0.1269</v>
      </c>
      <c r="AD458" t="n">
        <v>0.0152</v>
      </c>
      <c r="AE458" t="inlineStr"/>
      <c r="AF458" t="n">
        <v>0.1117</v>
      </c>
      <c r="AG458" t="inlineStr"/>
    </row>
    <row r="459">
      <c r="A459" t="inlineStr">
        <is>
          <t>86</t>
        </is>
      </c>
      <c r="B459" t="inlineStr">
        <is>
          <t>Agra</t>
        </is>
      </c>
      <c r="C459" t="inlineStr">
        <is>
          <t>456 - PRA. VI. NAGLA SWAROOP R.N.1</t>
        </is>
      </c>
      <c r="D459" t="inlineStr">
        <is>
          <t>PRA. VI. NAGLA SWAROOP R.N.1</t>
        </is>
      </c>
      <c r="E459" t="inlineStr"/>
      <c r="F459" t="inlineStr">
        <is>
          <t>456</t>
        </is>
      </c>
      <c r="G459" t="inlineStr">
        <is>
          <t>456</t>
        </is>
      </c>
      <c r="H459" t="inlineStr">
        <is>
          <t>456</t>
        </is>
      </c>
      <c r="I459" s="5" t="inlineStr">
        <is>
          <t>Battlefield</t>
        </is>
      </c>
      <c r="J459" t="n">
        <v>-0.1565</v>
      </c>
      <c r="K459" t="n">
        <v>0.0426</v>
      </c>
      <c r="L459" t="inlineStr"/>
      <c r="M459" t="inlineStr">
        <is>
          <t>BSP</t>
        </is>
      </c>
      <c r="N459" t="n">
        <v>0</v>
      </c>
      <c r="O459" t="n">
        <v>0</v>
      </c>
      <c r="P459" t="inlineStr"/>
      <c r="Q459" t="n">
        <v>0</v>
      </c>
      <c r="R459" t="inlineStr"/>
      <c r="S459" t="n">
        <v>0.5246</v>
      </c>
      <c r="T459" t="n">
        <v>0.454</v>
      </c>
      <c r="U459" t="inlineStr"/>
      <c r="V459" t="n">
        <v>0.0707</v>
      </c>
      <c r="W459" t="inlineStr"/>
      <c r="X459" t="n">
        <v>0.1735</v>
      </c>
      <c r="Y459" t="n">
        <v>0.7563</v>
      </c>
      <c r="Z459" t="inlineStr"/>
      <c r="AA459" t="n">
        <v>-0.5828</v>
      </c>
      <c r="AB459" t="inlineStr"/>
      <c r="AC459" t="n">
        <v>0.0511</v>
      </c>
      <c r="AD459" t="n">
        <v>0.008500000000000001</v>
      </c>
      <c r="AE459" t="inlineStr"/>
      <c r="AF459" t="n">
        <v>0.0426</v>
      </c>
      <c r="AG459" t="inlineStr"/>
    </row>
    <row r="460">
      <c r="A460" t="inlineStr">
        <is>
          <t>86</t>
        </is>
      </c>
      <c r="B460" t="inlineStr">
        <is>
          <t>Agra</t>
        </is>
      </c>
      <c r="C460" t="inlineStr">
        <is>
          <t>457 - PRA. VI. NAGLA SWAROOP R.N.2</t>
        </is>
      </c>
      <c r="D460" t="inlineStr">
        <is>
          <t>PRA. VI. NAGLA SWAROOP R.N.2</t>
        </is>
      </c>
      <c r="E460" t="inlineStr"/>
      <c r="F460" t="inlineStr">
        <is>
          <t>457</t>
        </is>
      </c>
      <c r="G460" t="inlineStr">
        <is>
          <t>457</t>
        </is>
      </c>
      <c r="H460" t="inlineStr">
        <is>
          <t>457</t>
        </is>
      </c>
      <c r="I460" s="3" t="inlineStr">
        <is>
          <t>Favorable</t>
        </is>
      </c>
      <c r="J460" t="n">
        <v>0.0031</v>
      </c>
      <c r="K460" t="n">
        <v>0.7032</v>
      </c>
      <c r="L460" t="inlineStr"/>
      <c r="M460" t="inlineStr">
        <is>
          <t>BSP</t>
        </is>
      </c>
      <c r="N460" t="n">
        <v>0</v>
      </c>
      <c r="O460" t="n">
        <v>0</v>
      </c>
      <c r="P460" t="inlineStr"/>
      <c r="Q460" t="n">
        <v>0</v>
      </c>
      <c r="R460" t="inlineStr"/>
      <c r="S460" t="n">
        <v>0.2181</v>
      </c>
      <c r="T460" t="n">
        <v>0.7675</v>
      </c>
      <c r="U460" t="inlineStr"/>
      <c r="V460" t="n">
        <v>-0.5494</v>
      </c>
      <c r="W460" t="inlineStr"/>
      <c r="X460" t="n">
        <v>0.3945</v>
      </c>
      <c r="Y460" t="n">
        <v>0.539</v>
      </c>
      <c r="Z460" t="inlineStr"/>
      <c r="AA460" t="n">
        <v>-0.1445</v>
      </c>
      <c r="AB460" t="inlineStr"/>
      <c r="AC460" t="n">
        <v>0.7352</v>
      </c>
      <c r="AD460" t="n">
        <v>0.032</v>
      </c>
      <c r="AE460" t="inlineStr"/>
      <c r="AF460" t="n">
        <v>0.7032</v>
      </c>
      <c r="AG460" t="inlineStr"/>
    </row>
    <row r="461">
      <c r="A461" t="inlineStr">
        <is>
          <t>86</t>
        </is>
      </c>
      <c r="B461" t="inlineStr">
        <is>
          <t>Agra</t>
        </is>
      </c>
      <c r="C461" t="inlineStr">
        <is>
          <t>458 - PRA. VI. HASANJAHAAPUR R.N.1</t>
        </is>
      </c>
      <c r="D461" t="inlineStr">
        <is>
          <t>PRA. VI. HASANJAHAAPUR R.N.1</t>
        </is>
      </c>
      <c r="E461" t="inlineStr"/>
      <c r="F461" t="inlineStr">
        <is>
          <t>458</t>
        </is>
      </c>
      <c r="G461" t="inlineStr">
        <is>
          <t>458</t>
        </is>
      </c>
      <c r="H461" t="inlineStr">
        <is>
          <t>458</t>
        </is>
      </c>
      <c r="I461" s="4" t="inlineStr">
        <is>
          <t>Safe</t>
        </is>
      </c>
      <c r="J461" t="n">
        <v>0.3109</v>
      </c>
      <c r="K461" t="n">
        <v>0.2803</v>
      </c>
      <c r="L461" t="inlineStr"/>
      <c r="M461" t="inlineStr">
        <is>
          <t>BSP</t>
        </is>
      </c>
      <c r="N461" t="n">
        <v>0</v>
      </c>
      <c r="O461" t="n">
        <v>0</v>
      </c>
      <c r="P461" t="inlineStr"/>
      <c r="Q461" t="n">
        <v>0</v>
      </c>
      <c r="R461" t="inlineStr"/>
      <c r="S461" t="n">
        <v>0.8811</v>
      </c>
      <c r="T461" t="n">
        <v>0.1059</v>
      </c>
      <c r="U461" t="inlineStr"/>
      <c r="V461" t="n">
        <v>0.7752</v>
      </c>
      <c r="W461" t="inlineStr"/>
      <c r="X461" t="n">
        <v>0.4031</v>
      </c>
      <c r="Y461" t="n">
        <v>0.5259</v>
      </c>
      <c r="Z461" t="inlineStr"/>
      <c r="AA461" t="n">
        <v>-0.1228</v>
      </c>
      <c r="AB461" t="inlineStr"/>
      <c r="AC461" t="n">
        <v>0.4603</v>
      </c>
      <c r="AD461" t="n">
        <v>0.1799</v>
      </c>
      <c r="AE461" t="inlineStr"/>
      <c r="AF461" t="n">
        <v>0.2803</v>
      </c>
      <c r="AG461" t="inlineStr"/>
    </row>
    <row r="462">
      <c r="A462" t="inlineStr">
        <is>
          <t>86</t>
        </is>
      </c>
      <c r="B462" t="inlineStr">
        <is>
          <t>Agra</t>
        </is>
      </c>
      <c r="C462" t="inlineStr">
        <is>
          <t>459 - PRA. VI. KHARKANHA R.N.1</t>
        </is>
      </c>
      <c r="D462" t="inlineStr">
        <is>
          <t>PRA. VI. KHARKANHA R.N.1</t>
        </is>
      </c>
      <c r="E462" t="inlineStr"/>
      <c r="F462" t="inlineStr">
        <is>
          <t>459</t>
        </is>
      </c>
      <c r="G462" t="inlineStr">
        <is>
          <t>459</t>
        </is>
      </c>
      <c r="H462" t="inlineStr">
        <is>
          <t>459</t>
        </is>
      </c>
      <c r="I462" s="5" t="inlineStr">
        <is>
          <t>Battlefield</t>
        </is>
      </c>
      <c r="J462" t="n">
        <v>0.2057</v>
      </c>
      <c r="K462" t="n">
        <v>-0.6</v>
      </c>
      <c r="L462" t="inlineStr"/>
      <c r="M462" t="inlineStr">
        <is>
          <t>BSP</t>
        </is>
      </c>
      <c r="N462" t="n">
        <v>0</v>
      </c>
      <c r="O462" t="n">
        <v>0</v>
      </c>
      <c r="P462" t="inlineStr"/>
      <c r="Q462" t="n">
        <v>0</v>
      </c>
      <c r="R462" t="inlineStr"/>
      <c r="S462" t="n">
        <v>0.7411</v>
      </c>
      <c r="T462" t="n">
        <v>0.2328</v>
      </c>
      <c r="U462" t="inlineStr"/>
      <c r="V462" t="n">
        <v>0.5083</v>
      </c>
      <c r="W462" t="inlineStr"/>
      <c r="X462" t="n">
        <v>0.7949000000000001</v>
      </c>
      <c r="Y462" t="n">
        <v>0.08599999999999999</v>
      </c>
      <c r="Z462" t="inlineStr"/>
      <c r="AA462" t="n">
        <v>0.7089</v>
      </c>
      <c r="AB462" t="inlineStr"/>
      <c r="AC462" t="n">
        <v>0.159</v>
      </c>
      <c r="AD462" t="n">
        <v>0.759</v>
      </c>
      <c r="AE462" t="inlineStr"/>
      <c r="AF462" t="n">
        <v>-0.6</v>
      </c>
      <c r="AG462" t="inlineStr"/>
    </row>
    <row r="463">
      <c r="A463" t="inlineStr">
        <is>
          <t>86</t>
        </is>
      </c>
      <c r="B463" t="inlineStr">
        <is>
          <t>Agra</t>
        </is>
      </c>
      <c r="C463" t="inlineStr">
        <is>
          <t>460 - PRA. VI. MURTHARALIPUR R.N.1</t>
        </is>
      </c>
      <c r="D463" t="inlineStr">
        <is>
          <t>PRA. VI. MURTHARALIPUR R.N.1</t>
        </is>
      </c>
      <c r="E463" t="inlineStr"/>
      <c r="F463" t="inlineStr">
        <is>
          <t>460</t>
        </is>
      </c>
      <c r="G463" t="inlineStr">
        <is>
          <t>460</t>
        </is>
      </c>
      <c r="H463" t="inlineStr">
        <is>
          <t>460</t>
        </is>
      </c>
      <c r="I463" s="4" t="inlineStr">
        <is>
          <t>Safe</t>
        </is>
      </c>
      <c r="J463" t="n">
        <v>0.1321</v>
      </c>
      <c r="K463" t="n">
        <v>0.6529</v>
      </c>
      <c r="L463" t="inlineStr"/>
      <c r="M463" t="inlineStr">
        <is>
          <t>BSP</t>
        </is>
      </c>
      <c r="N463" t="n">
        <v>0</v>
      </c>
      <c r="O463" t="n">
        <v>0</v>
      </c>
      <c r="P463" t="inlineStr"/>
      <c r="Q463" t="n">
        <v>0</v>
      </c>
      <c r="R463" t="inlineStr"/>
      <c r="S463" t="n">
        <v>0.3571</v>
      </c>
      <c r="T463" t="n">
        <v>0.6089</v>
      </c>
      <c r="U463" t="inlineStr"/>
      <c r="V463" t="n">
        <v>-0.2518</v>
      </c>
      <c r="W463" t="inlineStr"/>
      <c r="X463" t="n">
        <v>0.4434</v>
      </c>
      <c r="Y463" t="n">
        <v>0.4482</v>
      </c>
      <c r="Z463" t="inlineStr"/>
      <c r="AA463" t="n">
        <v>-0.0048</v>
      </c>
      <c r="AB463" t="inlineStr"/>
      <c r="AC463" t="n">
        <v>0.8017</v>
      </c>
      <c r="AD463" t="n">
        <v>0.1488</v>
      </c>
      <c r="AE463" t="inlineStr"/>
      <c r="AF463" t="n">
        <v>0.6529</v>
      </c>
      <c r="AG463" t="inlineStr"/>
    </row>
    <row r="464">
      <c r="A464" t="inlineStr">
        <is>
          <t>86</t>
        </is>
      </c>
      <c r="B464" t="inlineStr">
        <is>
          <t>Agra</t>
        </is>
      </c>
      <c r="C464" t="inlineStr">
        <is>
          <t>461 - PRA. VI. MURTHARALIPUR R.N. 2</t>
        </is>
      </c>
      <c r="D464" t="inlineStr">
        <is>
          <t>PRA. VI. MURTHARALIPUR R.N. 2</t>
        </is>
      </c>
      <c r="E464" t="inlineStr"/>
      <c r="F464" t="inlineStr">
        <is>
          <t>461</t>
        </is>
      </c>
      <c r="G464" t="inlineStr">
        <is>
          <t>461</t>
        </is>
      </c>
      <c r="H464" t="inlineStr">
        <is>
          <t>461</t>
        </is>
      </c>
      <c r="I464" s="4" t="inlineStr">
        <is>
          <t>Safe</t>
        </is>
      </c>
      <c r="J464" t="n">
        <v>0.3777</v>
      </c>
      <c r="K464" t="n">
        <v>0.5638</v>
      </c>
      <c r="L464" t="inlineStr"/>
      <c r="M464" t="inlineStr">
        <is>
          <t>BSP</t>
        </is>
      </c>
      <c r="N464" t="n">
        <v>0</v>
      </c>
      <c r="O464" t="n">
        <v>0</v>
      </c>
      <c r="P464" t="inlineStr"/>
      <c r="Q464" t="n">
        <v>0</v>
      </c>
      <c r="R464" t="inlineStr"/>
      <c r="S464" t="n">
        <v>0.7221</v>
      </c>
      <c r="T464" t="n">
        <v>0.2692</v>
      </c>
      <c r="U464" t="inlineStr"/>
      <c r="V464" t="n">
        <v>0.453</v>
      </c>
      <c r="W464" t="inlineStr"/>
      <c r="X464" t="n">
        <v>0.4983</v>
      </c>
      <c r="Y464" t="n">
        <v>0.3818</v>
      </c>
      <c r="Z464" t="inlineStr"/>
      <c r="AA464" t="n">
        <v>0.1164</v>
      </c>
      <c r="AB464" t="inlineStr"/>
      <c r="AC464" t="n">
        <v>0.703</v>
      </c>
      <c r="AD464" t="n">
        <v>0.1392</v>
      </c>
      <c r="AE464" t="inlineStr"/>
      <c r="AF464" t="n">
        <v>0.5638</v>
      </c>
      <c r="AG464" t="inlineStr"/>
    </row>
    <row r="465">
      <c r="A465" t="inlineStr">
        <is>
          <t>86</t>
        </is>
      </c>
      <c r="B465" t="inlineStr">
        <is>
          <t>Agra</t>
        </is>
      </c>
      <c r="C465" t="inlineStr">
        <is>
          <t>462 - PRA. VI. KHUSHALPUR R.N.1</t>
        </is>
      </c>
      <c r="D465" t="inlineStr">
        <is>
          <t>PRA. VI. KHUSHALPUR R.N.1</t>
        </is>
      </c>
      <c r="E465" t="inlineStr"/>
      <c r="F465" t="inlineStr">
        <is>
          <t>462</t>
        </is>
      </c>
      <c r="G465" t="inlineStr">
        <is>
          <t>462</t>
        </is>
      </c>
      <c r="H465" t="inlineStr">
        <is>
          <t>462</t>
        </is>
      </c>
      <c r="I465" s="6" t="inlineStr">
        <is>
          <t>Difficult</t>
        </is>
      </c>
      <c r="J465" t="n">
        <v>-0.233</v>
      </c>
      <c r="K465" t="n">
        <v>-0.3246</v>
      </c>
      <c r="L465" t="inlineStr"/>
      <c r="M465" t="inlineStr">
        <is>
          <t>BSP</t>
        </is>
      </c>
      <c r="N465" t="n">
        <v>0</v>
      </c>
      <c r="O465" t="n">
        <v>0</v>
      </c>
      <c r="P465" t="inlineStr"/>
      <c r="Q465" t="n">
        <v>0</v>
      </c>
      <c r="R465" t="inlineStr"/>
      <c r="S465" t="n">
        <v>0.1671</v>
      </c>
      <c r="T465" t="n">
        <v>0.8058999999999999</v>
      </c>
      <c r="U465" t="inlineStr"/>
      <c r="V465" t="n">
        <v>-0.6388</v>
      </c>
      <c r="W465" t="inlineStr"/>
      <c r="X465" t="n">
        <v>0.4182</v>
      </c>
      <c r="Y465" t="n">
        <v>0.1537</v>
      </c>
      <c r="Z465" t="inlineStr"/>
      <c r="AA465" t="n">
        <v>0.2645</v>
      </c>
      <c r="AB465" t="inlineStr"/>
      <c r="AC465" t="n">
        <v>0.3176</v>
      </c>
      <c r="AD465" t="n">
        <v>0.6422</v>
      </c>
      <c r="AE465" t="inlineStr"/>
      <c r="AF465" t="n">
        <v>-0.3246</v>
      </c>
      <c r="AG465" t="inlineStr"/>
    </row>
    <row r="466">
      <c r="A466" t="inlineStr">
        <is>
          <t>86</t>
        </is>
      </c>
      <c r="B466" t="inlineStr">
        <is>
          <t>Agra</t>
        </is>
      </c>
      <c r="C466" t="inlineStr">
        <is>
          <t>463 - PRA. VI. YUSUFPUR R.N.1</t>
        </is>
      </c>
      <c r="D466" t="inlineStr">
        <is>
          <t>PRA. VI. YUSUFPUR R.N.1</t>
        </is>
      </c>
      <c r="E466" t="inlineStr"/>
      <c r="F466" t="inlineStr">
        <is>
          <t>463</t>
        </is>
      </c>
      <c r="G466" t="inlineStr">
        <is>
          <t>463</t>
        </is>
      </c>
      <c r="H466" t="inlineStr">
        <is>
          <t>463</t>
        </is>
      </c>
      <c r="I466" s="4" t="inlineStr">
        <is>
          <t>Safe</t>
        </is>
      </c>
      <c r="J466" t="n">
        <v>0.2858</v>
      </c>
      <c r="K466" t="n">
        <v>0.6026</v>
      </c>
      <c r="L466" t="inlineStr"/>
      <c r="M466" t="inlineStr">
        <is>
          <t>BSP</t>
        </is>
      </c>
      <c r="N466" t="n">
        <v>0</v>
      </c>
      <c r="O466" t="n">
        <v>0</v>
      </c>
      <c r="P466" t="inlineStr"/>
      <c r="Q466" t="n">
        <v>0</v>
      </c>
      <c r="R466" t="inlineStr"/>
      <c r="S466" t="n">
        <v>0.4368</v>
      </c>
      <c r="T466" t="n">
        <v>0.5453</v>
      </c>
      <c r="U466" t="inlineStr"/>
      <c r="V466" t="n">
        <v>-0.1085</v>
      </c>
      <c r="W466" t="inlineStr"/>
      <c r="X466" t="n">
        <v>0.6332</v>
      </c>
      <c r="Y466" t="n">
        <v>0.2699</v>
      </c>
      <c r="Z466" t="inlineStr"/>
      <c r="AA466" t="n">
        <v>0.3633</v>
      </c>
      <c r="AB466" t="inlineStr"/>
      <c r="AC466" t="n">
        <v>0.7141</v>
      </c>
      <c r="AD466" t="n">
        <v>0.1115</v>
      </c>
      <c r="AE466" t="inlineStr"/>
      <c r="AF466" t="n">
        <v>0.6026</v>
      </c>
      <c r="AG466" t="inlineStr"/>
    </row>
    <row r="467">
      <c r="A467" t="inlineStr">
        <is>
          <t>86</t>
        </is>
      </c>
      <c r="B467" t="inlineStr">
        <is>
          <t>Agra</t>
        </is>
      </c>
      <c r="C467" t="inlineStr">
        <is>
          <t>464 - PRA. VI. SAFFUDINPUR R.N.1</t>
        </is>
      </c>
      <c r="D467" t="inlineStr">
        <is>
          <t>PRA. VI. SAFFUDINPUR R.N.1</t>
        </is>
      </c>
      <c r="E467" t="inlineStr"/>
      <c r="F467" t="inlineStr">
        <is>
          <t>464</t>
        </is>
      </c>
      <c r="G467" t="inlineStr">
        <is>
          <t>464</t>
        </is>
      </c>
      <c r="H467" t="inlineStr">
        <is>
          <t>464</t>
        </is>
      </c>
      <c r="I467" s="5" t="inlineStr">
        <is>
          <t>Battlefield</t>
        </is>
      </c>
      <c r="J467" t="n">
        <v>-0.1941</v>
      </c>
      <c r="K467" t="n">
        <v>0.0012</v>
      </c>
      <c r="L467" t="inlineStr"/>
      <c r="M467" t="inlineStr">
        <is>
          <t>BSP</t>
        </is>
      </c>
      <c r="N467" t="n">
        <v>0</v>
      </c>
      <c r="O467" t="n">
        <v>0</v>
      </c>
      <c r="P467" t="inlineStr"/>
      <c r="Q467" t="n">
        <v>0</v>
      </c>
      <c r="R467" t="inlineStr"/>
      <c r="S467" t="n">
        <v>0.0907</v>
      </c>
      <c r="T467" t="n">
        <v>0.8879</v>
      </c>
      <c r="U467" t="inlineStr"/>
      <c r="V467" t="n">
        <v>-0.7972</v>
      </c>
      <c r="W467" t="inlineStr"/>
      <c r="X467" t="n">
        <v>0.5669999999999999</v>
      </c>
      <c r="Y467" t="n">
        <v>0.3533</v>
      </c>
      <c r="Z467" t="inlineStr"/>
      <c r="AA467" t="n">
        <v>0.2138</v>
      </c>
      <c r="AB467" t="inlineStr"/>
      <c r="AC467" t="n">
        <v>0.1479</v>
      </c>
      <c r="AD467" t="n">
        <v>0.1467</v>
      </c>
      <c r="AE467" t="inlineStr"/>
      <c r="AF467" t="n">
        <v>0.0012</v>
      </c>
      <c r="AG467" t="inlineStr"/>
    </row>
    <row r="468">
      <c r="A468" t="inlineStr">
        <is>
          <t>86</t>
        </is>
      </c>
      <c r="B468" t="inlineStr">
        <is>
          <t>Agra</t>
        </is>
      </c>
      <c r="C468" t="inlineStr">
        <is>
          <t>465 - PRA. VI. CHUHARPUR R.N.1</t>
        </is>
      </c>
      <c r="D468" t="inlineStr">
        <is>
          <t>PRA. VI. CHUHARPUR R.N.1</t>
        </is>
      </c>
      <c r="E468" t="inlineStr"/>
      <c r="F468" t="inlineStr">
        <is>
          <t>465</t>
        </is>
      </c>
      <c r="G468" t="inlineStr">
        <is>
          <t>465</t>
        </is>
      </c>
      <c r="H468" t="inlineStr">
        <is>
          <t>465</t>
        </is>
      </c>
      <c r="I468" s="5" t="inlineStr">
        <is>
          <t>Battlefield</t>
        </is>
      </c>
      <c r="J468" t="n">
        <v>-0.1118</v>
      </c>
      <c r="K468" t="n">
        <v>0.0309</v>
      </c>
      <c r="L468" t="inlineStr"/>
      <c r="M468" t="inlineStr">
        <is>
          <t>BSP</t>
        </is>
      </c>
      <c r="N468" t="n">
        <v>0</v>
      </c>
      <c r="O468" t="n">
        <v>0</v>
      </c>
      <c r="P468" t="inlineStr"/>
      <c r="Q468" t="n">
        <v>0</v>
      </c>
      <c r="R468" t="inlineStr"/>
      <c r="S468" t="n">
        <v>0.1239</v>
      </c>
      <c r="T468" t="n">
        <v>0.8575</v>
      </c>
      <c r="U468" t="inlineStr"/>
      <c r="V468" t="n">
        <v>-0.7336</v>
      </c>
      <c r="W468" t="inlineStr"/>
      <c r="X468" t="n">
        <v>0.714</v>
      </c>
      <c r="Y468" t="n">
        <v>0.3469</v>
      </c>
      <c r="Z468" t="inlineStr"/>
      <c r="AA468" t="n">
        <v>0.3672</v>
      </c>
      <c r="AB468" t="inlineStr"/>
      <c r="AC468" t="n">
        <v>0.4003</v>
      </c>
      <c r="AD468" t="n">
        <v>0.3694</v>
      </c>
      <c r="AE468" t="inlineStr"/>
      <c r="AF468" t="n">
        <v>0.0309</v>
      </c>
      <c r="AG468" t="inlineStr"/>
    </row>
    <row r="469">
      <c r="A469" t="inlineStr">
        <is>
          <t>86</t>
        </is>
      </c>
      <c r="B469" t="inlineStr">
        <is>
          <t>Agra</t>
        </is>
      </c>
      <c r="C469" t="inlineStr">
        <is>
          <t>466 - PRA. VI. SIHOR GARGH R.N.1</t>
        </is>
      </c>
      <c r="D469" t="inlineStr">
        <is>
          <t>PRA. VI. SIHOR GARGH R.N.1</t>
        </is>
      </c>
      <c r="E469" t="inlineStr"/>
      <c r="F469" t="inlineStr">
        <is>
          <t>466</t>
        </is>
      </c>
      <c r="G469" t="inlineStr">
        <is>
          <t>466</t>
        </is>
      </c>
      <c r="H469" t="inlineStr">
        <is>
          <t>466</t>
        </is>
      </c>
      <c r="I469" s="5" t="inlineStr">
        <is>
          <t>Battlefield</t>
        </is>
      </c>
      <c r="J469" t="n">
        <v>-0.1533</v>
      </c>
      <c r="K469" t="n">
        <v>0.06320000000000001</v>
      </c>
      <c r="L469" t="inlineStr"/>
      <c r="M469" t="inlineStr">
        <is>
          <t>BSP</t>
        </is>
      </c>
      <c r="N469" t="n">
        <v>0</v>
      </c>
      <c r="O469" t="n">
        <v>0</v>
      </c>
      <c r="P469" t="inlineStr"/>
      <c r="Q469" t="n">
        <v>0</v>
      </c>
      <c r="R469" t="inlineStr"/>
      <c r="S469" t="n">
        <v>0.0125</v>
      </c>
      <c r="T469" t="n">
        <v>0.9709</v>
      </c>
      <c r="U469" t="inlineStr"/>
      <c r="V469" t="n">
        <v>-0.9584</v>
      </c>
      <c r="W469" t="inlineStr"/>
      <c r="X469" t="n">
        <v>0.6679</v>
      </c>
      <c r="Y469" t="n">
        <v>0.2325</v>
      </c>
      <c r="Z469" t="inlineStr"/>
      <c r="AA469" t="n">
        <v>0.4354</v>
      </c>
      <c r="AB469" t="inlineStr"/>
      <c r="AC469" t="n">
        <v>0.0649</v>
      </c>
      <c r="AD469" t="n">
        <v>0.0017</v>
      </c>
      <c r="AE469" t="inlineStr"/>
      <c r="AF469" t="n">
        <v>0.06320000000000001</v>
      </c>
      <c r="AG469" t="inlineStr"/>
    </row>
    <row r="470">
      <c r="A470" t="inlineStr">
        <is>
          <t>86</t>
        </is>
      </c>
      <c r="B470" t="inlineStr">
        <is>
          <t>Agra</t>
        </is>
      </c>
      <c r="C470" t="inlineStr">
        <is>
          <t>467 - PRA. VI. GARHI THALU R.N.1</t>
        </is>
      </c>
      <c r="D470" t="inlineStr">
        <is>
          <t>PRA. VI. GARHI THALU R.N.1</t>
        </is>
      </c>
      <c r="E470" t="inlineStr"/>
      <c r="F470" t="inlineStr">
        <is>
          <t>467</t>
        </is>
      </c>
      <c r="G470" t="inlineStr">
        <is>
          <t>467</t>
        </is>
      </c>
      <c r="H470" t="inlineStr">
        <is>
          <t>467</t>
        </is>
      </c>
      <c r="I470" s="4" t="inlineStr">
        <is>
          <t>Safe</t>
        </is>
      </c>
      <c r="J470" t="n">
        <v>0.1867</v>
      </c>
      <c r="K470" t="n">
        <v>0.0682</v>
      </c>
      <c r="L470" t="inlineStr"/>
      <c r="M470" t="inlineStr">
        <is>
          <t>BSP</t>
        </is>
      </c>
      <c r="N470" t="n">
        <v>0</v>
      </c>
      <c r="O470" t="n">
        <v>0</v>
      </c>
      <c r="P470" t="inlineStr"/>
      <c r="Q470" t="n">
        <v>0</v>
      </c>
      <c r="R470" t="inlineStr"/>
      <c r="S470" t="n">
        <v>0.4598</v>
      </c>
      <c r="T470" t="n">
        <v>0.5097</v>
      </c>
      <c r="U470" t="inlineStr"/>
      <c r="V470" t="n">
        <v>-0.0499</v>
      </c>
      <c r="W470" t="inlineStr"/>
      <c r="X470" t="n">
        <v>0.7131</v>
      </c>
      <c r="Y470" t="n">
        <v>0.1713</v>
      </c>
      <c r="Z470" t="inlineStr"/>
      <c r="AA470" t="n">
        <v>0.5417999999999999</v>
      </c>
      <c r="AB470" t="inlineStr"/>
      <c r="AC470" t="n">
        <v>0.0737</v>
      </c>
      <c r="AD470" t="n">
        <v>0.0055</v>
      </c>
      <c r="AE470" t="inlineStr"/>
      <c r="AF470" t="n">
        <v>0.0682</v>
      </c>
      <c r="AG470" t="inlineStr"/>
    </row>
    <row r="471">
      <c r="A471" t="inlineStr">
        <is>
          <t>86</t>
        </is>
      </c>
      <c r="B471" t="inlineStr">
        <is>
          <t>Agra</t>
        </is>
      </c>
      <c r="C471" t="inlineStr">
        <is>
          <t>468 - PRA. VI. GARHI THALU R.N.2</t>
        </is>
      </c>
      <c r="D471" t="inlineStr">
        <is>
          <t>PRA. VI. GARHI THALU R.N.2</t>
        </is>
      </c>
      <c r="E471" t="inlineStr"/>
      <c r="F471" t="inlineStr">
        <is>
          <t>468</t>
        </is>
      </c>
      <c r="G471" t="inlineStr">
        <is>
          <t>468</t>
        </is>
      </c>
      <c r="H471" t="inlineStr">
        <is>
          <t>468</t>
        </is>
      </c>
      <c r="I471" s="6" t="inlineStr">
        <is>
          <t>Difficult</t>
        </is>
      </c>
      <c r="J471" t="n">
        <v>-0.2208</v>
      </c>
      <c r="K471" t="n">
        <v>-0.8456</v>
      </c>
      <c r="L471" t="inlineStr"/>
      <c r="M471" t="inlineStr">
        <is>
          <t>BSP</t>
        </is>
      </c>
      <c r="N471" t="n">
        <v>0</v>
      </c>
      <c r="O471" t="n">
        <v>0</v>
      </c>
      <c r="P471" t="inlineStr"/>
      <c r="Q471" t="n">
        <v>0</v>
      </c>
      <c r="R471" t="inlineStr"/>
      <c r="S471" t="n">
        <v>0.5837</v>
      </c>
      <c r="T471" t="n">
        <v>0.3906</v>
      </c>
      <c r="U471" t="inlineStr"/>
      <c r="V471" t="n">
        <v>0.1931</v>
      </c>
      <c r="W471" t="inlineStr"/>
      <c r="X471" t="n">
        <v>0.4468</v>
      </c>
      <c r="Y471" t="n">
        <v>0.4566</v>
      </c>
      <c r="Z471" t="inlineStr"/>
      <c r="AA471" t="n">
        <v>-0.0098</v>
      </c>
      <c r="AB471" t="inlineStr"/>
      <c r="AC471" t="n">
        <v>0.0507</v>
      </c>
      <c r="AD471" t="n">
        <v>0.8963</v>
      </c>
      <c r="AE471" t="inlineStr"/>
      <c r="AF471" t="n">
        <v>-0.8456</v>
      </c>
      <c r="AG471" t="inlineStr"/>
    </row>
    <row r="472">
      <c r="A472" t="inlineStr">
        <is>
          <t>86</t>
        </is>
      </c>
      <c r="B472" t="inlineStr">
        <is>
          <t>Agra</t>
        </is>
      </c>
      <c r="C472" t="inlineStr">
        <is>
          <t>469 - PRA. VI. NAGLA SIRJI R.N.1</t>
        </is>
      </c>
      <c r="D472" t="inlineStr">
        <is>
          <t>PRA. VI. NAGLA SIRJI R.N.1</t>
        </is>
      </c>
      <c r="E472" t="inlineStr"/>
      <c r="F472" t="inlineStr">
        <is>
          <t>469</t>
        </is>
      </c>
      <c r="G472" t="inlineStr">
        <is>
          <t>469</t>
        </is>
      </c>
      <c r="H472" t="inlineStr">
        <is>
          <t>469</t>
        </is>
      </c>
      <c r="I472" s="4" t="inlineStr">
        <is>
          <t>Safe</t>
        </is>
      </c>
      <c r="J472" t="n">
        <v>0.3472</v>
      </c>
      <c r="K472" t="n">
        <v>0.0292</v>
      </c>
      <c r="L472" t="inlineStr"/>
      <c r="M472" t="inlineStr">
        <is>
          <t>BSP</t>
        </is>
      </c>
      <c r="N472" t="n">
        <v>0</v>
      </c>
      <c r="O472" t="n">
        <v>0</v>
      </c>
      <c r="P472" t="inlineStr"/>
      <c r="Q472" t="n">
        <v>0</v>
      </c>
      <c r="R472" t="inlineStr"/>
      <c r="S472" t="n">
        <v>0.8637</v>
      </c>
      <c r="T472" t="n">
        <v>0.1057</v>
      </c>
      <c r="U472" t="inlineStr"/>
      <c r="V472" t="n">
        <v>0.758</v>
      </c>
      <c r="W472" t="inlineStr"/>
      <c r="X472" t="n">
        <v>0.5758</v>
      </c>
      <c r="Y472" t="n">
        <v>0.3215</v>
      </c>
      <c r="Z472" t="inlineStr"/>
      <c r="AA472" t="n">
        <v>0.2543</v>
      </c>
      <c r="AB472" t="inlineStr"/>
      <c r="AC472" t="n">
        <v>0.382</v>
      </c>
      <c r="AD472" t="n">
        <v>0.3528</v>
      </c>
      <c r="AE472" t="inlineStr"/>
      <c r="AF472" t="n">
        <v>0.0292</v>
      </c>
      <c r="AG472" t="inlineStr"/>
    </row>
    <row r="473">
      <c r="A473" t="inlineStr">
        <is>
          <t>86</t>
        </is>
      </c>
      <c r="B473" t="inlineStr">
        <is>
          <t>Agra</t>
        </is>
      </c>
      <c r="C473" t="inlineStr">
        <is>
          <t>470 - PRA. VI. KURGAVA KHOKHAR R.N.1</t>
        </is>
      </c>
      <c r="D473" t="inlineStr">
        <is>
          <t>PRA. VI. KURGAVA KHOKHAR R.N.1</t>
        </is>
      </c>
      <c r="E473" t="inlineStr"/>
      <c r="F473" t="inlineStr">
        <is>
          <t>470</t>
        </is>
      </c>
      <c r="G473" t="inlineStr">
        <is>
          <t>470</t>
        </is>
      </c>
      <c r="H473" t="inlineStr">
        <is>
          <t>470</t>
        </is>
      </c>
      <c r="I473" s="4" t="inlineStr">
        <is>
          <t>Safe</t>
        </is>
      </c>
      <c r="J473" t="n">
        <v>0.5299</v>
      </c>
      <c r="K473" t="n">
        <v>0.448</v>
      </c>
      <c r="L473" t="inlineStr"/>
      <c r="M473" t="inlineStr">
        <is>
          <t>BSP</t>
        </is>
      </c>
      <c r="N473" t="n">
        <v>0</v>
      </c>
      <c r="O473" t="n">
        <v>0</v>
      </c>
      <c r="P473" t="inlineStr"/>
      <c r="Q473" t="n">
        <v>0</v>
      </c>
      <c r="R473" t="inlineStr"/>
      <c r="S473" t="n">
        <v>0.8486</v>
      </c>
      <c r="T473" t="n">
        <v>0.0847</v>
      </c>
      <c r="U473" t="inlineStr"/>
      <c r="V473" t="n">
        <v>0.764</v>
      </c>
      <c r="W473" t="inlineStr"/>
      <c r="X473" t="n">
        <v>0.6751</v>
      </c>
      <c r="Y473" t="n">
        <v>0.2975</v>
      </c>
      <c r="Z473" t="inlineStr"/>
      <c r="AA473" t="n">
        <v>0.3777</v>
      </c>
      <c r="AB473" t="inlineStr"/>
      <c r="AC473" t="n">
        <v>0.556</v>
      </c>
      <c r="AD473" t="n">
        <v>0.108</v>
      </c>
      <c r="AE473" t="inlineStr"/>
      <c r="AF473" t="n">
        <v>0.448</v>
      </c>
      <c r="AG473" t="inlineStr"/>
    </row>
    <row r="474">
      <c r="A474" t="inlineStr">
        <is>
          <t>86</t>
        </is>
      </c>
      <c r="B474" t="inlineStr">
        <is>
          <t>Agra</t>
        </is>
      </c>
      <c r="C474" t="inlineStr">
        <is>
          <t>471 - PRA. VI. KURGAVA KHOKHAR R.N.2</t>
        </is>
      </c>
      <c r="D474" t="inlineStr">
        <is>
          <t>PRA. VI. KURGAVA KHOKHAR R.N.2</t>
        </is>
      </c>
      <c r="E474" t="inlineStr"/>
      <c r="F474" t="inlineStr">
        <is>
          <t>471</t>
        </is>
      </c>
      <c r="G474" t="inlineStr">
        <is>
          <t>471</t>
        </is>
      </c>
      <c r="H474" t="inlineStr">
        <is>
          <t>471</t>
        </is>
      </c>
      <c r="I474" s="4" t="inlineStr">
        <is>
          <t>Safe</t>
        </is>
      </c>
      <c r="J474" t="n">
        <v>0.6646</v>
      </c>
      <c r="K474" t="n">
        <v>0.7403</v>
      </c>
      <c r="L474" t="inlineStr"/>
      <c r="M474" t="inlineStr">
        <is>
          <t>BSP</t>
        </is>
      </c>
      <c r="N474" t="n">
        <v>0</v>
      </c>
      <c r="O474" t="n">
        <v>0</v>
      </c>
      <c r="P474" t="inlineStr"/>
      <c r="Q474" t="n">
        <v>0</v>
      </c>
      <c r="R474" t="inlineStr"/>
      <c r="S474" t="n">
        <v>0.7783</v>
      </c>
      <c r="T474" t="n">
        <v>0.1685</v>
      </c>
      <c r="U474" t="inlineStr"/>
      <c r="V474" t="n">
        <v>0.6098</v>
      </c>
      <c r="W474" t="inlineStr"/>
      <c r="X474" t="n">
        <v>0.8053</v>
      </c>
      <c r="Y474" t="n">
        <v>0.1615</v>
      </c>
      <c r="Z474" t="inlineStr"/>
      <c r="AA474" t="n">
        <v>0.6438</v>
      </c>
      <c r="AB474" t="inlineStr"/>
      <c r="AC474" t="n">
        <v>0.7652</v>
      </c>
      <c r="AD474" t="n">
        <v>0.0249</v>
      </c>
      <c r="AE474" t="inlineStr"/>
      <c r="AF474" t="n">
        <v>0.7403</v>
      </c>
      <c r="AG474" t="inlineStr"/>
    </row>
    <row r="475">
      <c r="A475" t="inlineStr">
        <is>
          <t>86</t>
        </is>
      </c>
      <c r="B475" t="inlineStr">
        <is>
          <t>Agra</t>
        </is>
      </c>
      <c r="C475" t="inlineStr">
        <is>
          <t>472 - PRA. VI. NAGLA MAHASINGH R.N.1</t>
        </is>
      </c>
      <c r="D475" t="inlineStr">
        <is>
          <t>PRA. VI. NAGLA MAHASINGH R.N.1</t>
        </is>
      </c>
      <c r="E475" t="inlineStr"/>
      <c r="F475" t="inlineStr">
        <is>
          <t>472</t>
        </is>
      </c>
      <c r="G475" t="inlineStr">
        <is>
          <t>472</t>
        </is>
      </c>
      <c r="H475" t="inlineStr">
        <is>
          <t>472</t>
        </is>
      </c>
      <c r="I475" s="4" t="inlineStr">
        <is>
          <t>Safe</t>
        </is>
      </c>
      <c r="J475" t="n">
        <v>0.262</v>
      </c>
      <c r="K475" t="n">
        <v>0.5</v>
      </c>
      <c r="L475" t="inlineStr"/>
      <c r="M475" t="inlineStr">
        <is>
          <t>BSP</t>
        </is>
      </c>
      <c r="N475" t="n">
        <v>0</v>
      </c>
      <c r="O475" t="n">
        <v>0</v>
      </c>
      <c r="P475" t="inlineStr"/>
      <c r="Q475" t="n">
        <v>0</v>
      </c>
      <c r="R475" t="inlineStr"/>
      <c r="S475" t="n">
        <v>0.6122</v>
      </c>
      <c r="T475" t="n">
        <v>0.3597</v>
      </c>
      <c r="U475" t="inlineStr"/>
      <c r="V475" t="n">
        <v>0.2525</v>
      </c>
      <c r="W475" t="inlineStr"/>
      <c r="X475" t="n">
        <v>0.3035</v>
      </c>
      <c r="Y475" t="n">
        <v>0.2701</v>
      </c>
      <c r="Z475" t="inlineStr"/>
      <c r="AA475" t="n">
        <v>0.0334</v>
      </c>
      <c r="AB475" t="inlineStr"/>
      <c r="AC475" t="n">
        <v>0.5115</v>
      </c>
      <c r="AD475" t="n">
        <v>0.0115</v>
      </c>
      <c r="AE475" t="inlineStr"/>
      <c r="AF475" t="n">
        <v>0.5</v>
      </c>
      <c r="AG475" t="inlineStr"/>
    </row>
    <row r="476">
      <c r="A476" t="inlineStr">
        <is>
          <t>86</t>
        </is>
      </c>
      <c r="B476" t="inlineStr">
        <is>
          <t>Agra</t>
        </is>
      </c>
      <c r="C476" t="inlineStr">
        <is>
          <t>473 - 473</t>
        </is>
      </c>
      <c r="D476" t="inlineStr">
        <is>
          <t>473</t>
        </is>
      </c>
      <c r="E476" t="inlineStr"/>
      <c r="F476" t="inlineStr"/>
      <c r="G476" t="inlineStr">
        <is>
          <t>473</t>
        </is>
      </c>
      <c r="H476" t="inlineStr">
        <is>
          <t>473</t>
        </is>
      </c>
      <c r="I476" s="5" t="inlineStr">
        <is>
          <t>Battlefield</t>
        </is>
      </c>
      <c r="J476" t="n">
        <v>-0.0354</v>
      </c>
      <c r="K476" t="n">
        <v>0.4567</v>
      </c>
      <c r="L476" t="inlineStr"/>
      <c r="M476" t="inlineStr">
        <is>
          <t>BSP</t>
        </is>
      </c>
      <c r="N476" t="n">
        <v>0</v>
      </c>
      <c r="O476" t="n">
        <v>0</v>
      </c>
      <c r="P476" t="inlineStr"/>
      <c r="Q476" t="n">
        <v>0</v>
      </c>
      <c r="R476" t="inlineStr"/>
      <c r="S476" t="n">
        <v>0</v>
      </c>
      <c r="T476" t="n">
        <v>0</v>
      </c>
      <c r="U476" t="inlineStr"/>
      <c r="V476" t="n">
        <v>0</v>
      </c>
      <c r="W476" t="inlineStr"/>
      <c r="X476" t="n">
        <v>0.1423</v>
      </c>
      <c r="Y476" t="n">
        <v>0.6698</v>
      </c>
      <c r="Z476" t="inlineStr"/>
      <c r="AA476" t="n">
        <v>-0.5275</v>
      </c>
      <c r="AB476" t="inlineStr"/>
      <c r="AC476" t="n">
        <v>0.5433</v>
      </c>
      <c r="AD476" t="n">
        <v>0.08649999999999999</v>
      </c>
      <c r="AE476" t="inlineStr"/>
      <c r="AF476" t="n">
        <v>0.4567</v>
      </c>
      <c r="AG476" t="inlineStr"/>
    </row>
    <row r="477">
      <c r="A477" t="inlineStr">
        <is>
          <t>86</t>
        </is>
      </c>
      <c r="B477" t="inlineStr">
        <is>
          <t>Agra</t>
        </is>
      </c>
      <c r="C477" t="inlineStr">
        <is>
          <t>474 - 474</t>
        </is>
      </c>
      <c r="D477" t="inlineStr">
        <is>
          <t>474</t>
        </is>
      </c>
      <c r="E477" t="inlineStr"/>
      <c r="F477" t="inlineStr"/>
      <c r="G477" t="inlineStr">
        <is>
          <t>474</t>
        </is>
      </c>
      <c r="H477" t="inlineStr">
        <is>
          <t>474</t>
        </is>
      </c>
      <c r="I477" s="5" t="inlineStr">
        <is>
          <t>Battlefield</t>
        </is>
      </c>
      <c r="J477" t="n">
        <v>-0.0635</v>
      </c>
      <c r="K477" t="n">
        <v>0.4397</v>
      </c>
      <c r="L477" t="inlineStr"/>
      <c r="M477" t="inlineStr">
        <is>
          <t>BSP</t>
        </is>
      </c>
      <c r="N477" t="n">
        <v>0</v>
      </c>
      <c r="O477" t="n">
        <v>0</v>
      </c>
      <c r="P477" t="inlineStr"/>
      <c r="Q477" t="n">
        <v>0</v>
      </c>
      <c r="R477" t="inlineStr"/>
      <c r="S477" t="n">
        <v>0</v>
      </c>
      <c r="T477" t="n">
        <v>0</v>
      </c>
      <c r="U477" t="inlineStr"/>
      <c r="V477" t="n">
        <v>0</v>
      </c>
      <c r="W477" t="inlineStr"/>
      <c r="X477" t="n">
        <v>0.1944</v>
      </c>
      <c r="Y477" t="n">
        <v>0.7611</v>
      </c>
      <c r="Z477" t="inlineStr"/>
      <c r="AA477" t="n">
        <v>-0.5667</v>
      </c>
      <c r="AB477" t="inlineStr"/>
      <c r="AC477" t="n">
        <v>0.5928</v>
      </c>
      <c r="AD477" t="n">
        <v>0.1531</v>
      </c>
      <c r="AE477" t="inlineStr"/>
      <c r="AF477" t="n">
        <v>0.4397</v>
      </c>
      <c r="AG477" t="inlineStr"/>
    </row>
    <row r="478">
      <c r="A478" t="inlineStr">
        <is>
          <t>86</t>
        </is>
      </c>
      <c r="B478" t="inlineStr">
        <is>
          <t>Agra</t>
        </is>
      </c>
      <c r="C478" t="inlineStr">
        <is>
          <t>475 - izk-fo-[ksMh vMw d-ua-&amp;1</t>
        </is>
      </c>
      <c r="D478" t="inlineStr">
        <is>
          <t>izk-fo-[ksMh vMw d-ua-&amp;1</t>
        </is>
      </c>
      <c r="E478" t="inlineStr"/>
      <c r="F478" t="inlineStr"/>
      <c r="G478" t="inlineStr">
        <is>
          <t>475</t>
        </is>
      </c>
      <c r="H478" t="inlineStr"/>
      <c r="I478" s="7" t="inlineStr">
        <is>
          <t>Data Not sufficient</t>
        </is>
      </c>
      <c r="J478" t="n">
        <v>0.258</v>
      </c>
      <c r="K478" t="n">
        <v>0.258</v>
      </c>
      <c r="L478" t="inlineStr"/>
      <c r="M478" t="inlineStr">
        <is>
          <t>BSP</t>
        </is>
      </c>
      <c r="N478" t="n">
        <v>0</v>
      </c>
      <c r="O478" t="n">
        <v>0</v>
      </c>
      <c r="P478" t="inlineStr"/>
      <c r="Q478" t="n">
        <v>0</v>
      </c>
      <c r="R478" t="inlineStr"/>
      <c r="S478" t="n">
        <v>0</v>
      </c>
      <c r="T478" t="n">
        <v>0</v>
      </c>
      <c r="U478" t="inlineStr"/>
      <c r="V478" t="n">
        <v>0</v>
      </c>
      <c r="W478" t="inlineStr"/>
      <c r="X478" t="n">
        <v>0.4875</v>
      </c>
      <c r="Y478" t="n">
        <v>0.2295</v>
      </c>
      <c r="Z478" t="inlineStr"/>
      <c r="AA478" t="n">
        <v>0.258</v>
      </c>
      <c r="AB478" t="inlineStr"/>
      <c r="AC478" t="n">
        <v>0</v>
      </c>
      <c r="AD478" t="n">
        <v>0</v>
      </c>
      <c r="AE478" t="inlineStr"/>
      <c r="AF478" t="n">
        <v>0</v>
      </c>
      <c r="AG478" t="inlineStr"/>
    </row>
    <row r="479">
      <c r="A479" t="inlineStr">
        <is>
          <t>86</t>
        </is>
      </c>
      <c r="B479" t="inlineStr">
        <is>
          <t>Agra</t>
        </is>
      </c>
      <c r="C479" t="inlineStr">
        <is>
          <t>476 - izk-fo-tequhiwjw d-ua-&amp;1</t>
        </is>
      </c>
      <c r="D479" t="inlineStr">
        <is>
          <t>izk-fo-tequhiwjw d-ua-&amp;1</t>
        </is>
      </c>
      <c r="E479" t="inlineStr"/>
      <c r="F479" t="inlineStr"/>
      <c r="G479" t="inlineStr">
        <is>
          <t>476</t>
        </is>
      </c>
      <c r="H479" t="inlineStr"/>
      <c r="I479" s="7" t="inlineStr">
        <is>
          <t>Data Not sufficient</t>
        </is>
      </c>
      <c r="J479" t="n">
        <v>0.1655</v>
      </c>
      <c r="K479" t="n">
        <v>0.1655</v>
      </c>
      <c r="L479" t="inlineStr"/>
      <c r="M479" t="inlineStr">
        <is>
          <t>BSP</t>
        </is>
      </c>
      <c r="N479" t="n">
        <v>0</v>
      </c>
      <c r="O479" t="n">
        <v>0</v>
      </c>
      <c r="P479" t="inlineStr"/>
      <c r="Q479" t="n">
        <v>0</v>
      </c>
      <c r="R479" t="inlineStr"/>
      <c r="S479" t="n">
        <v>0</v>
      </c>
      <c r="T479" t="n">
        <v>0</v>
      </c>
      <c r="U479" t="inlineStr"/>
      <c r="V479" t="n">
        <v>0</v>
      </c>
      <c r="W479" t="inlineStr"/>
      <c r="X479" t="n">
        <v>0.5372</v>
      </c>
      <c r="Y479" t="n">
        <v>0.3717</v>
      </c>
      <c r="Z479" t="inlineStr"/>
      <c r="AA479" t="n">
        <v>0.1655</v>
      </c>
      <c r="AB479" t="inlineStr"/>
      <c r="AC479" t="n">
        <v>0</v>
      </c>
      <c r="AD479" t="n">
        <v>0</v>
      </c>
      <c r="AE479" t="inlineStr"/>
      <c r="AF479" t="n">
        <v>0</v>
      </c>
      <c r="AG479" t="inlineStr"/>
    </row>
    <row r="480">
      <c r="A480" t="inlineStr">
        <is>
          <t>86</t>
        </is>
      </c>
      <c r="B480" t="inlineStr">
        <is>
          <t>Agra</t>
        </is>
      </c>
      <c r="C480" t="inlineStr">
        <is>
          <t>477 - dEiksftV m-izk-fo- uxyk vMw d0u0&amp;01</t>
        </is>
      </c>
      <c r="D480" t="inlineStr">
        <is>
          <t>dEiksftV m-izk-fo- uxyk vMw d0u0&amp;01</t>
        </is>
      </c>
      <c r="E480" t="inlineStr"/>
      <c r="F480" t="inlineStr"/>
      <c r="G480" t="inlineStr">
        <is>
          <t>477</t>
        </is>
      </c>
      <c r="H480" t="inlineStr"/>
      <c r="I480" s="7" t="inlineStr">
        <is>
          <t>Data Not sufficient</t>
        </is>
      </c>
      <c r="J480" t="n">
        <v>0.3665</v>
      </c>
      <c r="K480" t="n">
        <v>0.3665</v>
      </c>
      <c r="L480" t="inlineStr"/>
      <c r="M480" t="inlineStr">
        <is>
          <t>BSP</t>
        </is>
      </c>
      <c r="N480" t="n">
        <v>0</v>
      </c>
      <c r="O480" t="n">
        <v>0</v>
      </c>
      <c r="P480" t="inlineStr"/>
      <c r="Q480" t="n">
        <v>0</v>
      </c>
      <c r="R480" t="inlineStr"/>
      <c r="S480" t="n">
        <v>0</v>
      </c>
      <c r="T480" t="n">
        <v>0</v>
      </c>
      <c r="U480" t="inlineStr"/>
      <c r="V480" t="n">
        <v>0</v>
      </c>
      <c r="W480" t="inlineStr"/>
      <c r="X480" t="n">
        <v>0.6581</v>
      </c>
      <c r="Y480" t="n">
        <v>0.2916</v>
      </c>
      <c r="Z480" t="inlineStr"/>
      <c r="AA480" t="n">
        <v>0.3665</v>
      </c>
      <c r="AB480" t="inlineStr"/>
      <c r="AC480" t="n">
        <v>0</v>
      </c>
      <c r="AD480" t="n">
        <v>0</v>
      </c>
      <c r="AE480" t="inlineStr"/>
      <c r="AF480" t="n">
        <v>0</v>
      </c>
      <c r="AG480" t="inlineStr"/>
    </row>
    <row r="481">
      <c r="A481" t="inlineStr">
        <is>
          <t>86</t>
        </is>
      </c>
      <c r="B481" t="inlineStr">
        <is>
          <t>Agra</t>
        </is>
      </c>
      <c r="C481" t="inlineStr">
        <is>
          <t>478 - izk-fo-cqtZ vfrcy d-ua01</t>
        </is>
      </c>
      <c r="D481" t="inlineStr">
        <is>
          <t>izk-fo-cqtZ vfrcy d-ua01</t>
        </is>
      </c>
      <c r="E481" t="inlineStr"/>
      <c r="F481" t="inlineStr"/>
      <c r="G481" t="inlineStr">
        <is>
          <t>478</t>
        </is>
      </c>
      <c r="H481" t="inlineStr"/>
      <c r="I481" s="7" t="inlineStr">
        <is>
          <t>Data Not sufficient</t>
        </is>
      </c>
      <c r="J481" t="n">
        <v>0.1552</v>
      </c>
      <c r="K481" t="n">
        <v>0.1552</v>
      </c>
      <c r="L481" t="inlineStr"/>
      <c r="M481" t="inlineStr">
        <is>
          <t>BSP</t>
        </is>
      </c>
      <c r="N481" t="n">
        <v>0</v>
      </c>
      <c r="O481" t="n">
        <v>0</v>
      </c>
      <c r="P481" t="inlineStr"/>
      <c r="Q481" t="n">
        <v>0</v>
      </c>
      <c r="R481" t="inlineStr"/>
      <c r="S481" t="n">
        <v>0</v>
      </c>
      <c r="T481" t="n">
        <v>0</v>
      </c>
      <c r="U481" t="inlineStr"/>
      <c r="V481" t="n">
        <v>0</v>
      </c>
      <c r="W481" t="inlineStr"/>
      <c r="X481" t="n">
        <v>0.5305</v>
      </c>
      <c r="Y481" t="n">
        <v>0.3753</v>
      </c>
      <c r="Z481" t="inlineStr"/>
      <c r="AA481" t="n">
        <v>0.1552</v>
      </c>
      <c r="AB481" t="inlineStr"/>
      <c r="AC481" t="n">
        <v>0</v>
      </c>
      <c r="AD481" t="n">
        <v>0</v>
      </c>
      <c r="AE481" t="inlineStr"/>
      <c r="AF481" t="n">
        <v>0</v>
      </c>
      <c r="AG481" t="inlineStr"/>
    </row>
    <row r="482">
      <c r="A482" t="inlineStr">
        <is>
          <t>86</t>
        </is>
      </c>
      <c r="B482" t="inlineStr">
        <is>
          <t>Agra</t>
        </is>
      </c>
      <c r="C482" t="inlineStr">
        <is>
          <t>479 - izk-fo-uxyk cjh d-ua0&amp;1</t>
        </is>
      </c>
      <c r="D482" t="inlineStr">
        <is>
          <t>izk-fo-uxyk cjh d-ua0&amp;1</t>
        </is>
      </c>
      <c r="E482" t="inlineStr"/>
      <c r="F482" t="inlineStr"/>
      <c r="G482" t="inlineStr">
        <is>
          <t>479</t>
        </is>
      </c>
      <c r="H482" t="inlineStr"/>
      <c r="I482" s="7" t="inlineStr">
        <is>
          <t>Data Not sufficient</t>
        </is>
      </c>
      <c r="J482" t="n">
        <v>-0.0101</v>
      </c>
      <c r="K482" t="n">
        <v>-0.0101</v>
      </c>
      <c r="L482" t="inlineStr"/>
      <c r="M482" t="inlineStr">
        <is>
          <t>BSP</t>
        </is>
      </c>
      <c r="N482" t="n">
        <v>0</v>
      </c>
      <c r="O482" t="n">
        <v>0</v>
      </c>
      <c r="P482" t="inlineStr"/>
      <c r="Q482" t="n">
        <v>0</v>
      </c>
      <c r="R482" t="inlineStr"/>
      <c r="S482" t="n">
        <v>0</v>
      </c>
      <c r="T482" t="n">
        <v>0</v>
      </c>
      <c r="U482" t="inlineStr"/>
      <c r="V482" t="n">
        <v>0</v>
      </c>
      <c r="W482" t="inlineStr"/>
      <c r="X482" t="n">
        <v>0.4221</v>
      </c>
      <c r="Y482" t="n">
        <v>0.4322</v>
      </c>
      <c r="Z482" t="inlineStr"/>
      <c r="AA482" t="n">
        <v>-0.0101</v>
      </c>
      <c r="AB482" t="inlineStr"/>
      <c r="AC482" t="n">
        <v>0</v>
      </c>
      <c r="AD482" t="n">
        <v>0</v>
      </c>
      <c r="AE482" t="inlineStr"/>
      <c r="AF482" t="n">
        <v>0</v>
      </c>
      <c r="AG482" t="inlineStr"/>
    </row>
    <row r="483">
      <c r="A483" t="inlineStr">
        <is>
          <t>86</t>
        </is>
      </c>
      <c r="B483" t="inlineStr">
        <is>
          <t>Agra</t>
        </is>
      </c>
      <c r="C483" t="inlineStr">
        <is>
          <t>480 - izk-fo-uxyk cjh d-ua0&amp;2</t>
        </is>
      </c>
      <c r="D483" t="inlineStr">
        <is>
          <t>izk-fo-uxyk cjh d-ua0&amp;2</t>
        </is>
      </c>
      <c r="E483" t="inlineStr"/>
      <c r="F483" t="inlineStr"/>
      <c r="G483" t="inlineStr">
        <is>
          <t>480</t>
        </is>
      </c>
      <c r="H483" t="inlineStr"/>
      <c r="I483" s="7" t="inlineStr">
        <is>
          <t>Data Not sufficient</t>
        </is>
      </c>
      <c r="J483" t="n">
        <v>-0.1132</v>
      </c>
      <c r="K483" t="n">
        <v>-0.1132</v>
      </c>
      <c r="L483" t="inlineStr"/>
      <c r="M483" t="inlineStr">
        <is>
          <t>BSP</t>
        </is>
      </c>
      <c r="N483" t="n">
        <v>0</v>
      </c>
      <c r="O483" t="n">
        <v>0</v>
      </c>
      <c r="P483" t="inlineStr"/>
      <c r="Q483" t="n">
        <v>0</v>
      </c>
      <c r="R483" t="inlineStr"/>
      <c r="S483" t="n">
        <v>0</v>
      </c>
      <c r="T483" t="n">
        <v>0</v>
      </c>
      <c r="U483" t="inlineStr"/>
      <c r="V483" t="n">
        <v>0</v>
      </c>
      <c r="W483" t="inlineStr"/>
      <c r="X483" t="n">
        <v>0.434</v>
      </c>
      <c r="Y483" t="n">
        <v>0.5472</v>
      </c>
      <c r="Z483" t="inlineStr"/>
      <c r="AA483" t="n">
        <v>-0.1132</v>
      </c>
      <c r="AB483" t="inlineStr"/>
      <c r="AC483" t="n">
        <v>0</v>
      </c>
      <c r="AD483" t="n">
        <v>0</v>
      </c>
      <c r="AE483" t="inlineStr"/>
      <c r="AF483" t="n">
        <v>0</v>
      </c>
      <c r="AG483" t="inlineStr"/>
    </row>
    <row r="484">
      <c r="A484" t="inlineStr">
        <is>
          <t>86</t>
        </is>
      </c>
      <c r="B484" t="inlineStr">
        <is>
          <t>Agra</t>
        </is>
      </c>
      <c r="C484" t="inlineStr">
        <is>
          <t>481 - Hkxoku 'kadj tw-gk-Ldwy vgkju d-ua-&amp;1</t>
        </is>
      </c>
      <c r="D484" t="inlineStr">
        <is>
          <t>Hkxoku 'kadj tw-gk-Ldwy vgkju d-ua-&amp;1</t>
        </is>
      </c>
      <c r="E484" t="inlineStr"/>
      <c r="F484" t="inlineStr"/>
      <c r="G484" t="inlineStr">
        <is>
          <t>481</t>
        </is>
      </c>
      <c r="H484" t="inlineStr"/>
      <c r="I484" s="7" t="inlineStr">
        <is>
          <t>Data Not sufficient</t>
        </is>
      </c>
      <c r="J484" t="n">
        <v>-0.0318</v>
      </c>
      <c r="K484" t="n">
        <v>-0.0318</v>
      </c>
      <c r="L484" t="inlineStr"/>
      <c r="M484" t="inlineStr">
        <is>
          <t>BSP</t>
        </is>
      </c>
      <c r="N484" t="n">
        <v>0</v>
      </c>
      <c r="O484" t="n">
        <v>0</v>
      </c>
      <c r="P484" t="inlineStr"/>
      <c r="Q484" t="n">
        <v>0</v>
      </c>
      <c r="R484" t="inlineStr"/>
      <c r="S484" t="n">
        <v>0</v>
      </c>
      <c r="T484" t="n">
        <v>0</v>
      </c>
      <c r="U484" t="inlineStr"/>
      <c r="V484" t="n">
        <v>0</v>
      </c>
      <c r="W484" t="inlineStr"/>
      <c r="X484" t="n">
        <v>0.4632</v>
      </c>
      <c r="Y484" t="n">
        <v>0.495</v>
      </c>
      <c r="Z484" t="inlineStr"/>
      <c r="AA484" t="n">
        <v>-0.0318</v>
      </c>
      <c r="AB484" t="inlineStr"/>
      <c r="AC484" t="n">
        <v>0</v>
      </c>
      <c r="AD484" t="n">
        <v>0</v>
      </c>
      <c r="AE484" t="inlineStr"/>
      <c r="AF484" t="n">
        <v>0</v>
      </c>
      <c r="AG484" t="inlineStr"/>
    </row>
    <row r="485">
      <c r="A485" t="inlineStr">
        <is>
          <t>86</t>
        </is>
      </c>
      <c r="B485" t="inlineStr">
        <is>
          <t>Agra</t>
        </is>
      </c>
      <c r="C485" t="inlineStr">
        <is>
          <t>482 - Hkxoku 'kadj tw-gk-Ldwy vgkju d-ua-&amp;2</t>
        </is>
      </c>
      <c r="D485" t="inlineStr">
        <is>
          <t>Hkxoku 'kadj tw-gk-Ldwy vgkju d-ua-&amp;2</t>
        </is>
      </c>
      <c r="E485" t="inlineStr"/>
      <c r="F485" t="inlineStr"/>
      <c r="G485" t="inlineStr">
        <is>
          <t>482</t>
        </is>
      </c>
      <c r="H485" t="inlineStr"/>
      <c r="I485" s="7" t="inlineStr">
        <is>
          <t>Data Not sufficient</t>
        </is>
      </c>
      <c r="J485" t="n">
        <v>0.2665</v>
      </c>
      <c r="K485" t="n">
        <v>0.2665</v>
      </c>
      <c r="L485" t="inlineStr"/>
      <c r="M485" t="inlineStr">
        <is>
          <t>BSP</t>
        </is>
      </c>
      <c r="N485" t="n">
        <v>0</v>
      </c>
      <c r="O485" t="n">
        <v>0</v>
      </c>
      <c r="P485" t="inlineStr"/>
      <c r="Q485" t="n">
        <v>0</v>
      </c>
      <c r="R485" t="inlineStr"/>
      <c r="S485" t="n">
        <v>0</v>
      </c>
      <c r="T485" t="n">
        <v>0</v>
      </c>
      <c r="U485" t="inlineStr"/>
      <c r="V485" t="n">
        <v>0</v>
      </c>
      <c r="W485" t="inlineStr"/>
      <c r="X485" t="n">
        <v>0.5237000000000001</v>
      </c>
      <c r="Y485" t="n">
        <v>0.2573</v>
      </c>
      <c r="Z485" t="inlineStr"/>
      <c r="AA485" t="n">
        <v>0.2665</v>
      </c>
      <c r="AB485" t="inlineStr"/>
      <c r="AC485" t="n">
        <v>0</v>
      </c>
      <c r="AD485" t="n">
        <v>0</v>
      </c>
      <c r="AE485" t="inlineStr"/>
      <c r="AF485" t="n">
        <v>0</v>
      </c>
      <c r="AG485" t="inlineStr"/>
    </row>
    <row r="486">
      <c r="A486" t="inlineStr">
        <is>
          <t>86</t>
        </is>
      </c>
      <c r="B486" t="inlineStr">
        <is>
          <t>Agra</t>
        </is>
      </c>
      <c r="C486" t="inlineStr">
        <is>
          <t>483 - Hkxoku 'kadj tw-gk-Ldwy vgkju d-ua-&amp;3</t>
        </is>
      </c>
      <c r="D486" t="inlineStr">
        <is>
          <t>Hkxoku 'kadj tw-gk-Ldwy vgkju d-ua-&amp;3</t>
        </is>
      </c>
      <c r="E486" t="inlineStr"/>
      <c r="F486" t="inlineStr"/>
      <c r="G486" t="inlineStr">
        <is>
          <t>483</t>
        </is>
      </c>
      <c r="H486" t="inlineStr"/>
      <c r="I486" s="7" t="inlineStr">
        <is>
          <t>Data Not sufficient</t>
        </is>
      </c>
      <c r="J486" t="n">
        <v>0.0528</v>
      </c>
      <c r="K486" t="n">
        <v>0.0528</v>
      </c>
      <c r="L486" t="inlineStr"/>
      <c r="M486" t="inlineStr">
        <is>
          <t>BSP</t>
        </is>
      </c>
      <c r="N486" t="n">
        <v>0</v>
      </c>
      <c r="O486" t="n">
        <v>0</v>
      </c>
      <c r="P486" t="inlineStr"/>
      <c r="Q486" t="n">
        <v>0</v>
      </c>
      <c r="R486" t="inlineStr"/>
      <c r="S486" t="n">
        <v>0</v>
      </c>
      <c r="T486" t="n">
        <v>0</v>
      </c>
      <c r="U486" t="inlineStr"/>
      <c r="V486" t="n">
        <v>0</v>
      </c>
      <c r="W486" t="inlineStr"/>
      <c r="X486" t="n">
        <v>0.4736</v>
      </c>
      <c r="Y486" t="n">
        <v>0.4208</v>
      </c>
      <c r="Z486" t="inlineStr"/>
      <c r="AA486" t="n">
        <v>0.0528</v>
      </c>
      <c r="AB486" t="inlineStr"/>
      <c r="AC486" t="n">
        <v>0</v>
      </c>
      <c r="AD486" t="n">
        <v>0</v>
      </c>
      <c r="AE486" t="inlineStr"/>
      <c r="AF486" t="n">
        <v>0</v>
      </c>
      <c r="AG486" t="inlineStr"/>
    </row>
    <row r="487">
      <c r="A487" t="inlineStr">
        <is>
          <t>86</t>
        </is>
      </c>
      <c r="B487" t="inlineStr">
        <is>
          <t>Agra</t>
        </is>
      </c>
      <c r="C487" t="inlineStr">
        <is>
          <t>484 - Hkxoku 'kadj tw-gk-Ldwy vgkju d-ua-&amp;4</t>
        </is>
      </c>
      <c r="D487" t="inlineStr">
        <is>
          <t>Hkxoku 'kadj tw-gk-Ldwy vgkju d-ua-&amp;4</t>
        </is>
      </c>
      <c r="E487" t="inlineStr"/>
      <c r="F487" t="inlineStr"/>
      <c r="G487" t="inlineStr">
        <is>
          <t>484</t>
        </is>
      </c>
      <c r="H487" t="inlineStr"/>
      <c r="I487" s="7" t="inlineStr">
        <is>
          <t>Data Not sufficient</t>
        </is>
      </c>
      <c r="J487" t="n">
        <v>0.3421</v>
      </c>
      <c r="K487" t="n">
        <v>0.3421</v>
      </c>
      <c r="L487" t="inlineStr"/>
      <c r="M487" t="inlineStr">
        <is>
          <t>BSP</t>
        </is>
      </c>
      <c r="N487" t="n">
        <v>0</v>
      </c>
      <c r="O487" t="n">
        <v>0</v>
      </c>
      <c r="P487" t="inlineStr"/>
      <c r="Q487" t="n">
        <v>0</v>
      </c>
      <c r="R487" t="inlineStr"/>
      <c r="S487" t="n">
        <v>0</v>
      </c>
      <c r="T487" t="n">
        <v>0</v>
      </c>
      <c r="U487" t="inlineStr"/>
      <c r="V487" t="n">
        <v>0</v>
      </c>
      <c r="W487" t="inlineStr"/>
      <c r="X487" t="n">
        <v>0.6632</v>
      </c>
      <c r="Y487" t="n">
        <v>0.3211</v>
      </c>
      <c r="Z487" t="inlineStr"/>
      <c r="AA487" t="n">
        <v>0.3421</v>
      </c>
      <c r="AB487" t="inlineStr"/>
      <c r="AC487" t="n">
        <v>0</v>
      </c>
      <c r="AD487" t="n">
        <v>0</v>
      </c>
      <c r="AE487" t="inlineStr"/>
      <c r="AF487" t="n">
        <v>0</v>
      </c>
      <c r="AG487" t="inlineStr"/>
    </row>
    <row r="488">
      <c r="A488" t="inlineStr">
        <is>
          <t>86</t>
        </is>
      </c>
      <c r="B488" t="inlineStr">
        <is>
          <t>Agra</t>
        </is>
      </c>
      <c r="C488" t="inlineStr">
        <is>
          <t>485 - Hkxoku 'kadj tw-gk-Ldwy vgkju d-ua-&amp;5</t>
        </is>
      </c>
      <c r="D488" t="inlineStr">
        <is>
          <t>Hkxoku 'kadj tw-gk-Ldwy vgkju d-ua-&amp;5</t>
        </is>
      </c>
      <c r="E488" t="inlineStr"/>
      <c r="F488" t="inlineStr"/>
      <c r="G488" t="inlineStr">
        <is>
          <t>485</t>
        </is>
      </c>
      <c r="H488" t="inlineStr"/>
      <c r="I488" s="7" t="inlineStr">
        <is>
          <t>Data Not sufficient</t>
        </is>
      </c>
      <c r="J488" t="n">
        <v>0.5269</v>
      </c>
      <c r="K488" t="n">
        <v>0.5269</v>
      </c>
      <c r="L488" t="inlineStr"/>
      <c r="M488" t="inlineStr">
        <is>
          <t>BSP</t>
        </is>
      </c>
      <c r="N488" t="n">
        <v>0</v>
      </c>
      <c r="O488" t="n">
        <v>0</v>
      </c>
      <c r="P488" t="inlineStr"/>
      <c r="Q488" t="n">
        <v>0</v>
      </c>
      <c r="R488" t="inlineStr"/>
      <c r="S488" t="n">
        <v>0</v>
      </c>
      <c r="T488" t="n">
        <v>0</v>
      </c>
      <c r="U488" t="inlineStr"/>
      <c r="V488" t="n">
        <v>0</v>
      </c>
      <c r="W488" t="inlineStr"/>
      <c r="X488" t="n">
        <v>0.7422</v>
      </c>
      <c r="Y488" t="n">
        <v>0.2152</v>
      </c>
      <c r="Z488" t="inlineStr"/>
      <c r="AA488" t="n">
        <v>0.5269</v>
      </c>
      <c r="AB488" t="inlineStr"/>
      <c r="AC488" t="n">
        <v>0</v>
      </c>
      <c r="AD488" t="n">
        <v>0</v>
      </c>
      <c r="AE488" t="inlineStr"/>
      <c r="AF488" t="n">
        <v>0</v>
      </c>
      <c r="AG488" t="inlineStr"/>
    </row>
    <row r="489">
      <c r="A489" t="inlineStr">
        <is>
          <t>86</t>
        </is>
      </c>
      <c r="B489" t="inlineStr">
        <is>
          <t>Agra</t>
        </is>
      </c>
      <c r="C489" t="inlineStr">
        <is>
          <t>486 - izk-fo-mn;iqj d-ua-&amp;1</t>
        </is>
      </c>
      <c r="D489" t="inlineStr">
        <is>
          <t>izk-fo-mn;iqj d-ua-&amp;1</t>
        </is>
      </c>
      <c r="E489" t="inlineStr"/>
      <c r="F489" t="inlineStr"/>
      <c r="G489" t="inlineStr">
        <is>
          <t>486</t>
        </is>
      </c>
      <c r="H489" t="inlineStr"/>
      <c r="I489" s="7" t="inlineStr">
        <is>
          <t>Data Not sufficient</t>
        </is>
      </c>
      <c r="J489" t="n">
        <v>-0.0145</v>
      </c>
      <c r="K489" t="n">
        <v>-0.0145</v>
      </c>
      <c r="L489" t="inlineStr"/>
      <c r="M489" t="inlineStr">
        <is>
          <t>BSP</t>
        </is>
      </c>
      <c r="N489" t="n">
        <v>0</v>
      </c>
      <c r="O489" t="n">
        <v>0</v>
      </c>
      <c r="P489" t="inlineStr"/>
      <c r="Q489" t="n">
        <v>0</v>
      </c>
      <c r="R489" t="inlineStr"/>
      <c r="S489" t="n">
        <v>0</v>
      </c>
      <c r="T489" t="n">
        <v>0</v>
      </c>
      <c r="U489" t="inlineStr"/>
      <c r="V489" t="n">
        <v>0</v>
      </c>
      <c r="W489" t="inlineStr"/>
      <c r="X489" t="n">
        <v>0.0314</v>
      </c>
      <c r="Y489" t="n">
        <v>0.0459</v>
      </c>
      <c r="Z489" t="inlineStr"/>
      <c r="AA489" t="n">
        <v>-0.0145</v>
      </c>
      <c r="AB489" t="inlineStr"/>
      <c r="AC489" t="n">
        <v>0</v>
      </c>
      <c r="AD489" t="n">
        <v>0</v>
      </c>
      <c r="AE489" t="inlineStr"/>
      <c r="AF489" t="n">
        <v>0</v>
      </c>
      <c r="AG489" t="inlineStr"/>
    </row>
    <row r="490">
      <c r="A490" t="inlineStr">
        <is>
          <t>86</t>
        </is>
      </c>
      <c r="B490" t="inlineStr">
        <is>
          <t>Agra</t>
        </is>
      </c>
      <c r="C490" t="inlineStr">
        <is>
          <t>487 - izk-fo-mn;iqj d-ua-&amp;2</t>
        </is>
      </c>
      <c r="D490" t="inlineStr">
        <is>
          <t>izk-fo-mn;iqj d-ua-&amp;2</t>
        </is>
      </c>
      <c r="E490" t="inlineStr"/>
      <c r="F490" t="inlineStr"/>
      <c r="G490" t="inlineStr">
        <is>
          <t>487</t>
        </is>
      </c>
      <c r="H490" t="inlineStr"/>
      <c r="I490" s="7" t="inlineStr">
        <is>
          <t>Data Not sufficient</t>
        </is>
      </c>
      <c r="J490" t="n">
        <v>0.0751</v>
      </c>
      <c r="K490" t="n">
        <v>0.0751</v>
      </c>
      <c r="L490" t="inlineStr"/>
      <c r="M490" t="inlineStr">
        <is>
          <t>BSP</t>
        </is>
      </c>
      <c r="N490" t="n">
        <v>0</v>
      </c>
      <c r="O490" t="n">
        <v>0</v>
      </c>
      <c r="P490" t="inlineStr"/>
      <c r="Q490" t="n">
        <v>0</v>
      </c>
      <c r="R490" t="inlineStr"/>
      <c r="S490" t="n">
        <v>0</v>
      </c>
      <c r="T490" t="n">
        <v>0</v>
      </c>
      <c r="U490" t="inlineStr"/>
      <c r="V490" t="n">
        <v>0</v>
      </c>
      <c r="W490" t="inlineStr"/>
      <c r="X490" t="n">
        <v>0.1324</v>
      </c>
      <c r="Y490" t="n">
        <v>0.0572</v>
      </c>
      <c r="Z490" t="inlineStr"/>
      <c r="AA490" t="n">
        <v>0.0751</v>
      </c>
      <c r="AB490" t="inlineStr"/>
      <c r="AC490" t="n">
        <v>0</v>
      </c>
      <c r="AD490" t="n">
        <v>0</v>
      </c>
      <c r="AE490" t="inlineStr"/>
      <c r="AF490" t="n">
        <v>0</v>
      </c>
      <c r="AG490" t="inlineStr"/>
    </row>
    <row r="491">
      <c r="A491" t="inlineStr">
        <is>
          <t>86</t>
        </is>
      </c>
      <c r="B491" t="inlineStr">
        <is>
          <t>Agra</t>
        </is>
      </c>
      <c r="C491" t="inlineStr">
        <is>
          <t>488 - izk-fo-oklds'kksa d-ua-&amp;1</t>
        </is>
      </c>
      <c r="D491" t="inlineStr">
        <is>
          <t>izk-fo-oklds'kksa d-ua-&amp;1</t>
        </is>
      </c>
      <c r="E491" t="inlineStr"/>
      <c r="F491" t="inlineStr"/>
      <c r="G491" t="inlineStr">
        <is>
          <t>488</t>
        </is>
      </c>
      <c r="H491" t="inlineStr"/>
      <c r="I491" s="7" t="inlineStr">
        <is>
          <t>Data Not sufficient</t>
        </is>
      </c>
      <c r="J491" t="n">
        <v>0.0622</v>
      </c>
      <c r="K491" t="n">
        <v>0.0622</v>
      </c>
      <c r="L491" t="inlineStr"/>
      <c r="M491" t="inlineStr">
        <is>
          <t>BSP</t>
        </is>
      </c>
      <c r="N491" t="n">
        <v>0</v>
      </c>
      <c r="O491" t="n">
        <v>0</v>
      </c>
      <c r="P491" t="inlineStr"/>
      <c r="Q491" t="n">
        <v>0</v>
      </c>
      <c r="R491" t="inlineStr"/>
      <c r="S491" t="n">
        <v>0</v>
      </c>
      <c r="T491" t="n">
        <v>0</v>
      </c>
      <c r="U491" t="inlineStr"/>
      <c r="V491" t="n">
        <v>0</v>
      </c>
      <c r="W491" t="inlineStr"/>
      <c r="X491" t="n">
        <v>0.0649</v>
      </c>
      <c r="Y491" t="n">
        <v>0.0027</v>
      </c>
      <c r="Z491" t="inlineStr"/>
      <c r="AA491" t="n">
        <v>0.0622</v>
      </c>
      <c r="AB491" t="inlineStr"/>
      <c r="AC491" t="n">
        <v>0</v>
      </c>
      <c r="AD491" t="n">
        <v>0</v>
      </c>
      <c r="AE491" t="inlineStr"/>
      <c r="AF491" t="n">
        <v>0</v>
      </c>
      <c r="AG491" t="inlineStr"/>
    </row>
    <row r="492">
      <c r="A492" t="inlineStr">
        <is>
          <t>86</t>
        </is>
      </c>
      <c r="B492" t="inlineStr">
        <is>
          <t>Agra</t>
        </is>
      </c>
      <c r="C492" t="inlineStr">
        <is>
          <t>489 - izk0fo0tVkSvk d0ua0&amp;1</t>
        </is>
      </c>
      <c r="D492" t="inlineStr">
        <is>
          <t>izk0fo0tVkSvk d0ua0&amp;1</t>
        </is>
      </c>
      <c r="E492" t="inlineStr"/>
      <c r="F492" t="inlineStr"/>
      <c r="G492" t="inlineStr">
        <is>
          <t>489</t>
        </is>
      </c>
      <c r="H492" t="inlineStr"/>
      <c r="I492" s="7" t="inlineStr">
        <is>
          <t>Data Not sufficient</t>
        </is>
      </c>
      <c r="J492" t="n">
        <v>0.6863</v>
      </c>
      <c r="K492" t="n">
        <v>0.6863</v>
      </c>
      <c r="L492" t="inlineStr"/>
      <c r="M492" t="inlineStr">
        <is>
          <t>BSP</t>
        </is>
      </c>
      <c r="N492" t="n">
        <v>0</v>
      </c>
      <c r="O492" t="n">
        <v>0</v>
      </c>
      <c r="P492" t="inlineStr"/>
      <c r="Q492" t="n">
        <v>0</v>
      </c>
      <c r="R492" t="inlineStr"/>
      <c r="S492" t="n">
        <v>0</v>
      </c>
      <c r="T492" t="n">
        <v>0</v>
      </c>
      <c r="U492" t="inlineStr"/>
      <c r="V492" t="n">
        <v>0</v>
      </c>
      <c r="W492" t="inlineStr"/>
      <c r="X492" t="n">
        <v>0.7749</v>
      </c>
      <c r="Y492" t="n">
        <v>0.0886</v>
      </c>
      <c r="Z492" t="inlineStr"/>
      <c r="AA492" t="n">
        <v>0.6863</v>
      </c>
      <c r="AB492" t="inlineStr"/>
      <c r="AC492" t="n">
        <v>0</v>
      </c>
      <c r="AD492" t="n">
        <v>0</v>
      </c>
      <c r="AE492" t="inlineStr"/>
      <c r="AF492" t="n">
        <v>0</v>
      </c>
      <c r="AG492" t="inlineStr"/>
    </row>
    <row r="493">
      <c r="A493" t="inlineStr">
        <is>
          <t>86</t>
        </is>
      </c>
      <c r="B493" t="inlineStr">
        <is>
          <t>Agra</t>
        </is>
      </c>
      <c r="C493" t="inlineStr">
        <is>
          <t>490 - dEiksftV m-izk-fo-uxyk Lo:i d0u0&amp;01</t>
        </is>
      </c>
      <c r="D493" t="inlineStr">
        <is>
          <t>dEiksftV m-izk-fo-uxyk Lo:i d0u0&amp;01</t>
        </is>
      </c>
      <c r="E493" t="inlineStr"/>
      <c r="F493" t="inlineStr"/>
      <c r="G493" t="inlineStr">
        <is>
          <t>490</t>
        </is>
      </c>
      <c r="H493" t="inlineStr"/>
      <c r="I493" s="7" t="inlineStr">
        <is>
          <t>Data Not sufficient</t>
        </is>
      </c>
      <c r="J493" t="n">
        <v>0.1085</v>
      </c>
      <c r="K493" t="n">
        <v>0.1085</v>
      </c>
      <c r="L493" t="inlineStr"/>
      <c r="M493" t="inlineStr">
        <is>
          <t>BSP</t>
        </is>
      </c>
      <c r="N493" t="n">
        <v>0</v>
      </c>
      <c r="O493" t="n">
        <v>0</v>
      </c>
      <c r="P493" t="inlineStr"/>
      <c r="Q493" t="n">
        <v>0</v>
      </c>
      <c r="R493" t="inlineStr"/>
      <c r="S493" t="n">
        <v>0</v>
      </c>
      <c r="T493" t="n">
        <v>0</v>
      </c>
      <c r="U493" t="inlineStr"/>
      <c r="V493" t="n">
        <v>0</v>
      </c>
      <c r="W493" t="inlineStr"/>
      <c r="X493" t="n">
        <v>0.3926</v>
      </c>
      <c r="Y493" t="n">
        <v>0.2842</v>
      </c>
      <c r="Z493" t="inlineStr"/>
      <c r="AA493" t="n">
        <v>0.1085</v>
      </c>
      <c r="AB493" t="inlineStr"/>
      <c r="AC493" t="n">
        <v>0</v>
      </c>
      <c r="AD493" t="n">
        <v>0</v>
      </c>
      <c r="AE493" t="inlineStr"/>
      <c r="AF493" t="n">
        <v>0</v>
      </c>
      <c r="AG493" t="inlineStr"/>
    </row>
    <row r="494">
      <c r="A494" t="inlineStr">
        <is>
          <t>86</t>
        </is>
      </c>
      <c r="B494" t="inlineStr">
        <is>
          <t>Agra</t>
        </is>
      </c>
      <c r="C494" t="inlineStr">
        <is>
          <t>491 - dEiksftV m-izk-fo-uxyk Lo:i d0u0&amp;02</t>
        </is>
      </c>
      <c r="D494" t="inlineStr">
        <is>
          <t>dEiksftV m-izk-fo-uxyk Lo:i d0u0&amp;02</t>
        </is>
      </c>
      <c r="E494" t="inlineStr"/>
      <c r="F494" t="inlineStr"/>
      <c r="G494" t="inlineStr">
        <is>
          <t>491</t>
        </is>
      </c>
      <c r="H494" t="inlineStr"/>
      <c r="I494" s="7" t="inlineStr">
        <is>
          <t>Data Not sufficient</t>
        </is>
      </c>
      <c r="J494" t="n">
        <v>-0.5835</v>
      </c>
      <c r="K494" t="n">
        <v>-0.5835</v>
      </c>
      <c r="L494" t="inlineStr"/>
      <c r="M494" t="inlineStr">
        <is>
          <t>BSP</t>
        </is>
      </c>
      <c r="N494" t="n">
        <v>0</v>
      </c>
      <c r="O494" t="n">
        <v>0</v>
      </c>
      <c r="P494" t="inlineStr"/>
      <c r="Q494" t="n">
        <v>0</v>
      </c>
      <c r="R494" t="inlineStr"/>
      <c r="S494" t="n">
        <v>0</v>
      </c>
      <c r="T494" t="n">
        <v>0</v>
      </c>
      <c r="U494" t="inlineStr"/>
      <c r="V494" t="n">
        <v>0</v>
      </c>
      <c r="W494" t="inlineStr"/>
      <c r="X494" t="n">
        <v>0.1591</v>
      </c>
      <c r="Y494" t="n">
        <v>0.7426</v>
      </c>
      <c r="Z494" t="inlineStr"/>
      <c r="AA494" t="n">
        <v>-0.5835</v>
      </c>
      <c r="AB494" t="inlineStr"/>
      <c r="AC494" t="n">
        <v>0</v>
      </c>
      <c r="AD494" t="n">
        <v>0</v>
      </c>
      <c r="AE494" t="inlineStr"/>
      <c r="AF494" t="n">
        <v>0</v>
      </c>
      <c r="AG494" t="inlineStr"/>
    </row>
    <row r="495">
      <c r="A495" t="inlineStr">
        <is>
          <t>86</t>
        </is>
      </c>
      <c r="B495" t="inlineStr">
        <is>
          <t>Agra</t>
        </is>
      </c>
      <c r="C495" t="inlineStr">
        <is>
          <t>492 - izk-fo-glutgkWiqj d-ua01</t>
        </is>
      </c>
      <c r="D495" t="inlineStr">
        <is>
          <t>izk-fo-glutgkWiqj d-ua01</t>
        </is>
      </c>
      <c r="E495" t="inlineStr"/>
      <c r="F495" t="inlineStr"/>
      <c r="G495" t="inlineStr">
        <is>
          <t>492</t>
        </is>
      </c>
      <c r="H495" t="inlineStr"/>
      <c r="I495" s="7" t="inlineStr">
        <is>
          <t>Data Not sufficient</t>
        </is>
      </c>
      <c r="J495" t="n">
        <v>0.1682</v>
      </c>
      <c r="K495" t="n">
        <v>0.1682</v>
      </c>
      <c r="L495" t="inlineStr"/>
      <c r="M495" t="inlineStr">
        <is>
          <t>BSP</t>
        </is>
      </c>
      <c r="N495" t="n">
        <v>0</v>
      </c>
      <c r="O495" t="n">
        <v>0</v>
      </c>
      <c r="P495" t="inlineStr"/>
      <c r="Q495" t="n">
        <v>0</v>
      </c>
      <c r="R495" t="inlineStr"/>
      <c r="S495" t="n">
        <v>0</v>
      </c>
      <c r="T495" t="n">
        <v>0</v>
      </c>
      <c r="U495" t="inlineStr"/>
      <c r="V495" t="n">
        <v>0</v>
      </c>
      <c r="W495" t="inlineStr"/>
      <c r="X495" t="n">
        <v>0.5711000000000001</v>
      </c>
      <c r="Y495" t="n">
        <v>0.4028</v>
      </c>
      <c r="Z495" t="inlineStr"/>
      <c r="AA495" t="n">
        <v>0.1682</v>
      </c>
      <c r="AB495" t="inlineStr"/>
      <c r="AC495" t="n">
        <v>0</v>
      </c>
      <c r="AD495" t="n">
        <v>0</v>
      </c>
      <c r="AE495" t="inlineStr"/>
      <c r="AF495" t="n">
        <v>0</v>
      </c>
      <c r="AG495" t="inlineStr"/>
    </row>
    <row r="496">
      <c r="A496" t="inlineStr">
        <is>
          <t>86</t>
        </is>
      </c>
      <c r="B496" t="inlineStr">
        <is>
          <t>Agra</t>
        </is>
      </c>
      <c r="C496" t="inlineStr">
        <is>
          <t>493 - izk0fo0 [kjduk d-ua01</t>
        </is>
      </c>
      <c r="D496" t="inlineStr">
        <is>
          <t>izk0fo0 [kjduk d-ua01</t>
        </is>
      </c>
      <c r="E496" t="inlineStr"/>
      <c r="F496" t="inlineStr"/>
      <c r="G496" t="inlineStr">
        <is>
          <t>493</t>
        </is>
      </c>
      <c r="H496" t="inlineStr"/>
      <c r="I496" s="7" t="inlineStr">
        <is>
          <t>Data Not sufficient</t>
        </is>
      </c>
      <c r="J496" t="n">
        <v>-0.37</v>
      </c>
      <c r="K496" t="n">
        <v>-0.37</v>
      </c>
      <c r="L496" t="inlineStr"/>
      <c r="M496" t="inlineStr">
        <is>
          <t>BSP</t>
        </is>
      </c>
      <c r="N496" t="n">
        <v>0</v>
      </c>
      <c r="O496" t="n">
        <v>0</v>
      </c>
      <c r="P496" t="inlineStr"/>
      <c r="Q496" t="n">
        <v>0</v>
      </c>
      <c r="R496" t="inlineStr"/>
      <c r="S496" t="n">
        <v>0</v>
      </c>
      <c r="T496" t="n">
        <v>0</v>
      </c>
      <c r="U496" t="inlineStr"/>
      <c r="V496" t="n">
        <v>0</v>
      </c>
      <c r="W496" t="inlineStr"/>
      <c r="X496" t="n">
        <v>0.2601</v>
      </c>
      <c r="Y496" t="n">
        <v>0.63</v>
      </c>
      <c r="Z496" t="inlineStr"/>
      <c r="AA496" t="n">
        <v>-0.37</v>
      </c>
      <c r="AB496" t="inlineStr"/>
      <c r="AC496" t="n">
        <v>0</v>
      </c>
      <c r="AD496" t="n">
        <v>0</v>
      </c>
      <c r="AE496" t="inlineStr"/>
      <c r="AF496" t="n">
        <v>0</v>
      </c>
      <c r="AG496" t="inlineStr"/>
    </row>
    <row r="497">
      <c r="A497" t="inlineStr">
        <is>
          <t>86</t>
        </is>
      </c>
      <c r="B497" t="inlineStr">
        <is>
          <t>Agra</t>
        </is>
      </c>
      <c r="C497" t="inlineStr">
        <is>
          <t>494 - izk-fo-eqFkZjvyhiqj d-ua-&amp;1</t>
        </is>
      </c>
      <c r="D497" t="inlineStr">
        <is>
          <t>izk-fo-eqFkZjvyhiqj d-ua-&amp;1</t>
        </is>
      </c>
      <c r="E497" t="inlineStr"/>
      <c r="F497" t="inlineStr"/>
      <c r="G497" t="inlineStr">
        <is>
          <t>494</t>
        </is>
      </c>
      <c r="H497" t="inlineStr"/>
      <c r="I497" s="7" t="inlineStr">
        <is>
          <t>Data Not sufficient</t>
        </is>
      </c>
      <c r="J497" t="n">
        <v>-0.1863</v>
      </c>
      <c r="K497" t="n">
        <v>-0.1863</v>
      </c>
      <c r="L497" t="inlineStr"/>
      <c r="M497" t="inlineStr">
        <is>
          <t>BSP</t>
        </is>
      </c>
      <c r="N497" t="n">
        <v>0</v>
      </c>
      <c r="O497" t="n">
        <v>0</v>
      </c>
      <c r="P497" t="inlineStr"/>
      <c r="Q497" t="n">
        <v>0</v>
      </c>
      <c r="R497" t="inlineStr"/>
      <c r="S497" t="n">
        <v>0</v>
      </c>
      <c r="T497" t="n">
        <v>0</v>
      </c>
      <c r="U497" t="inlineStr"/>
      <c r="V497" t="n">
        <v>0</v>
      </c>
      <c r="W497" t="inlineStr"/>
      <c r="X497" t="n">
        <v>0.3902</v>
      </c>
      <c r="Y497" t="n">
        <v>0.5764</v>
      </c>
      <c r="Z497" t="inlineStr"/>
      <c r="AA497" t="n">
        <v>-0.1863</v>
      </c>
      <c r="AB497" t="inlineStr"/>
      <c r="AC497" t="n">
        <v>0</v>
      </c>
      <c r="AD497" t="n">
        <v>0</v>
      </c>
      <c r="AE497" t="inlineStr"/>
      <c r="AF497" t="n">
        <v>0</v>
      </c>
      <c r="AG497" t="inlineStr"/>
    </row>
    <row r="498">
      <c r="A498" t="inlineStr">
        <is>
          <t>86</t>
        </is>
      </c>
      <c r="B498" t="inlineStr">
        <is>
          <t>Agra</t>
        </is>
      </c>
      <c r="C498" t="inlineStr">
        <is>
          <t>495 - izk-fo-eqFkZjvyhiqj d-ua-&amp;2</t>
        </is>
      </c>
      <c r="D498" t="inlineStr">
        <is>
          <t>izk-fo-eqFkZjvyhiqj d-ua-&amp;2</t>
        </is>
      </c>
      <c r="E498" t="inlineStr"/>
      <c r="F498" t="inlineStr"/>
      <c r="G498" t="inlineStr">
        <is>
          <t>495</t>
        </is>
      </c>
      <c r="H498" t="inlineStr"/>
      <c r="I498" s="7" t="inlineStr">
        <is>
          <t>Data Not sufficient</t>
        </is>
      </c>
      <c r="J498" t="n">
        <v>0.4323</v>
      </c>
      <c r="K498" t="n">
        <v>0.4323</v>
      </c>
      <c r="L498" t="inlineStr"/>
      <c r="M498" t="inlineStr">
        <is>
          <t>BSP</t>
        </is>
      </c>
      <c r="N498" t="n">
        <v>0</v>
      </c>
      <c r="O498" t="n">
        <v>0</v>
      </c>
      <c r="P498" t="inlineStr"/>
      <c r="Q498" t="n">
        <v>0</v>
      </c>
      <c r="R498" t="inlineStr"/>
      <c r="S498" t="n">
        <v>0</v>
      </c>
      <c r="T498" t="n">
        <v>0</v>
      </c>
      <c r="U498" t="inlineStr"/>
      <c r="V498" t="n">
        <v>0</v>
      </c>
      <c r="W498" t="inlineStr"/>
      <c r="X498" t="n">
        <v>0.6841</v>
      </c>
      <c r="Y498" t="n">
        <v>0.2518</v>
      </c>
      <c r="Z498" t="inlineStr"/>
      <c r="AA498" t="n">
        <v>0.4323</v>
      </c>
      <c r="AB498" t="inlineStr"/>
      <c r="AC498" t="n">
        <v>0</v>
      </c>
      <c r="AD498" t="n">
        <v>0</v>
      </c>
      <c r="AE498" t="inlineStr"/>
      <c r="AF498" t="n">
        <v>0</v>
      </c>
      <c r="AG498" t="inlineStr"/>
    </row>
    <row r="499">
      <c r="A499" t="inlineStr">
        <is>
          <t>86</t>
        </is>
      </c>
      <c r="B499" t="inlineStr">
        <is>
          <t>Agra</t>
        </is>
      </c>
      <c r="C499" t="inlineStr">
        <is>
          <t>496 - izk-fo-[kq'kkyiqj d-ua01</t>
        </is>
      </c>
      <c r="D499" t="inlineStr">
        <is>
          <t>izk-fo-[kq'kkyiqj d-ua01</t>
        </is>
      </c>
      <c r="E499" t="inlineStr"/>
      <c r="F499" t="inlineStr"/>
      <c r="G499" t="inlineStr">
        <is>
          <t>496</t>
        </is>
      </c>
      <c r="H499" t="inlineStr"/>
      <c r="I499" s="7" t="inlineStr">
        <is>
          <t>Data Not sufficient</t>
        </is>
      </c>
      <c r="J499" t="n">
        <v>-0.06809999999999999</v>
      </c>
      <c r="K499" t="n">
        <v>-0.06809999999999999</v>
      </c>
      <c r="L499" t="inlineStr"/>
      <c r="M499" t="inlineStr">
        <is>
          <t>BSP</t>
        </is>
      </c>
      <c r="N499" t="n">
        <v>0</v>
      </c>
      <c r="O499" t="n">
        <v>0</v>
      </c>
      <c r="P499" t="inlineStr"/>
      <c r="Q499" t="n">
        <v>0</v>
      </c>
      <c r="R499" t="inlineStr"/>
      <c r="S499" t="n">
        <v>0</v>
      </c>
      <c r="T499" t="n">
        <v>0</v>
      </c>
      <c r="U499" t="inlineStr"/>
      <c r="V499" t="n">
        <v>0</v>
      </c>
      <c r="W499" t="inlineStr"/>
      <c r="X499" t="n">
        <v>0.0949</v>
      </c>
      <c r="Y499" t="n">
        <v>0.163</v>
      </c>
      <c r="Z499" t="inlineStr"/>
      <c r="AA499" t="n">
        <v>-0.06809999999999999</v>
      </c>
      <c r="AB499" t="inlineStr"/>
      <c r="AC499" t="n">
        <v>0</v>
      </c>
      <c r="AD499" t="n">
        <v>0</v>
      </c>
      <c r="AE499" t="inlineStr"/>
      <c r="AF499" t="n">
        <v>0</v>
      </c>
      <c r="AG499" t="inlineStr"/>
    </row>
    <row r="500">
      <c r="A500" t="inlineStr">
        <is>
          <t>86</t>
        </is>
      </c>
      <c r="B500" t="inlineStr">
        <is>
          <t>Agra</t>
        </is>
      </c>
      <c r="C500" t="inlineStr">
        <is>
          <t>497 - izk-fo-;qlqQiqj d-ua01</t>
        </is>
      </c>
      <c r="D500" t="inlineStr">
        <is>
          <t>izk-fo-;qlqQiqj d-ua01</t>
        </is>
      </c>
      <c r="E500" t="inlineStr"/>
      <c r="F500" t="inlineStr"/>
      <c r="G500" t="inlineStr">
        <is>
          <t>497</t>
        </is>
      </c>
      <c r="H500" t="inlineStr"/>
      <c r="I500" s="7" t="inlineStr">
        <is>
          <t>Data Not sufficient</t>
        </is>
      </c>
      <c r="J500" t="n">
        <v>-0.4014</v>
      </c>
      <c r="K500" t="n">
        <v>-0.4014</v>
      </c>
      <c r="L500" t="inlineStr"/>
      <c r="M500" t="inlineStr">
        <is>
          <t>BSP</t>
        </is>
      </c>
      <c r="N500" t="n">
        <v>0</v>
      </c>
      <c r="O500" t="n">
        <v>0</v>
      </c>
      <c r="P500" t="inlineStr"/>
      <c r="Q500" t="n">
        <v>0</v>
      </c>
      <c r="R500" t="inlineStr"/>
      <c r="S500" t="n">
        <v>0</v>
      </c>
      <c r="T500" t="n">
        <v>0</v>
      </c>
      <c r="U500" t="inlineStr"/>
      <c r="V500" t="n">
        <v>0</v>
      </c>
      <c r="W500" t="inlineStr"/>
      <c r="X500" t="n">
        <v>0.2405</v>
      </c>
      <c r="Y500" t="n">
        <v>0.6419</v>
      </c>
      <c r="Z500" t="inlineStr"/>
      <c r="AA500" t="n">
        <v>-0.4014</v>
      </c>
      <c r="AB500" t="inlineStr"/>
      <c r="AC500" t="n">
        <v>0</v>
      </c>
      <c r="AD500" t="n">
        <v>0</v>
      </c>
      <c r="AE500" t="inlineStr"/>
      <c r="AF500" t="n">
        <v>0</v>
      </c>
      <c r="AG500" t="inlineStr"/>
    </row>
    <row r="501">
      <c r="A501" t="inlineStr">
        <is>
          <t>86</t>
        </is>
      </c>
      <c r="B501" t="inlineStr">
        <is>
          <t>Agra</t>
        </is>
      </c>
      <c r="C501" t="inlineStr">
        <is>
          <t>498 - dEiksftV m-izk-fo-lSQqn~nhuiqj d0u0&amp;01</t>
        </is>
      </c>
      <c r="D501" t="inlineStr">
        <is>
          <t>dEiksftV m-izk-fo-lSQqn~nhuiqj d0u0&amp;01</t>
        </is>
      </c>
      <c r="E501" t="inlineStr"/>
      <c r="F501" t="inlineStr"/>
      <c r="G501" t="inlineStr">
        <is>
          <t>498</t>
        </is>
      </c>
      <c r="H501" t="inlineStr"/>
      <c r="I501" s="7" t="inlineStr">
        <is>
          <t>Data Not sufficient</t>
        </is>
      </c>
      <c r="J501" t="n">
        <v>0.0513</v>
      </c>
      <c r="K501" t="n">
        <v>0.0513</v>
      </c>
      <c r="L501" t="inlineStr"/>
      <c r="M501" t="inlineStr">
        <is>
          <t>BSP</t>
        </is>
      </c>
      <c r="N501" t="n">
        <v>0</v>
      </c>
      <c r="O501" t="n">
        <v>0</v>
      </c>
      <c r="P501" t="inlineStr"/>
      <c r="Q501" t="n">
        <v>0</v>
      </c>
      <c r="R501" t="inlineStr"/>
      <c r="S501" t="n">
        <v>0</v>
      </c>
      <c r="T501" t="n">
        <v>0</v>
      </c>
      <c r="U501" t="inlineStr"/>
      <c r="V501" t="n">
        <v>0</v>
      </c>
      <c r="W501" t="inlineStr"/>
      <c r="X501" t="n">
        <v>0.0653</v>
      </c>
      <c r="Y501" t="n">
        <v>0.014</v>
      </c>
      <c r="Z501" t="inlineStr"/>
      <c r="AA501" t="n">
        <v>0.0513</v>
      </c>
      <c r="AB501" t="inlineStr"/>
      <c r="AC501" t="n">
        <v>0</v>
      </c>
      <c r="AD501" t="n">
        <v>0</v>
      </c>
      <c r="AE501" t="inlineStr"/>
      <c r="AF501" t="n">
        <v>0</v>
      </c>
      <c r="AG501" t="inlineStr"/>
    </row>
    <row r="502">
      <c r="A502" t="inlineStr">
        <is>
          <t>86</t>
        </is>
      </c>
      <c r="B502" t="inlineStr">
        <is>
          <t>Agra</t>
        </is>
      </c>
      <c r="C502" t="inlineStr">
        <is>
          <t>499 - dEiksftV m-izk-fo-pwgjiqj d0u0&amp;01</t>
        </is>
      </c>
      <c r="D502" t="inlineStr">
        <is>
          <t>dEiksftV m-izk-fo-pwgjiqj d0u0&amp;01</t>
        </is>
      </c>
      <c r="E502" t="inlineStr"/>
      <c r="F502" t="inlineStr"/>
      <c r="G502" t="inlineStr">
        <is>
          <t>499</t>
        </is>
      </c>
      <c r="H502" t="inlineStr"/>
      <c r="I502" s="7" t="inlineStr">
        <is>
          <t>Data Not sufficient</t>
        </is>
      </c>
      <c r="J502" t="n">
        <v>0.055</v>
      </c>
      <c r="K502" t="n">
        <v>0.055</v>
      </c>
      <c r="L502" t="inlineStr"/>
      <c r="M502" t="inlineStr">
        <is>
          <t>BSP</t>
        </is>
      </c>
      <c r="N502" t="n">
        <v>0</v>
      </c>
      <c r="O502" t="n">
        <v>0</v>
      </c>
      <c r="P502" t="inlineStr"/>
      <c r="Q502" t="n">
        <v>0</v>
      </c>
      <c r="R502" t="inlineStr"/>
      <c r="S502" t="n">
        <v>0</v>
      </c>
      <c r="T502" t="n">
        <v>0</v>
      </c>
      <c r="U502" t="inlineStr"/>
      <c r="V502" t="n">
        <v>0</v>
      </c>
      <c r="W502" t="inlineStr"/>
      <c r="X502" t="n">
        <v>0.059</v>
      </c>
      <c r="Y502" t="n">
        <v>0.004</v>
      </c>
      <c r="Z502" t="inlineStr"/>
      <c r="AA502" t="n">
        <v>0.055</v>
      </c>
      <c r="AB502" t="inlineStr"/>
      <c r="AC502" t="n">
        <v>0</v>
      </c>
      <c r="AD502" t="n">
        <v>0</v>
      </c>
      <c r="AE502" t="inlineStr"/>
      <c r="AF502" t="n">
        <v>0</v>
      </c>
      <c r="AG502" t="inlineStr"/>
    </row>
    <row r="503">
      <c r="A503" t="inlineStr">
        <is>
          <t>86</t>
        </is>
      </c>
      <c r="B503" t="inlineStr">
        <is>
          <t>Agra</t>
        </is>
      </c>
      <c r="C503" t="inlineStr">
        <is>
          <t>500 - izk-fo-flgksjx&lt;+ d-ua01</t>
        </is>
      </c>
      <c r="D503" t="inlineStr">
        <is>
          <t>izk-fo-flgksjx&lt;+ d-ua01</t>
        </is>
      </c>
      <c r="E503" t="inlineStr"/>
      <c r="F503" t="inlineStr"/>
      <c r="G503" t="inlineStr">
        <is>
          <t>500</t>
        </is>
      </c>
      <c r="H503" t="inlineStr"/>
      <c r="I503" s="7" t="inlineStr">
        <is>
          <t>Data Not sufficient</t>
        </is>
      </c>
      <c r="J503" t="n">
        <v>-0.912</v>
      </c>
      <c r="K503" t="n">
        <v>-0.912</v>
      </c>
      <c r="L503" t="inlineStr"/>
      <c r="M503" t="inlineStr">
        <is>
          <t>BSP</t>
        </is>
      </c>
      <c r="N503" t="n">
        <v>0</v>
      </c>
      <c r="O503" t="n">
        <v>0</v>
      </c>
      <c r="P503" t="inlineStr"/>
      <c r="Q503" t="n">
        <v>0</v>
      </c>
      <c r="R503" t="inlineStr"/>
      <c r="S503" t="n">
        <v>0</v>
      </c>
      <c r="T503" t="n">
        <v>0</v>
      </c>
      <c r="U503" t="inlineStr"/>
      <c r="V503" t="n">
        <v>0</v>
      </c>
      <c r="W503" t="inlineStr"/>
      <c r="X503" t="n">
        <v>0.03</v>
      </c>
      <c r="Y503" t="n">
        <v>0.9421</v>
      </c>
      <c r="Z503" t="inlineStr"/>
      <c r="AA503" t="n">
        <v>-0.912</v>
      </c>
      <c r="AB503" t="inlineStr"/>
      <c r="AC503" t="n">
        <v>0</v>
      </c>
      <c r="AD503" t="n">
        <v>0</v>
      </c>
      <c r="AE503" t="inlineStr"/>
      <c r="AF503" t="n">
        <v>0</v>
      </c>
      <c r="AG503" t="inlineStr"/>
    </row>
    <row r="504">
      <c r="A504" t="inlineStr">
        <is>
          <t>86</t>
        </is>
      </c>
      <c r="B504" t="inlineStr">
        <is>
          <t>Agra</t>
        </is>
      </c>
      <c r="C504" t="inlineStr">
        <is>
          <t>501 - izk-fo-x&lt;+h Fkyww d0u0 1</t>
        </is>
      </c>
      <c r="D504" t="inlineStr">
        <is>
          <t>izk-fo-x&lt;+h Fkyww d0u0 1</t>
        </is>
      </c>
      <c r="E504" t="inlineStr"/>
      <c r="F504" t="inlineStr"/>
      <c r="G504" t="inlineStr">
        <is>
          <t>501</t>
        </is>
      </c>
      <c r="H504" t="inlineStr"/>
      <c r="I504" s="7" t="inlineStr">
        <is>
          <t>Data Not sufficient</t>
        </is>
      </c>
      <c r="J504" t="n">
        <v>-0.5653</v>
      </c>
      <c r="K504" t="n">
        <v>-0.5653</v>
      </c>
      <c r="L504" t="inlineStr"/>
      <c r="M504" t="inlineStr">
        <is>
          <t>BSP</t>
        </is>
      </c>
      <c r="N504" t="n">
        <v>0</v>
      </c>
      <c r="O504" t="n">
        <v>0</v>
      </c>
      <c r="P504" t="inlineStr"/>
      <c r="Q504" t="n">
        <v>0</v>
      </c>
      <c r="R504" t="inlineStr"/>
      <c r="S504" t="n">
        <v>0</v>
      </c>
      <c r="T504" t="n">
        <v>0</v>
      </c>
      <c r="U504" t="inlineStr"/>
      <c r="V504" t="n">
        <v>0</v>
      </c>
      <c r="W504" t="inlineStr"/>
      <c r="X504" t="n">
        <v>0.1599</v>
      </c>
      <c r="Y504" t="n">
        <v>0.7252</v>
      </c>
      <c r="Z504" t="inlineStr"/>
      <c r="AA504" t="n">
        <v>-0.5653</v>
      </c>
      <c r="AB504" t="inlineStr"/>
      <c r="AC504" t="n">
        <v>0</v>
      </c>
      <c r="AD504" t="n">
        <v>0</v>
      </c>
      <c r="AE504" t="inlineStr"/>
      <c r="AF504" t="n">
        <v>0</v>
      </c>
      <c r="AG504" t="inlineStr"/>
    </row>
    <row r="505">
      <c r="A505" t="inlineStr">
        <is>
          <t>86</t>
        </is>
      </c>
      <c r="B505" t="inlineStr">
        <is>
          <t>Agra</t>
        </is>
      </c>
      <c r="C505" t="inlineStr">
        <is>
          <t>502 - izk-fo-x&lt;+h Fkyww d0u0 2</t>
        </is>
      </c>
      <c r="D505" t="inlineStr">
        <is>
          <t>izk-fo-x&lt;+h Fkyww d0u0 2</t>
        </is>
      </c>
      <c r="E505" t="inlineStr"/>
      <c r="F505" t="inlineStr"/>
      <c r="G505" t="inlineStr">
        <is>
          <t>502</t>
        </is>
      </c>
      <c r="H505" t="inlineStr"/>
      <c r="I505" s="7" t="inlineStr">
        <is>
          <t>Data Not sufficient</t>
        </is>
      </c>
      <c r="J505" t="n">
        <v>-0.6135</v>
      </c>
      <c r="K505" t="n">
        <v>-0.6135</v>
      </c>
      <c r="L505" t="inlineStr"/>
      <c r="M505" t="inlineStr">
        <is>
          <t>BSP</t>
        </is>
      </c>
      <c r="N505" t="n">
        <v>0</v>
      </c>
      <c r="O505" t="n">
        <v>0</v>
      </c>
      <c r="P505" t="inlineStr"/>
      <c r="Q505" t="n">
        <v>0</v>
      </c>
      <c r="R505" t="inlineStr"/>
      <c r="S505" t="n">
        <v>0</v>
      </c>
      <c r="T505" t="n">
        <v>0</v>
      </c>
      <c r="U505" t="inlineStr"/>
      <c r="V505" t="n">
        <v>0</v>
      </c>
      <c r="W505" t="inlineStr"/>
      <c r="X505" t="n">
        <v>0.0989</v>
      </c>
      <c r="Y505" t="n">
        <v>0.7124</v>
      </c>
      <c r="Z505" t="inlineStr"/>
      <c r="AA505" t="n">
        <v>-0.6135</v>
      </c>
      <c r="AB505" t="inlineStr"/>
      <c r="AC505" t="n">
        <v>0</v>
      </c>
      <c r="AD505" t="n">
        <v>0</v>
      </c>
      <c r="AE505" t="inlineStr"/>
      <c r="AF505" t="n">
        <v>0</v>
      </c>
      <c r="AG505" t="inlineStr"/>
    </row>
    <row r="506">
      <c r="A506" t="inlineStr">
        <is>
          <t>86</t>
        </is>
      </c>
      <c r="B506" t="inlineStr">
        <is>
          <t>Agra</t>
        </is>
      </c>
      <c r="C506" t="inlineStr">
        <is>
          <t>503 - izk-fo-x&lt;+h lqEesj d0u0 1</t>
        </is>
      </c>
      <c r="D506" t="inlineStr">
        <is>
          <t>izk-fo-x&lt;+h lqEesj d0u0 1</t>
        </is>
      </c>
      <c r="E506" t="inlineStr"/>
      <c r="F506" t="inlineStr"/>
      <c r="G506" t="inlineStr">
        <is>
          <t>503</t>
        </is>
      </c>
      <c r="H506" t="inlineStr"/>
      <c r="I506" s="7" t="inlineStr">
        <is>
          <t>Data Not sufficient</t>
        </is>
      </c>
      <c r="J506" t="n">
        <v>0.2658</v>
      </c>
      <c r="K506" t="n">
        <v>0.2658</v>
      </c>
      <c r="L506" t="inlineStr"/>
      <c r="M506" t="inlineStr">
        <is>
          <t>BSP</t>
        </is>
      </c>
      <c r="N506" t="n">
        <v>0</v>
      </c>
      <c r="O506" t="n">
        <v>0</v>
      </c>
      <c r="P506" t="inlineStr"/>
      <c r="Q506" t="n">
        <v>0</v>
      </c>
      <c r="R506" t="inlineStr"/>
      <c r="S506" t="n">
        <v>0</v>
      </c>
      <c r="T506" t="n">
        <v>0</v>
      </c>
      <c r="U506" t="inlineStr"/>
      <c r="V506" t="n">
        <v>0</v>
      </c>
      <c r="W506" t="inlineStr"/>
      <c r="X506" t="n">
        <v>0.5116000000000001</v>
      </c>
      <c r="Y506" t="n">
        <v>0.2458</v>
      </c>
      <c r="Z506" t="inlineStr"/>
      <c r="AA506" t="n">
        <v>0.2658</v>
      </c>
      <c r="AB506" t="inlineStr"/>
      <c r="AC506" t="n">
        <v>0</v>
      </c>
      <c r="AD506" t="n">
        <v>0</v>
      </c>
      <c r="AE506" t="inlineStr"/>
      <c r="AF506" t="n">
        <v>0</v>
      </c>
      <c r="AG506" t="inlineStr"/>
    </row>
    <row r="507">
      <c r="A507" t="inlineStr">
        <is>
          <t>86</t>
        </is>
      </c>
      <c r="B507" t="inlineStr">
        <is>
          <t>Agra</t>
        </is>
      </c>
      <c r="C507" t="inlineStr">
        <is>
          <t>504 - dEiksftV m-izk-fo-uxyk fljth d0u0&amp;01</t>
        </is>
      </c>
      <c r="D507" t="inlineStr">
        <is>
          <t>dEiksftV m-izk-fo-uxyk fljth d0u0&amp;01</t>
        </is>
      </c>
      <c r="E507" t="inlineStr"/>
      <c r="F507" t="inlineStr"/>
      <c r="G507" t="inlineStr">
        <is>
          <t>504</t>
        </is>
      </c>
      <c r="H507" t="inlineStr"/>
      <c r="I507" s="7" t="inlineStr">
        <is>
          <t>Data Not sufficient</t>
        </is>
      </c>
      <c r="J507" t="n">
        <v>-0.2985</v>
      </c>
      <c r="K507" t="n">
        <v>-0.2985</v>
      </c>
      <c r="L507" t="inlineStr"/>
      <c r="M507" t="inlineStr">
        <is>
          <t>BSP</t>
        </is>
      </c>
      <c r="N507" t="n">
        <v>0</v>
      </c>
      <c r="O507" t="n">
        <v>0</v>
      </c>
      <c r="P507" t="inlineStr"/>
      <c r="Q507" t="n">
        <v>0</v>
      </c>
      <c r="R507" t="inlineStr"/>
      <c r="S507" t="n">
        <v>0</v>
      </c>
      <c r="T507" t="n">
        <v>0</v>
      </c>
      <c r="U507" t="inlineStr"/>
      <c r="V507" t="n">
        <v>0</v>
      </c>
      <c r="W507" t="inlineStr"/>
      <c r="X507" t="n">
        <v>0.3266</v>
      </c>
      <c r="Y507" t="n">
        <v>0.6252</v>
      </c>
      <c r="Z507" t="inlineStr"/>
      <c r="AA507" t="n">
        <v>-0.2985</v>
      </c>
      <c r="AB507" t="inlineStr"/>
      <c r="AC507" t="n">
        <v>0</v>
      </c>
      <c r="AD507" t="n">
        <v>0</v>
      </c>
      <c r="AE507" t="inlineStr"/>
      <c r="AF507" t="n">
        <v>0</v>
      </c>
      <c r="AG507" t="inlineStr"/>
    </row>
    <row r="508">
      <c r="A508" t="inlineStr">
        <is>
          <t>86</t>
        </is>
      </c>
      <c r="B508" t="inlineStr">
        <is>
          <t>Agra</t>
        </is>
      </c>
      <c r="C508" t="inlineStr">
        <is>
          <t>505 - izk-fo-dqjxokW [kks[kj d-ua-&amp;1</t>
        </is>
      </c>
      <c r="D508" t="inlineStr">
        <is>
          <t>izk-fo-dqjxokW [kks[kj d-ua-&amp;1</t>
        </is>
      </c>
      <c r="E508" t="inlineStr"/>
      <c r="F508" t="inlineStr"/>
      <c r="G508" t="inlineStr">
        <is>
          <t>505</t>
        </is>
      </c>
      <c r="H508" t="inlineStr"/>
      <c r="I508" s="7" t="inlineStr">
        <is>
          <t>Data Not sufficient</t>
        </is>
      </c>
      <c r="J508" t="n">
        <v>0.6735</v>
      </c>
      <c r="K508" t="n">
        <v>0.6735</v>
      </c>
      <c r="L508" t="inlineStr"/>
      <c r="M508" t="inlineStr">
        <is>
          <t>BSP</t>
        </is>
      </c>
      <c r="N508" t="n">
        <v>0</v>
      </c>
      <c r="O508" t="n">
        <v>0</v>
      </c>
      <c r="P508" t="inlineStr"/>
      <c r="Q508" t="n">
        <v>0</v>
      </c>
      <c r="R508" t="inlineStr"/>
      <c r="S508" t="n">
        <v>0</v>
      </c>
      <c r="T508" t="n">
        <v>0</v>
      </c>
      <c r="U508" t="inlineStr"/>
      <c r="V508" t="n">
        <v>0</v>
      </c>
      <c r="W508" t="inlineStr"/>
      <c r="X508" t="n">
        <v>0.7192</v>
      </c>
      <c r="Y508" t="n">
        <v>0.0457</v>
      </c>
      <c r="Z508" t="inlineStr"/>
      <c r="AA508" t="n">
        <v>0.6735</v>
      </c>
      <c r="AB508" t="inlineStr"/>
      <c r="AC508" t="n">
        <v>0</v>
      </c>
      <c r="AD508" t="n">
        <v>0</v>
      </c>
      <c r="AE508" t="inlineStr"/>
      <c r="AF508" t="n">
        <v>0</v>
      </c>
      <c r="AG508" t="inlineStr"/>
    </row>
    <row r="509">
      <c r="A509" t="inlineStr">
        <is>
          <t>86</t>
        </is>
      </c>
      <c r="B509" t="inlineStr">
        <is>
          <t>Agra</t>
        </is>
      </c>
      <c r="C509" t="inlineStr">
        <is>
          <t>506 - izk-fo-dqjxokW [kks[kj d-ua-&amp;2</t>
        </is>
      </c>
      <c r="D509" t="inlineStr">
        <is>
          <t>izk-fo-dqjxokW [kks[kj d-ua-&amp;2</t>
        </is>
      </c>
      <c r="E509" t="inlineStr"/>
      <c r="F509" t="inlineStr"/>
      <c r="G509" t="inlineStr">
        <is>
          <t>506</t>
        </is>
      </c>
      <c r="H509" t="inlineStr"/>
      <c r="I509" s="7" t="inlineStr">
        <is>
          <t>Data Not sufficient</t>
        </is>
      </c>
      <c r="J509" t="n">
        <v>0.2869</v>
      </c>
      <c r="K509" t="n">
        <v>0.2869</v>
      </c>
      <c r="L509" t="inlineStr"/>
      <c r="M509" t="inlineStr">
        <is>
          <t>BSP</t>
        </is>
      </c>
      <c r="N509" t="n">
        <v>0</v>
      </c>
      <c r="O509" t="n">
        <v>0</v>
      </c>
      <c r="P509" t="inlineStr"/>
      <c r="Q509" t="n">
        <v>0</v>
      </c>
      <c r="R509" t="inlineStr"/>
      <c r="S509" t="n">
        <v>0</v>
      </c>
      <c r="T509" t="n">
        <v>0</v>
      </c>
      <c r="U509" t="inlineStr"/>
      <c r="V509" t="n">
        <v>0</v>
      </c>
      <c r="W509" t="inlineStr"/>
      <c r="X509" t="n">
        <v>0.6116</v>
      </c>
      <c r="Y509" t="n">
        <v>0.3247</v>
      </c>
      <c r="Z509" t="inlineStr"/>
      <c r="AA509" t="n">
        <v>0.2869</v>
      </c>
      <c r="AB509" t="inlineStr"/>
      <c r="AC509" t="n">
        <v>0</v>
      </c>
      <c r="AD509" t="n">
        <v>0</v>
      </c>
      <c r="AE509" t="inlineStr"/>
      <c r="AF509" t="n">
        <v>0</v>
      </c>
      <c r="AG509" t="inlineStr"/>
    </row>
    <row r="510">
      <c r="A510" t="inlineStr">
        <is>
          <t>86</t>
        </is>
      </c>
      <c r="B510" t="inlineStr">
        <is>
          <t>Agra</t>
        </is>
      </c>
      <c r="C510" t="inlineStr">
        <is>
          <t>507 - izk-fo-uxyk egkflag d-ua01</t>
        </is>
      </c>
      <c r="D510" t="inlineStr">
        <is>
          <t>izk-fo-uxyk egkflag d-ua01</t>
        </is>
      </c>
      <c r="E510" t="inlineStr"/>
      <c r="F510" t="inlineStr"/>
      <c r="G510" t="inlineStr">
        <is>
          <t>507</t>
        </is>
      </c>
      <c r="H510" t="inlineStr"/>
      <c r="I510" s="7" t="inlineStr">
        <is>
          <t>Data Not sufficient</t>
        </is>
      </c>
      <c r="J510" t="n">
        <v>0.1003</v>
      </c>
      <c r="K510" t="n">
        <v>0.1003</v>
      </c>
      <c r="L510" t="inlineStr"/>
      <c r="M510" t="inlineStr">
        <is>
          <t>BSP</t>
        </is>
      </c>
      <c r="N510" t="n">
        <v>0</v>
      </c>
      <c r="O510" t="n">
        <v>0</v>
      </c>
      <c r="P510" t="inlineStr"/>
      <c r="Q510" t="n">
        <v>0</v>
      </c>
      <c r="R510" t="inlineStr"/>
      <c r="S510" t="n">
        <v>0</v>
      </c>
      <c r="T510" t="n">
        <v>0</v>
      </c>
      <c r="U510" t="inlineStr"/>
      <c r="V510" t="n">
        <v>0</v>
      </c>
      <c r="W510" t="inlineStr"/>
      <c r="X510" t="n">
        <v>0.4808</v>
      </c>
      <c r="Y510" t="n">
        <v>0.3805</v>
      </c>
      <c r="Z510" t="inlineStr"/>
      <c r="AA510" t="n">
        <v>0.1003</v>
      </c>
      <c r="AB510" t="inlineStr"/>
      <c r="AC510" t="n">
        <v>0</v>
      </c>
      <c r="AD510" t="n">
        <v>0</v>
      </c>
      <c r="AE510" t="inlineStr"/>
      <c r="AF510" t="n">
        <v>0</v>
      </c>
      <c r="AG510" t="inlineStr"/>
    </row>
    <row r="511">
      <c r="A511" t="inlineStr">
        <is>
          <t>87</t>
        </is>
      </c>
      <c r="B511" t="inlineStr">
        <is>
          <t>Agra</t>
        </is>
      </c>
      <c r="C511" t="inlineStr">
        <is>
          <t>1 - 1-COLLECTORY KACHAHERI NAI EMARAT R.NO.1</t>
        </is>
      </c>
      <c r="D511" t="inlineStr">
        <is>
          <t>1-COLLECTORY KACHAHERI NAI EMARAT R.NO.1</t>
        </is>
      </c>
      <c r="E511" t="inlineStr">
        <is>
          <t>1</t>
        </is>
      </c>
      <c r="F511" t="inlineStr">
        <is>
          <t>1</t>
        </is>
      </c>
      <c r="G511" t="inlineStr">
        <is>
          <t>1</t>
        </is>
      </c>
      <c r="H511" t="inlineStr">
        <is>
          <t>1</t>
        </is>
      </c>
      <c r="I511" s="4" t="inlineStr">
        <is>
          <t>Safe</t>
        </is>
      </c>
      <c r="J511" t="n">
        <v>0.6414</v>
      </c>
      <c r="K511" t="n">
        <v>0.6401</v>
      </c>
      <c r="L511" t="inlineStr"/>
      <c r="M511" t="inlineStr">
        <is>
          <t>SP</t>
        </is>
      </c>
      <c r="N511" t="n">
        <v>0.7413999999999999</v>
      </c>
      <c r="O511" t="n">
        <v>0.1184</v>
      </c>
      <c r="P511" t="inlineStr"/>
      <c r="Q511" t="n">
        <v>0.623</v>
      </c>
      <c r="R511" t="inlineStr"/>
      <c r="S511" t="n">
        <v>0.8216</v>
      </c>
      <c r="T511" t="n">
        <v>0</v>
      </c>
      <c r="U511" t="inlineStr"/>
      <c r="V511" t="n">
        <v>0</v>
      </c>
      <c r="W511" t="inlineStr"/>
      <c r="X511" t="n">
        <v>0.7393999999999999</v>
      </c>
      <c r="Y511" t="n">
        <v>0.07820000000000001</v>
      </c>
      <c r="Z511" t="inlineStr"/>
      <c r="AA511" t="n">
        <v>0.6612</v>
      </c>
      <c r="AB511" t="inlineStr"/>
      <c r="AC511" t="n">
        <v>0.7684</v>
      </c>
      <c r="AD511" t="n">
        <v>0.1283</v>
      </c>
      <c r="AE511" t="inlineStr"/>
      <c r="AF511" t="n">
        <v>0.6401</v>
      </c>
      <c r="AG511" t="inlineStr"/>
    </row>
    <row r="512">
      <c r="A512" t="inlineStr">
        <is>
          <t>87</t>
        </is>
      </c>
      <c r="B512" t="inlineStr">
        <is>
          <t>Agra</t>
        </is>
      </c>
      <c r="C512" t="inlineStr">
        <is>
          <t>2 - 2-CALECTRATE KACHEHRI NAI IMARAT R NO 2</t>
        </is>
      </c>
      <c r="D512" t="inlineStr">
        <is>
          <t>2-CALECTRATE KACHEHRI NAI IMARAT R NO 2</t>
        </is>
      </c>
      <c r="E512" t="inlineStr">
        <is>
          <t>2</t>
        </is>
      </c>
      <c r="F512" t="inlineStr">
        <is>
          <t>2</t>
        </is>
      </c>
      <c r="G512" t="inlineStr">
        <is>
          <t>2</t>
        </is>
      </c>
      <c r="H512" t="inlineStr">
        <is>
          <t>2</t>
        </is>
      </c>
      <c r="I512" s="4" t="inlineStr">
        <is>
          <t>Safe</t>
        </is>
      </c>
      <c r="J512" t="n">
        <v>0.3403</v>
      </c>
      <c r="K512" t="n">
        <v>0.2473</v>
      </c>
      <c r="L512" t="inlineStr"/>
      <c r="M512" t="inlineStr">
        <is>
          <t>SP</t>
        </is>
      </c>
      <c r="N512" t="n">
        <v>0.5498</v>
      </c>
      <c r="O512" t="n">
        <v>0.1688</v>
      </c>
      <c r="P512" t="inlineStr"/>
      <c r="Q512" t="n">
        <v>0.381</v>
      </c>
      <c r="R512" t="inlineStr"/>
      <c r="S512" t="n">
        <v>0.5874</v>
      </c>
      <c r="T512" t="n">
        <v>0</v>
      </c>
      <c r="U512" t="inlineStr"/>
      <c r="V512" t="n">
        <v>0</v>
      </c>
      <c r="W512" t="inlineStr"/>
      <c r="X512" t="n">
        <v>0.4933</v>
      </c>
      <c r="Y512" t="n">
        <v>0.1007</v>
      </c>
      <c r="Z512" t="inlineStr"/>
      <c r="AA512" t="n">
        <v>0.3926</v>
      </c>
      <c r="AB512" t="inlineStr"/>
      <c r="AC512" t="n">
        <v>0.5068</v>
      </c>
      <c r="AD512" t="n">
        <v>0.2595</v>
      </c>
      <c r="AE512" t="inlineStr"/>
      <c r="AF512" t="n">
        <v>0.2473</v>
      </c>
      <c r="AG512" t="inlineStr"/>
    </row>
    <row r="513">
      <c r="A513" t="inlineStr">
        <is>
          <t>87</t>
        </is>
      </c>
      <c r="B513" t="inlineStr">
        <is>
          <t>Agra</t>
        </is>
      </c>
      <c r="C513" t="inlineStr">
        <is>
          <t>3 - 3-CALECTRATE KACHEHRI NAI IMARAT R NO 3</t>
        </is>
      </c>
      <c r="D513" t="inlineStr">
        <is>
          <t>3-CALECTRATE KACHEHRI NAI IMARAT R NO 3</t>
        </is>
      </c>
      <c r="E513" t="inlineStr">
        <is>
          <t>3</t>
        </is>
      </c>
      <c r="F513" t="inlineStr">
        <is>
          <t>3</t>
        </is>
      </c>
      <c r="G513" t="inlineStr">
        <is>
          <t>3</t>
        </is>
      </c>
      <c r="H513" t="inlineStr">
        <is>
          <t>3</t>
        </is>
      </c>
      <c r="I513" s="4" t="inlineStr">
        <is>
          <t>Safe</t>
        </is>
      </c>
      <c r="J513" t="n">
        <v>0.7082000000000001</v>
      </c>
      <c r="K513" t="n">
        <v>0.7532</v>
      </c>
      <c r="L513" t="inlineStr"/>
      <c r="M513" t="inlineStr">
        <is>
          <t>SP</t>
        </is>
      </c>
      <c r="N513" t="n">
        <v>0.7207</v>
      </c>
      <c r="O513" t="n">
        <v>0.0862</v>
      </c>
      <c r="P513" t="inlineStr"/>
      <c r="Q513" t="n">
        <v>0.6345</v>
      </c>
      <c r="R513" t="inlineStr"/>
      <c r="S513" t="n">
        <v>0.8120000000000001</v>
      </c>
      <c r="T513" t="n">
        <v>0</v>
      </c>
      <c r="U513" t="inlineStr"/>
      <c r="V513" t="n">
        <v>0</v>
      </c>
      <c r="W513" t="inlineStr"/>
      <c r="X513" t="n">
        <v>0.8034</v>
      </c>
      <c r="Y513" t="n">
        <v>0.0667</v>
      </c>
      <c r="Z513" t="inlineStr"/>
      <c r="AA513" t="n">
        <v>0.7368</v>
      </c>
      <c r="AB513" t="inlineStr"/>
      <c r="AC513" t="n">
        <v>0.8323</v>
      </c>
      <c r="AD513" t="n">
        <v>0.079</v>
      </c>
      <c r="AE513" t="inlineStr"/>
      <c r="AF513" t="n">
        <v>0.7532</v>
      </c>
      <c r="AG513" t="inlineStr"/>
    </row>
    <row r="514">
      <c r="A514" t="inlineStr">
        <is>
          <t>87</t>
        </is>
      </c>
      <c r="B514" t="inlineStr">
        <is>
          <t>Agra</t>
        </is>
      </c>
      <c r="C514" t="inlineStr">
        <is>
          <t>4 - 4-HOLMEN INSTITUTE M G ROAD R NO 1</t>
        </is>
      </c>
      <c r="D514" t="inlineStr">
        <is>
          <t>4-HOLMEN INSTITUTE M G ROAD R NO 1</t>
        </is>
      </c>
      <c r="E514" t="inlineStr">
        <is>
          <t>4</t>
        </is>
      </c>
      <c r="F514" t="inlineStr">
        <is>
          <t>4</t>
        </is>
      </c>
      <c r="G514" t="inlineStr">
        <is>
          <t>4</t>
        </is>
      </c>
      <c r="H514" t="inlineStr">
        <is>
          <t>4</t>
        </is>
      </c>
      <c r="I514" s="4" t="inlineStr">
        <is>
          <t>Safe</t>
        </is>
      </c>
      <c r="J514" t="n">
        <v>0.1024</v>
      </c>
      <c r="K514" t="n">
        <v>0.0284</v>
      </c>
      <c r="L514" t="inlineStr"/>
      <c r="M514" t="inlineStr">
        <is>
          <t>SP</t>
        </is>
      </c>
      <c r="N514" t="n">
        <v>0.3365</v>
      </c>
      <c r="O514" t="n">
        <v>0.2003</v>
      </c>
      <c r="P514" t="inlineStr"/>
      <c r="Q514" t="n">
        <v>0.1362</v>
      </c>
      <c r="R514" t="inlineStr"/>
      <c r="S514" t="n">
        <v>0.4319</v>
      </c>
      <c r="T514" t="n">
        <v>0</v>
      </c>
      <c r="U514" t="inlineStr"/>
      <c r="V514" t="n">
        <v>0</v>
      </c>
      <c r="W514" t="inlineStr"/>
      <c r="X514" t="n">
        <v>0.3757</v>
      </c>
      <c r="Y514" t="n">
        <v>0.233</v>
      </c>
      <c r="Z514" t="inlineStr"/>
      <c r="AA514" t="n">
        <v>0.1426</v>
      </c>
      <c r="AB514" t="inlineStr"/>
      <c r="AC514" t="n">
        <v>0.406</v>
      </c>
      <c r="AD514" t="n">
        <v>0.3777</v>
      </c>
      <c r="AE514" t="inlineStr"/>
      <c r="AF514" t="n">
        <v>0.0284</v>
      </c>
      <c r="AG514" t="inlineStr"/>
    </row>
    <row r="515">
      <c r="A515" t="inlineStr">
        <is>
          <t>87</t>
        </is>
      </c>
      <c r="B515" t="inlineStr">
        <is>
          <t>Agra</t>
        </is>
      </c>
      <c r="C515" t="inlineStr">
        <is>
          <t>5 - 5-HOLMEN INSTITUTE M G ROAD R NO 2</t>
        </is>
      </c>
      <c r="D515" t="inlineStr">
        <is>
          <t>5-HOLMEN INSTITUTE M G ROAD R NO 2</t>
        </is>
      </c>
      <c r="E515" t="inlineStr">
        <is>
          <t>5</t>
        </is>
      </c>
      <c r="F515" t="inlineStr">
        <is>
          <t>5</t>
        </is>
      </c>
      <c r="G515" t="inlineStr">
        <is>
          <t>5</t>
        </is>
      </c>
      <c r="H515" t="inlineStr">
        <is>
          <t>5</t>
        </is>
      </c>
      <c r="I515" s="4" t="inlineStr">
        <is>
          <t>Safe</t>
        </is>
      </c>
      <c r="J515" t="n">
        <v>0.1326</v>
      </c>
      <c r="K515" t="n">
        <v>0.0528</v>
      </c>
      <c r="L515" t="inlineStr"/>
      <c r="M515" t="inlineStr">
        <is>
          <t>SP</t>
        </is>
      </c>
      <c r="N515" t="n">
        <v>0.2088</v>
      </c>
      <c r="O515" t="n">
        <v>0.07580000000000001</v>
      </c>
      <c r="P515" t="inlineStr"/>
      <c r="Q515" t="n">
        <v>0.133</v>
      </c>
      <c r="R515" t="inlineStr"/>
      <c r="S515" t="n">
        <v>0.2888</v>
      </c>
      <c r="T515" t="n">
        <v>0</v>
      </c>
      <c r="U515" t="inlineStr"/>
      <c r="V515" t="n">
        <v>0</v>
      </c>
      <c r="W515" t="inlineStr"/>
      <c r="X515" t="n">
        <v>0.3237</v>
      </c>
      <c r="Y515" t="n">
        <v>0.1118</v>
      </c>
      <c r="Z515" t="inlineStr"/>
      <c r="AA515" t="n">
        <v>0.2119</v>
      </c>
      <c r="AB515" t="inlineStr"/>
      <c r="AC515" t="n">
        <v>0.357</v>
      </c>
      <c r="AD515" t="n">
        <v>0.3042</v>
      </c>
      <c r="AE515" t="inlineStr"/>
      <c r="AF515" t="n">
        <v>0.0528</v>
      </c>
      <c r="AG515" t="inlineStr"/>
    </row>
    <row r="516">
      <c r="A516" t="inlineStr">
        <is>
          <t>87</t>
        </is>
      </c>
      <c r="B516" t="inlineStr">
        <is>
          <t>Agra</t>
        </is>
      </c>
      <c r="C516" t="inlineStr">
        <is>
          <t>6 - 6-HOLMEN INSTITUTE M G ROAD R NO 3</t>
        </is>
      </c>
      <c r="D516" t="inlineStr">
        <is>
          <t>6-HOLMEN INSTITUTE M G ROAD R NO 3</t>
        </is>
      </c>
      <c r="E516" t="inlineStr">
        <is>
          <t>6</t>
        </is>
      </c>
      <c r="F516" t="inlineStr">
        <is>
          <t>6</t>
        </is>
      </c>
      <c r="G516" t="inlineStr">
        <is>
          <t>6</t>
        </is>
      </c>
      <c r="H516" t="inlineStr">
        <is>
          <t>6</t>
        </is>
      </c>
      <c r="I516" s="4" t="inlineStr">
        <is>
          <t>Safe</t>
        </is>
      </c>
      <c r="J516" t="n">
        <v>0.1785</v>
      </c>
      <c r="K516" t="n">
        <v>0.1572</v>
      </c>
      <c r="L516" t="inlineStr"/>
      <c r="M516" t="inlineStr">
        <is>
          <t>SP</t>
        </is>
      </c>
      <c r="N516" t="n">
        <v>0.2973</v>
      </c>
      <c r="O516" t="n">
        <v>0.1221</v>
      </c>
      <c r="P516" t="inlineStr"/>
      <c r="Q516" t="n">
        <v>0.1752</v>
      </c>
      <c r="R516" t="inlineStr"/>
      <c r="S516" t="n">
        <v>0.4539</v>
      </c>
      <c r="T516" t="n">
        <v>0</v>
      </c>
      <c r="U516" t="inlineStr"/>
      <c r="V516" t="n">
        <v>0</v>
      </c>
      <c r="W516" t="inlineStr"/>
      <c r="X516" t="n">
        <v>0.3952</v>
      </c>
      <c r="Y516" t="n">
        <v>0.1922</v>
      </c>
      <c r="Z516" t="inlineStr"/>
      <c r="AA516" t="n">
        <v>0.203</v>
      </c>
      <c r="AB516" t="inlineStr"/>
      <c r="AC516" t="n">
        <v>0.4465</v>
      </c>
      <c r="AD516" t="n">
        <v>0.2893</v>
      </c>
      <c r="AE516" t="inlineStr"/>
      <c r="AF516" t="n">
        <v>0.1572</v>
      </c>
      <c r="AG516" t="inlineStr"/>
    </row>
    <row r="517">
      <c r="A517" t="inlineStr">
        <is>
          <t>87</t>
        </is>
      </c>
      <c r="B517" t="inlineStr">
        <is>
          <t>Agra</t>
        </is>
      </c>
      <c r="C517" t="inlineStr">
        <is>
          <t>7 - 7-HOLMEN INSTITUTE M G ROAD R NO 4</t>
        </is>
      </c>
      <c r="D517" t="inlineStr">
        <is>
          <t>7-HOLMEN INSTITUTE M G ROAD R NO 4</t>
        </is>
      </c>
      <c r="E517" t="inlineStr">
        <is>
          <t>7</t>
        </is>
      </c>
      <c r="F517" t="inlineStr">
        <is>
          <t>7</t>
        </is>
      </c>
      <c r="G517" t="inlineStr">
        <is>
          <t>7</t>
        </is>
      </c>
      <c r="H517" t="inlineStr">
        <is>
          <t>7</t>
        </is>
      </c>
      <c r="I517" s="4" t="inlineStr">
        <is>
          <t>Safe</t>
        </is>
      </c>
      <c r="J517" t="n">
        <v>0.2932</v>
      </c>
      <c r="K517" t="n">
        <v>0.2128</v>
      </c>
      <c r="L517" t="inlineStr"/>
      <c r="M517" t="inlineStr">
        <is>
          <t>SP</t>
        </is>
      </c>
      <c r="N517" t="n">
        <v>0.3546</v>
      </c>
      <c r="O517" t="n">
        <v>0.08649999999999999</v>
      </c>
      <c r="P517" t="inlineStr"/>
      <c r="Q517" t="n">
        <v>0.268</v>
      </c>
      <c r="R517" t="inlineStr"/>
      <c r="S517" t="n">
        <v>0.4382</v>
      </c>
      <c r="T517" t="n">
        <v>0</v>
      </c>
      <c r="U517" t="inlineStr"/>
      <c r="V517" t="n">
        <v>0</v>
      </c>
      <c r="W517" t="inlineStr"/>
      <c r="X517" t="n">
        <v>0.4872</v>
      </c>
      <c r="Y517" t="n">
        <v>0.0883</v>
      </c>
      <c r="Z517" t="inlineStr"/>
      <c r="AA517" t="n">
        <v>0.3989</v>
      </c>
      <c r="AB517" t="inlineStr"/>
      <c r="AC517" t="n">
        <v>0.4532</v>
      </c>
      <c r="AD517" t="n">
        <v>0.2404</v>
      </c>
      <c r="AE517" t="inlineStr"/>
      <c r="AF517" t="n">
        <v>0.2128</v>
      </c>
      <c r="AG517" t="inlineStr"/>
    </row>
    <row r="518">
      <c r="A518" t="inlineStr">
        <is>
          <t>87</t>
        </is>
      </c>
      <c r="B518" t="inlineStr">
        <is>
          <t>Agra</t>
        </is>
      </c>
      <c r="C518" t="inlineStr">
        <is>
          <t>8 - 8-HOLMEN INSTITUTE M G ROAD R NO 5</t>
        </is>
      </c>
      <c r="D518" t="inlineStr">
        <is>
          <t>8-HOLMEN INSTITUTE M G ROAD R NO 5</t>
        </is>
      </c>
      <c r="E518" t="inlineStr">
        <is>
          <t>8</t>
        </is>
      </c>
      <c r="F518" t="inlineStr">
        <is>
          <t>8</t>
        </is>
      </c>
      <c r="G518" t="inlineStr">
        <is>
          <t>8</t>
        </is>
      </c>
      <c r="H518" t="inlineStr">
        <is>
          <t>8</t>
        </is>
      </c>
      <c r="I518" s="4" t="inlineStr">
        <is>
          <t>Safe</t>
        </is>
      </c>
      <c r="J518" t="n">
        <v>0.3665</v>
      </c>
      <c r="K518" t="n">
        <v>0.4245</v>
      </c>
      <c r="L518" t="inlineStr"/>
      <c r="M518" t="inlineStr">
        <is>
          <t>SP</t>
        </is>
      </c>
      <c r="N518" t="n">
        <v>0.5383</v>
      </c>
      <c r="O518" t="n">
        <v>0.12</v>
      </c>
      <c r="P518" t="inlineStr"/>
      <c r="Q518" t="n">
        <v>0.4183</v>
      </c>
      <c r="R518" t="inlineStr"/>
      <c r="S518" t="n">
        <v>0.4583</v>
      </c>
      <c r="T518" t="n">
        <v>0</v>
      </c>
      <c r="U518" t="inlineStr"/>
      <c r="V518" t="n">
        <v>0</v>
      </c>
      <c r="W518" t="inlineStr"/>
      <c r="X518" t="n">
        <v>0.4</v>
      </c>
      <c r="Y518" t="n">
        <v>0.1434</v>
      </c>
      <c r="Z518" t="inlineStr"/>
      <c r="AA518" t="n">
        <v>0.2566</v>
      </c>
      <c r="AB518" t="inlineStr"/>
      <c r="AC518" t="n">
        <v>0.5926</v>
      </c>
      <c r="AD518" t="n">
        <v>0.1681</v>
      </c>
      <c r="AE518" t="inlineStr"/>
      <c r="AF518" t="n">
        <v>0.4245</v>
      </c>
      <c r="AG518" t="inlineStr"/>
    </row>
    <row r="519">
      <c r="A519" t="inlineStr">
        <is>
          <t>87</t>
        </is>
      </c>
      <c r="B519" t="inlineStr">
        <is>
          <t>Agra</t>
        </is>
      </c>
      <c r="C519" t="inlineStr">
        <is>
          <t>9 - PULICE MORDAN SCHOOL PULICE LINE R.N0-1</t>
        </is>
      </c>
      <c r="D519" t="inlineStr">
        <is>
          <t>PULICE MORDAN SCHOOL PULICE LINE R.N0-1</t>
        </is>
      </c>
      <c r="E519" t="inlineStr">
        <is>
          <t>9</t>
        </is>
      </c>
      <c r="F519" t="inlineStr">
        <is>
          <t>9</t>
        </is>
      </c>
      <c r="G519" t="inlineStr">
        <is>
          <t>9</t>
        </is>
      </c>
      <c r="H519" t="inlineStr">
        <is>
          <t>9</t>
        </is>
      </c>
      <c r="I519" s="4" t="inlineStr">
        <is>
          <t>Safe</t>
        </is>
      </c>
      <c r="J519" t="n">
        <v>0.3066</v>
      </c>
      <c r="K519" t="n">
        <v>0.1513</v>
      </c>
      <c r="L519" t="inlineStr"/>
      <c r="M519" t="inlineStr">
        <is>
          <t>SP</t>
        </is>
      </c>
      <c r="N519" t="n">
        <v>0.4635</v>
      </c>
      <c r="O519" t="n">
        <v>0.2031</v>
      </c>
      <c r="P519" t="inlineStr"/>
      <c r="Q519" t="n">
        <v>0.2604</v>
      </c>
      <c r="R519" t="inlineStr"/>
      <c r="S519" t="n">
        <v>0.5701000000000001</v>
      </c>
      <c r="T519" t="n">
        <v>0</v>
      </c>
      <c r="U519" t="inlineStr"/>
      <c r="V519" t="n">
        <v>0</v>
      </c>
      <c r="W519" t="inlineStr"/>
      <c r="X519" t="n">
        <v>0.5911999999999999</v>
      </c>
      <c r="Y519" t="n">
        <v>0.0832</v>
      </c>
      <c r="Z519" t="inlineStr"/>
      <c r="AA519" t="n">
        <v>0.508</v>
      </c>
      <c r="AB519" t="inlineStr"/>
      <c r="AC519" t="n">
        <v>0.4868</v>
      </c>
      <c r="AD519" t="n">
        <v>0.3355</v>
      </c>
      <c r="AE519" t="inlineStr"/>
      <c r="AF519" t="n">
        <v>0.1513</v>
      </c>
      <c r="AG519" t="inlineStr"/>
    </row>
    <row r="520">
      <c r="A520" t="inlineStr">
        <is>
          <t>87</t>
        </is>
      </c>
      <c r="B520" t="inlineStr">
        <is>
          <t>Agra</t>
        </is>
      </c>
      <c r="C520" t="inlineStr">
        <is>
          <t>10 - PULICE MORDAN SCHOOL PULICE LINE R.N0-2</t>
        </is>
      </c>
      <c r="D520" t="inlineStr">
        <is>
          <t>PULICE MORDAN SCHOOL PULICE LINE R.N0-2</t>
        </is>
      </c>
      <c r="E520" t="inlineStr">
        <is>
          <t>10</t>
        </is>
      </c>
      <c r="F520" t="inlineStr">
        <is>
          <t>10</t>
        </is>
      </c>
      <c r="G520" t="inlineStr">
        <is>
          <t>10</t>
        </is>
      </c>
      <c r="H520" t="inlineStr">
        <is>
          <t>10</t>
        </is>
      </c>
      <c r="I520" s="4" t="inlineStr">
        <is>
          <t>Safe</t>
        </is>
      </c>
      <c r="J520" t="n">
        <v>0.2266</v>
      </c>
      <c r="K520" t="n">
        <v>0.1043</v>
      </c>
      <c r="L520" t="inlineStr"/>
      <c r="M520" t="inlineStr">
        <is>
          <t>SP</t>
        </is>
      </c>
      <c r="N520" t="n">
        <v>0.548</v>
      </c>
      <c r="O520" t="n">
        <v>0.216</v>
      </c>
      <c r="P520" t="inlineStr"/>
      <c r="Q520" t="n">
        <v>0.332</v>
      </c>
      <c r="R520" t="inlineStr"/>
      <c r="S520" t="n">
        <v>0.5088</v>
      </c>
      <c r="T520" t="n">
        <v>0</v>
      </c>
      <c r="U520" t="inlineStr"/>
      <c r="V520" t="n">
        <v>0</v>
      </c>
      <c r="W520" t="inlineStr"/>
      <c r="X520" t="n">
        <v>0.5127</v>
      </c>
      <c r="Y520" t="n">
        <v>0.269</v>
      </c>
      <c r="Z520" t="inlineStr"/>
      <c r="AA520" t="n">
        <v>0.2437</v>
      </c>
      <c r="AB520" t="inlineStr"/>
      <c r="AC520" t="n">
        <v>0.4597</v>
      </c>
      <c r="AD520" t="n">
        <v>0.3555</v>
      </c>
      <c r="AE520" t="inlineStr"/>
      <c r="AF520" t="n">
        <v>0.1043</v>
      </c>
      <c r="AG520" t="inlineStr"/>
    </row>
    <row r="521">
      <c r="A521" t="inlineStr">
        <is>
          <t>87</t>
        </is>
      </c>
      <c r="B521" t="inlineStr">
        <is>
          <t>Agra</t>
        </is>
      </c>
      <c r="C521" t="inlineStr">
        <is>
          <t>11 - SIDDHARTH VIDHYAPEETH CHAKKIPAT R NO.1</t>
        </is>
      </c>
      <c r="D521" t="inlineStr">
        <is>
          <t>SIDDHARTH VIDHYAPEETH CHAKKIPAT R NO.1</t>
        </is>
      </c>
      <c r="E521" t="inlineStr">
        <is>
          <t>11</t>
        </is>
      </c>
      <c r="F521" t="inlineStr">
        <is>
          <t>11</t>
        </is>
      </c>
      <c r="G521" t="inlineStr">
        <is>
          <t>11</t>
        </is>
      </c>
      <c r="H521" t="inlineStr">
        <is>
          <t>11</t>
        </is>
      </c>
      <c r="I521" s="4" t="inlineStr">
        <is>
          <t>Safe</t>
        </is>
      </c>
      <c r="J521" t="n">
        <v>0.1404</v>
      </c>
      <c r="K521" t="n">
        <v>0.0211</v>
      </c>
      <c r="L521" t="inlineStr"/>
      <c r="M521" t="inlineStr">
        <is>
          <t>SP</t>
        </is>
      </c>
      <c r="N521" t="n">
        <v>0.1972</v>
      </c>
      <c r="O521" t="n">
        <v>0.0317</v>
      </c>
      <c r="P521" t="inlineStr"/>
      <c r="Q521" t="n">
        <v>0.1655</v>
      </c>
      <c r="R521" t="inlineStr"/>
      <c r="S521" t="n">
        <v>0.5621</v>
      </c>
      <c r="T521" t="n">
        <v>0</v>
      </c>
      <c r="U521" t="inlineStr"/>
      <c r="V521" t="n">
        <v>0</v>
      </c>
      <c r="W521" t="inlineStr"/>
      <c r="X521" t="n">
        <v>0.5192</v>
      </c>
      <c r="Y521" t="n">
        <v>0.2846</v>
      </c>
      <c r="Z521" t="inlineStr"/>
      <c r="AA521" t="n">
        <v>0.2346</v>
      </c>
      <c r="AB521" t="inlineStr"/>
      <c r="AC521" t="n">
        <v>0.2246</v>
      </c>
      <c r="AD521" t="n">
        <v>0.2035</v>
      </c>
      <c r="AE521" t="inlineStr"/>
      <c r="AF521" t="n">
        <v>0.0211</v>
      </c>
      <c r="AG521" t="inlineStr"/>
    </row>
    <row r="522">
      <c r="A522" t="inlineStr">
        <is>
          <t>87</t>
        </is>
      </c>
      <c r="B522" t="inlineStr">
        <is>
          <t>Agra</t>
        </is>
      </c>
      <c r="C522" t="inlineStr">
        <is>
          <t>12 - 12-SIDDHARTH VIDHIYA PITH CHAKKI PAT R NO 1</t>
        </is>
      </c>
      <c r="D522" t="inlineStr">
        <is>
          <t>12-SIDDHARTH VIDHIYA PITH CHAKKI PAT R NO 1</t>
        </is>
      </c>
      <c r="E522" t="inlineStr">
        <is>
          <t>12</t>
        </is>
      </c>
      <c r="F522" t="inlineStr">
        <is>
          <t>12</t>
        </is>
      </c>
      <c r="G522" t="inlineStr">
        <is>
          <t>12</t>
        </is>
      </c>
      <c r="H522" t="inlineStr">
        <is>
          <t>12</t>
        </is>
      </c>
      <c r="I522" s="3" t="inlineStr">
        <is>
          <t>Favorable</t>
        </is>
      </c>
      <c r="J522" t="n">
        <v>0.0965</v>
      </c>
      <c r="K522" t="n">
        <v>0.0384</v>
      </c>
      <c r="L522" t="inlineStr"/>
      <c r="M522" t="inlineStr">
        <is>
          <t>SP</t>
        </is>
      </c>
      <c r="N522" t="n">
        <v>0.1398</v>
      </c>
      <c r="O522" t="n">
        <v>0.0366</v>
      </c>
      <c r="P522" t="inlineStr"/>
      <c r="Q522" t="n">
        <v>0.1032</v>
      </c>
      <c r="R522" t="inlineStr"/>
      <c r="S522" t="n">
        <v>0.1762</v>
      </c>
      <c r="T522" t="n">
        <v>0</v>
      </c>
      <c r="U522" t="inlineStr"/>
      <c r="V522" t="n">
        <v>0</v>
      </c>
      <c r="W522" t="inlineStr"/>
      <c r="X522" t="n">
        <v>0.184</v>
      </c>
      <c r="Y522" t="n">
        <v>0.0362</v>
      </c>
      <c r="Z522" t="inlineStr"/>
      <c r="AA522" t="n">
        <v>0.1478</v>
      </c>
      <c r="AB522" t="inlineStr"/>
      <c r="AC522" t="n">
        <v>0.2176</v>
      </c>
      <c r="AD522" t="n">
        <v>0.1792</v>
      </c>
      <c r="AE522" t="inlineStr"/>
      <c r="AF522" t="n">
        <v>0.0384</v>
      </c>
      <c r="AG522" t="inlineStr"/>
    </row>
    <row r="523">
      <c r="A523" t="inlineStr">
        <is>
          <t>87</t>
        </is>
      </c>
      <c r="B523" t="inlineStr">
        <is>
          <t>Agra</t>
        </is>
      </c>
      <c r="C523" t="inlineStr">
        <is>
          <t>13 - 13-SIDDHARTH VIDHIYA PITH CHAKKI PAT R NO 2</t>
        </is>
      </c>
      <c r="D523" t="inlineStr">
        <is>
          <t>13-SIDDHARTH VIDHIYA PITH CHAKKI PAT R NO 2</t>
        </is>
      </c>
      <c r="E523" t="inlineStr">
        <is>
          <t>13</t>
        </is>
      </c>
      <c r="F523" t="inlineStr">
        <is>
          <t>13</t>
        </is>
      </c>
      <c r="G523" t="inlineStr">
        <is>
          <t>13</t>
        </is>
      </c>
      <c r="H523" t="inlineStr">
        <is>
          <t>13</t>
        </is>
      </c>
      <c r="I523" s="5" t="inlineStr">
        <is>
          <t>Battlefield</t>
        </is>
      </c>
      <c r="J523" t="n">
        <v>0.0302</v>
      </c>
      <c r="K523" t="n">
        <v>-0.027</v>
      </c>
      <c r="L523" t="inlineStr"/>
      <c r="M523" t="inlineStr">
        <is>
          <t>SP</t>
        </is>
      </c>
      <c r="N523" t="n">
        <v>0.0808</v>
      </c>
      <c r="O523" t="n">
        <v>0.0275</v>
      </c>
      <c r="P523" t="inlineStr"/>
      <c r="Q523" t="n">
        <v>0.0533</v>
      </c>
      <c r="R523" t="inlineStr"/>
      <c r="S523" t="n">
        <v>0.1633</v>
      </c>
      <c r="T523" t="n">
        <v>0</v>
      </c>
      <c r="U523" t="inlineStr"/>
      <c r="V523" t="n">
        <v>0</v>
      </c>
      <c r="W523" t="inlineStr"/>
      <c r="X523" t="n">
        <v>0.1394</v>
      </c>
      <c r="Y523" t="n">
        <v>0.075</v>
      </c>
      <c r="Z523" t="inlineStr"/>
      <c r="AA523" t="n">
        <v>0.0643</v>
      </c>
      <c r="AB523" t="inlineStr"/>
      <c r="AC523" t="n">
        <v>0.1538</v>
      </c>
      <c r="AD523" t="n">
        <v>0.1809</v>
      </c>
      <c r="AE523" t="inlineStr"/>
      <c r="AF523" t="n">
        <v>-0.027</v>
      </c>
      <c r="AG523" t="inlineStr"/>
    </row>
    <row r="524">
      <c r="A524" t="inlineStr">
        <is>
          <t>87</t>
        </is>
      </c>
      <c r="B524" t="inlineStr">
        <is>
          <t>Agra</t>
        </is>
      </c>
      <c r="C524" t="inlineStr">
        <is>
          <t>14 - 14-SIDDHARTH VIDHIYA PITH CHAKKI PAT R NO 3</t>
        </is>
      </c>
      <c r="D524" t="inlineStr">
        <is>
          <t>14-SIDDHARTH VIDHIYA PITH CHAKKI PAT R NO 3</t>
        </is>
      </c>
      <c r="E524" t="inlineStr">
        <is>
          <t>14</t>
        </is>
      </c>
      <c r="F524" t="inlineStr">
        <is>
          <t>14</t>
        </is>
      </c>
      <c r="G524" t="inlineStr">
        <is>
          <t>14</t>
        </is>
      </c>
      <c r="H524" t="inlineStr">
        <is>
          <t>14</t>
        </is>
      </c>
      <c r="I524" s="3" t="inlineStr">
        <is>
          <t>Favorable</t>
        </is>
      </c>
      <c r="J524" t="n">
        <v>0.09669999999999999</v>
      </c>
      <c r="K524" t="n">
        <v>0.0475</v>
      </c>
      <c r="L524" t="inlineStr"/>
      <c r="M524" t="inlineStr">
        <is>
          <t>SP</t>
        </is>
      </c>
      <c r="N524" t="n">
        <v>0.2292</v>
      </c>
      <c r="O524" t="n">
        <v>0.0507</v>
      </c>
      <c r="P524" t="inlineStr"/>
      <c r="Q524" t="n">
        <v>0.1785</v>
      </c>
      <c r="R524" t="inlineStr"/>
      <c r="S524" t="n">
        <v>0.134</v>
      </c>
      <c r="T524" t="n">
        <v>0</v>
      </c>
      <c r="U524" t="inlineStr"/>
      <c r="V524" t="n">
        <v>0</v>
      </c>
      <c r="W524" t="inlineStr"/>
      <c r="X524" t="n">
        <v>0.1229</v>
      </c>
      <c r="Y524" t="n">
        <v>0.0589</v>
      </c>
      <c r="Z524" t="inlineStr"/>
      <c r="AA524" t="n">
        <v>0.064</v>
      </c>
      <c r="AB524" t="inlineStr"/>
      <c r="AC524" t="n">
        <v>0.2167</v>
      </c>
      <c r="AD524" t="n">
        <v>0.1692</v>
      </c>
      <c r="AE524" t="inlineStr"/>
      <c r="AF524" t="n">
        <v>0.0475</v>
      </c>
      <c r="AG524" t="inlineStr"/>
    </row>
    <row r="525">
      <c r="A525" t="inlineStr">
        <is>
          <t>87</t>
        </is>
      </c>
      <c r="B525" t="inlineStr">
        <is>
          <t>Agra</t>
        </is>
      </c>
      <c r="C525" t="inlineStr">
        <is>
          <t>15 - 15-NAVYUG KANYA J H KAJIPADA R.NO.1</t>
        </is>
      </c>
      <c r="D525" t="inlineStr">
        <is>
          <t>15-NAVYUG KANYA J H KAJIPADA R.NO.1</t>
        </is>
      </c>
      <c r="E525" t="inlineStr">
        <is>
          <t>15</t>
        </is>
      </c>
      <c r="F525" t="inlineStr">
        <is>
          <t>15</t>
        </is>
      </c>
      <c r="G525" t="inlineStr">
        <is>
          <t>15</t>
        </is>
      </c>
      <c r="H525" t="inlineStr">
        <is>
          <t>15</t>
        </is>
      </c>
      <c r="I525" s="4" t="inlineStr">
        <is>
          <t>Safe</t>
        </is>
      </c>
      <c r="J525" t="n">
        <v>0.2009</v>
      </c>
      <c r="K525" t="n">
        <v>0.235</v>
      </c>
      <c r="L525" t="inlineStr"/>
      <c r="M525" t="inlineStr">
        <is>
          <t>SP</t>
        </is>
      </c>
      <c r="N525" t="n">
        <v>0.3012</v>
      </c>
      <c r="O525" t="n">
        <v>0.0517</v>
      </c>
      <c r="P525" t="inlineStr"/>
      <c r="Q525" t="n">
        <v>0.2496</v>
      </c>
      <c r="R525" t="inlineStr"/>
      <c r="S525" t="n">
        <v>0.1794</v>
      </c>
      <c r="T525" t="n">
        <v>0</v>
      </c>
      <c r="U525" t="inlineStr"/>
      <c r="V525" t="n">
        <v>0</v>
      </c>
      <c r="W525" t="inlineStr"/>
      <c r="X525" t="n">
        <v>0.1893</v>
      </c>
      <c r="Y525" t="n">
        <v>0.0712</v>
      </c>
      <c r="Z525" t="inlineStr"/>
      <c r="AA525" t="n">
        <v>0.1181</v>
      </c>
      <c r="AB525" t="inlineStr"/>
      <c r="AC525" t="n">
        <v>0.3525</v>
      </c>
      <c r="AD525" t="n">
        <v>0.1175</v>
      </c>
      <c r="AE525" t="inlineStr"/>
      <c r="AF525" t="n">
        <v>0.235</v>
      </c>
      <c r="AG525" t="inlineStr"/>
    </row>
    <row r="526">
      <c r="A526" t="inlineStr">
        <is>
          <t>87</t>
        </is>
      </c>
      <c r="B526" t="inlineStr">
        <is>
          <t>Agra</t>
        </is>
      </c>
      <c r="C526" t="inlineStr">
        <is>
          <t>16 - 16-NAVYUG KANYA J H KAJIPADA R.NO. 2</t>
        </is>
      </c>
      <c r="D526" t="inlineStr">
        <is>
          <t>16-NAVYUG KANYA J H KAJIPADA R.NO. 2</t>
        </is>
      </c>
      <c r="E526" t="inlineStr">
        <is>
          <t>16</t>
        </is>
      </c>
      <c r="F526" t="inlineStr">
        <is>
          <t>16</t>
        </is>
      </c>
      <c r="G526" t="inlineStr">
        <is>
          <t>16</t>
        </is>
      </c>
      <c r="H526" t="inlineStr">
        <is>
          <t>16</t>
        </is>
      </c>
      <c r="I526" s="4" t="inlineStr">
        <is>
          <t>Safe</t>
        </is>
      </c>
      <c r="J526" t="n">
        <v>0.4269</v>
      </c>
      <c r="K526" t="n">
        <v>0.5123</v>
      </c>
      <c r="L526" t="inlineStr"/>
      <c r="M526" t="inlineStr">
        <is>
          <t>SP</t>
        </is>
      </c>
      <c r="N526" t="n">
        <v>0.5482</v>
      </c>
      <c r="O526" t="n">
        <v>0.0873</v>
      </c>
      <c r="P526" t="inlineStr"/>
      <c r="Q526" t="n">
        <v>0.4609</v>
      </c>
      <c r="R526" t="inlineStr"/>
      <c r="S526" t="n">
        <v>0.3379</v>
      </c>
      <c r="T526" t="n">
        <v>0</v>
      </c>
      <c r="U526" t="inlineStr"/>
      <c r="V526" t="n">
        <v>0</v>
      </c>
      <c r="W526" t="inlineStr"/>
      <c r="X526" t="n">
        <v>0.3515</v>
      </c>
      <c r="Y526" t="n">
        <v>0.0439</v>
      </c>
      <c r="Z526" t="inlineStr"/>
      <c r="AA526" t="n">
        <v>0.3075</v>
      </c>
      <c r="AB526" t="inlineStr"/>
      <c r="AC526" t="n">
        <v>0.6026</v>
      </c>
      <c r="AD526" t="n">
        <v>0.09030000000000001</v>
      </c>
      <c r="AE526" t="inlineStr"/>
      <c r="AF526" t="n">
        <v>0.5123</v>
      </c>
      <c r="AG526" t="inlineStr"/>
    </row>
    <row r="527">
      <c r="A527" t="inlineStr">
        <is>
          <t>87</t>
        </is>
      </c>
      <c r="B527" t="inlineStr">
        <is>
          <t>Agra</t>
        </is>
      </c>
      <c r="C527" t="inlineStr">
        <is>
          <t>17 - 17-NAVYUG KANYA J H KAJIPADA R.NO.3</t>
        </is>
      </c>
      <c r="D527" t="inlineStr">
        <is>
          <t>17-NAVYUG KANYA J H KAJIPADA R.NO.3</t>
        </is>
      </c>
      <c r="E527" t="inlineStr">
        <is>
          <t>17</t>
        </is>
      </c>
      <c r="F527" t="inlineStr">
        <is>
          <t>17</t>
        </is>
      </c>
      <c r="G527" t="inlineStr">
        <is>
          <t>17</t>
        </is>
      </c>
      <c r="H527" t="inlineStr">
        <is>
          <t>17</t>
        </is>
      </c>
      <c r="I527" s="5" t="inlineStr">
        <is>
          <t>Battlefield</t>
        </is>
      </c>
      <c r="J527" t="n">
        <v>0.13</v>
      </c>
      <c r="K527" t="n">
        <v>-0.1788</v>
      </c>
      <c r="L527" t="inlineStr"/>
      <c r="M527" t="inlineStr">
        <is>
          <t>SP</t>
        </is>
      </c>
      <c r="N527" t="n">
        <v>0.0516</v>
      </c>
      <c r="O527" t="n">
        <v>0.0121</v>
      </c>
      <c r="P527" t="inlineStr"/>
      <c r="Q527" t="n">
        <v>0.0394</v>
      </c>
      <c r="R527" t="inlineStr"/>
      <c r="S527" t="n">
        <v>0.5744</v>
      </c>
      <c r="T527" t="n">
        <v>0</v>
      </c>
      <c r="U527" t="inlineStr"/>
      <c r="V527" t="n">
        <v>0</v>
      </c>
      <c r="W527" t="inlineStr"/>
      <c r="X527" t="n">
        <v>0.5944</v>
      </c>
      <c r="Y527" t="n">
        <v>0.0649</v>
      </c>
      <c r="Z527" t="inlineStr"/>
      <c r="AA527" t="n">
        <v>0.5295</v>
      </c>
      <c r="AB527" t="inlineStr"/>
      <c r="AC527" t="n">
        <v>0.0747</v>
      </c>
      <c r="AD527" t="n">
        <v>0.2535</v>
      </c>
      <c r="AE527" t="inlineStr"/>
      <c r="AF527" t="n">
        <v>-0.1788</v>
      </c>
      <c r="AG527" t="inlineStr"/>
    </row>
    <row r="528">
      <c r="A528" t="inlineStr">
        <is>
          <t>87</t>
        </is>
      </c>
      <c r="B528" t="inlineStr">
        <is>
          <t>Agra</t>
        </is>
      </c>
      <c r="C528" t="inlineStr">
        <is>
          <t>18 - HUBBLAL INTER COLLEGE BALUGANJ R.NO.1</t>
        </is>
      </c>
      <c r="D528" t="inlineStr">
        <is>
          <t>HUBBLAL INTER COLLEGE BALUGANJ R.NO.1</t>
        </is>
      </c>
      <c r="E528" t="inlineStr">
        <is>
          <t>18</t>
        </is>
      </c>
      <c r="F528" t="inlineStr">
        <is>
          <t>18</t>
        </is>
      </c>
      <c r="G528" t="inlineStr">
        <is>
          <t>18</t>
        </is>
      </c>
      <c r="H528" t="inlineStr">
        <is>
          <t>18</t>
        </is>
      </c>
      <c r="I528" s="4" t="inlineStr">
        <is>
          <t>Safe</t>
        </is>
      </c>
      <c r="J528" t="n">
        <v>0.3538</v>
      </c>
      <c r="K528" t="n">
        <v>0.5481</v>
      </c>
      <c r="L528" t="inlineStr"/>
      <c r="M528" t="inlineStr">
        <is>
          <t>SP</t>
        </is>
      </c>
      <c r="N528" t="n">
        <v>0.75</v>
      </c>
      <c r="O528" t="n">
        <v>0.2066</v>
      </c>
      <c r="P528" t="inlineStr"/>
      <c r="Q528" t="n">
        <v>0.5434</v>
      </c>
      <c r="R528" t="inlineStr"/>
      <c r="S528" t="n">
        <v>0.0439</v>
      </c>
      <c r="T528" t="n">
        <v>0</v>
      </c>
      <c r="U528" t="inlineStr"/>
      <c r="V528" t="n">
        <v>0</v>
      </c>
      <c r="W528" t="inlineStr"/>
      <c r="X528" t="n">
        <v>0.0464</v>
      </c>
      <c r="Y528" t="n">
        <v>0.0764</v>
      </c>
      <c r="Z528" t="inlineStr"/>
      <c r="AA528" t="n">
        <v>-0.03</v>
      </c>
      <c r="AB528" t="inlineStr"/>
      <c r="AC528" t="n">
        <v>0.7677</v>
      </c>
      <c r="AD528" t="n">
        <v>0.2196</v>
      </c>
      <c r="AE528" t="inlineStr"/>
      <c r="AF528" t="n">
        <v>0.5481</v>
      </c>
      <c r="AG528" t="inlineStr"/>
    </row>
    <row r="529">
      <c r="A529" t="inlineStr">
        <is>
          <t>87</t>
        </is>
      </c>
      <c r="B529" t="inlineStr">
        <is>
          <t>Agra</t>
        </is>
      </c>
      <c r="C529" t="inlineStr">
        <is>
          <t>19 - 19-HUBBLAL INTER COLLEGE BALUGANJ R.NO.1</t>
        </is>
      </c>
      <c r="D529" t="inlineStr">
        <is>
          <t>19-HUBBLAL INTER COLLEGE BALUGANJ R.NO.1</t>
        </is>
      </c>
      <c r="E529" t="inlineStr">
        <is>
          <t>19</t>
        </is>
      </c>
      <c r="F529" t="inlineStr">
        <is>
          <t>19</t>
        </is>
      </c>
      <c r="G529" t="inlineStr">
        <is>
          <t>19</t>
        </is>
      </c>
      <c r="H529" t="inlineStr">
        <is>
          <t>19</t>
        </is>
      </c>
      <c r="I529" s="4" t="inlineStr">
        <is>
          <t>Safe</t>
        </is>
      </c>
      <c r="J529" t="n">
        <v>0.596</v>
      </c>
      <c r="K529" t="n">
        <v>0.6414</v>
      </c>
      <c r="L529" t="inlineStr"/>
      <c r="M529" t="inlineStr">
        <is>
          <t>SP</t>
        </is>
      </c>
      <c r="N529" t="n">
        <v>0.761</v>
      </c>
      <c r="O529" t="n">
        <v>0.2065</v>
      </c>
      <c r="P529" t="inlineStr"/>
      <c r="Q529" t="n">
        <v>0.5545</v>
      </c>
      <c r="R529" t="inlineStr"/>
      <c r="S529" t="n">
        <v>0.7967</v>
      </c>
      <c r="T529" t="n">
        <v>0</v>
      </c>
      <c r="U529" t="inlineStr"/>
      <c r="V529" t="n">
        <v>0</v>
      </c>
      <c r="W529" t="inlineStr"/>
      <c r="X529" t="n">
        <v>0.7721</v>
      </c>
      <c r="Y529" t="n">
        <v>0.1801</v>
      </c>
      <c r="Z529" t="inlineStr"/>
      <c r="AA529" t="n">
        <v>0.5919</v>
      </c>
      <c r="AB529" t="inlineStr"/>
      <c r="AC529" t="n">
        <v>0.8076</v>
      </c>
      <c r="AD529" t="n">
        <v>0.1661</v>
      </c>
      <c r="AE529" t="inlineStr"/>
      <c r="AF529" t="n">
        <v>0.6414</v>
      </c>
      <c r="AG529" t="inlineStr"/>
    </row>
    <row r="530">
      <c r="A530" t="inlineStr">
        <is>
          <t>87</t>
        </is>
      </c>
      <c r="B530" t="inlineStr">
        <is>
          <t>Agra</t>
        </is>
      </c>
      <c r="C530" t="inlineStr">
        <is>
          <t>20 - 20-HUBBLAL INTER COLLEGE BALUGANJ R.NO. 2</t>
        </is>
      </c>
      <c r="D530" t="inlineStr">
        <is>
          <t>20-HUBBLAL INTER COLLEGE BALUGANJ R.NO. 2</t>
        </is>
      </c>
      <c r="E530" t="inlineStr">
        <is>
          <t>20</t>
        </is>
      </c>
      <c r="F530" t="inlineStr">
        <is>
          <t>20</t>
        </is>
      </c>
      <c r="G530" t="inlineStr">
        <is>
          <t>20</t>
        </is>
      </c>
      <c r="H530" t="inlineStr">
        <is>
          <t>20</t>
        </is>
      </c>
      <c r="I530" s="4" t="inlineStr">
        <is>
          <t>Safe</t>
        </is>
      </c>
      <c r="J530" t="n">
        <v>0.3445</v>
      </c>
      <c r="K530" t="n">
        <v>0.1587</v>
      </c>
      <c r="L530" t="inlineStr"/>
      <c r="M530" t="inlineStr">
        <is>
          <t>SP</t>
        </is>
      </c>
      <c r="N530" t="n">
        <v>0.595</v>
      </c>
      <c r="O530" t="n">
        <v>0.3513</v>
      </c>
      <c r="P530" t="inlineStr"/>
      <c r="Q530" t="n">
        <v>0.2437</v>
      </c>
      <c r="R530" t="inlineStr"/>
      <c r="S530" t="n">
        <v>0.8004</v>
      </c>
      <c r="T530" t="n">
        <v>0</v>
      </c>
      <c r="U530" t="inlineStr"/>
      <c r="V530" t="n">
        <v>0</v>
      </c>
      <c r="W530" t="inlineStr"/>
      <c r="X530" t="n">
        <v>0.8</v>
      </c>
      <c r="Y530" t="n">
        <v>0.1689</v>
      </c>
      <c r="Z530" t="inlineStr"/>
      <c r="AA530" t="n">
        <v>0.6311</v>
      </c>
      <c r="AB530" t="inlineStr"/>
      <c r="AC530" t="n">
        <v>0.5714</v>
      </c>
      <c r="AD530" t="n">
        <v>0.4127</v>
      </c>
      <c r="AE530" t="inlineStr"/>
      <c r="AF530" t="n">
        <v>0.1587</v>
      </c>
      <c r="AG530" t="inlineStr"/>
    </row>
    <row r="531">
      <c r="A531" t="inlineStr">
        <is>
          <t>87</t>
        </is>
      </c>
      <c r="B531" t="inlineStr">
        <is>
          <t>Agra</t>
        </is>
      </c>
      <c r="C531" t="inlineStr">
        <is>
          <t>21 - 21-HUBBLAL INTER COLLEGE BALUGANJ R.NO. 3</t>
        </is>
      </c>
      <c r="D531" t="inlineStr">
        <is>
          <t>21-HUBBLAL INTER COLLEGE BALUGANJ R.NO. 3</t>
        </is>
      </c>
      <c r="E531" t="inlineStr">
        <is>
          <t>21</t>
        </is>
      </c>
      <c r="F531" t="inlineStr">
        <is>
          <t>21</t>
        </is>
      </c>
      <c r="G531" t="inlineStr">
        <is>
          <t>21</t>
        </is>
      </c>
      <c r="H531" t="inlineStr">
        <is>
          <t>21</t>
        </is>
      </c>
      <c r="I531" s="4" t="inlineStr">
        <is>
          <t>Safe</t>
        </is>
      </c>
      <c r="J531" t="n">
        <v>0.3067</v>
      </c>
      <c r="K531" t="n">
        <v>0.4</v>
      </c>
      <c r="L531" t="inlineStr"/>
      <c r="M531" t="inlineStr">
        <is>
          <t>SP</t>
        </is>
      </c>
      <c r="N531" t="n">
        <v>0.6582</v>
      </c>
      <c r="O531" t="n">
        <v>0.2909</v>
      </c>
      <c r="P531" t="inlineStr"/>
      <c r="Q531" t="n">
        <v>0.3673</v>
      </c>
      <c r="R531" t="inlineStr"/>
      <c r="S531" t="n">
        <v>0.6176</v>
      </c>
      <c r="T531" t="n">
        <v>0</v>
      </c>
      <c r="U531" t="inlineStr"/>
      <c r="V531" t="n">
        <v>0</v>
      </c>
      <c r="W531" t="inlineStr"/>
      <c r="X531" t="n">
        <v>0.5701000000000001</v>
      </c>
      <c r="Y531" t="n">
        <v>0.4174</v>
      </c>
      <c r="Z531" t="inlineStr"/>
      <c r="AA531" t="n">
        <v>0.1526</v>
      </c>
      <c r="AB531" t="inlineStr"/>
      <c r="AC531" t="n">
        <v>0.6929999999999999</v>
      </c>
      <c r="AD531" t="n">
        <v>0.293</v>
      </c>
      <c r="AE531" t="inlineStr"/>
      <c r="AF531" t="n">
        <v>0.4</v>
      </c>
      <c r="AG531" t="inlineStr"/>
    </row>
    <row r="532">
      <c r="A532" t="inlineStr">
        <is>
          <t>87</t>
        </is>
      </c>
      <c r="B532" t="inlineStr">
        <is>
          <t>Agra</t>
        </is>
      </c>
      <c r="C532" t="inlineStr">
        <is>
          <t>22 - 22-HUBBLAL INTER COLLEGE BALUGANJ R.NO.4</t>
        </is>
      </c>
      <c r="D532" t="inlineStr">
        <is>
          <t>22-HUBBLAL INTER COLLEGE BALUGANJ R.NO.4</t>
        </is>
      </c>
      <c r="E532" t="inlineStr">
        <is>
          <t>22</t>
        </is>
      </c>
      <c r="F532" t="inlineStr">
        <is>
          <t>22</t>
        </is>
      </c>
      <c r="G532" t="inlineStr">
        <is>
          <t>22</t>
        </is>
      </c>
      <c r="H532" t="inlineStr">
        <is>
          <t>22</t>
        </is>
      </c>
      <c r="I532" s="4" t="inlineStr">
        <is>
          <t>Safe</t>
        </is>
      </c>
      <c r="J532" t="n">
        <v>0.2534</v>
      </c>
      <c r="K532" t="n">
        <v>0.1693</v>
      </c>
      <c r="L532" t="inlineStr"/>
      <c r="M532" t="inlineStr">
        <is>
          <t>SP</t>
        </is>
      </c>
      <c r="N532" t="n">
        <v>0.5402</v>
      </c>
      <c r="O532" t="n">
        <v>0.4155</v>
      </c>
      <c r="P532" t="inlineStr"/>
      <c r="Q532" t="n">
        <v>0.1247</v>
      </c>
      <c r="R532" t="inlineStr"/>
      <c r="S532" t="n">
        <v>0.7341</v>
      </c>
      <c r="T532" t="n">
        <v>0</v>
      </c>
      <c r="U532" t="inlineStr"/>
      <c r="V532" t="n">
        <v>0</v>
      </c>
      <c r="W532" t="inlineStr"/>
      <c r="X532" t="n">
        <v>0.7105</v>
      </c>
      <c r="Y532" t="n">
        <v>0.2441</v>
      </c>
      <c r="Z532" t="inlineStr"/>
      <c r="AA532" t="n">
        <v>0.4664</v>
      </c>
      <c r="AB532" t="inlineStr"/>
      <c r="AC532" t="n">
        <v>0.5759</v>
      </c>
      <c r="AD532" t="n">
        <v>0.4066</v>
      </c>
      <c r="AE532" t="inlineStr"/>
      <c r="AF532" t="n">
        <v>0.1693</v>
      </c>
      <c r="AG532" t="inlineStr"/>
    </row>
    <row r="533">
      <c r="A533" t="inlineStr">
        <is>
          <t>87</t>
        </is>
      </c>
      <c r="B533" t="inlineStr">
        <is>
          <t>Agra</t>
        </is>
      </c>
      <c r="C533" t="inlineStr">
        <is>
          <t>23 - SINGARIBAI KANYA INTER COLLEGE BALUGANJ R.NO. 1</t>
        </is>
      </c>
      <c r="D533" t="inlineStr">
        <is>
          <t>SINGARIBAI KANYA INTER COLLEGE BALUGANJ R.NO. 1</t>
        </is>
      </c>
      <c r="E533" t="inlineStr">
        <is>
          <t>23</t>
        </is>
      </c>
      <c r="F533" t="inlineStr">
        <is>
          <t>23</t>
        </is>
      </c>
      <c r="G533" t="inlineStr">
        <is>
          <t>23</t>
        </is>
      </c>
      <c r="H533" t="inlineStr">
        <is>
          <t>23</t>
        </is>
      </c>
      <c r="I533" s="5" t="inlineStr">
        <is>
          <t>Battlefield</t>
        </is>
      </c>
      <c r="J533" t="n">
        <v>-0.0927</v>
      </c>
      <c r="K533" t="n">
        <v>-0.2433</v>
      </c>
      <c r="L533" t="inlineStr"/>
      <c r="M533" t="inlineStr">
        <is>
          <t>SP</t>
        </is>
      </c>
      <c r="N533" t="n">
        <v>0.0898</v>
      </c>
      <c r="O533" t="n">
        <v>0.2403</v>
      </c>
      <c r="P533" t="inlineStr"/>
      <c r="Q533" t="n">
        <v>-0.1505</v>
      </c>
      <c r="R533" t="inlineStr"/>
      <c r="S533" t="n">
        <v>0.6012</v>
      </c>
      <c r="T533" t="n">
        <v>0</v>
      </c>
      <c r="U533" t="inlineStr"/>
      <c r="V533" t="n">
        <v>0</v>
      </c>
      <c r="W533" t="inlineStr"/>
      <c r="X533" t="n">
        <v>0.5407</v>
      </c>
      <c r="Y533" t="n">
        <v>0.4251</v>
      </c>
      <c r="Z533" t="inlineStr"/>
      <c r="AA533" t="n">
        <v>0.1155</v>
      </c>
      <c r="AB533" t="inlineStr"/>
      <c r="AC533" t="n">
        <v>0.097</v>
      </c>
      <c r="AD533" t="n">
        <v>0.3403</v>
      </c>
      <c r="AE533" t="inlineStr"/>
      <c r="AF533" t="n">
        <v>-0.2433</v>
      </c>
      <c r="AG533" t="inlineStr"/>
    </row>
    <row r="534">
      <c r="A534" t="inlineStr">
        <is>
          <t>87</t>
        </is>
      </c>
      <c r="B534" t="inlineStr">
        <is>
          <t>Agra</t>
        </is>
      </c>
      <c r="C534" t="inlineStr">
        <is>
          <t>24 - 24-SINGARIBAI KANYA INTER COLLEGE BALUGANJ R.NO. 1</t>
        </is>
      </c>
      <c r="D534" t="inlineStr">
        <is>
          <t>24-SINGARIBAI KANYA INTER COLLEGE BALUGANJ R.NO. 1</t>
        </is>
      </c>
      <c r="E534" t="inlineStr">
        <is>
          <t>24</t>
        </is>
      </c>
      <c r="F534" t="inlineStr">
        <is>
          <t>24</t>
        </is>
      </c>
      <c r="G534" t="inlineStr">
        <is>
          <t>24</t>
        </is>
      </c>
      <c r="H534" t="inlineStr">
        <is>
          <t>24</t>
        </is>
      </c>
      <c r="I534" s="5" t="inlineStr">
        <is>
          <t>Battlefield</t>
        </is>
      </c>
      <c r="J534" t="n">
        <v>0.0544</v>
      </c>
      <c r="K534" t="n">
        <v>-0.034</v>
      </c>
      <c r="L534" t="inlineStr"/>
      <c r="M534" t="inlineStr">
        <is>
          <t>SP</t>
        </is>
      </c>
      <c r="N534" t="n">
        <v>0.6586</v>
      </c>
      <c r="O534" t="n">
        <v>0.2779</v>
      </c>
      <c r="P534" t="inlineStr"/>
      <c r="Q534" t="n">
        <v>0.3807</v>
      </c>
      <c r="R534" t="inlineStr"/>
      <c r="S534" t="n">
        <v>0.098</v>
      </c>
      <c r="T534" t="n">
        <v>0</v>
      </c>
      <c r="U534" t="inlineStr"/>
      <c r="V534" t="n">
        <v>0</v>
      </c>
      <c r="W534" t="inlineStr"/>
      <c r="X534" t="n">
        <v>0.0759</v>
      </c>
      <c r="Y534" t="n">
        <v>0.2593</v>
      </c>
      <c r="Z534" t="inlineStr"/>
      <c r="AA534" t="n">
        <v>-0.1834</v>
      </c>
      <c r="AB534" t="inlineStr"/>
      <c r="AC534" t="n">
        <v>0.3291</v>
      </c>
      <c r="AD534" t="n">
        <v>0.3631</v>
      </c>
      <c r="AE534" t="inlineStr"/>
      <c r="AF534" t="n">
        <v>-0.034</v>
      </c>
      <c r="AG534" t="inlineStr"/>
    </row>
    <row r="535">
      <c r="A535" t="inlineStr">
        <is>
          <t>87</t>
        </is>
      </c>
      <c r="B535" t="inlineStr">
        <is>
          <t>Agra</t>
        </is>
      </c>
      <c r="C535" t="inlineStr">
        <is>
          <t>25 - 25-SINGARIBAI KANYA INTER COLLEGE BALUGANJ R.NO.2</t>
        </is>
      </c>
      <c r="D535" t="inlineStr">
        <is>
          <t>25-SINGARIBAI KANYA INTER COLLEGE BALUGANJ R.NO.2</t>
        </is>
      </c>
      <c r="E535" t="inlineStr">
        <is>
          <t>25</t>
        </is>
      </c>
      <c r="F535" t="inlineStr">
        <is>
          <t>25</t>
        </is>
      </c>
      <c r="G535" t="inlineStr">
        <is>
          <t>25</t>
        </is>
      </c>
      <c r="H535" t="inlineStr">
        <is>
          <t>25</t>
        </is>
      </c>
      <c r="I535" s="3" t="inlineStr">
        <is>
          <t>Favorable</t>
        </is>
      </c>
      <c r="J535" t="n">
        <v>0.06569999999999999</v>
      </c>
      <c r="K535" t="n">
        <v>0.4522</v>
      </c>
      <c r="L535" t="inlineStr"/>
      <c r="M535" t="inlineStr">
        <is>
          <t>SP</t>
        </is>
      </c>
      <c r="N535" t="n">
        <v>0.1299</v>
      </c>
      <c r="O535" t="n">
        <v>0.3396</v>
      </c>
      <c r="P535" t="inlineStr"/>
      <c r="Q535" t="n">
        <v>-0.2097</v>
      </c>
      <c r="R535" t="inlineStr"/>
      <c r="S535" t="n">
        <v>0.3233</v>
      </c>
      <c r="T535" t="n">
        <v>0</v>
      </c>
      <c r="U535" t="inlineStr"/>
      <c r="V535" t="n">
        <v>0</v>
      </c>
      <c r="W535" t="inlineStr"/>
      <c r="X535" t="n">
        <v>0.1856</v>
      </c>
      <c r="Y535" t="n">
        <v>0.2309</v>
      </c>
      <c r="Z535" t="inlineStr"/>
      <c r="AA535" t="n">
        <v>-0.0454</v>
      </c>
      <c r="AB535" t="inlineStr"/>
      <c r="AC535" t="n">
        <v>0.7066</v>
      </c>
      <c r="AD535" t="n">
        <v>0.2545</v>
      </c>
      <c r="AE535" t="inlineStr"/>
      <c r="AF535" t="n">
        <v>0.4522</v>
      </c>
      <c r="AG535" t="inlineStr"/>
    </row>
    <row r="536">
      <c r="A536" t="inlineStr">
        <is>
          <t>87</t>
        </is>
      </c>
      <c r="B536" t="inlineStr">
        <is>
          <t>Agra</t>
        </is>
      </c>
      <c r="C536" t="inlineStr">
        <is>
          <t>26 - 26-GOPI CHAND SHIVHARE SANATAN DHARAM I.C. SHAHJADI MANDI R.NO- 1</t>
        </is>
      </c>
      <c r="D536" t="inlineStr">
        <is>
          <t>26-GOPI CHAND SHIVHARE SANATAN DHARAM I.C. SHAHJADI MANDI R.NO- 1</t>
        </is>
      </c>
      <c r="E536" t="inlineStr">
        <is>
          <t>26</t>
        </is>
      </c>
      <c r="F536" t="inlineStr">
        <is>
          <t>26</t>
        </is>
      </c>
      <c r="G536" t="inlineStr">
        <is>
          <t>26</t>
        </is>
      </c>
      <c r="H536" t="inlineStr">
        <is>
          <t>26</t>
        </is>
      </c>
      <c r="I536" s="5" t="inlineStr">
        <is>
          <t>Battlefield</t>
        </is>
      </c>
      <c r="J536" t="n">
        <v>0.0469</v>
      </c>
      <c r="K536" t="n">
        <v>-0.3431</v>
      </c>
      <c r="L536" t="inlineStr"/>
      <c r="M536" t="inlineStr">
        <is>
          <t>SP</t>
        </is>
      </c>
      <c r="N536" t="n">
        <v>0.2436</v>
      </c>
      <c r="O536" t="n">
        <v>0.1756</v>
      </c>
      <c r="P536" t="inlineStr"/>
      <c r="Q536" t="n">
        <v>0.0679</v>
      </c>
      <c r="R536" t="inlineStr"/>
      <c r="S536" t="n">
        <v>0.7522</v>
      </c>
      <c r="T536" t="n">
        <v>0</v>
      </c>
      <c r="U536" t="inlineStr"/>
      <c r="V536" t="n">
        <v>0</v>
      </c>
      <c r="W536" t="inlineStr"/>
      <c r="X536" t="n">
        <v>0.6581</v>
      </c>
      <c r="Y536" t="n">
        <v>0.2422</v>
      </c>
      <c r="Z536" t="inlineStr"/>
      <c r="AA536" t="n">
        <v>0.416</v>
      </c>
      <c r="AB536" t="inlineStr"/>
      <c r="AC536" t="n">
        <v>0.1624</v>
      </c>
      <c r="AD536" t="n">
        <v>0.5054999999999999</v>
      </c>
      <c r="AE536" t="inlineStr"/>
      <c r="AF536" t="n">
        <v>-0.3431</v>
      </c>
      <c r="AG536" t="inlineStr"/>
    </row>
    <row r="537">
      <c r="A537" t="inlineStr">
        <is>
          <t>87</t>
        </is>
      </c>
      <c r="B537" t="inlineStr">
        <is>
          <t>Agra</t>
        </is>
      </c>
      <c r="C537" t="inlineStr">
        <is>
          <t>27 - 27-GOPI CHAND SHIVHARE SANATAN DHARAM I.C. SHAHJADI MANDI R.NO- 2</t>
        </is>
      </c>
      <c r="D537" t="inlineStr">
        <is>
          <t>27-GOPI CHAND SHIVHARE SANATAN DHARAM I.C. SHAHJADI MANDI R.NO- 2</t>
        </is>
      </c>
      <c r="E537" t="inlineStr">
        <is>
          <t>27</t>
        </is>
      </c>
      <c r="F537" t="inlineStr">
        <is>
          <t>27</t>
        </is>
      </c>
      <c r="G537" t="inlineStr">
        <is>
          <t>27</t>
        </is>
      </c>
      <c r="H537" t="inlineStr">
        <is>
          <t>27</t>
        </is>
      </c>
      <c r="I537" s="6" t="inlineStr">
        <is>
          <t>Difficult</t>
        </is>
      </c>
      <c r="J537" t="n">
        <v>-0.1811</v>
      </c>
      <c r="K537" t="n">
        <v>-0.2426</v>
      </c>
      <c r="L537" t="inlineStr"/>
      <c r="M537" t="inlineStr">
        <is>
          <t>SP</t>
        </is>
      </c>
      <c r="N537" t="n">
        <v>0.4197</v>
      </c>
      <c r="O537" t="n">
        <v>0.4223</v>
      </c>
      <c r="P537" t="inlineStr"/>
      <c r="Q537" t="n">
        <v>-0.0026</v>
      </c>
      <c r="R537" t="inlineStr"/>
      <c r="S537" t="n">
        <v>0.1524</v>
      </c>
      <c r="T537" t="n">
        <v>0</v>
      </c>
      <c r="U537" t="inlineStr"/>
      <c r="V537" t="n">
        <v>0</v>
      </c>
      <c r="W537" t="inlineStr"/>
      <c r="X537" t="n">
        <v>0.1199</v>
      </c>
      <c r="Y537" t="n">
        <v>0.4178</v>
      </c>
      <c r="Z537" t="inlineStr"/>
      <c r="AA537" t="n">
        <v>-0.2979</v>
      </c>
      <c r="AB537" t="inlineStr"/>
      <c r="AC537" t="n">
        <v>0.3639</v>
      </c>
      <c r="AD537" t="n">
        <v>0.6066</v>
      </c>
      <c r="AE537" t="inlineStr"/>
      <c r="AF537" t="n">
        <v>-0.2426</v>
      </c>
      <c r="AG537" t="inlineStr"/>
    </row>
    <row r="538">
      <c r="A538" t="inlineStr">
        <is>
          <t>87</t>
        </is>
      </c>
      <c r="B538" t="inlineStr">
        <is>
          <t>Agra</t>
        </is>
      </c>
      <c r="C538" t="inlineStr">
        <is>
          <t>28 - 28-GOPI CHAND SHIVHARE SANATAN DHARAM I.C. SHAHJADI MANDI R.NO- 3</t>
        </is>
      </c>
      <c r="D538" t="inlineStr">
        <is>
          <t>28-GOPI CHAND SHIVHARE SANATAN DHARAM I.C. SHAHJADI MANDI R.NO- 3</t>
        </is>
      </c>
      <c r="E538" t="inlineStr">
        <is>
          <t>28</t>
        </is>
      </c>
      <c r="F538" t="inlineStr">
        <is>
          <t>28</t>
        </is>
      </c>
      <c r="G538" t="inlineStr">
        <is>
          <t>28</t>
        </is>
      </c>
      <c r="H538" t="inlineStr">
        <is>
          <t>28</t>
        </is>
      </c>
      <c r="I538" s="3" t="inlineStr">
        <is>
          <t>Favorable</t>
        </is>
      </c>
      <c r="J538" t="n">
        <v>0.06510000000000001</v>
      </c>
      <c r="K538" t="n">
        <v>0.1433</v>
      </c>
      <c r="L538" t="inlineStr"/>
      <c r="M538" t="inlineStr">
        <is>
          <t>SP</t>
        </is>
      </c>
      <c r="N538" t="n">
        <v>0.5073</v>
      </c>
      <c r="O538" t="n">
        <v>0.3701</v>
      </c>
      <c r="P538" t="inlineStr"/>
      <c r="Q538" t="n">
        <v>0.1372</v>
      </c>
      <c r="R538" t="inlineStr"/>
      <c r="S538" t="n">
        <v>0.47</v>
      </c>
      <c r="T538" t="n">
        <v>0</v>
      </c>
      <c r="U538" t="inlineStr"/>
      <c r="V538" t="n">
        <v>0</v>
      </c>
      <c r="W538" t="inlineStr"/>
      <c r="X538" t="n">
        <v>0.3971</v>
      </c>
      <c r="Y538" t="n">
        <v>0.4824</v>
      </c>
      <c r="Z538" t="inlineStr"/>
      <c r="AA538" t="n">
        <v>-0.0853</v>
      </c>
      <c r="AB538" t="inlineStr"/>
      <c r="AC538" t="n">
        <v>0.5492</v>
      </c>
      <c r="AD538" t="n">
        <v>0.4059</v>
      </c>
      <c r="AE538" t="inlineStr"/>
      <c r="AF538" t="n">
        <v>0.1433</v>
      </c>
      <c r="AG538" t="inlineStr"/>
    </row>
    <row r="539">
      <c r="A539" t="inlineStr">
        <is>
          <t>87</t>
        </is>
      </c>
      <c r="B539" t="inlineStr">
        <is>
          <t>Agra</t>
        </is>
      </c>
      <c r="C539" t="inlineStr">
        <is>
          <t>29 - 29-GOPI CHAND SHIVHARE SANATAN DHARAM I.C. SHAHJADI MANDI R.NO- 4</t>
        </is>
      </c>
      <c r="D539" t="inlineStr">
        <is>
          <t>29-GOPI CHAND SHIVHARE SANATAN DHARAM I.C. SHAHJADI MANDI R.NO- 4</t>
        </is>
      </c>
      <c r="E539" t="inlineStr">
        <is>
          <t>29</t>
        </is>
      </c>
      <c r="F539" t="inlineStr">
        <is>
          <t>29</t>
        </is>
      </c>
      <c r="G539" t="inlineStr">
        <is>
          <t>29</t>
        </is>
      </c>
      <c r="H539" t="inlineStr">
        <is>
          <t>29</t>
        </is>
      </c>
      <c r="I539" s="4" t="inlineStr">
        <is>
          <t>Safe</t>
        </is>
      </c>
      <c r="J539" t="n">
        <v>0.2637</v>
      </c>
      <c r="K539" t="n">
        <v>0.2393</v>
      </c>
      <c r="L539" t="inlineStr"/>
      <c r="M539" t="inlineStr">
        <is>
          <t>SP</t>
        </is>
      </c>
      <c r="N539" t="n">
        <v>0.6929</v>
      </c>
      <c r="O539" t="n">
        <v>0.2113</v>
      </c>
      <c r="P539" t="inlineStr"/>
      <c r="Q539" t="n">
        <v>0.4816</v>
      </c>
      <c r="R539" t="inlineStr"/>
      <c r="S539" t="n">
        <v>0.5615</v>
      </c>
      <c r="T539" t="n">
        <v>0</v>
      </c>
      <c r="U539" t="inlineStr"/>
      <c r="V539" t="n">
        <v>0</v>
      </c>
      <c r="W539" t="inlineStr"/>
      <c r="X539" t="n">
        <v>0.4926</v>
      </c>
      <c r="Y539" t="n">
        <v>0.4225</v>
      </c>
      <c r="Z539" t="inlineStr"/>
      <c r="AA539" t="n">
        <v>0.0701</v>
      </c>
      <c r="AB539" t="inlineStr"/>
      <c r="AC539" t="n">
        <v>0.5213</v>
      </c>
      <c r="AD539" t="n">
        <v>0.282</v>
      </c>
      <c r="AE539" t="inlineStr"/>
      <c r="AF539" t="n">
        <v>0.2393</v>
      </c>
      <c r="AG539" t="inlineStr"/>
    </row>
    <row r="540">
      <c r="A540" t="inlineStr">
        <is>
          <t>87</t>
        </is>
      </c>
      <c r="B540" t="inlineStr">
        <is>
          <t>Agra</t>
        </is>
      </c>
      <c r="C540" t="inlineStr">
        <is>
          <t>30 - 30-GOPI CHAND SHIVHARE SANATAN DHARAM I.C. SHAHJADI MANDI R.NO- 5</t>
        </is>
      </c>
      <c r="D540" t="inlineStr">
        <is>
          <t>30-GOPI CHAND SHIVHARE SANATAN DHARAM I.C. SHAHJADI MANDI R.NO- 5</t>
        </is>
      </c>
      <c r="E540" t="inlineStr">
        <is>
          <t>30</t>
        </is>
      </c>
      <c r="F540" t="inlineStr">
        <is>
          <t>30</t>
        </is>
      </c>
      <c r="G540" t="inlineStr">
        <is>
          <t>30</t>
        </is>
      </c>
      <c r="H540" t="inlineStr">
        <is>
          <t>30</t>
        </is>
      </c>
      <c r="I540" s="4" t="inlineStr">
        <is>
          <t>Safe</t>
        </is>
      </c>
      <c r="J540" t="n">
        <v>0.3891</v>
      </c>
      <c r="K540" t="n">
        <v>0.3461</v>
      </c>
      <c r="L540" t="inlineStr"/>
      <c r="M540" t="inlineStr">
        <is>
          <t>SP</t>
        </is>
      </c>
      <c r="N540" t="n">
        <v>0.6037</v>
      </c>
      <c r="O540" t="n">
        <v>0.3003</v>
      </c>
      <c r="P540" t="inlineStr"/>
      <c r="Q540" t="n">
        <v>0.3034</v>
      </c>
      <c r="R540" t="inlineStr"/>
      <c r="S540" t="n">
        <v>0.7091</v>
      </c>
      <c r="T540" t="n">
        <v>0</v>
      </c>
      <c r="U540" t="inlineStr"/>
      <c r="V540" t="n">
        <v>0</v>
      </c>
      <c r="W540" t="inlineStr"/>
      <c r="X540" t="n">
        <v>0.7205</v>
      </c>
      <c r="Y540" t="n">
        <v>0.2026</v>
      </c>
      <c r="Z540" t="inlineStr"/>
      <c r="AA540" t="n">
        <v>0.5179</v>
      </c>
      <c r="AB540" t="inlineStr"/>
      <c r="AC540" t="n">
        <v>0.5847</v>
      </c>
      <c r="AD540" t="n">
        <v>0.2386</v>
      </c>
      <c r="AE540" t="inlineStr"/>
      <c r="AF540" t="n">
        <v>0.3461</v>
      </c>
      <c r="AG540" t="inlineStr"/>
    </row>
    <row r="541">
      <c r="A541" t="inlineStr">
        <is>
          <t>87</t>
        </is>
      </c>
      <c r="B541" t="inlineStr">
        <is>
          <t>Agra</t>
        </is>
      </c>
      <c r="C541" t="inlineStr">
        <is>
          <t>31 - 31-GOPI CHAND SHIVHARE SANATAN DHARAM I.C. SHAHJADI MANDI R.NO- 6</t>
        </is>
      </c>
      <c r="D541" t="inlineStr">
        <is>
          <t>31-GOPI CHAND SHIVHARE SANATAN DHARAM I.C. SHAHJADI MANDI R.NO- 6</t>
        </is>
      </c>
      <c r="E541" t="inlineStr">
        <is>
          <t>31</t>
        </is>
      </c>
      <c r="F541" t="inlineStr">
        <is>
          <t>31</t>
        </is>
      </c>
      <c r="G541" t="inlineStr">
        <is>
          <t>31</t>
        </is>
      </c>
      <c r="H541" t="inlineStr">
        <is>
          <t>31</t>
        </is>
      </c>
      <c r="I541" s="5" t="inlineStr">
        <is>
          <t>Battlefield</t>
        </is>
      </c>
      <c r="J541" t="n">
        <v>0.0696</v>
      </c>
      <c r="K541" t="n">
        <v>-0.2233</v>
      </c>
      <c r="L541" t="inlineStr"/>
      <c r="M541" t="inlineStr">
        <is>
          <t>SP</t>
        </is>
      </c>
      <c r="N541" t="n">
        <v>0.4966</v>
      </c>
      <c r="O541" t="n">
        <v>0.2322</v>
      </c>
      <c r="P541" t="inlineStr"/>
      <c r="Q541" t="n">
        <v>0.2644</v>
      </c>
      <c r="R541" t="inlineStr"/>
      <c r="S541" t="n">
        <v>0.6049</v>
      </c>
      <c r="T541" t="n">
        <v>0</v>
      </c>
      <c r="U541" t="inlineStr"/>
      <c r="V541" t="n">
        <v>0</v>
      </c>
      <c r="W541" t="inlineStr"/>
      <c r="X541" t="n">
        <v>0.5235</v>
      </c>
      <c r="Y541" t="n">
        <v>0.3557</v>
      </c>
      <c r="Z541" t="inlineStr"/>
      <c r="AA541" t="n">
        <v>0.1678</v>
      </c>
      <c r="AB541" t="inlineStr"/>
      <c r="AC541" t="n">
        <v>0.2805</v>
      </c>
      <c r="AD541" t="n">
        <v>0.5038</v>
      </c>
      <c r="AE541" t="inlineStr"/>
      <c r="AF541" t="n">
        <v>-0.2233</v>
      </c>
      <c r="AG541" t="inlineStr"/>
    </row>
    <row r="542">
      <c r="A542" t="inlineStr">
        <is>
          <t>87</t>
        </is>
      </c>
      <c r="B542" t="inlineStr">
        <is>
          <t>Agra</t>
        </is>
      </c>
      <c r="C542" t="inlineStr">
        <is>
          <t>32 - 32-ANGLO BANGALI K I COLLEGE BALUGANJ R NO. 1</t>
        </is>
      </c>
      <c r="D542" t="inlineStr">
        <is>
          <t>32-ANGLO BANGALI K I COLLEGE BALUGANJ R NO. 1</t>
        </is>
      </c>
      <c r="E542" t="inlineStr">
        <is>
          <t>32</t>
        </is>
      </c>
      <c r="F542" t="inlineStr">
        <is>
          <t>32</t>
        </is>
      </c>
      <c r="G542" t="inlineStr">
        <is>
          <t>32</t>
        </is>
      </c>
      <c r="H542" t="inlineStr">
        <is>
          <t>32</t>
        </is>
      </c>
      <c r="I542" s="4" t="inlineStr">
        <is>
          <t>Safe</t>
        </is>
      </c>
      <c r="J542" t="n">
        <v>0.3939</v>
      </c>
      <c r="K542" t="n">
        <v>0.5744</v>
      </c>
      <c r="L542" t="inlineStr"/>
      <c r="M542" t="inlineStr">
        <is>
          <t>SP</t>
        </is>
      </c>
      <c r="N542" t="n">
        <v>0.5114</v>
      </c>
      <c r="O542" t="n">
        <v>0.2013</v>
      </c>
      <c r="P542" t="inlineStr"/>
      <c r="Q542" t="n">
        <v>0.3101</v>
      </c>
      <c r="R542" t="inlineStr"/>
      <c r="S542" t="n">
        <v>0.5478</v>
      </c>
      <c r="T542" t="n">
        <v>0</v>
      </c>
      <c r="U542" t="inlineStr"/>
      <c r="V542" t="n">
        <v>0</v>
      </c>
      <c r="W542" t="inlineStr"/>
      <c r="X542" t="n">
        <v>0.5078</v>
      </c>
      <c r="Y542" t="n">
        <v>0.2104</v>
      </c>
      <c r="Z542" t="inlineStr"/>
      <c r="AA542" t="n">
        <v>0.2974</v>
      </c>
      <c r="AB542" t="inlineStr"/>
      <c r="AC542" t="n">
        <v>0.742</v>
      </c>
      <c r="AD542" t="n">
        <v>0.1676</v>
      </c>
      <c r="AE542" t="inlineStr"/>
      <c r="AF542" t="n">
        <v>0.5744</v>
      </c>
      <c r="AG542" t="inlineStr"/>
    </row>
    <row r="543">
      <c r="A543" t="inlineStr">
        <is>
          <t>87</t>
        </is>
      </c>
      <c r="B543" t="inlineStr">
        <is>
          <t>Agra</t>
        </is>
      </c>
      <c r="C543" t="inlineStr">
        <is>
          <t>33 - 33-ANGLO BANGALI K I COLLEGE BALUGANJ R NO. 2</t>
        </is>
      </c>
      <c r="D543" t="inlineStr">
        <is>
          <t>33-ANGLO BANGALI K I COLLEGE BALUGANJ R NO. 2</t>
        </is>
      </c>
      <c r="E543" t="inlineStr">
        <is>
          <t>33</t>
        </is>
      </c>
      <c r="F543" t="inlineStr">
        <is>
          <t>33</t>
        </is>
      </c>
      <c r="G543" t="inlineStr">
        <is>
          <t>33</t>
        </is>
      </c>
      <c r="H543" t="inlineStr">
        <is>
          <t>33</t>
        </is>
      </c>
      <c r="I543" s="4" t="inlineStr">
        <is>
          <t>Safe</t>
        </is>
      </c>
      <c r="J543" t="n">
        <v>0.1949</v>
      </c>
      <c r="K543" t="n">
        <v>0.3287</v>
      </c>
      <c r="L543" t="inlineStr"/>
      <c r="M543" t="inlineStr">
        <is>
          <t>SP</t>
        </is>
      </c>
      <c r="N543" t="n">
        <v>0.2331</v>
      </c>
      <c r="O543" t="n">
        <v>0.3879</v>
      </c>
      <c r="P543" t="inlineStr"/>
      <c r="Q543" t="n">
        <v>-0.1548</v>
      </c>
      <c r="R543" t="inlineStr"/>
      <c r="S543" t="n">
        <v>0.5616</v>
      </c>
      <c r="T543" t="n">
        <v>0</v>
      </c>
      <c r="U543" t="inlineStr"/>
      <c r="V543" t="n">
        <v>0</v>
      </c>
      <c r="W543" t="inlineStr"/>
      <c r="X543" t="n">
        <v>0.5745</v>
      </c>
      <c r="Y543" t="n">
        <v>0.1636</v>
      </c>
      <c r="Z543" t="inlineStr"/>
      <c r="AA543" t="n">
        <v>0.4109</v>
      </c>
      <c r="AB543" t="inlineStr"/>
      <c r="AC543" t="n">
        <v>0.5956</v>
      </c>
      <c r="AD543" t="n">
        <v>0.2669</v>
      </c>
      <c r="AE543" t="inlineStr"/>
      <c r="AF543" t="n">
        <v>0.3287</v>
      </c>
      <c r="AG543" t="inlineStr"/>
    </row>
    <row r="544">
      <c r="A544" t="inlineStr">
        <is>
          <t>87</t>
        </is>
      </c>
      <c r="B544" t="inlineStr">
        <is>
          <t>Agra</t>
        </is>
      </c>
      <c r="C544" t="inlineStr">
        <is>
          <t>34 - 34-ANGLO BANGALI K I COLLEGE BALUGANJ R NO. 3</t>
        </is>
      </c>
      <c r="D544" t="inlineStr">
        <is>
          <t>34-ANGLO BANGALI K I COLLEGE BALUGANJ R NO. 3</t>
        </is>
      </c>
      <c r="E544" t="inlineStr">
        <is>
          <t>34</t>
        </is>
      </c>
      <c r="F544" t="inlineStr">
        <is>
          <t>34</t>
        </is>
      </c>
      <c r="G544" t="inlineStr">
        <is>
          <t>34</t>
        </is>
      </c>
      <c r="H544" t="inlineStr">
        <is>
          <t>34</t>
        </is>
      </c>
      <c r="I544" s="4" t="inlineStr">
        <is>
          <t>Safe</t>
        </is>
      </c>
      <c r="J544" t="n">
        <v>0.197</v>
      </c>
      <c r="K544" t="n">
        <v>0.225</v>
      </c>
      <c r="L544" t="inlineStr"/>
      <c r="M544" t="inlineStr">
        <is>
          <t>SP</t>
        </is>
      </c>
      <c r="N544" t="n">
        <v>0.6715</v>
      </c>
      <c r="O544" t="n">
        <v>0.1462</v>
      </c>
      <c r="P544" t="inlineStr"/>
      <c r="Q544" t="n">
        <v>0.5253</v>
      </c>
      <c r="R544" t="inlineStr"/>
      <c r="S544" t="n">
        <v>0.2864</v>
      </c>
      <c r="T544" t="n">
        <v>0</v>
      </c>
      <c r="U544" t="inlineStr"/>
      <c r="V544" t="n">
        <v>0</v>
      </c>
      <c r="W544" t="inlineStr"/>
      <c r="X544" t="n">
        <v>0.2651</v>
      </c>
      <c r="Y544" t="n">
        <v>0.4245</v>
      </c>
      <c r="Z544" t="inlineStr"/>
      <c r="AA544" t="n">
        <v>-0.1594</v>
      </c>
      <c r="AB544" t="inlineStr"/>
      <c r="AC544" t="n">
        <v>0.4877</v>
      </c>
      <c r="AD544" t="n">
        <v>0.2628</v>
      </c>
      <c r="AE544" t="inlineStr"/>
      <c r="AF544" t="n">
        <v>0.225</v>
      </c>
      <c r="AG544" t="inlineStr"/>
    </row>
    <row r="545">
      <c r="A545" t="inlineStr">
        <is>
          <t>87</t>
        </is>
      </c>
      <c r="B545" t="inlineStr">
        <is>
          <t>Agra</t>
        </is>
      </c>
      <c r="C545" t="inlineStr">
        <is>
          <t>35 - 35-ANGLO BANGALI K I COLLEGE BALUGANJ R NO. 4</t>
        </is>
      </c>
      <c r="D545" t="inlineStr">
        <is>
          <t>35-ANGLO BANGALI K I COLLEGE BALUGANJ R NO. 4</t>
        </is>
      </c>
      <c r="E545" t="inlineStr">
        <is>
          <t>35</t>
        </is>
      </c>
      <c r="F545" t="inlineStr">
        <is>
          <t>35</t>
        </is>
      </c>
      <c r="G545" t="inlineStr">
        <is>
          <t>35</t>
        </is>
      </c>
      <c r="H545" t="inlineStr">
        <is>
          <t>35</t>
        </is>
      </c>
      <c r="I545" s="4" t="inlineStr">
        <is>
          <t>Safe</t>
        </is>
      </c>
      <c r="J545" t="n">
        <v>0.4069</v>
      </c>
      <c r="K545" t="n">
        <v>0.3199</v>
      </c>
      <c r="L545" t="inlineStr"/>
      <c r="M545" t="inlineStr">
        <is>
          <t>SP</t>
        </is>
      </c>
      <c r="N545" t="n">
        <v>0.5101</v>
      </c>
      <c r="O545" t="n">
        <v>0.2037</v>
      </c>
      <c r="P545" t="inlineStr"/>
      <c r="Q545" t="n">
        <v>0.3064</v>
      </c>
      <c r="R545" t="inlineStr"/>
      <c r="S545" t="n">
        <v>0.7262999999999999</v>
      </c>
      <c r="T545" t="n">
        <v>0</v>
      </c>
      <c r="U545" t="inlineStr"/>
      <c r="V545" t="n">
        <v>0</v>
      </c>
      <c r="W545" t="inlineStr"/>
      <c r="X545" t="n">
        <v>0.7127</v>
      </c>
      <c r="Y545" t="n">
        <v>0.1182</v>
      </c>
      <c r="Z545" t="inlineStr"/>
      <c r="AA545" t="n">
        <v>0.5945</v>
      </c>
      <c r="AB545" t="inlineStr"/>
      <c r="AC545" t="n">
        <v>0.5833</v>
      </c>
      <c r="AD545" t="n">
        <v>0.2634</v>
      </c>
      <c r="AE545" t="inlineStr"/>
      <c r="AF545" t="n">
        <v>0.3199</v>
      </c>
      <c r="AG545" t="inlineStr"/>
    </row>
    <row r="546">
      <c r="A546" t="inlineStr">
        <is>
          <t>87</t>
        </is>
      </c>
      <c r="B546" t="inlineStr">
        <is>
          <t>Agra</t>
        </is>
      </c>
      <c r="C546" t="inlineStr">
        <is>
          <t>36 - 36-ANGLO BANGALI K I COLLEGE BALUGANJ R NO. 5</t>
        </is>
      </c>
      <c r="D546" t="inlineStr">
        <is>
          <t>36-ANGLO BANGALI K I COLLEGE BALUGANJ R NO. 5</t>
        </is>
      </c>
      <c r="E546" t="inlineStr">
        <is>
          <t>36</t>
        </is>
      </c>
      <c r="F546" t="inlineStr">
        <is>
          <t>36</t>
        </is>
      </c>
      <c r="G546" t="inlineStr">
        <is>
          <t>36</t>
        </is>
      </c>
      <c r="H546" t="inlineStr">
        <is>
          <t>36</t>
        </is>
      </c>
      <c r="I546" s="4" t="inlineStr">
        <is>
          <t>Safe</t>
        </is>
      </c>
      <c r="J546" t="n">
        <v>0.4118</v>
      </c>
      <c r="K546" t="n">
        <v>0.6181</v>
      </c>
      <c r="L546" t="inlineStr"/>
      <c r="M546" t="inlineStr">
        <is>
          <t>SP</t>
        </is>
      </c>
      <c r="N546" t="n">
        <v>0.4271</v>
      </c>
      <c r="O546" t="n">
        <v>0.147</v>
      </c>
      <c r="P546" t="inlineStr"/>
      <c r="Q546" t="n">
        <v>0.2802</v>
      </c>
      <c r="R546" t="inlineStr"/>
      <c r="S546" t="n">
        <v>0.5722</v>
      </c>
      <c r="T546" t="n">
        <v>0</v>
      </c>
      <c r="U546" t="inlineStr"/>
      <c r="V546" t="n">
        <v>0</v>
      </c>
      <c r="W546" t="inlineStr"/>
      <c r="X546" t="n">
        <v>0.5164</v>
      </c>
      <c r="Y546" t="n">
        <v>0.1792</v>
      </c>
      <c r="Z546" t="inlineStr"/>
      <c r="AA546" t="n">
        <v>0.3372</v>
      </c>
      <c r="AB546" t="inlineStr"/>
      <c r="AC546" t="n">
        <v>0.7804</v>
      </c>
      <c r="AD546" t="n">
        <v>0.1623</v>
      </c>
      <c r="AE546" t="inlineStr"/>
      <c r="AF546" t="n">
        <v>0.6181</v>
      </c>
      <c r="AG546" t="inlineStr"/>
    </row>
    <row r="547">
      <c r="A547" t="inlineStr">
        <is>
          <t>87</t>
        </is>
      </c>
      <c r="B547" t="inlineStr">
        <is>
          <t>Agra</t>
        </is>
      </c>
      <c r="C547" t="inlineStr">
        <is>
          <t>37 - 37-ANGLO BANGALI K I COLLEGE BALUGANJ R NO. 6</t>
        </is>
      </c>
      <c r="D547" t="inlineStr">
        <is>
          <t>37-ANGLO BANGALI K I COLLEGE BALUGANJ R NO. 6</t>
        </is>
      </c>
      <c r="E547" t="inlineStr">
        <is>
          <t>37</t>
        </is>
      </c>
      <c r="F547" t="inlineStr">
        <is>
          <t>37</t>
        </is>
      </c>
      <c r="G547" t="inlineStr">
        <is>
          <t>37</t>
        </is>
      </c>
      <c r="H547" t="inlineStr">
        <is>
          <t>37</t>
        </is>
      </c>
      <c r="I547" s="5" t="inlineStr">
        <is>
          <t>Battlefield</t>
        </is>
      </c>
      <c r="J547" t="n">
        <v>0.1679</v>
      </c>
      <c r="K547" t="n">
        <v>-0.2735</v>
      </c>
      <c r="L547" t="inlineStr"/>
      <c r="M547" t="inlineStr">
        <is>
          <t>SP</t>
        </is>
      </c>
      <c r="N547" t="n">
        <v>0.6189</v>
      </c>
      <c r="O547" t="n">
        <v>0.1506</v>
      </c>
      <c r="P547" t="inlineStr"/>
      <c r="Q547" t="n">
        <v>0.4683</v>
      </c>
      <c r="R547" t="inlineStr"/>
      <c r="S547" t="n">
        <v>0.4642</v>
      </c>
      <c r="T547" t="n">
        <v>0</v>
      </c>
      <c r="U547" t="inlineStr"/>
      <c r="V547" t="n">
        <v>0</v>
      </c>
      <c r="W547" t="inlineStr"/>
      <c r="X547" t="n">
        <v>0.4572</v>
      </c>
      <c r="Y547" t="n">
        <v>0.1483</v>
      </c>
      <c r="Z547" t="inlineStr"/>
      <c r="AA547" t="n">
        <v>0.3089</v>
      </c>
      <c r="AB547" t="inlineStr"/>
      <c r="AC547" t="n">
        <v>0.1617</v>
      </c>
      <c r="AD547" t="n">
        <v>0.4351</v>
      </c>
      <c r="AE547" t="inlineStr"/>
      <c r="AF547" t="n">
        <v>-0.2735</v>
      </c>
      <c r="AG547" t="inlineStr"/>
    </row>
    <row r="548">
      <c r="A548" t="inlineStr">
        <is>
          <t>87</t>
        </is>
      </c>
      <c r="B548" t="inlineStr">
        <is>
          <t>Agra</t>
        </is>
      </c>
      <c r="C548" t="inlineStr">
        <is>
          <t>38 - 38-ANGLO BANGALI K I COLLEGE BALUGANJ R NO. 7</t>
        </is>
      </c>
      <c r="D548" t="inlineStr">
        <is>
          <t>38-ANGLO BANGALI K I COLLEGE BALUGANJ R NO. 7</t>
        </is>
      </c>
      <c r="E548" t="inlineStr">
        <is>
          <t>38</t>
        </is>
      </c>
      <c r="F548" t="inlineStr">
        <is>
          <t>38</t>
        </is>
      </c>
      <c r="G548" t="inlineStr">
        <is>
          <t>38</t>
        </is>
      </c>
      <c r="H548" t="inlineStr">
        <is>
          <t>38</t>
        </is>
      </c>
      <c r="I548" s="5" t="inlineStr">
        <is>
          <t>Battlefield</t>
        </is>
      </c>
      <c r="J548" t="n">
        <v>0.1365</v>
      </c>
      <c r="K548" t="n">
        <v>-0.0149</v>
      </c>
      <c r="L548" t="inlineStr"/>
      <c r="M548" t="inlineStr">
        <is>
          <t>SP</t>
        </is>
      </c>
      <c r="N548" t="n">
        <v>0.0864</v>
      </c>
      <c r="O548" t="n">
        <v>0.0478</v>
      </c>
      <c r="P548" t="inlineStr"/>
      <c r="Q548" t="n">
        <v>0.0386</v>
      </c>
      <c r="R548" t="inlineStr"/>
      <c r="S548" t="n">
        <v>0.5758</v>
      </c>
      <c r="T548" t="n">
        <v>0</v>
      </c>
      <c r="U548" t="inlineStr"/>
      <c r="V548" t="n">
        <v>0</v>
      </c>
      <c r="W548" t="inlineStr"/>
      <c r="X548" t="n">
        <v>0.5533</v>
      </c>
      <c r="Y548" t="n">
        <v>0.1674</v>
      </c>
      <c r="Z548" t="inlineStr"/>
      <c r="AA548" t="n">
        <v>0.3859</v>
      </c>
      <c r="AB548" t="inlineStr"/>
      <c r="AC548" t="n">
        <v>0.3141</v>
      </c>
      <c r="AD548" t="n">
        <v>0.329</v>
      </c>
      <c r="AE548" t="inlineStr"/>
      <c r="AF548" t="n">
        <v>-0.0149</v>
      </c>
      <c r="AG548" t="inlineStr"/>
    </row>
    <row r="549">
      <c r="A549" t="inlineStr">
        <is>
          <t>87</t>
        </is>
      </c>
      <c r="B549" t="inlineStr">
        <is>
          <t>Agra</t>
        </is>
      </c>
      <c r="C549" t="inlineStr">
        <is>
          <t>39 - 39-ANGLO BANGALI K I COLLEGE BALUGANJ R NO. 8</t>
        </is>
      </c>
      <c r="D549" t="inlineStr">
        <is>
          <t>39-ANGLO BANGALI K I COLLEGE BALUGANJ R NO. 8</t>
        </is>
      </c>
      <c r="E549" t="inlineStr">
        <is>
          <t>39</t>
        </is>
      </c>
      <c r="F549" t="inlineStr">
        <is>
          <t>39</t>
        </is>
      </c>
      <c r="G549" t="inlineStr">
        <is>
          <t>39</t>
        </is>
      </c>
      <c r="H549" t="inlineStr">
        <is>
          <t>39</t>
        </is>
      </c>
      <c r="I549" s="4" t="inlineStr">
        <is>
          <t>Safe</t>
        </is>
      </c>
      <c r="J549" t="n">
        <v>0.2209</v>
      </c>
      <c r="K549" t="n">
        <v>0.1199</v>
      </c>
      <c r="L549" t="inlineStr"/>
      <c r="M549" t="inlineStr">
        <is>
          <t>SP</t>
        </is>
      </c>
      <c r="N549" t="n">
        <v>0.09569999999999999</v>
      </c>
      <c r="O549" t="n">
        <v>0.0742</v>
      </c>
      <c r="P549" t="inlineStr"/>
      <c r="Q549" t="n">
        <v>0.0215</v>
      </c>
      <c r="R549" t="inlineStr"/>
      <c r="S549" t="n">
        <v>0.7052</v>
      </c>
      <c r="T549" t="n">
        <v>0</v>
      </c>
      <c r="U549" t="inlineStr"/>
      <c r="V549" t="n">
        <v>0</v>
      </c>
      <c r="W549" t="inlineStr"/>
      <c r="X549" t="n">
        <v>0.6923</v>
      </c>
      <c r="Y549" t="n">
        <v>0.1709</v>
      </c>
      <c r="Z549" t="inlineStr"/>
      <c r="AA549" t="n">
        <v>0.5214</v>
      </c>
      <c r="AB549" t="inlineStr"/>
      <c r="AC549" t="n">
        <v>0.4132</v>
      </c>
      <c r="AD549" t="n">
        <v>0.2934</v>
      </c>
      <c r="AE549" t="inlineStr"/>
      <c r="AF549" t="n">
        <v>0.1199</v>
      </c>
      <c r="AG549" t="inlineStr"/>
    </row>
    <row r="550">
      <c r="A550" t="inlineStr">
        <is>
          <t>87</t>
        </is>
      </c>
      <c r="B550" t="inlineStr">
        <is>
          <t>Agra</t>
        </is>
      </c>
      <c r="C550" t="inlineStr">
        <is>
          <t>40 - 40-PRI.BE.PRA.PA RAKABGANJ R.NO.1</t>
        </is>
      </c>
      <c r="D550" t="inlineStr">
        <is>
          <t>40-PRI.BE.PRA.PA RAKABGANJ R.NO.1</t>
        </is>
      </c>
      <c r="E550" t="inlineStr">
        <is>
          <t>40</t>
        </is>
      </c>
      <c r="F550" t="inlineStr">
        <is>
          <t>40</t>
        </is>
      </c>
      <c r="G550" t="inlineStr">
        <is>
          <t>40</t>
        </is>
      </c>
      <c r="H550" t="inlineStr">
        <is>
          <t>40</t>
        </is>
      </c>
      <c r="I550" s="4" t="inlineStr">
        <is>
          <t>Safe</t>
        </is>
      </c>
      <c r="J550" t="n">
        <v>0.184</v>
      </c>
      <c r="K550" t="n">
        <v>0.2009</v>
      </c>
      <c r="L550" t="inlineStr"/>
      <c r="M550" t="inlineStr">
        <is>
          <t>SP</t>
        </is>
      </c>
      <c r="N550" t="n">
        <v>0.4127</v>
      </c>
      <c r="O550" t="n">
        <v>0.0544</v>
      </c>
      <c r="P550" t="inlineStr"/>
      <c r="Q550" t="n">
        <v>0.3583</v>
      </c>
      <c r="R550" t="inlineStr"/>
      <c r="S550" t="n">
        <v>0.1084</v>
      </c>
      <c r="T550" t="n">
        <v>0</v>
      </c>
      <c r="U550" t="inlineStr"/>
      <c r="V550" t="n">
        <v>0</v>
      </c>
      <c r="W550" t="inlineStr"/>
      <c r="X550" t="n">
        <v>0.1002</v>
      </c>
      <c r="Y550" t="n">
        <v>0.1073</v>
      </c>
      <c r="Z550" t="inlineStr"/>
      <c r="AA550" t="n">
        <v>-0.0072</v>
      </c>
      <c r="AB550" t="inlineStr"/>
      <c r="AC550" t="n">
        <v>0.5629</v>
      </c>
      <c r="AD550" t="n">
        <v>0.362</v>
      </c>
      <c r="AE550" t="inlineStr"/>
      <c r="AF550" t="n">
        <v>0.2009</v>
      </c>
      <c r="AG550" t="inlineStr"/>
    </row>
    <row r="551">
      <c r="A551" t="inlineStr">
        <is>
          <t>87</t>
        </is>
      </c>
      <c r="B551" t="inlineStr">
        <is>
          <t>Agra</t>
        </is>
      </c>
      <c r="C551" t="inlineStr">
        <is>
          <t>41 - BESIC PRI.VIDHYALAY CHIPITOLA R.NO. 1</t>
        </is>
      </c>
      <c r="D551" t="inlineStr">
        <is>
          <t>BESIC PRI.VIDHYALAY CHIPITOLA R.NO. 1</t>
        </is>
      </c>
      <c r="E551" t="inlineStr">
        <is>
          <t>41</t>
        </is>
      </c>
      <c r="F551" t="inlineStr">
        <is>
          <t>41</t>
        </is>
      </c>
      <c r="G551" t="inlineStr">
        <is>
          <t>41</t>
        </is>
      </c>
      <c r="H551" t="inlineStr">
        <is>
          <t>41</t>
        </is>
      </c>
      <c r="I551" s="4" t="inlineStr">
        <is>
          <t>Safe</t>
        </is>
      </c>
      <c r="J551" t="n">
        <v>0.1446</v>
      </c>
      <c r="K551" t="n">
        <v>0.08790000000000001</v>
      </c>
      <c r="L551" t="inlineStr"/>
      <c r="M551" t="inlineStr">
        <is>
          <t>SP</t>
        </is>
      </c>
      <c r="N551" t="n">
        <v>0.5013</v>
      </c>
      <c r="O551" t="n">
        <v>0.3347</v>
      </c>
      <c r="P551" t="inlineStr"/>
      <c r="Q551" t="n">
        <v>0.1667</v>
      </c>
      <c r="R551" t="inlineStr"/>
      <c r="S551" t="n">
        <v>0.1949</v>
      </c>
      <c r="T551" t="n">
        <v>0</v>
      </c>
      <c r="U551" t="inlineStr"/>
      <c r="V551" t="n">
        <v>0</v>
      </c>
      <c r="W551" t="inlineStr"/>
      <c r="X551" t="n">
        <v>0.2824</v>
      </c>
      <c r="Y551" t="n">
        <v>0.103</v>
      </c>
      <c r="Z551" t="inlineStr"/>
      <c r="AA551" t="n">
        <v>0.1794</v>
      </c>
      <c r="AB551" t="inlineStr"/>
      <c r="AC551" t="n">
        <v>0.5188</v>
      </c>
      <c r="AD551" t="n">
        <v>0.431</v>
      </c>
      <c r="AE551" t="inlineStr"/>
      <c r="AF551" t="n">
        <v>0.08790000000000001</v>
      </c>
      <c r="AG551" t="inlineStr"/>
    </row>
    <row r="552">
      <c r="A552" t="inlineStr">
        <is>
          <t>87</t>
        </is>
      </c>
      <c r="B552" t="inlineStr">
        <is>
          <t>Agra</t>
        </is>
      </c>
      <c r="C552" t="inlineStr">
        <is>
          <t>42 - BESIC PRI.VIDHYALAY CHIPITOLA R.NO. 2</t>
        </is>
      </c>
      <c r="D552" t="inlineStr">
        <is>
          <t>BESIC PRI.VIDHYALAY CHIPITOLA R.NO. 2</t>
        </is>
      </c>
      <c r="E552" t="inlineStr">
        <is>
          <t>42</t>
        </is>
      </c>
      <c r="F552" t="inlineStr">
        <is>
          <t>42</t>
        </is>
      </c>
      <c r="G552" t="inlineStr">
        <is>
          <t>42</t>
        </is>
      </c>
      <c r="H552" t="inlineStr">
        <is>
          <t>42</t>
        </is>
      </c>
      <c r="I552" s="4" t="inlineStr">
        <is>
          <t>Safe</t>
        </is>
      </c>
      <c r="J552" t="n">
        <v>0.2533</v>
      </c>
      <c r="K552" t="n">
        <v>0.301</v>
      </c>
      <c r="L552" t="inlineStr"/>
      <c r="M552" t="inlineStr">
        <is>
          <t>SP</t>
        </is>
      </c>
      <c r="N552" t="n">
        <v>0.5214</v>
      </c>
      <c r="O552" t="n">
        <v>0.2977</v>
      </c>
      <c r="P552" t="inlineStr"/>
      <c r="Q552" t="n">
        <v>0.2236</v>
      </c>
      <c r="R552" t="inlineStr"/>
      <c r="S552" t="n">
        <v>0.4062</v>
      </c>
      <c r="T552" t="n">
        <v>0</v>
      </c>
      <c r="U552" t="inlineStr"/>
      <c r="V552" t="n">
        <v>0</v>
      </c>
      <c r="W552" t="inlineStr"/>
      <c r="X552" t="n">
        <v>0.3912</v>
      </c>
      <c r="Y552" t="n">
        <v>0.1558</v>
      </c>
      <c r="Z552" t="inlineStr"/>
      <c r="AA552" t="n">
        <v>0.2354</v>
      </c>
      <c r="AB552" t="inlineStr"/>
      <c r="AC552" t="n">
        <v>0.6187</v>
      </c>
      <c r="AD552" t="n">
        <v>0.3177</v>
      </c>
      <c r="AE552" t="inlineStr"/>
      <c r="AF552" t="n">
        <v>0.301</v>
      </c>
      <c r="AG552" t="inlineStr"/>
    </row>
    <row r="553">
      <c r="A553" t="inlineStr">
        <is>
          <t>87</t>
        </is>
      </c>
      <c r="B553" t="inlineStr">
        <is>
          <t>Agra</t>
        </is>
      </c>
      <c r="C553" t="inlineStr">
        <is>
          <t>43 - 43-BESIC PRI.VIDHYALAY CHIPITOLA R.NO. 1</t>
        </is>
      </c>
      <c r="D553" t="inlineStr">
        <is>
          <t>43-BESIC PRI.VIDHYALAY CHIPITOLA R.NO. 1</t>
        </is>
      </c>
      <c r="E553" t="inlineStr">
        <is>
          <t>43</t>
        </is>
      </c>
      <c r="F553" t="inlineStr">
        <is>
          <t>43</t>
        </is>
      </c>
      <c r="G553" t="inlineStr">
        <is>
          <t>43</t>
        </is>
      </c>
      <c r="H553" t="inlineStr">
        <is>
          <t>43</t>
        </is>
      </c>
      <c r="I553" s="4" t="inlineStr">
        <is>
          <t>Safe</t>
        </is>
      </c>
      <c r="J553" t="n">
        <v>0.1889</v>
      </c>
      <c r="K553" t="n">
        <v>0.08400000000000001</v>
      </c>
      <c r="L553" t="inlineStr"/>
      <c r="M553" t="inlineStr">
        <is>
          <t>SP</t>
        </is>
      </c>
      <c r="N553" t="n">
        <v>0.4117</v>
      </c>
      <c r="O553" t="n">
        <v>0.1833</v>
      </c>
      <c r="P553" t="inlineStr"/>
      <c r="Q553" t="n">
        <v>0.2284</v>
      </c>
      <c r="R553" t="inlineStr"/>
      <c r="S553" t="n">
        <v>0.5576</v>
      </c>
      <c r="T553" t="n">
        <v>0</v>
      </c>
      <c r="U553" t="inlineStr"/>
      <c r="V553" t="n">
        <v>0</v>
      </c>
      <c r="W553" t="inlineStr"/>
      <c r="X553" t="n">
        <v>0.5577</v>
      </c>
      <c r="Y553" t="n">
        <v>0.3033</v>
      </c>
      <c r="Z553" t="inlineStr"/>
      <c r="AA553" t="n">
        <v>0.2544</v>
      </c>
      <c r="AB553" t="inlineStr"/>
      <c r="AC553" t="n">
        <v>0.4028</v>
      </c>
      <c r="AD553" t="n">
        <v>0.3188</v>
      </c>
      <c r="AE553" t="inlineStr"/>
      <c r="AF553" t="n">
        <v>0.08400000000000001</v>
      </c>
      <c r="AG553" t="inlineStr"/>
    </row>
    <row r="554">
      <c r="A554" t="inlineStr">
        <is>
          <t>87</t>
        </is>
      </c>
      <c r="B554" t="inlineStr">
        <is>
          <t>Agra</t>
        </is>
      </c>
      <c r="C554" t="inlineStr">
        <is>
          <t>44 - 44-BESIC PRI.VIDHYALAY CHIPITOLA R.NO. 2</t>
        </is>
      </c>
      <c r="D554" t="inlineStr">
        <is>
          <t>44-BESIC PRI.VIDHYALAY CHIPITOLA R.NO. 2</t>
        </is>
      </c>
      <c r="E554" t="inlineStr">
        <is>
          <t>44</t>
        </is>
      </c>
      <c r="F554" t="inlineStr">
        <is>
          <t>44</t>
        </is>
      </c>
      <c r="G554" t="inlineStr">
        <is>
          <t>44</t>
        </is>
      </c>
      <c r="H554" t="inlineStr">
        <is>
          <t>44</t>
        </is>
      </c>
      <c r="I554" s="4" t="inlineStr">
        <is>
          <t>Safe</t>
        </is>
      </c>
      <c r="J554" t="n">
        <v>0.1198</v>
      </c>
      <c r="K554" t="n">
        <v>0.0423</v>
      </c>
      <c r="L554" t="inlineStr"/>
      <c r="M554" t="inlineStr">
        <is>
          <t>SP</t>
        </is>
      </c>
      <c r="N554" t="n">
        <v>0.3095</v>
      </c>
      <c r="O554" t="n">
        <v>0.1284</v>
      </c>
      <c r="P554" t="inlineStr"/>
      <c r="Q554" t="n">
        <v>0.1811</v>
      </c>
      <c r="R554" t="inlineStr"/>
      <c r="S554" t="n">
        <v>0.5731000000000001</v>
      </c>
      <c r="T554" t="n">
        <v>0</v>
      </c>
      <c r="U554" t="inlineStr"/>
      <c r="V554" t="n">
        <v>0</v>
      </c>
      <c r="W554" t="inlineStr"/>
      <c r="X554" t="n">
        <v>0.5254</v>
      </c>
      <c r="Y554" t="n">
        <v>0.3895</v>
      </c>
      <c r="Z554" t="inlineStr"/>
      <c r="AA554" t="n">
        <v>0.1359</v>
      </c>
      <c r="AB554" t="inlineStr"/>
      <c r="AC554" t="n">
        <v>0.3296</v>
      </c>
      <c r="AD554" t="n">
        <v>0.2873</v>
      </c>
      <c r="AE554" t="inlineStr"/>
      <c r="AF554" t="n">
        <v>0.0423</v>
      </c>
      <c r="AG554" t="inlineStr"/>
    </row>
    <row r="555">
      <c r="A555" t="inlineStr">
        <is>
          <t>87</t>
        </is>
      </c>
      <c r="B555" t="inlineStr">
        <is>
          <t>Agra</t>
        </is>
      </c>
      <c r="C555" t="inlineStr">
        <is>
          <t>45 - 45-BESIC PRI.VIDHYALAY CHIPITOLA R.NO. 3</t>
        </is>
      </c>
      <c r="D555" t="inlineStr">
        <is>
          <t>45-BESIC PRI.VIDHYALAY CHIPITOLA R.NO. 3</t>
        </is>
      </c>
      <c r="E555" t="inlineStr">
        <is>
          <t>45</t>
        </is>
      </c>
      <c r="F555" t="inlineStr">
        <is>
          <t>45</t>
        </is>
      </c>
      <c r="G555" t="inlineStr">
        <is>
          <t>45</t>
        </is>
      </c>
      <c r="H555" t="inlineStr">
        <is>
          <t>45</t>
        </is>
      </c>
      <c r="I555" s="4" t="inlineStr">
        <is>
          <t>Safe</t>
        </is>
      </c>
      <c r="J555" t="n">
        <v>0.3516</v>
      </c>
      <c r="K555" t="n">
        <v>0.3663</v>
      </c>
      <c r="L555" t="inlineStr"/>
      <c r="M555" t="inlineStr">
        <is>
          <t>SP</t>
        </is>
      </c>
      <c r="N555" t="n">
        <v>0.4611</v>
      </c>
      <c r="O555" t="n">
        <v>0.1359</v>
      </c>
      <c r="P555" t="inlineStr"/>
      <c r="Q555" t="n">
        <v>0.3252</v>
      </c>
      <c r="R555" t="inlineStr"/>
      <c r="S555" t="n">
        <v>0.6398</v>
      </c>
      <c r="T555" t="n">
        <v>0</v>
      </c>
      <c r="U555" t="inlineStr"/>
      <c r="V555" t="n">
        <v>0</v>
      </c>
      <c r="W555" t="inlineStr"/>
      <c r="X555" t="n">
        <v>0.6206</v>
      </c>
      <c r="Y555" t="n">
        <v>0.2572</v>
      </c>
      <c r="Z555" t="inlineStr"/>
      <c r="AA555" t="n">
        <v>0.3633</v>
      </c>
      <c r="AB555" t="inlineStr"/>
      <c r="AC555" t="n">
        <v>0.5941</v>
      </c>
      <c r="AD555" t="n">
        <v>0.2277</v>
      </c>
      <c r="AE555" t="inlineStr"/>
      <c r="AF555" t="n">
        <v>0.3663</v>
      </c>
      <c r="AG555" t="inlineStr"/>
    </row>
    <row r="556">
      <c r="A556" t="inlineStr">
        <is>
          <t>87</t>
        </is>
      </c>
      <c r="B556" t="inlineStr">
        <is>
          <t>Agra</t>
        </is>
      </c>
      <c r="C556" t="inlineStr">
        <is>
          <t>46 - 46-BEBTIST H. SE. SCHOOL M G ROAD R.NO. 1</t>
        </is>
      </c>
      <c r="D556" t="inlineStr">
        <is>
          <t>46-BEBTIST H. SE. SCHOOL M G ROAD R.NO. 1</t>
        </is>
      </c>
      <c r="E556" t="inlineStr">
        <is>
          <t>46</t>
        </is>
      </c>
      <c r="F556" t="inlineStr">
        <is>
          <t>46</t>
        </is>
      </c>
      <c r="G556" t="inlineStr">
        <is>
          <t>46</t>
        </is>
      </c>
      <c r="H556" t="inlineStr">
        <is>
          <t>46</t>
        </is>
      </c>
      <c r="I556" s="4" t="inlineStr">
        <is>
          <t>Safe</t>
        </is>
      </c>
      <c r="J556" t="n">
        <v>0.3007</v>
      </c>
      <c r="K556" t="n">
        <v>0.3147</v>
      </c>
      <c r="L556" t="inlineStr"/>
      <c r="M556" t="inlineStr">
        <is>
          <t>SP</t>
        </is>
      </c>
      <c r="N556" t="n">
        <v>0.6484</v>
      </c>
      <c r="O556" t="n">
        <v>0.2332</v>
      </c>
      <c r="P556" t="inlineStr"/>
      <c r="Q556" t="n">
        <v>0.4152</v>
      </c>
      <c r="R556" t="inlineStr"/>
      <c r="S556" t="n">
        <v>0.4357</v>
      </c>
      <c r="T556" t="n">
        <v>0</v>
      </c>
      <c r="U556" t="inlineStr"/>
      <c r="V556" t="n">
        <v>0</v>
      </c>
      <c r="W556" t="inlineStr"/>
      <c r="X556" t="n">
        <v>0.3672</v>
      </c>
      <c r="Y556" t="n">
        <v>0.1949</v>
      </c>
      <c r="Z556" t="inlineStr"/>
      <c r="AA556" t="n">
        <v>0.1723</v>
      </c>
      <c r="AB556" t="inlineStr"/>
      <c r="AC556" t="n">
        <v>0.5888</v>
      </c>
      <c r="AD556" t="n">
        <v>0.2741</v>
      </c>
      <c r="AE556" t="inlineStr"/>
      <c r="AF556" t="n">
        <v>0.3147</v>
      </c>
      <c r="AG556" t="inlineStr"/>
    </row>
    <row r="557">
      <c r="A557" t="inlineStr">
        <is>
          <t>87</t>
        </is>
      </c>
      <c r="B557" t="inlineStr">
        <is>
          <t>Agra</t>
        </is>
      </c>
      <c r="C557" t="inlineStr">
        <is>
          <t>47 - 47-BEBTIST H. SE. SCHOOL M G ROAD R.NO. 2</t>
        </is>
      </c>
      <c r="D557" t="inlineStr">
        <is>
          <t>47-BEBTIST H. SE. SCHOOL M G ROAD R.NO. 2</t>
        </is>
      </c>
      <c r="E557" t="inlineStr">
        <is>
          <t>47</t>
        </is>
      </c>
      <c r="F557" t="inlineStr">
        <is>
          <t>47</t>
        </is>
      </c>
      <c r="G557" t="inlineStr">
        <is>
          <t>47</t>
        </is>
      </c>
      <c r="H557" t="inlineStr">
        <is>
          <t>47</t>
        </is>
      </c>
      <c r="I557" s="4" t="inlineStr">
        <is>
          <t>Safe</t>
        </is>
      </c>
      <c r="J557" t="n">
        <v>0.2197</v>
      </c>
      <c r="K557" t="n">
        <v>0.323</v>
      </c>
      <c r="L557" t="inlineStr"/>
      <c r="M557" t="inlineStr">
        <is>
          <t>SP</t>
        </is>
      </c>
      <c r="N557" t="n">
        <v>0.5831</v>
      </c>
      <c r="O557" t="n">
        <v>0.3324</v>
      </c>
      <c r="P557" t="inlineStr"/>
      <c r="Q557" t="n">
        <v>0.2507</v>
      </c>
      <c r="R557" t="inlineStr"/>
      <c r="S557" t="n">
        <v>0.3908</v>
      </c>
      <c r="T557" t="n">
        <v>0</v>
      </c>
      <c r="U557" t="inlineStr"/>
      <c r="V557" t="n">
        <v>0</v>
      </c>
      <c r="W557" t="inlineStr"/>
      <c r="X557" t="n">
        <v>0.3394</v>
      </c>
      <c r="Y557" t="n">
        <v>0.2539</v>
      </c>
      <c r="Z557" t="inlineStr"/>
      <c r="AA557" t="n">
        <v>0.08550000000000001</v>
      </c>
      <c r="AB557" t="inlineStr"/>
      <c r="AC557" t="n">
        <v>0.6392</v>
      </c>
      <c r="AD557" t="n">
        <v>0.3162</v>
      </c>
      <c r="AE557" t="inlineStr"/>
      <c r="AF557" t="n">
        <v>0.323</v>
      </c>
      <c r="AG557" t="inlineStr"/>
    </row>
    <row r="558">
      <c r="A558" t="inlineStr">
        <is>
          <t>87</t>
        </is>
      </c>
      <c r="B558" t="inlineStr">
        <is>
          <t>Agra</t>
        </is>
      </c>
      <c r="C558" t="inlineStr">
        <is>
          <t>48 - 48-BEBTIST H. SE. SCHOOL M G ROAD R.NO. 3</t>
        </is>
      </c>
      <c r="D558" t="inlineStr">
        <is>
          <t>48-BEBTIST H. SE. SCHOOL M G ROAD R.NO. 3</t>
        </is>
      </c>
      <c r="E558" t="inlineStr">
        <is>
          <t>48</t>
        </is>
      </c>
      <c r="F558" t="inlineStr">
        <is>
          <t>48</t>
        </is>
      </c>
      <c r="G558" t="inlineStr">
        <is>
          <t>48</t>
        </is>
      </c>
      <c r="H558" t="inlineStr">
        <is>
          <t>48</t>
        </is>
      </c>
      <c r="I558" s="4" t="inlineStr">
        <is>
          <t>Safe</t>
        </is>
      </c>
      <c r="J558" t="n">
        <v>0.3752</v>
      </c>
      <c r="K558" t="n">
        <v>0.5679</v>
      </c>
      <c r="L558" t="inlineStr"/>
      <c r="M558" t="inlineStr">
        <is>
          <t>SP</t>
        </is>
      </c>
      <c r="N558" t="n">
        <v>0.6955</v>
      </c>
      <c r="O558" t="n">
        <v>0.2024</v>
      </c>
      <c r="P558" t="inlineStr"/>
      <c r="Q558" t="n">
        <v>0.4931</v>
      </c>
      <c r="R558" t="inlineStr"/>
      <c r="S558" t="n">
        <v>0.3212</v>
      </c>
      <c r="T558" t="n">
        <v>0</v>
      </c>
      <c r="U558" t="inlineStr"/>
      <c r="V558" t="n">
        <v>0</v>
      </c>
      <c r="W558" t="inlineStr"/>
      <c r="X558" t="n">
        <v>0.2823</v>
      </c>
      <c r="Y558" t="n">
        <v>0.2177</v>
      </c>
      <c r="Z558" t="inlineStr"/>
      <c r="AA558" t="n">
        <v>0.06469999999999999</v>
      </c>
      <c r="AB558" t="inlineStr"/>
      <c r="AC558" t="n">
        <v>0.7595</v>
      </c>
      <c r="AD558" t="n">
        <v>0.1915</v>
      </c>
      <c r="AE558" t="inlineStr"/>
      <c r="AF558" t="n">
        <v>0.5679</v>
      </c>
      <c r="AG558" t="inlineStr"/>
    </row>
    <row r="559">
      <c r="A559" t="inlineStr">
        <is>
          <t>87</t>
        </is>
      </c>
      <c r="B559" t="inlineStr">
        <is>
          <t>Agra</t>
        </is>
      </c>
      <c r="C559" t="inlineStr">
        <is>
          <t>49 - 49-BEBTIST H. SE. SCHOOL M G ROAD R.NO.4</t>
        </is>
      </c>
      <c r="D559" t="inlineStr">
        <is>
          <t>49-BEBTIST H. SE. SCHOOL M G ROAD R.NO.4</t>
        </is>
      </c>
      <c r="E559" t="inlineStr">
        <is>
          <t>49</t>
        </is>
      </c>
      <c r="F559" t="inlineStr">
        <is>
          <t>49</t>
        </is>
      </c>
      <c r="G559" t="inlineStr">
        <is>
          <t>49</t>
        </is>
      </c>
      <c r="H559" t="inlineStr">
        <is>
          <t>49</t>
        </is>
      </c>
      <c r="I559" s="4" t="inlineStr">
        <is>
          <t>Safe</t>
        </is>
      </c>
      <c r="J559" t="n">
        <v>0.3566</v>
      </c>
      <c r="K559" t="n">
        <v>0.336</v>
      </c>
      <c r="L559" t="inlineStr"/>
      <c r="M559" t="inlineStr">
        <is>
          <t>SP</t>
        </is>
      </c>
      <c r="N559" t="n">
        <v>0.5188</v>
      </c>
      <c r="O559" t="n">
        <v>0.182</v>
      </c>
      <c r="P559" t="inlineStr"/>
      <c r="Q559" t="n">
        <v>0.3368</v>
      </c>
      <c r="R559" t="inlineStr"/>
      <c r="S559" t="n">
        <v>0.553</v>
      </c>
      <c r="T559" t="n">
        <v>0</v>
      </c>
      <c r="U559" t="inlineStr"/>
      <c r="V559" t="n">
        <v>0</v>
      </c>
      <c r="W559" t="inlineStr"/>
      <c r="X559" t="n">
        <v>0.5191</v>
      </c>
      <c r="Y559" t="n">
        <v>0.1221</v>
      </c>
      <c r="Z559" t="inlineStr"/>
      <c r="AA559" t="n">
        <v>0.3969</v>
      </c>
      <c r="AB559" t="inlineStr"/>
      <c r="AC559" t="n">
        <v>0.5511</v>
      </c>
      <c r="AD559" t="n">
        <v>0.2151</v>
      </c>
      <c r="AE559" t="inlineStr"/>
      <c r="AF559" t="n">
        <v>0.336</v>
      </c>
      <c r="AG559" t="inlineStr"/>
    </row>
    <row r="560">
      <c r="A560" t="inlineStr">
        <is>
          <t>87</t>
        </is>
      </c>
      <c r="B560" t="inlineStr">
        <is>
          <t>Agra</t>
        </is>
      </c>
      <c r="C560" t="inlineStr">
        <is>
          <t>50 - 50-BEBTIST H. SE. SCHOOL M G ROAD R.NO. 5</t>
        </is>
      </c>
      <c r="D560" t="inlineStr">
        <is>
          <t>50-BEBTIST H. SE. SCHOOL M G ROAD R.NO. 5</t>
        </is>
      </c>
      <c r="E560" t="inlineStr">
        <is>
          <t>50</t>
        </is>
      </c>
      <c r="F560" t="inlineStr">
        <is>
          <t>50</t>
        </is>
      </c>
      <c r="G560" t="inlineStr">
        <is>
          <t>50</t>
        </is>
      </c>
      <c r="H560" t="inlineStr">
        <is>
          <t>50</t>
        </is>
      </c>
      <c r="I560" s="4" t="inlineStr">
        <is>
          <t>Safe</t>
        </is>
      </c>
      <c r="J560" t="n">
        <v>0.3078</v>
      </c>
      <c r="K560" t="n">
        <v>0.2032</v>
      </c>
      <c r="L560" t="inlineStr"/>
      <c r="M560" t="inlineStr">
        <is>
          <t>SP</t>
        </is>
      </c>
      <c r="N560" t="n">
        <v>0.5707</v>
      </c>
      <c r="O560" t="n">
        <v>0.218</v>
      </c>
      <c r="P560" t="inlineStr"/>
      <c r="Q560" t="n">
        <v>0.3527</v>
      </c>
      <c r="R560" t="inlineStr"/>
      <c r="S560" t="n">
        <v>0.6029</v>
      </c>
      <c r="T560" t="n">
        <v>0</v>
      </c>
      <c r="U560" t="inlineStr"/>
      <c r="V560" t="n">
        <v>0</v>
      </c>
      <c r="W560" t="inlineStr"/>
      <c r="X560" t="n">
        <v>0.5862000000000001</v>
      </c>
      <c r="Y560" t="n">
        <v>0.2189</v>
      </c>
      <c r="Z560" t="inlineStr"/>
      <c r="AA560" t="n">
        <v>0.3673</v>
      </c>
      <c r="AB560" t="inlineStr"/>
      <c r="AC560" t="n">
        <v>0.5312</v>
      </c>
      <c r="AD560" t="n">
        <v>0.328</v>
      </c>
      <c r="AE560" t="inlineStr"/>
      <c r="AF560" t="n">
        <v>0.2032</v>
      </c>
      <c r="AG560" t="inlineStr"/>
    </row>
    <row r="561">
      <c r="A561" t="inlineStr">
        <is>
          <t>87</t>
        </is>
      </c>
      <c r="B561" t="inlineStr">
        <is>
          <t>Agra</t>
        </is>
      </c>
      <c r="C561" t="inlineStr">
        <is>
          <t>51 - 51-BEBTIST H. SE. SCHOOL M G ROAD R.NO.6</t>
        </is>
      </c>
      <c r="D561" t="inlineStr">
        <is>
          <t>51-BEBTIST H. SE. SCHOOL M G ROAD R.NO.6</t>
        </is>
      </c>
      <c r="E561" t="inlineStr">
        <is>
          <t>51</t>
        </is>
      </c>
      <c r="F561" t="inlineStr">
        <is>
          <t>51</t>
        </is>
      </c>
      <c r="G561" t="inlineStr">
        <is>
          <t>51</t>
        </is>
      </c>
      <c r="H561" t="inlineStr">
        <is>
          <t>51</t>
        </is>
      </c>
      <c r="I561" s="4" t="inlineStr">
        <is>
          <t>Safe</t>
        </is>
      </c>
      <c r="J561" t="n">
        <v>0.4492</v>
      </c>
      <c r="K561" t="n">
        <v>0.5256999999999999</v>
      </c>
      <c r="L561" t="inlineStr"/>
      <c r="M561" t="inlineStr">
        <is>
          <t>SP</t>
        </is>
      </c>
      <c r="N561" t="n">
        <v>0.7625</v>
      </c>
      <c r="O561" t="n">
        <v>0.1906</v>
      </c>
      <c r="P561" t="inlineStr"/>
      <c r="Q561" t="n">
        <v>0.5719</v>
      </c>
      <c r="R561" t="inlineStr"/>
      <c r="S561" t="n">
        <v>0.6964</v>
      </c>
      <c r="T561" t="n">
        <v>0</v>
      </c>
      <c r="U561" t="inlineStr"/>
      <c r="V561" t="n">
        <v>0</v>
      </c>
      <c r="W561" t="inlineStr"/>
      <c r="X561" t="n">
        <v>0.477</v>
      </c>
      <c r="Y561" t="n">
        <v>0.227</v>
      </c>
      <c r="Z561" t="inlineStr"/>
      <c r="AA561" t="n">
        <v>0.25</v>
      </c>
      <c r="AB561" t="inlineStr"/>
      <c r="AC561" t="n">
        <v>0.7413</v>
      </c>
      <c r="AD561" t="n">
        <v>0.2156</v>
      </c>
      <c r="AE561" t="inlineStr"/>
      <c r="AF561" t="n">
        <v>0.5256999999999999</v>
      </c>
      <c r="AG561" t="inlineStr"/>
    </row>
    <row r="562">
      <c r="A562" t="inlineStr">
        <is>
          <t>87</t>
        </is>
      </c>
      <c r="B562" t="inlineStr">
        <is>
          <t>Agra</t>
        </is>
      </c>
      <c r="C562" t="inlineStr">
        <is>
          <t>52 - 52-BEBTIST H. SE. SCHOOL M G ROAD R.NO. 7</t>
        </is>
      </c>
      <c r="D562" t="inlineStr">
        <is>
          <t>52-BEBTIST H. SE. SCHOOL M G ROAD R.NO. 7</t>
        </is>
      </c>
      <c r="E562" t="inlineStr">
        <is>
          <t>52</t>
        </is>
      </c>
      <c r="F562" t="inlineStr">
        <is>
          <t>52</t>
        </is>
      </c>
      <c r="G562" t="inlineStr">
        <is>
          <t>52</t>
        </is>
      </c>
      <c r="H562" t="inlineStr">
        <is>
          <t>52</t>
        </is>
      </c>
      <c r="I562" s="4" t="inlineStr">
        <is>
          <t>Safe</t>
        </is>
      </c>
      <c r="J562" t="n">
        <v>0.4633</v>
      </c>
      <c r="K562" t="n">
        <v>0.3886</v>
      </c>
      <c r="L562" t="inlineStr"/>
      <c r="M562" t="inlineStr">
        <is>
          <t>SP</t>
        </is>
      </c>
      <c r="N562" t="n">
        <v>0.668</v>
      </c>
      <c r="O562" t="n">
        <v>0.2414</v>
      </c>
      <c r="P562" t="inlineStr"/>
      <c r="Q562" t="n">
        <v>0.4266</v>
      </c>
      <c r="R562" t="inlineStr"/>
      <c r="S562" t="n">
        <v>0.8175</v>
      </c>
      <c r="T562" t="n">
        <v>0</v>
      </c>
      <c r="U562" t="inlineStr"/>
      <c r="V562" t="n">
        <v>0</v>
      </c>
      <c r="W562" t="inlineStr"/>
      <c r="X562" t="n">
        <v>0.734</v>
      </c>
      <c r="Y562" t="n">
        <v>0.1592</v>
      </c>
      <c r="Z562" t="inlineStr"/>
      <c r="AA562" t="n">
        <v>0.5748</v>
      </c>
      <c r="AB562" t="inlineStr"/>
      <c r="AC562" t="n">
        <v>0.6667</v>
      </c>
      <c r="AD562" t="n">
        <v>0.278</v>
      </c>
      <c r="AE562" t="inlineStr"/>
      <c r="AF562" t="n">
        <v>0.3886</v>
      </c>
      <c r="AG562" t="inlineStr"/>
    </row>
    <row r="563">
      <c r="A563" t="inlineStr">
        <is>
          <t>87</t>
        </is>
      </c>
      <c r="B563" t="inlineStr">
        <is>
          <t>Agra</t>
        </is>
      </c>
      <c r="C563" t="inlineStr">
        <is>
          <t>53 - BE.PRI.PURV MADYAMIK VIDHYALAY KANYA NAMNER R.NO.1</t>
        </is>
      </c>
      <c r="D563" t="inlineStr">
        <is>
          <t>BE.PRI.PURV MADYAMIK VIDHYALAY KANYA NAMNER R.NO.1</t>
        </is>
      </c>
      <c r="E563" t="inlineStr">
        <is>
          <t>53</t>
        </is>
      </c>
      <c r="F563" t="inlineStr">
        <is>
          <t>53</t>
        </is>
      </c>
      <c r="G563" t="inlineStr">
        <is>
          <t>53</t>
        </is>
      </c>
      <c r="H563" t="inlineStr">
        <is>
          <t>53</t>
        </is>
      </c>
      <c r="I563" s="4" t="inlineStr">
        <is>
          <t>Safe</t>
        </is>
      </c>
      <c r="J563" t="n">
        <v>0.503</v>
      </c>
      <c r="K563" t="n">
        <v>0.7695</v>
      </c>
      <c r="L563" t="inlineStr"/>
      <c r="M563" t="inlineStr">
        <is>
          <t>SP</t>
        </is>
      </c>
      <c r="N563" t="n">
        <v>0.6336000000000001</v>
      </c>
      <c r="O563" t="n">
        <v>0.2219</v>
      </c>
      <c r="P563" t="inlineStr"/>
      <c r="Q563" t="n">
        <v>0.4117</v>
      </c>
      <c r="R563" t="inlineStr"/>
      <c r="S563" t="n">
        <v>0.5518</v>
      </c>
      <c r="T563" t="n">
        <v>0</v>
      </c>
      <c r="U563" t="inlineStr"/>
      <c r="V563" t="n">
        <v>0</v>
      </c>
      <c r="W563" t="inlineStr"/>
      <c r="X563" t="n">
        <v>0.4688</v>
      </c>
      <c r="Y563" t="n">
        <v>0.1409</v>
      </c>
      <c r="Z563" t="inlineStr"/>
      <c r="AA563" t="n">
        <v>0.3279</v>
      </c>
      <c r="AB563" t="inlineStr"/>
      <c r="AC563" t="n">
        <v>0.8686</v>
      </c>
      <c r="AD563" t="n">
        <v>0.099</v>
      </c>
      <c r="AE563" t="inlineStr"/>
      <c r="AF563" t="n">
        <v>0.7695</v>
      </c>
      <c r="AG563" t="inlineStr"/>
    </row>
    <row r="564">
      <c r="A564" t="inlineStr">
        <is>
          <t>87</t>
        </is>
      </c>
      <c r="B564" t="inlineStr">
        <is>
          <t>Agra</t>
        </is>
      </c>
      <c r="C564" t="inlineStr">
        <is>
          <t>54 - BE.PRI.PURV MADYAMIK VIDHYALAY KANYA NAMNER R.NO.2</t>
        </is>
      </c>
      <c r="D564" t="inlineStr">
        <is>
          <t>BE.PRI.PURV MADYAMIK VIDHYALAY KANYA NAMNER R.NO.2</t>
        </is>
      </c>
      <c r="E564" t="inlineStr">
        <is>
          <t>54</t>
        </is>
      </c>
      <c r="F564" t="inlineStr">
        <is>
          <t>54</t>
        </is>
      </c>
      <c r="G564" t="inlineStr">
        <is>
          <t>54</t>
        </is>
      </c>
      <c r="H564" t="inlineStr">
        <is>
          <t>54</t>
        </is>
      </c>
      <c r="I564" s="4" t="inlineStr">
        <is>
          <t>Safe</t>
        </is>
      </c>
      <c r="J564" t="n">
        <v>0.4238</v>
      </c>
      <c r="K564" t="n">
        <v>0.3209</v>
      </c>
      <c r="L564" t="inlineStr"/>
      <c r="M564" t="inlineStr">
        <is>
          <t>SP</t>
        </is>
      </c>
      <c r="N564" t="n">
        <v>0.739</v>
      </c>
      <c r="O564" t="n">
        <v>0.1289</v>
      </c>
      <c r="P564" t="inlineStr"/>
      <c r="Q564" t="n">
        <v>0.6101</v>
      </c>
      <c r="R564" t="inlineStr"/>
      <c r="S564" t="n">
        <v>0.5779</v>
      </c>
      <c r="T564" t="n">
        <v>0</v>
      </c>
      <c r="U564" t="inlineStr"/>
      <c r="V564" t="n">
        <v>0</v>
      </c>
      <c r="W564" t="inlineStr"/>
      <c r="X564" t="n">
        <v>0.4716</v>
      </c>
      <c r="Y564" t="n">
        <v>0.1311</v>
      </c>
      <c r="Z564" t="inlineStr"/>
      <c r="AA564" t="n">
        <v>0.3405</v>
      </c>
      <c r="AB564" t="inlineStr"/>
      <c r="AC564" t="n">
        <v>0.6175</v>
      </c>
      <c r="AD564" t="n">
        <v>0.2966</v>
      </c>
      <c r="AE564" t="inlineStr"/>
      <c r="AF564" t="n">
        <v>0.3209</v>
      </c>
      <c r="AG564" t="inlineStr"/>
    </row>
    <row r="565">
      <c r="A565" t="inlineStr">
        <is>
          <t>87</t>
        </is>
      </c>
      <c r="B565" t="inlineStr">
        <is>
          <t>Agra</t>
        </is>
      </c>
      <c r="C565" t="inlineStr">
        <is>
          <t>55 - BE.PRI.PURV MADYAMIK VIDHYALAY KANYA NAMNER R.NO.3</t>
        </is>
      </c>
      <c r="D565" t="inlineStr">
        <is>
          <t>BE.PRI.PURV MADYAMIK VIDHYALAY KANYA NAMNER R.NO.3</t>
        </is>
      </c>
      <c r="E565" t="inlineStr">
        <is>
          <t>55</t>
        </is>
      </c>
      <c r="F565" t="inlineStr">
        <is>
          <t>55</t>
        </is>
      </c>
      <c r="G565" t="inlineStr">
        <is>
          <t>55</t>
        </is>
      </c>
      <c r="H565" t="inlineStr">
        <is>
          <t>55</t>
        </is>
      </c>
      <c r="I565" s="4" t="inlineStr">
        <is>
          <t>Safe</t>
        </is>
      </c>
      <c r="J565" t="n">
        <v>0.6709000000000001</v>
      </c>
      <c r="K565" t="n">
        <v>0.7462</v>
      </c>
      <c r="L565" t="inlineStr"/>
      <c r="M565" t="inlineStr">
        <is>
          <t>SP</t>
        </is>
      </c>
      <c r="N565" t="n">
        <v>0.711</v>
      </c>
      <c r="O565" t="n">
        <v>0.1318</v>
      </c>
      <c r="P565" t="inlineStr"/>
      <c r="Q565" t="n">
        <v>0.5792</v>
      </c>
      <c r="R565" t="inlineStr"/>
      <c r="S565" t="n">
        <v>0.8423</v>
      </c>
      <c r="T565" t="n">
        <v>0</v>
      </c>
      <c r="U565" t="inlineStr"/>
      <c r="V565" t="n">
        <v>0</v>
      </c>
      <c r="W565" t="inlineStr"/>
      <c r="X565" t="n">
        <v>0.8076</v>
      </c>
      <c r="Y565" t="n">
        <v>0.1203</v>
      </c>
      <c r="Z565" t="inlineStr"/>
      <c r="AA565" t="n">
        <v>0.6873</v>
      </c>
      <c r="AB565" t="inlineStr"/>
      <c r="AC565" t="n">
        <v>0.8452</v>
      </c>
      <c r="AD565" t="n">
        <v>0.099</v>
      </c>
      <c r="AE565" t="inlineStr"/>
      <c r="AF565" t="n">
        <v>0.7462</v>
      </c>
      <c r="AG565" t="inlineStr"/>
    </row>
    <row r="566">
      <c r="A566" t="inlineStr">
        <is>
          <t>87</t>
        </is>
      </c>
      <c r="B566" t="inlineStr">
        <is>
          <t>Agra</t>
        </is>
      </c>
      <c r="C566" t="inlineStr">
        <is>
          <t>56 - BE.PRI.PURV MADYAMIK VIDHYALAY KANYA NAMNER R.NO.4</t>
        </is>
      </c>
      <c r="D566" t="inlineStr">
        <is>
          <t>BE.PRI.PURV MADYAMIK VIDHYALAY KANYA NAMNER R.NO.4</t>
        </is>
      </c>
      <c r="E566" t="inlineStr">
        <is>
          <t>56</t>
        </is>
      </c>
      <c r="F566" t="inlineStr">
        <is>
          <t>56</t>
        </is>
      </c>
      <c r="G566" t="inlineStr">
        <is>
          <t>56</t>
        </is>
      </c>
      <c r="H566" t="inlineStr">
        <is>
          <t>56</t>
        </is>
      </c>
      <c r="I566" s="4" t="inlineStr">
        <is>
          <t>Safe</t>
        </is>
      </c>
      <c r="J566" t="n">
        <v>0.4292</v>
      </c>
      <c r="K566" t="n">
        <v>0.4286</v>
      </c>
      <c r="L566" t="inlineStr"/>
      <c r="M566" t="inlineStr">
        <is>
          <t>SP</t>
        </is>
      </c>
      <c r="N566" t="n">
        <v>0.6032999999999999</v>
      </c>
      <c r="O566" t="n">
        <v>0.1014</v>
      </c>
      <c r="P566" t="inlineStr"/>
      <c r="Q566" t="n">
        <v>0.5018</v>
      </c>
      <c r="R566" t="inlineStr"/>
      <c r="S566" t="n">
        <v>0.7050999999999999</v>
      </c>
      <c r="T566" t="n">
        <v>0</v>
      </c>
      <c r="U566" t="inlineStr"/>
      <c r="V566" t="n">
        <v>0</v>
      </c>
      <c r="W566" t="inlineStr"/>
      <c r="X566" t="n">
        <v>0.6595</v>
      </c>
      <c r="Y566" t="n">
        <v>0.3022</v>
      </c>
      <c r="Z566" t="inlineStr"/>
      <c r="AA566" t="n">
        <v>0.3573</v>
      </c>
      <c r="AB566" t="inlineStr"/>
      <c r="AC566" t="n">
        <v>0.6585</v>
      </c>
      <c r="AD566" t="n">
        <v>0.2299</v>
      </c>
      <c r="AE566" t="inlineStr"/>
      <c r="AF566" t="n">
        <v>0.4286</v>
      </c>
      <c r="AG566" t="inlineStr"/>
    </row>
    <row r="567">
      <c r="A567" t="inlineStr">
        <is>
          <t>87</t>
        </is>
      </c>
      <c r="B567" t="inlineStr">
        <is>
          <t>Agra</t>
        </is>
      </c>
      <c r="C567" t="inlineStr">
        <is>
          <t>57 - 57-BE.PRI.PURV MADYAMIK VIDHYALAY KANYA NAMNER R.NO.1</t>
        </is>
      </c>
      <c r="D567" t="inlineStr">
        <is>
          <t>57-BE.PRI.PURV MADYAMIK VIDHYALAY KANYA NAMNER R.NO.1</t>
        </is>
      </c>
      <c r="E567" t="inlineStr">
        <is>
          <t>57</t>
        </is>
      </c>
      <c r="F567" t="inlineStr">
        <is>
          <t>57</t>
        </is>
      </c>
      <c r="G567" t="inlineStr">
        <is>
          <t>57</t>
        </is>
      </c>
      <c r="H567" t="inlineStr">
        <is>
          <t>57</t>
        </is>
      </c>
      <c r="I567" s="5" t="inlineStr">
        <is>
          <t>Battlefield</t>
        </is>
      </c>
      <c r="J567" t="n">
        <v>0.2836</v>
      </c>
      <c r="K567" t="n">
        <v>-0.0596</v>
      </c>
      <c r="L567" t="inlineStr"/>
      <c r="M567" t="inlineStr">
        <is>
          <t>SP</t>
        </is>
      </c>
      <c r="N567" t="n">
        <v>0.6077</v>
      </c>
      <c r="O567" t="n">
        <v>0.1282</v>
      </c>
      <c r="P567" t="inlineStr"/>
      <c r="Q567" t="n">
        <v>0.4795</v>
      </c>
      <c r="R567" t="inlineStr"/>
      <c r="S567" t="n">
        <v>0.6859</v>
      </c>
      <c r="T567" t="n">
        <v>0</v>
      </c>
      <c r="U567" t="inlineStr"/>
      <c r="V567" t="n">
        <v>0</v>
      </c>
      <c r="W567" t="inlineStr"/>
      <c r="X567" t="n">
        <v>0.6768</v>
      </c>
      <c r="Y567" t="n">
        <v>0.246</v>
      </c>
      <c r="Z567" t="inlineStr"/>
      <c r="AA567" t="n">
        <v>0.4309</v>
      </c>
      <c r="AB567" t="inlineStr"/>
      <c r="AC567" t="n">
        <v>0.4349</v>
      </c>
      <c r="AD567" t="n">
        <v>0.4945</v>
      </c>
      <c r="AE567" t="inlineStr"/>
      <c r="AF567" t="n">
        <v>-0.0596</v>
      </c>
      <c r="AG567" t="inlineStr"/>
    </row>
    <row r="568">
      <c r="A568" t="inlineStr">
        <is>
          <t>87</t>
        </is>
      </c>
      <c r="B568" t="inlineStr">
        <is>
          <t>Agra</t>
        </is>
      </c>
      <c r="C568" t="inlineStr">
        <is>
          <t>58 - 58-BE.PRI.PURV MADYAMIK VIDHYALAY KANYA NAMNER R.NO.2</t>
        </is>
      </c>
      <c r="D568" t="inlineStr">
        <is>
          <t>58-BE.PRI.PURV MADYAMIK VIDHYALAY KANYA NAMNER R.NO.2</t>
        </is>
      </c>
      <c r="E568" t="inlineStr">
        <is>
          <t>58</t>
        </is>
      </c>
      <c r="F568" t="inlineStr">
        <is>
          <t>58</t>
        </is>
      </c>
      <c r="G568" t="inlineStr">
        <is>
          <t>58</t>
        </is>
      </c>
      <c r="H568" t="inlineStr">
        <is>
          <t>58</t>
        </is>
      </c>
      <c r="I568" s="5" t="inlineStr">
        <is>
          <t>Battlefield</t>
        </is>
      </c>
      <c r="J568" t="n">
        <v>0.213</v>
      </c>
      <c r="K568" t="n">
        <v>-0.0265</v>
      </c>
      <c r="L568" t="inlineStr"/>
      <c r="M568" t="inlineStr">
        <is>
          <t>SP</t>
        </is>
      </c>
      <c r="N568" t="n">
        <v>0.4182</v>
      </c>
      <c r="O568" t="n">
        <v>0.4703</v>
      </c>
      <c r="P568" t="inlineStr"/>
      <c r="Q568" t="n">
        <v>-0.052</v>
      </c>
      <c r="R568" t="inlineStr"/>
      <c r="S568" t="n">
        <v>0.8657</v>
      </c>
      <c r="T568" t="n">
        <v>0</v>
      </c>
      <c r="U568" t="inlineStr"/>
      <c r="V568" t="n">
        <v>0</v>
      </c>
      <c r="W568" t="inlineStr"/>
      <c r="X568" t="n">
        <v>0.8262</v>
      </c>
      <c r="Y568" t="n">
        <v>0.1084</v>
      </c>
      <c r="Z568" t="inlineStr"/>
      <c r="AA568" t="n">
        <v>0.7177</v>
      </c>
      <c r="AB568" t="inlineStr"/>
      <c r="AC568" t="n">
        <v>0.4469</v>
      </c>
      <c r="AD568" t="n">
        <v>0.4735</v>
      </c>
      <c r="AE568" t="inlineStr"/>
      <c r="AF568" t="n">
        <v>-0.0265</v>
      </c>
      <c r="AG568" t="inlineStr"/>
    </row>
    <row r="569">
      <c r="A569" t="inlineStr">
        <is>
          <t>87</t>
        </is>
      </c>
      <c r="B569" t="inlineStr">
        <is>
          <t>Agra</t>
        </is>
      </c>
      <c r="C569" t="inlineStr">
        <is>
          <t>59 - 59-BE.PRI.PURV MADYAMIK VIDHYALAY KANYA NAMNER R.NO.3</t>
        </is>
      </c>
      <c r="D569" t="inlineStr">
        <is>
          <t>59-BE.PRI.PURV MADYAMIK VIDHYALAY KANYA NAMNER R.NO.3</t>
        </is>
      </c>
      <c r="E569" t="inlineStr">
        <is>
          <t>59</t>
        </is>
      </c>
      <c r="F569" t="inlineStr">
        <is>
          <t>59</t>
        </is>
      </c>
      <c r="G569" t="inlineStr">
        <is>
          <t>59</t>
        </is>
      </c>
      <c r="H569" t="inlineStr">
        <is>
          <t>59</t>
        </is>
      </c>
      <c r="I569" s="5" t="inlineStr">
        <is>
          <t>Battlefield</t>
        </is>
      </c>
      <c r="J569" t="n">
        <v>0.0578</v>
      </c>
      <c r="K569" t="n">
        <v>-0.1296</v>
      </c>
      <c r="L569" t="inlineStr"/>
      <c r="M569" t="inlineStr">
        <is>
          <t>SP</t>
        </is>
      </c>
      <c r="N569" t="n">
        <v>0.4317</v>
      </c>
      <c r="O569" t="n">
        <v>0.3921</v>
      </c>
      <c r="P569" t="inlineStr"/>
      <c r="Q569" t="n">
        <v>0.0396</v>
      </c>
      <c r="R569" t="inlineStr"/>
      <c r="S569" t="n">
        <v>0.6237</v>
      </c>
      <c r="T569" t="n">
        <v>0</v>
      </c>
      <c r="U569" t="inlineStr"/>
      <c r="V569" t="n">
        <v>0</v>
      </c>
      <c r="W569" t="inlineStr"/>
      <c r="X569" t="n">
        <v>0.5570000000000001</v>
      </c>
      <c r="Y569" t="n">
        <v>0.2937</v>
      </c>
      <c r="Z569" t="inlineStr"/>
      <c r="AA569" t="n">
        <v>0.2633</v>
      </c>
      <c r="AB569" t="inlineStr"/>
      <c r="AC569" t="n">
        <v>0.3864</v>
      </c>
      <c r="AD569" t="n">
        <v>0.5161</v>
      </c>
      <c r="AE569" t="inlineStr"/>
      <c r="AF569" t="n">
        <v>-0.1296</v>
      </c>
      <c r="AG569" t="inlineStr"/>
    </row>
    <row r="570">
      <c r="A570" t="inlineStr">
        <is>
          <t>87</t>
        </is>
      </c>
      <c r="B570" t="inlineStr">
        <is>
          <t>Agra</t>
        </is>
      </c>
      <c r="C570" t="inlineStr">
        <is>
          <t>60 - 60-BE.PRI.PURV MADYAMIK VIDHYALAY KANYA NAMNER R.NO.4</t>
        </is>
      </c>
      <c r="D570" t="inlineStr">
        <is>
          <t>60-BE.PRI.PURV MADYAMIK VIDHYALAY KANYA NAMNER R.NO.4</t>
        </is>
      </c>
      <c r="E570" t="inlineStr">
        <is>
          <t>60</t>
        </is>
      </c>
      <c r="F570" t="inlineStr">
        <is>
          <t>60</t>
        </is>
      </c>
      <c r="G570" t="inlineStr">
        <is>
          <t>60</t>
        </is>
      </c>
      <c r="H570" t="inlineStr">
        <is>
          <t>60</t>
        </is>
      </c>
      <c r="I570" s="4" t="inlineStr">
        <is>
          <t>Safe</t>
        </is>
      </c>
      <c r="J570" t="n">
        <v>0.3942</v>
      </c>
      <c r="K570" t="n">
        <v>0.5952</v>
      </c>
      <c r="L570" t="inlineStr"/>
      <c r="M570" t="inlineStr">
        <is>
          <t>SP</t>
        </is>
      </c>
      <c r="N570" t="n">
        <v>0.3965</v>
      </c>
      <c r="O570" t="n">
        <v>0.4758</v>
      </c>
      <c r="P570" t="inlineStr"/>
      <c r="Q570" t="n">
        <v>-0.0793</v>
      </c>
      <c r="R570" t="inlineStr"/>
      <c r="S570" t="n">
        <v>0.823</v>
      </c>
      <c r="T570" t="n">
        <v>0</v>
      </c>
      <c r="U570" t="inlineStr"/>
      <c r="V570" t="n">
        <v>0</v>
      </c>
      <c r="W570" t="inlineStr"/>
      <c r="X570" t="n">
        <v>0.787</v>
      </c>
      <c r="Y570" t="n">
        <v>0.1204</v>
      </c>
      <c r="Z570" t="inlineStr"/>
      <c r="AA570" t="n">
        <v>0.6667</v>
      </c>
      <c r="AB570" t="inlineStr"/>
      <c r="AC570" t="n">
        <v>0.7513</v>
      </c>
      <c r="AD570" t="n">
        <v>0.1561</v>
      </c>
      <c r="AE570" t="inlineStr"/>
      <c r="AF570" t="n">
        <v>0.5952</v>
      </c>
      <c r="AG570" t="inlineStr"/>
    </row>
    <row r="571">
      <c r="A571" t="inlineStr">
        <is>
          <t>87</t>
        </is>
      </c>
      <c r="B571" t="inlineStr">
        <is>
          <t>Agra</t>
        </is>
      </c>
      <c r="C571" t="inlineStr">
        <is>
          <t>61 - 61-BE.PRI.PURV MADYAMIK VIDHYALAY KANYA NAMNER R.NO. 5</t>
        </is>
      </c>
      <c r="D571" t="inlineStr">
        <is>
          <t>61-BE.PRI.PURV MADYAMIK VIDHYALAY KANYA NAMNER R.NO. 5</t>
        </is>
      </c>
      <c r="E571" t="inlineStr">
        <is>
          <t>61</t>
        </is>
      </c>
      <c r="F571" t="inlineStr">
        <is>
          <t>61</t>
        </is>
      </c>
      <c r="G571" t="inlineStr">
        <is>
          <t>61</t>
        </is>
      </c>
      <c r="H571" t="inlineStr">
        <is>
          <t>61</t>
        </is>
      </c>
      <c r="I571" s="5" t="inlineStr">
        <is>
          <t>Battlefield</t>
        </is>
      </c>
      <c r="J571" t="n">
        <v>0.2361</v>
      </c>
      <c r="K571" t="n">
        <v>-0.2358</v>
      </c>
      <c r="L571" t="inlineStr"/>
      <c r="M571" t="inlineStr">
        <is>
          <t>SP</t>
        </is>
      </c>
      <c r="N571" t="n">
        <v>0.6841</v>
      </c>
      <c r="O571" t="n">
        <v>0.1852</v>
      </c>
      <c r="P571" t="inlineStr"/>
      <c r="Q571" t="n">
        <v>0.4989</v>
      </c>
      <c r="R571" t="inlineStr"/>
      <c r="S571" t="n">
        <v>0.6216</v>
      </c>
      <c r="T571" t="n">
        <v>0</v>
      </c>
      <c r="U571" t="inlineStr"/>
      <c r="V571" t="n">
        <v>0</v>
      </c>
      <c r="W571" t="inlineStr"/>
      <c r="X571" t="n">
        <v>0.6329</v>
      </c>
      <c r="Y571" t="n">
        <v>0.1878</v>
      </c>
      <c r="Z571" t="inlineStr"/>
      <c r="AA571" t="n">
        <v>0.4451</v>
      </c>
      <c r="AB571" t="inlineStr"/>
      <c r="AC571" t="n">
        <v>0.3674</v>
      </c>
      <c r="AD571" t="n">
        <v>0.6031</v>
      </c>
      <c r="AE571" t="inlineStr"/>
      <c r="AF571" t="n">
        <v>-0.2358</v>
      </c>
      <c r="AG571" t="inlineStr"/>
    </row>
    <row r="572">
      <c r="A572" t="inlineStr">
        <is>
          <t>87</t>
        </is>
      </c>
      <c r="B572" t="inlineStr">
        <is>
          <t>Agra</t>
        </is>
      </c>
      <c r="C572" t="inlineStr">
        <is>
          <t>62 - 62-BE.PRI.PURV MADYAMIK VIDHYALAY KANYA NAMNER R.NO. 6</t>
        </is>
      </c>
      <c r="D572" t="inlineStr">
        <is>
          <t>62-BE.PRI.PURV MADYAMIK VIDHYALAY KANYA NAMNER R.NO. 6</t>
        </is>
      </c>
      <c r="E572" t="inlineStr">
        <is>
          <t>62</t>
        </is>
      </c>
      <c r="F572" t="inlineStr">
        <is>
          <t>62</t>
        </is>
      </c>
      <c r="G572" t="inlineStr">
        <is>
          <t>62</t>
        </is>
      </c>
      <c r="H572" t="inlineStr">
        <is>
          <t>62</t>
        </is>
      </c>
      <c r="I572" s="4" t="inlineStr">
        <is>
          <t>Safe</t>
        </is>
      </c>
      <c r="J572" t="n">
        <v>0.389</v>
      </c>
      <c r="K572" t="n">
        <v>0.7689</v>
      </c>
      <c r="L572" t="inlineStr"/>
      <c r="M572" t="inlineStr">
        <is>
          <t>SP</t>
        </is>
      </c>
      <c r="N572" t="n">
        <v>0.449</v>
      </c>
      <c r="O572" t="n">
        <v>0.4752</v>
      </c>
      <c r="P572" t="inlineStr"/>
      <c r="Q572" t="n">
        <v>-0.0262</v>
      </c>
      <c r="R572" t="inlineStr"/>
      <c r="S572" t="n">
        <v>0.6476</v>
      </c>
      <c r="T572" t="n">
        <v>0</v>
      </c>
      <c r="U572" t="inlineStr"/>
      <c r="V572" t="n">
        <v>0</v>
      </c>
      <c r="W572" t="inlineStr"/>
      <c r="X572" t="n">
        <v>0.6515</v>
      </c>
      <c r="Y572" t="n">
        <v>0.2273</v>
      </c>
      <c r="Z572" t="inlineStr"/>
      <c r="AA572" t="n">
        <v>0.4242</v>
      </c>
      <c r="AB572" t="inlineStr"/>
      <c r="AC572" t="n">
        <v>0.8716</v>
      </c>
      <c r="AD572" t="n">
        <v>0.1027</v>
      </c>
      <c r="AE572" t="inlineStr"/>
      <c r="AF572" t="n">
        <v>0.7689</v>
      </c>
      <c r="AG572" t="inlineStr"/>
    </row>
    <row r="573">
      <c r="A573" t="inlineStr">
        <is>
          <t>87</t>
        </is>
      </c>
      <c r="B573" t="inlineStr">
        <is>
          <t>Agra</t>
        </is>
      </c>
      <c r="C573" t="inlineStr">
        <is>
          <t>63 - PU.MA.VI. RAJENDRA NAGAR IDGAH COLONY R.NO. 5</t>
        </is>
      </c>
      <c r="D573" t="inlineStr">
        <is>
          <t>PU.MA.VI. RAJENDRA NAGAR IDGAH COLONY R.NO. 5</t>
        </is>
      </c>
      <c r="E573" t="inlineStr">
        <is>
          <t>63</t>
        </is>
      </c>
      <c r="F573" t="inlineStr">
        <is>
          <t>63</t>
        </is>
      </c>
      <c r="G573" t="inlineStr">
        <is>
          <t>63</t>
        </is>
      </c>
      <c r="H573" t="inlineStr">
        <is>
          <t>63</t>
        </is>
      </c>
      <c r="I573" s="5" t="inlineStr">
        <is>
          <t>Battlefield</t>
        </is>
      </c>
      <c r="J573" t="n">
        <v>-0.0005</v>
      </c>
      <c r="K573" t="n">
        <v>0.3016</v>
      </c>
      <c r="L573" t="inlineStr"/>
      <c r="M573" t="inlineStr">
        <is>
          <t>SP</t>
        </is>
      </c>
      <c r="N573" t="n">
        <v>0.3659</v>
      </c>
      <c r="O573" t="n">
        <v>0.5436</v>
      </c>
      <c r="P573" t="inlineStr"/>
      <c r="Q573" t="n">
        <v>-0.1777</v>
      </c>
      <c r="R573" t="inlineStr"/>
      <c r="S573" t="n">
        <v>0.427</v>
      </c>
      <c r="T573" t="n">
        <v>0</v>
      </c>
      <c r="U573" t="inlineStr"/>
      <c r="V573" t="n">
        <v>0</v>
      </c>
      <c r="W573" t="inlineStr"/>
      <c r="X573" t="n">
        <v>0.3549</v>
      </c>
      <c r="Y573" t="n">
        <v>0.4802</v>
      </c>
      <c r="Z573" t="inlineStr"/>
      <c r="AA573" t="n">
        <v>-0.1253</v>
      </c>
      <c r="AB573" t="inlineStr"/>
      <c r="AC573" t="n">
        <v>0.5873</v>
      </c>
      <c r="AD573" t="n">
        <v>0.2857</v>
      </c>
      <c r="AE573" t="inlineStr"/>
      <c r="AF573" t="n">
        <v>0.3016</v>
      </c>
      <c r="AG573" t="inlineStr"/>
    </row>
    <row r="574">
      <c r="A574" t="inlineStr">
        <is>
          <t>87</t>
        </is>
      </c>
      <c r="B574" t="inlineStr">
        <is>
          <t>Agra</t>
        </is>
      </c>
      <c r="C574" t="inlineStr">
        <is>
          <t>64 - 64-PU.MA.VI. RAJENDRA NAGAR IDGAH COLONY R.NO. 1</t>
        </is>
      </c>
      <c r="D574" t="inlineStr">
        <is>
          <t>64-PU.MA.VI. RAJENDRA NAGAR IDGAH COLONY R.NO. 1</t>
        </is>
      </c>
      <c r="E574" t="inlineStr">
        <is>
          <t>64</t>
        </is>
      </c>
      <c r="F574" t="inlineStr">
        <is>
          <t>64</t>
        </is>
      </c>
      <c r="G574" t="inlineStr">
        <is>
          <t>64</t>
        </is>
      </c>
      <c r="H574" t="inlineStr">
        <is>
          <t>64</t>
        </is>
      </c>
      <c r="I574" s="5" t="inlineStr">
        <is>
          <t>Battlefield</t>
        </is>
      </c>
      <c r="J574" t="n">
        <v>0.1283</v>
      </c>
      <c r="K574" t="n">
        <v>-0.2698</v>
      </c>
      <c r="L574" t="inlineStr"/>
      <c r="M574" t="inlineStr">
        <is>
          <t>SP</t>
        </is>
      </c>
      <c r="N574" t="n">
        <v>0.8396</v>
      </c>
      <c r="O574" t="n">
        <v>0.1012</v>
      </c>
      <c r="P574" t="inlineStr"/>
      <c r="Q574" t="n">
        <v>0.7383</v>
      </c>
      <c r="R574" t="inlineStr"/>
      <c r="S574" t="n">
        <v>0.4576</v>
      </c>
      <c r="T574" t="n">
        <v>0</v>
      </c>
      <c r="U574" t="inlineStr"/>
      <c r="V574" t="n">
        <v>0</v>
      </c>
      <c r="W574" t="inlineStr"/>
      <c r="X574" t="n">
        <v>0.3591</v>
      </c>
      <c r="Y574" t="n">
        <v>0.4426</v>
      </c>
      <c r="Z574" t="inlineStr"/>
      <c r="AA574" t="n">
        <v>-0.0835</v>
      </c>
      <c r="AB574" t="inlineStr"/>
      <c r="AC574" t="n">
        <v>0.2047</v>
      </c>
      <c r="AD574" t="n">
        <v>0.4744</v>
      </c>
      <c r="AE574" t="inlineStr"/>
      <c r="AF574" t="n">
        <v>-0.2698</v>
      </c>
      <c r="AG574" t="inlineStr"/>
    </row>
    <row r="575">
      <c r="A575" t="inlineStr">
        <is>
          <t>87</t>
        </is>
      </c>
      <c r="B575" t="inlineStr">
        <is>
          <t>Agra</t>
        </is>
      </c>
      <c r="C575" t="inlineStr">
        <is>
          <t>65 - 65-PU.MA.VI. RAJENDRA NAGAR IDGAH COLONY R.NO. 2</t>
        </is>
      </c>
      <c r="D575" t="inlineStr">
        <is>
          <t>65-PU.MA.VI. RAJENDRA NAGAR IDGAH COLONY R.NO. 2</t>
        </is>
      </c>
      <c r="E575" t="inlineStr">
        <is>
          <t>65</t>
        </is>
      </c>
      <c r="F575" t="inlineStr">
        <is>
          <t>65</t>
        </is>
      </c>
      <c r="G575" t="inlineStr">
        <is>
          <t>65</t>
        </is>
      </c>
      <c r="H575" t="inlineStr">
        <is>
          <t>65</t>
        </is>
      </c>
      <c r="I575" s="5" t="inlineStr">
        <is>
          <t>Battlefield</t>
        </is>
      </c>
      <c r="J575" t="n">
        <v>-0.048</v>
      </c>
      <c r="K575" t="n">
        <v>-0.4221</v>
      </c>
      <c r="L575" t="inlineStr"/>
      <c r="M575" t="inlineStr">
        <is>
          <t>SP</t>
        </is>
      </c>
      <c r="N575" t="n">
        <v>0.5978</v>
      </c>
      <c r="O575" t="n">
        <v>0.2174</v>
      </c>
      <c r="P575" t="inlineStr"/>
      <c r="Q575" t="n">
        <v>0.3804</v>
      </c>
      <c r="R575" t="inlineStr"/>
      <c r="S575" t="n">
        <v>0.38</v>
      </c>
      <c r="T575" t="n">
        <v>0</v>
      </c>
      <c r="U575" t="inlineStr"/>
      <c r="V575" t="n">
        <v>0</v>
      </c>
      <c r="W575" t="inlineStr"/>
      <c r="X575" t="n">
        <v>0.3687</v>
      </c>
      <c r="Y575" t="n">
        <v>0.4711</v>
      </c>
      <c r="Z575" t="inlineStr"/>
      <c r="AA575" t="n">
        <v>-0.1024</v>
      </c>
      <c r="AB575" t="inlineStr"/>
      <c r="AC575" t="n">
        <v>0.1127</v>
      </c>
      <c r="AD575" t="n">
        <v>0.5348000000000001</v>
      </c>
      <c r="AE575" t="inlineStr"/>
      <c r="AF575" t="n">
        <v>-0.4221</v>
      </c>
      <c r="AG575" t="inlineStr"/>
    </row>
    <row r="576">
      <c r="A576" t="inlineStr">
        <is>
          <t>87</t>
        </is>
      </c>
      <c r="B576" t="inlineStr">
        <is>
          <t>Agra</t>
        </is>
      </c>
      <c r="C576" t="inlineStr">
        <is>
          <t>66 - 66-PU.MA.VI. RAJENDRA NAGAR IDGAH COLONY R.NO. 3</t>
        </is>
      </c>
      <c r="D576" t="inlineStr">
        <is>
          <t>66-PU.MA.VI. RAJENDRA NAGAR IDGAH COLONY R.NO. 3</t>
        </is>
      </c>
      <c r="E576" t="inlineStr">
        <is>
          <t>66</t>
        </is>
      </c>
      <c r="F576" t="inlineStr">
        <is>
          <t>66</t>
        </is>
      </c>
      <c r="G576" t="inlineStr">
        <is>
          <t>66</t>
        </is>
      </c>
      <c r="H576" t="inlineStr">
        <is>
          <t>66</t>
        </is>
      </c>
      <c r="I576" s="5" t="inlineStr">
        <is>
          <t>Battlefield</t>
        </is>
      </c>
      <c r="J576" t="n">
        <v>0.1978</v>
      </c>
      <c r="K576" t="n">
        <v>-0.09719999999999999</v>
      </c>
      <c r="L576" t="inlineStr"/>
      <c r="M576" t="inlineStr">
        <is>
          <t>SP</t>
        </is>
      </c>
      <c r="N576" t="n">
        <v>0.2101</v>
      </c>
      <c r="O576" t="n">
        <v>0.0525</v>
      </c>
      <c r="P576" t="inlineStr"/>
      <c r="Q576" t="n">
        <v>0.1576</v>
      </c>
      <c r="R576" t="inlineStr"/>
      <c r="S576" t="n">
        <v>0.7816</v>
      </c>
      <c r="T576" t="n">
        <v>0</v>
      </c>
      <c r="U576" t="inlineStr"/>
      <c r="V576" t="n">
        <v>0</v>
      </c>
      <c r="W576" t="inlineStr"/>
      <c r="X576" t="n">
        <v>0.7178</v>
      </c>
      <c r="Y576" t="n">
        <v>0.1849</v>
      </c>
      <c r="Z576" t="inlineStr"/>
      <c r="AA576" t="n">
        <v>0.5328000000000001</v>
      </c>
      <c r="AB576" t="inlineStr"/>
      <c r="AC576" t="n">
        <v>0.2404</v>
      </c>
      <c r="AD576" t="n">
        <v>0.3376</v>
      </c>
      <c r="AE576" t="inlineStr"/>
      <c r="AF576" t="n">
        <v>-0.09719999999999999</v>
      </c>
      <c r="AG576" t="inlineStr"/>
    </row>
    <row r="577">
      <c r="A577" t="inlineStr">
        <is>
          <t>87</t>
        </is>
      </c>
      <c r="B577" t="inlineStr">
        <is>
          <t>Agra</t>
        </is>
      </c>
      <c r="C577" t="inlineStr">
        <is>
          <t>67 - 67-PU.MA.VI. RAJENDRA NAGAR IDGAH COLONY R.NO. 4</t>
        </is>
      </c>
      <c r="D577" t="inlineStr">
        <is>
          <t>67-PU.MA.VI. RAJENDRA NAGAR IDGAH COLONY R.NO. 4</t>
        </is>
      </c>
      <c r="E577" t="inlineStr">
        <is>
          <t>67</t>
        </is>
      </c>
      <c r="F577" t="inlineStr">
        <is>
          <t>67</t>
        </is>
      </c>
      <c r="G577" t="inlineStr">
        <is>
          <t>67</t>
        </is>
      </c>
      <c r="H577" t="inlineStr">
        <is>
          <t>67</t>
        </is>
      </c>
      <c r="I577" s="6" t="inlineStr">
        <is>
          <t>Difficult</t>
        </is>
      </c>
      <c r="J577" t="n">
        <v>-0.1147</v>
      </c>
      <c r="K577" t="n">
        <v>-0.3144</v>
      </c>
      <c r="L577" t="inlineStr"/>
      <c r="M577" t="inlineStr">
        <is>
          <t>SP</t>
        </is>
      </c>
      <c r="N577" t="n">
        <v>0.1123</v>
      </c>
      <c r="O577" t="n">
        <v>0.0561</v>
      </c>
      <c r="P577" t="inlineStr"/>
      <c r="Q577" t="n">
        <v>0.0561</v>
      </c>
      <c r="R577" t="inlineStr"/>
      <c r="S577" t="n">
        <v>0.4467</v>
      </c>
      <c r="T577" t="n">
        <v>0</v>
      </c>
      <c r="U577" t="inlineStr"/>
      <c r="V577" t="n">
        <v>0</v>
      </c>
      <c r="W577" t="inlineStr"/>
      <c r="X577" t="n">
        <v>0.4298</v>
      </c>
      <c r="Y577" t="n">
        <v>0.5158</v>
      </c>
      <c r="Z577" t="inlineStr"/>
      <c r="AA577" t="n">
        <v>-0.08599999999999999</v>
      </c>
      <c r="AB577" t="inlineStr"/>
      <c r="AC577" t="n">
        <v>0.1237</v>
      </c>
      <c r="AD577" t="n">
        <v>0.4381</v>
      </c>
      <c r="AE577" t="inlineStr"/>
      <c r="AF577" t="n">
        <v>-0.3144</v>
      </c>
      <c r="AG577" t="inlineStr"/>
    </row>
    <row r="578">
      <c r="A578" t="inlineStr">
        <is>
          <t>87</t>
        </is>
      </c>
      <c r="B578" t="inlineStr">
        <is>
          <t>Agra</t>
        </is>
      </c>
      <c r="C578" t="inlineStr">
        <is>
          <t>68 - 68-PU.MA.VI. RAJENDRA NAGAR IDGAH COLONY R.NO. 5</t>
        </is>
      </c>
      <c r="D578" t="inlineStr">
        <is>
          <t>68-PU.MA.VI. RAJENDRA NAGAR IDGAH COLONY R.NO. 5</t>
        </is>
      </c>
      <c r="E578" t="inlineStr">
        <is>
          <t>68</t>
        </is>
      </c>
      <c r="F578" t="inlineStr">
        <is>
          <t>68</t>
        </is>
      </c>
      <c r="G578" t="inlineStr">
        <is>
          <t>68</t>
        </is>
      </c>
      <c r="H578" t="inlineStr">
        <is>
          <t>68</t>
        </is>
      </c>
      <c r="I578" s="5" t="inlineStr">
        <is>
          <t>Battlefield</t>
        </is>
      </c>
      <c r="J578" t="n">
        <v>-0.09329999999999999</v>
      </c>
      <c r="K578" t="n">
        <v>-0.2088</v>
      </c>
      <c r="L578" t="inlineStr"/>
      <c r="M578" t="inlineStr">
        <is>
          <t>SP</t>
        </is>
      </c>
      <c r="N578" t="n">
        <v>0.1654</v>
      </c>
      <c r="O578" t="n">
        <v>0.0308</v>
      </c>
      <c r="P578" t="inlineStr"/>
      <c r="Q578" t="n">
        <v>0.1346</v>
      </c>
      <c r="R578" t="inlineStr"/>
      <c r="S578" t="n">
        <v>0.402</v>
      </c>
      <c r="T578" t="n">
        <v>0</v>
      </c>
      <c r="U578" t="inlineStr"/>
      <c r="V578" t="n">
        <v>0</v>
      </c>
      <c r="W578" t="inlineStr"/>
      <c r="X578" t="n">
        <v>0.3695</v>
      </c>
      <c r="Y578" t="n">
        <v>0.5752</v>
      </c>
      <c r="Z578" t="inlineStr"/>
      <c r="AA578" t="n">
        <v>-0.2057</v>
      </c>
      <c r="AB578" t="inlineStr"/>
      <c r="AC578" t="n">
        <v>0.1928</v>
      </c>
      <c r="AD578" t="n">
        <v>0.4016</v>
      </c>
      <c r="AE578" t="inlineStr"/>
      <c r="AF578" t="n">
        <v>-0.2088</v>
      </c>
      <c r="AG578" t="inlineStr"/>
    </row>
    <row r="579">
      <c r="A579" t="inlineStr">
        <is>
          <t>87</t>
        </is>
      </c>
      <c r="B579" t="inlineStr">
        <is>
          <t>Agra</t>
        </is>
      </c>
      <c r="C579" t="inlineStr">
        <is>
          <t>69 - 69-PU.MA.VI. RAJENDRA NAGAR IDGAH COLONY R.NO.6</t>
        </is>
      </c>
      <c r="D579" t="inlineStr">
        <is>
          <t>69-PU.MA.VI. RAJENDRA NAGAR IDGAH COLONY R.NO.6</t>
        </is>
      </c>
      <c r="E579" t="inlineStr">
        <is>
          <t>69</t>
        </is>
      </c>
      <c r="F579" t="inlineStr">
        <is>
          <t>69</t>
        </is>
      </c>
      <c r="G579" t="inlineStr">
        <is>
          <t>69</t>
        </is>
      </c>
      <c r="H579" t="inlineStr">
        <is>
          <t>69</t>
        </is>
      </c>
      <c r="I579" s="5" t="inlineStr">
        <is>
          <t>Battlefield</t>
        </is>
      </c>
      <c r="J579" t="n">
        <v>0.2067</v>
      </c>
      <c r="K579" t="n">
        <v>-0.2153</v>
      </c>
      <c r="L579" t="inlineStr"/>
      <c r="M579" t="inlineStr">
        <is>
          <t>SP</t>
        </is>
      </c>
      <c r="N579" t="n">
        <v>0.09719999999999999</v>
      </c>
      <c r="O579" t="n">
        <v>0.0247</v>
      </c>
      <c r="P579" t="inlineStr"/>
      <c r="Q579" t="n">
        <v>0.0725</v>
      </c>
      <c r="R579" t="inlineStr"/>
      <c r="S579" t="n">
        <v>0.8875</v>
      </c>
      <c r="T579" t="n">
        <v>0</v>
      </c>
      <c r="U579" t="inlineStr"/>
      <c r="V579" t="n">
        <v>0</v>
      </c>
      <c r="W579" t="inlineStr"/>
      <c r="X579" t="n">
        <v>0.8625</v>
      </c>
      <c r="Y579" t="n">
        <v>0.0997</v>
      </c>
      <c r="Z579" t="inlineStr"/>
      <c r="AA579" t="n">
        <v>0.7628</v>
      </c>
      <c r="AB579" t="inlineStr"/>
      <c r="AC579" t="n">
        <v>0.1851</v>
      </c>
      <c r="AD579" t="n">
        <v>0.4004</v>
      </c>
      <c r="AE579" t="inlineStr"/>
      <c r="AF579" t="n">
        <v>-0.2153</v>
      </c>
      <c r="AG579" t="inlineStr"/>
    </row>
    <row r="580">
      <c r="A580" t="inlineStr">
        <is>
          <t>87</t>
        </is>
      </c>
      <c r="B580" t="inlineStr">
        <is>
          <t>Agra</t>
        </is>
      </c>
      <c r="C580" t="inlineStr">
        <is>
          <t>70 - 70-PU.MA.VI. RAJENDRA NAGAR IDGAH COLONY R.NO.7</t>
        </is>
      </c>
      <c r="D580" t="inlineStr">
        <is>
          <t>70-PU.MA.VI. RAJENDRA NAGAR IDGAH COLONY R.NO.7</t>
        </is>
      </c>
      <c r="E580" t="inlineStr">
        <is>
          <t>70</t>
        </is>
      </c>
      <c r="F580" t="inlineStr">
        <is>
          <t>70</t>
        </is>
      </c>
      <c r="G580" t="inlineStr">
        <is>
          <t>70</t>
        </is>
      </c>
      <c r="H580" t="inlineStr">
        <is>
          <t>70</t>
        </is>
      </c>
      <c r="I580" s="5" t="inlineStr">
        <is>
          <t>Battlefield</t>
        </is>
      </c>
      <c r="J580" t="n">
        <v>-0.0644</v>
      </c>
      <c r="K580" t="n">
        <v>-0.4221</v>
      </c>
      <c r="L580" t="inlineStr"/>
      <c r="M580" t="inlineStr">
        <is>
          <t>SP</t>
        </is>
      </c>
      <c r="N580" t="n">
        <v>0.1005</v>
      </c>
      <c r="O580" t="n">
        <v>0.1667</v>
      </c>
      <c r="P580" t="inlineStr"/>
      <c r="Q580" t="n">
        <v>-0.06619999999999999</v>
      </c>
      <c r="R580" t="inlineStr"/>
      <c r="S580" t="n">
        <v>0.5838</v>
      </c>
      <c r="T580" t="n">
        <v>0</v>
      </c>
      <c r="U580" t="inlineStr"/>
      <c r="V580" t="n">
        <v>0</v>
      </c>
      <c r="W580" t="inlineStr"/>
      <c r="X580" t="n">
        <v>0.5249</v>
      </c>
      <c r="Y580" t="n">
        <v>0.2299</v>
      </c>
      <c r="Z580" t="inlineStr"/>
      <c r="AA580" t="n">
        <v>0.295</v>
      </c>
      <c r="AB580" t="inlineStr"/>
      <c r="AC580" t="n">
        <v>0.1145</v>
      </c>
      <c r="AD580" t="n">
        <v>0.5366</v>
      </c>
      <c r="AE580" t="inlineStr"/>
      <c r="AF580" t="n">
        <v>-0.4221</v>
      </c>
      <c r="AG580" t="inlineStr"/>
    </row>
    <row r="581">
      <c r="A581" t="inlineStr">
        <is>
          <t>87</t>
        </is>
      </c>
      <c r="B581" t="inlineStr">
        <is>
          <t>Agra</t>
        </is>
      </c>
      <c r="C581" t="inlineStr">
        <is>
          <t>71 - 71-BASMATI J.H SCHOOL NAGLA CHHAUA R.N0-1</t>
        </is>
      </c>
      <c r="D581" t="inlineStr">
        <is>
          <t>71-BASMATI J.H SCHOOL NAGLA CHHAUA R.N0-1</t>
        </is>
      </c>
      <c r="E581" t="inlineStr">
        <is>
          <t>71</t>
        </is>
      </c>
      <c r="F581" t="inlineStr">
        <is>
          <t>71</t>
        </is>
      </c>
      <c r="G581" t="inlineStr">
        <is>
          <t>71</t>
        </is>
      </c>
      <c r="H581" t="inlineStr">
        <is>
          <t>71</t>
        </is>
      </c>
      <c r="I581" s="6" t="inlineStr">
        <is>
          <t>Difficult</t>
        </is>
      </c>
      <c r="J581" t="n">
        <v>-0.131</v>
      </c>
      <c r="K581" t="n">
        <v>-0.3484</v>
      </c>
      <c r="L581" t="inlineStr"/>
      <c r="M581" t="inlineStr">
        <is>
          <t>SP</t>
        </is>
      </c>
      <c r="N581" t="n">
        <v>0.0769</v>
      </c>
      <c r="O581" t="n">
        <v>0.1789</v>
      </c>
      <c r="P581" t="inlineStr"/>
      <c r="Q581" t="n">
        <v>-0.102</v>
      </c>
      <c r="R581" t="inlineStr"/>
      <c r="S581" t="n">
        <v>0.2192</v>
      </c>
      <c r="T581" t="n">
        <v>0</v>
      </c>
      <c r="U581" t="inlineStr"/>
      <c r="V581" t="n">
        <v>0</v>
      </c>
      <c r="W581" t="inlineStr"/>
      <c r="X581" t="n">
        <v>0.2045</v>
      </c>
      <c r="Y581" t="n">
        <v>0.1472</v>
      </c>
      <c r="Z581" t="inlineStr"/>
      <c r="AA581" t="n">
        <v>0.0573</v>
      </c>
      <c r="AB581" t="inlineStr"/>
      <c r="AC581" t="n">
        <v>0.1003</v>
      </c>
      <c r="AD581" t="n">
        <v>0.4486</v>
      </c>
      <c r="AE581" t="inlineStr"/>
      <c r="AF581" t="n">
        <v>-0.3484</v>
      </c>
      <c r="AG581" t="inlineStr"/>
    </row>
    <row r="582">
      <c r="A582" t="inlineStr">
        <is>
          <t>87</t>
        </is>
      </c>
      <c r="B582" t="inlineStr">
        <is>
          <t>Agra</t>
        </is>
      </c>
      <c r="C582" t="inlineStr">
        <is>
          <t>72 - 72-BASMATI J.H SCHOOL NAGLA CHHAUA R.N0-2</t>
        </is>
      </c>
      <c r="D582" t="inlineStr">
        <is>
          <t>72-BASMATI J.H SCHOOL NAGLA CHHAUA R.N0-2</t>
        </is>
      </c>
      <c r="E582" t="inlineStr">
        <is>
          <t>72</t>
        </is>
      </c>
      <c r="F582" t="inlineStr">
        <is>
          <t>72</t>
        </is>
      </c>
      <c r="G582" t="inlineStr">
        <is>
          <t>72</t>
        </is>
      </c>
      <c r="H582" t="inlineStr">
        <is>
          <t>72</t>
        </is>
      </c>
      <c r="I582" s="5" t="inlineStr">
        <is>
          <t>Battlefield</t>
        </is>
      </c>
      <c r="J582" t="n">
        <v>0.0118</v>
      </c>
      <c r="K582" t="n">
        <v>-0.0621</v>
      </c>
      <c r="L582" t="inlineStr"/>
      <c r="M582" t="inlineStr">
        <is>
          <t>SP</t>
        </is>
      </c>
      <c r="N582" t="n">
        <v>0.0776</v>
      </c>
      <c r="O582" t="n">
        <v>0.0129</v>
      </c>
      <c r="P582" t="inlineStr"/>
      <c r="Q582" t="n">
        <v>0.06469999999999999</v>
      </c>
      <c r="R582" t="inlineStr"/>
      <c r="S582" t="n">
        <v>0.1235</v>
      </c>
      <c r="T582" t="n">
        <v>0</v>
      </c>
      <c r="U582" t="inlineStr"/>
      <c r="V582" t="n">
        <v>0</v>
      </c>
      <c r="W582" t="inlineStr"/>
      <c r="X582" t="n">
        <v>0.1547</v>
      </c>
      <c r="Y582" t="n">
        <v>0.1219</v>
      </c>
      <c r="Z582" t="inlineStr"/>
      <c r="AA582" t="n">
        <v>0.0329</v>
      </c>
      <c r="AB582" t="inlineStr"/>
      <c r="AC582" t="n">
        <v>0.2077</v>
      </c>
      <c r="AD582" t="n">
        <v>0.2698</v>
      </c>
      <c r="AE582" t="inlineStr"/>
      <c r="AF582" t="n">
        <v>-0.0621</v>
      </c>
      <c r="AG582" t="inlineStr"/>
    </row>
    <row r="583">
      <c r="A583" t="inlineStr">
        <is>
          <t>87</t>
        </is>
      </c>
      <c r="B583" t="inlineStr">
        <is>
          <t>Agra</t>
        </is>
      </c>
      <c r="C583" t="inlineStr">
        <is>
          <t>73 - 73-BASMATI J.H SCHOOL NAGLA CHHAUA R.N0-3</t>
        </is>
      </c>
      <c r="D583" t="inlineStr">
        <is>
          <t>73-BASMATI J.H SCHOOL NAGLA CHHAUA R.N0-3</t>
        </is>
      </c>
      <c r="E583" t="inlineStr">
        <is>
          <t>73</t>
        </is>
      </c>
      <c r="F583" t="inlineStr">
        <is>
          <t>73</t>
        </is>
      </c>
      <c r="G583" t="inlineStr">
        <is>
          <t>73</t>
        </is>
      </c>
      <c r="H583" t="inlineStr">
        <is>
          <t>73</t>
        </is>
      </c>
      <c r="I583" s="5" t="inlineStr">
        <is>
          <t>Battlefield</t>
        </is>
      </c>
      <c r="J583" t="n">
        <v>-0.0941</v>
      </c>
      <c r="K583" t="n">
        <v>-0.3205</v>
      </c>
      <c r="L583" t="inlineStr"/>
      <c r="M583" t="inlineStr">
        <is>
          <t>SP</t>
        </is>
      </c>
      <c r="N583" t="n">
        <v>0.055</v>
      </c>
      <c r="O583" t="n">
        <v>0.0263</v>
      </c>
      <c r="P583" t="inlineStr"/>
      <c r="Q583" t="n">
        <v>0.0287</v>
      </c>
      <c r="R583" t="inlineStr"/>
      <c r="S583" t="n">
        <v>0.1649</v>
      </c>
      <c r="T583" t="n">
        <v>0</v>
      </c>
      <c r="U583" t="inlineStr"/>
      <c r="V583" t="n">
        <v>0</v>
      </c>
      <c r="W583" t="inlineStr"/>
      <c r="X583" t="n">
        <v>0.1569</v>
      </c>
      <c r="Y583" t="n">
        <v>0.1475</v>
      </c>
      <c r="Z583" t="inlineStr"/>
      <c r="AA583" t="n">
        <v>0.0094</v>
      </c>
      <c r="AB583" t="inlineStr"/>
      <c r="AC583" t="n">
        <v>0.0386</v>
      </c>
      <c r="AD583" t="n">
        <v>0.3591</v>
      </c>
      <c r="AE583" t="inlineStr"/>
      <c r="AF583" t="n">
        <v>-0.3205</v>
      </c>
      <c r="AG583" t="inlineStr"/>
    </row>
    <row r="584">
      <c r="A584" t="inlineStr">
        <is>
          <t>87</t>
        </is>
      </c>
      <c r="B584" t="inlineStr">
        <is>
          <t>Agra</t>
        </is>
      </c>
      <c r="C584" t="inlineStr">
        <is>
          <t>74 - 74-BASMATI J.H SCHOOL NAGLA CHHAUA R.N0-4</t>
        </is>
      </c>
      <c r="D584" t="inlineStr">
        <is>
          <t>74-BASMATI J.H SCHOOL NAGLA CHHAUA R.N0-4</t>
        </is>
      </c>
      <c r="E584" t="inlineStr">
        <is>
          <t>74</t>
        </is>
      </c>
      <c r="F584" t="inlineStr">
        <is>
          <t>74</t>
        </is>
      </c>
      <c r="G584" t="inlineStr">
        <is>
          <t>74</t>
        </is>
      </c>
      <c r="H584" t="inlineStr">
        <is>
          <t>74</t>
        </is>
      </c>
      <c r="I584" s="5" t="inlineStr">
        <is>
          <t>Battlefield</t>
        </is>
      </c>
      <c r="J584" t="n">
        <v>-0.0825</v>
      </c>
      <c r="K584" t="n">
        <v>-0.428</v>
      </c>
      <c r="L584" t="inlineStr"/>
      <c r="M584" t="inlineStr">
        <is>
          <t>SP</t>
        </is>
      </c>
      <c r="N584" t="n">
        <v>0.1887</v>
      </c>
      <c r="O584" t="n">
        <v>0.0152</v>
      </c>
      <c r="P584" t="inlineStr"/>
      <c r="Q584" t="n">
        <v>0.1735</v>
      </c>
      <c r="R584" t="inlineStr"/>
      <c r="S584" t="n">
        <v>0.102</v>
      </c>
      <c r="T584" t="n">
        <v>0</v>
      </c>
      <c r="U584" t="inlineStr"/>
      <c r="V584" t="n">
        <v>0</v>
      </c>
      <c r="W584" t="inlineStr"/>
      <c r="X584" t="n">
        <v>0.1033</v>
      </c>
      <c r="Y584" t="n">
        <v>0.0964</v>
      </c>
      <c r="Z584" t="inlineStr"/>
      <c r="AA584" t="n">
        <v>0.0069</v>
      </c>
      <c r="AB584" t="inlineStr"/>
      <c r="AC584" t="n">
        <v>0.0508</v>
      </c>
      <c r="AD584" t="n">
        <v>0.4788</v>
      </c>
      <c r="AE584" t="inlineStr"/>
      <c r="AF584" t="n">
        <v>-0.428</v>
      </c>
      <c r="AG584" t="inlineStr"/>
    </row>
    <row r="585">
      <c r="A585" t="inlineStr">
        <is>
          <t>87</t>
        </is>
      </c>
      <c r="B585" t="inlineStr">
        <is>
          <t>Agra</t>
        </is>
      </c>
      <c r="C585" t="inlineStr">
        <is>
          <t>75 - 75-BASMATI J.H SCHOOL NAGLA CHHAUA R.N0-5</t>
        </is>
      </c>
      <c r="D585" t="inlineStr">
        <is>
          <t>75-BASMATI J.H SCHOOL NAGLA CHHAUA R.N0-5</t>
        </is>
      </c>
      <c r="E585" t="inlineStr">
        <is>
          <t>75</t>
        </is>
      </c>
      <c r="F585" t="inlineStr">
        <is>
          <t>75</t>
        </is>
      </c>
      <c r="G585" t="inlineStr">
        <is>
          <t>75</t>
        </is>
      </c>
      <c r="H585" t="inlineStr">
        <is>
          <t>75</t>
        </is>
      </c>
      <c r="I585" s="5" t="inlineStr">
        <is>
          <t>Battlefield</t>
        </is>
      </c>
      <c r="J585" t="n">
        <v>-0.0924</v>
      </c>
      <c r="K585" t="n">
        <v>-0.3057</v>
      </c>
      <c r="L585" t="inlineStr"/>
      <c r="M585" t="inlineStr">
        <is>
          <t>SP</t>
        </is>
      </c>
      <c r="N585" t="n">
        <v>0.038</v>
      </c>
      <c r="O585" t="n">
        <v>0.0095</v>
      </c>
      <c r="P585" t="inlineStr"/>
      <c r="Q585" t="n">
        <v>0.0285</v>
      </c>
      <c r="R585" t="inlineStr"/>
      <c r="S585" t="n">
        <v>0.1352</v>
      </c>
      <c r="T585" t="n">
        <v>0</v>
      </c>
      <c r="U585" t="inlineStr"/>
      <c r="V585" t="n">
        <v>0</v>
      </c>
      <c r="W585" t="inlineStr"/>
      <c r="X585" t="n">
        <v>0.2024</v>
      </c>
      <c r="Y585" t="n">
        <v>0.2024</v>
      </c>
      <c r="Z585" t="inlineStr"/>
      <c r="AA585" t="n">
        <v>0</v>
      </c>
      <c r="AB585" t="inlineStr"/>
      <c r="AC585" t="n">
        <v>0.0626</v>
      </c>
      <c r="AD585" t="n">
        <v>0.3683</v>
      </c>
      <c r="AE585" t="inlineStr"/>
      <c r="AF585" t="n">
        <v>-0.3057</v>
      </c>
      <c r="AG585" t="inlineStr"/>
    </row>
    <row r="586">
      <c r="A586" t="inlineStr">
        <is>
          <t>87</t>
        </is>
      </c>
      <c r="B586" t="inlineStr">
        <is>
          <t>Agra</t>
        </is>
      </c>
      <c r="C586" t="inlineStr">
        <is>
          <t>76 - 76-BASMATI J.H SCHOOL NAGLA CHHAUA R.N0-6</t>
        </is>
      </c>
      <c r="D586" t="inlineStr">
        <is>
          <t>76-BASMATI J.H SCHOOL NAGLA CHHAUA R.N0-6</t>
        </is>
      </c>
      <c r="E586" t="inlineStr">
        <is>
          <t>76</t>
        </is>
      </c>
      <c r="F586" t="inlineStr">
        <is>
          <t>76</t>
        </is>
      </c>
      <c r="G586" t="inlineStr">
        <is>
          <t>76</t>
        </is>
      </c>
      <c r="H586" t="inlineStr">
        <is>
          <t>76</t>
        </is>
      </c>
      <c r="I586" s="6" t="inlineStr">
        <is>
          <t>Difficult</t>
        </is>
      </c>
      <c r="J586" t="n">
        <v>-0.1417</v>
      </c>
      <c r="K586" t="n">
        <v>-0.3912</v>
      </c>
      <c r="L586" t="inlineStr"/>
      <c r="M586" t="inlineStr">
        <is>
          <t>SP</t>
        </is>
      </c>
      <c r="N586" t="n">
        <v>0.0361</v>
      </c>
      <c r="O586" t="n">
        <v>0.0341</v>
      </c>
      <c r="P586" t="inlineStr"/>
      <c r="Q586" t="n">
        <v>0.002</v>
      </c>
      <c r="R586" t="inlineStr"/>
      <c r="S586" t="n">
        <v>0.128</v>
      </c>
      <c r="T586" t="n">
        <v>0</v>
      </c>
      <c r="U586" t="inlineStr"/>
      <c r="V586" t="n">
        <v>0</v>
      </c>
      <c r="W586" t="inlineStr"/>
      <c r="X586" t="n">
        <v>0.1685</v>
      </c>
      <c r="Y586" t="n">
        <v>0.2043</v>
      </c>
      <c r="Z586" t="inlineStr"/>
      <c r="AA586" t="n">
        <v>-0.0358</v>
      </c>
      <c r="AB586" t="inlineStr"/>
      <c r="AC586" t="n">
        <v>0.0465</v>
      </c>
      <c r="AD586" t="n">
        <v>0.4377</v>
      </c>
      <c r="AE586" t="inlineStr"/>
      <c r="AF586" t="n">
        <v>-0.3912</v>
      </c>
      <c r="AG586" t="inlineStr"/>
    </row>
    <row r="587">
      <c r="A587" t="inlineStr">
        <is>
          <t>87</t>
        </is>
      </c>
      <c r="B587" t="inlineStr">
        <is>
          <t>Agra</t>
        </is>
      </c>
      <c r="C587" t="inlineStr">
        <is>
          <t>77 - RAJ VIDHYA MANDIR WEST ARJUN NAGAR R.N0-2</t>
        </is>
      </c>
      <c r="D587" t="inlineStr">
        <is>
          <t>RAJ VIDHYA MANDIR WEST ARJUN NAGAR R.N0-2</t>
        </is>
      </c>
      <c r="E587" t="inlineStr">
        <is>
          <t>77</t>
        </is>
      </c>
      <c r="F587" t="inlineStr">
        <is>
          <t>77</t>
        </is>
      </c>
      <c r="G587" t="inlineStr">
        <is>
          <t>77</t>
        </is>
      </c>
      <c r="H587" t="inlineStr">
        <is>
          <t>77</t>
        </is>
      </c>
      <c r="I587" s="5" t="inlineStr">
        <is>
          <t>Battlefield</t>
        </is>
      </c>
      <c r="J587" t="n">
        <v>-0.0469</v>
      </c>
      <c r="K587" t="n">
        <v>-0.197</v>
      </c>
      <c r="L587" t="inlineStr"/>
      <c r="M587" t="inlineStr">
        <is>
          <t>SP</t>
        </is>
      </c>
      <c r="N587" t="n">
        <v>0.0444</v>
      </c>
      <c r="O587" t="n">
        <v>0.0296</v>
      </c>
      <c r="P587" t="inlineStr"/>
      <c r="Q587" t="n">
        <v>0.0148</v>
      </c>
      <c r="R587" t="inlineStr"/>
      <c r="S587" t="n">
        <v>0.0878</v>
      </c>
      <c r="T587" t="n">
        <v>0</v>
      </c>
      <c r="U587" t="inlineStr"/>
      <c r="V587" t="n">
        <v>0</v>
      </c>
      <c r="W587" t="inlineStr"/>
      <c r="X587" t="n">
        <v>0.0853</v>
      </c>
      <c r="Y587" t="n">
        <v>0.0438</v>
      </c>
      <c r="Z587" t="inlineStr"/>
      <c r="AA587" t="n">
        <v>0.0414</v>
      </c>
      <c r="AB587" t="inlineStr"/>
      <c r="AC587" t="n">
        <v>0.1759</v>
      </c>
      <c r="AD587" t="n">
        <v>0.3729</v>
      </c>
      <c r="AE587" t="inlineStr"/>
      <c r="AF587" t="n">
        <v>-0.197</v>
      </c>
      <c r="AG587" t="inlineStr"/>
    </row>
    <row r="588">
      <c r="A588" t="inlineStr">
        <is>
          <t>87</t>
        </is>
      </c>
      <c r="B588" t="inlineStr">
        <is>
          <t>Agra</t>
        </is>
      </c>
      <c r="C588" t="inlineStr">
        <is>
          <t>78 - D.C. VEDIK I.CO. SIDDH SAHANI NAGAR R.N0-1</t>
        </is>
      </c>
      <c r="D588" t="inlineStr">
        <is>
          <t>D.C. VEDIK I.CO. SIDDH SAHANI NAGAR R.N0-1</t>
        </is>
      </c>
      <c r="E588" t="inlineStr">
        <is>
          <t>78</t>
        </is>
      </c>
      <c r="F588" t="inlineStr">
        <is>
          <t>78</t>
        </is>
      </c>
      <c r="G588" t="inlineStr">
        <is>
          <t>78</t>
        </is>
      </c>
      <c r="H588" t="inlineStr">
        <is>
          <t>78</t>
        </is>
      </c>
      <c r="I588" s="3" t="inlineStr">
        <is>
          <t>Favorable</t>
        </is>
      </c>
      <c r="J588" t="n">
        <v>0.0732</v>
      </c>
      <c r="K588" t="n">
        <v>0.1158</v>
      </c>
      <c r="L588" t="inlineStr"/>
      <c r="M588" t="inlineStr">
        <is>
          <t>SP</t>
        </is>
      </c>
      <c r="N588" t="n">
        <v>0.1547</v>
      </c>
      <c r="O588" t="n">
        <v>0.0459</v>
      </c>
      <c r="P588" t="inlineStr"/>
      <c r="Q588" t="n">
        <v>0.1087</v>
      </c>
      <c r="R588" t="inlineStr"/>
      <c r="S588" t="n">
        <v>0.07190000000000001</v>
      </c>
      <c r="T588" t="n">
        <v>0</v>
      </c>
      <c r="U588" t="inlineStr"/>
      <c r="V588" t="n">
        <v>0</v>
      </c>
      <c r="W588" t="inlineStr"/>
      <c r="X588" t="n">
        <v>0.0412</v>
      </c>
      <c r="Y588" t="n">
        <v>0.046</v>
      </c>
      <c r="Z588" t="inlineStr"/>
      <c r="AA588" t="n">
        <v>-0.0048</v>
      </c>
      <c r="AB588" t="inlineStr"/>
      <c r="AC588" t="n">
        <v>0.2801</v>
      </c>
      <c r="AD588" t="n">
        <v>0.1643</v>
      </c>
      <c r="AE588" t="inlineStr"/>
      <c r="AF588" t="n">
        <v>0.1158</v>
      </c>
      <c r="AG588" t="inlineStr"/>
    </row>
    <row r="589">
      <c r="A589" t="inlineStr">
        <is>
          <t>87</t>
        </is>
      </c>
      <c r="B589" t="inlineStr">
        <is>
          <t>Agra</t>
        </is>
      </c>
      <c r="C589" t="inlineStr">
        <is>
          <t>79 - D.C. VEDIK I.CO. SIDDH SAHANI NAGAR R.N0-2</t>
        </is>
      </c>
      <c r="D589" t="inlineStr">
        <is>
          <t>D.C. VEDIK I.CO. SIDDH SAHANI NAGAR R.N0-2</t>
        </is>
      </c>
      <c r="E589" t="inlineStr">
        <is>
          <t>79</t>
        </is>
      </c>
      <c r="F589" t="inlineStr">
        <is>
          <t>79</t>
        </is>
      </c>
      <c r="G589" t="inlineStr">
        <is>
          <t>79</t>
        </is>
      </c>
      <c r="H589" t="inlineStr">
        <is>
          <t>79</t>
        </is>
      </c>
      <c r="I589" s="4" t="inlineStr">
        <is>
          <t>Safe</t>
        </is>
      </c>
      <c r="J589" t="n">
        <v>0.2205</v>
      </c>
      <c r="K589" t="n">
        <v>0.3159</v>
      </c>
      <c r="L589" t="inlineStr"/>
      <c r="M589" t="inlineStr">
        <is>
          <t>SP</t>
        </is>
      </c>
      <c r="N589" t="n">
        <v>0.2136</v>
      </c>
      <c r="O589" t="n">
        <v>0.0339</v>
      </c>
      <c r="P589" t="inlineStr"/>
      <c r="Q589" t="n">
        <v>0.1796</v>
      </c>
      <c r="R589" t="inlineStr"/>
      <c r="S589" t="n">
        <v>0.1983</v>
      </c>
      <c r="T589" t="n">
        <v>0</v>
      </c>
      <c r="U589" t="inlineStr"/>
      <c r="V589" t="n">
        <v>0</v>
      </c>
      <c r="W589" t="inlineStr"/>
      <c r="X589" t="n">
        <v>0.1769</v>
      </c>
      <c r="Y589" t="n">
        <v>0.0109</v>
      </c>
      <c r="Z589" t="inlineStr"/>
      <c r="AA589" t="n">
        <v>0.1659</v>
      </c>
      <c r="AB589" t="inlineStr"/>
      <c r="AC589" t="n">
        <v>0.4694</v>
      </c>
      <c r="AD589" t="n">
        <v>0.1535</v>
      </c>
      <c r="AE589" t="inlineStr"/>
      <c r="AF589" t="n">
        <v>0.3159</v>
      </c>
      <c r="AG589" t="inlineStr"/>
    </row>
    <row r="590">
      <c r="A590" t="inlineStr">
        <is>
          <t>87</t>
        </is>
      </c>
      <c r="B590" t="inlineStr">
        <is>
          <t>Agra</t>
        </is>
      </c>
      <c r="C590" t="inlineStr">
        <is>
          <t>80 - D.C. VEDIK I.CO. SIDDH SAHANI NAGAR R.N0-3</t>
        </is>
      </c>
      <c r="D590" t="inlineStr">
        <is>
          <t>D.C. VEDIK I.CO. SIDDH SAHANI NAGAR R.N0-3</t>
        </is>
      </c>
      <c r="E590" t="inlineStr">
        <is>
          <t>80</t>
        </is>
      </c>
      <c r="F590" t="inlineStr">
        <is>
          <t>80</t>
        </is>
      </c>
      <c r="G590" t="inlineStr">
        <is>
          <t>80</t>
        </is>
      </c>
      <c r="H590" t="inlineStr">
        <is>
          <t>80</t>
        </is>
      </c>
      <c r="I590" s="3" t="inlineStr">
        <is>
          <t>Favorable</t>
        </is>
      </c>
      <c r="J590" t="n">
        <v>0.0747</v>
      </c>
      <c r="K590" t="n">
        <v>0.1214</v>
      </c>
      <c r="L590" t="inlineStr"/>
      <c r="M590" t="inlineStr">
        <is>
          <t>SP</t>
        </is>
      </c>
      <c r="N590" t="n">
        <v>0.1106</v>
      </c>
      <c r="O590" t="n">
        <v>0.0144</v>
      </c>
      <c r="P590" t="inlineStr"/>
      <c r="Q590" t="n">
        <v>0.09619999999999999</v>
      </c>
      <c r="R590" t="inlineStr"/>
      <c r="S590" t="n">
        <v>0.0514</v>
      </c>
      <c r="T590" t="n">
        <v>0</v>
      </c>
      <c r="U590" t="inlineStr"/>
      <c r="V590" t="n">
        <v>0</v>
      </c>
      <c r="W590" t="inlineStr"/>
      <c r="X590" t="n">
        <v>0.0436</v>
      </c>
      <c r="Y590" t="n">
        <v>0.037</v>
      </c>
      <c r="Z590" t="inlineStr"/>
      <c r="AA590" t="n">
        <v>0.0065</v>
      </c>
      <c r="AB590" t="inlineStr"/>
      <c r="AC590" t="n">
        <v>0.2827</v>
      </c>
      <c r="AD590" t="n">
        <v>0.1613</v>
      </c>
      <c r="AE590" t="inlineStr"/>
      <c r="AF590" t="n">
        <v>0.1214</v>
      </c>
      <c r="AG590" t="inlineStr"/>
    </row>
    <row r="591">
      <c r="A591" t="inlineStr">
        <is>
          <t>87</t>
        </is>
      </c>
      <c r="B591" t="inlineStr">
        <is>
          <t>Agra</t>
        </is>
      </c>
      <c r="C591" t="inlineStr">
        <is>
          <t>81 - 81-RAJ VIDHYA MANDIR WEST ARJUN NAGAR R.N0-1</t>
        </is>
      </c>
      <c r="D591" t="inlineStr">
        <is>
          <t>81-RAJ VIDHYA MANDIR WEST ARJUN NAGAR R.N0-1</t>
        </is>
      </c>
      <c r="E591" t="inlineStr">
        <is>
          <t>81</t>
        </is>
      </c>
      <c r="F591" t="inlineStr">
        <is>
          <t>81</t>
        </is>
      </c>
      <c r="G591" t="inlineStr">
        <is>
          <t>81</t>
        </is>
      </c>
      <c r="H591" t="inlineStr">
        <is>
          <t>81</t>
        </is>
      </c>
      <c r="I591" s="4" t="inlineStr">
        <is>
          <t>Safe</t>
        </is>
      </c>
      <c r="J591" t="n">
        <v>0.1017</v>
      </c>
      <c r="K591" t="n">
        <v>0.1403</v>
      </c>
      <c r="L591" t="inlineStr"/>
      <c r="M591" t="inlineStr">
        <is>
          <t>SP</t>
        </is>
      </c>
      <c r="N591" t="n">
        <v>0.1678</v>
      </c>
      <c r="O591" t="n">
        <v>0.0189</v>
      </c>
      <c r="P591" t="inlineStr"/>
      <c r="Q591" t="n">
        <v>0.1488</v>
      </c>
      <c r="R591" t="inlineStr"/>
      <c r="S591" t="n">
        <v>0.0417</v>
      </c>
      <c r="T591" t="n">
        <v>0</v>
      </c>
      <c r="U591" t="inlineStr"/>
      <c r="V591" t="n">
        <v>0</v>
      </c>
      <c r="W591" t="inlineStr"/>
      <c r="X591" t="n">
        <v>0.0538</v>
      </c>
      <c r="Y591" t="n">
        <v>0.0378</v>
      </c>
      <c r="Z591" t="inlineStr"/>
      <c r="AA591" t="n">
        <v>0.0159</v>
      </c>
      <c r="AB591" t="inlineStr"/>
      <c r="AC591" t="n">
        <v>0.3129</v>
      </c>
      <c r="AD591" t="n">
        <v>0.1727</v>
      </c>
      <c r="AE591" t="inlineStr"/>
      <c r="AF591" t="n">
        <v>0.1403</v>
      </c>
      <c r="AG591" t="inlineStr"/>
    </row>
    <row r="592">
      <c r="A592" t="inlineStr">
        <is>
          <t>87</t>
        </is>
      </c>
      <c r="B592" t="inlineStr">
        <is>
          <t>Agra</t>
        </is>
      </c>
      <c r="C592" t="inlineStr">
        <is>
          <t>82 - 82-RAJ VIDHYA MANDIR WEST ARJUN NAGAR R.N0-2</t>
        </is>
      </c>
      <c r="D592" t="inlineStr">
        <is>
          <t>82-RAJ VIDHYA MANDIR WEST ARJUN NAGAR R.N0-2</t>
        </is>
      </c>
      <c r="E592" t="inlineStr">
        <is>
          <t>82</t>
        </is>
      </c>
      <c r="F592" t="inlineStr">
        <is>
          <t>82</t>
        </is>
      </c>
      <c r="G592" t="inlineStr">
        <is>
          <t>82</t>
        </is>
      </c>
      <c r="H592" t="inlineStr">
        <is>
          <t>82</t>
        </is>
      </c>
      <c r="I592" s="4" t="inlineStr">
        <is>
          <t>Safe</t>
        </is>
      </c>
      <c r="J592" t="n">
        <v>0.1137</v>
      </c>
      <c r="K592" t="n">
        <v>0.2136</v>
      </c>
      <c r="L592" t="inlineStr"/>
      <c r="M592" t="inlineStr">
        <is>
          <t>SP</t>
        </is>
      </c>
      <c r="N592" t="n">
        <v>0.1616</v>
      </c>
      <c r="O592" t="n">
        <v>0.0224</v>
      </c>
      <c r="P592" t="inlineStr"/>
      <c r="Q592" t="n">
        <v>0.1392</v>
      </c>
      <c r="R592" t="inlineStr"/>
      <c r="S592" t="n">
        <v>0.043</v>
      </c>
      <c r="T592" t="n">
        <v>0</v>
      </c>
      <c r="U592" t="inlineStr"/>
      <c r="V592" t="n">
        <v>0</v>
      </c>
      <c r="W592" t="inlineStr"/>
      <c r="X592" t="n">
        <v>0.0409</v>
      </c>
      <c r="Y592" t="n">
        <v>0.0526</v>
      </c>
      <c r="Z592" t="inlineStr"/>
      <c r="AA592" t="n">
        <v>-0.0117</v>
      </c>
      <c r="AB592" t="inlineStr"/>
      <c r="AC592" t="n">
        <v>0.4807</v>
      </c>
      <c r="AD592" t="n">
        <v>0.267</v>
      </c>
      <c r="AE592" t="inlineStr"/>
      <c r="AF592" t="n">
        <v>0.2136</v>
      </c>
      <c r="AG592" t="inlineStr"/>
    </row>
    <row r="593">
      <c r="A593" t="inlineStr">
        <is>
          <t>87</t>
        </is>
      </c>
      <c r="B593" t="inlineStr">
        <is>
          <t>Agra</t>
        </is>
      </c>
      <c r="C593" t="inlineStr">
        <is>
          <t>83 - 83-RAJ VIDHYA MANDIR WEST ARJUN NAGAR R.N0-3</t>
        </is>
      </c>
      <c r="D593" t="inlineStr">
        <is>
          <t>83-RAJ VIDHYA MANDIR WEST ARJUN NAGAR R.N0-3</t>
        </is>
      </c>
      <c r="E593" t="inlineStr">
        <is>
          <t>83</t>
        </is>
      </c>
      <c r="F593" t="inlineStr">
        <is>
          <t>83</t>
        </is>
      </c>
      <c r="G593" t="inlineStr">
        <is>
          <t>83</t>
        </is>
      </c>
      <c r="H593" t="inlineStr">
        <is>
          <t>83</t>
        </is>
      </c>
      <c r="I593" s="4" t="inlineStr">
        <is>
          <t>Safe</t>
        </is>
      </c>
      <c r="J593" t="n">
        <v>0.265</v>
      </c>
      <c r="K593" t="n">
        <v>0.2687</v>
      </c>
      <c r="L593" t="inlineStr"/>
      <c r="M593" t="inlineStr">
        <is>
          <t>SP</t>
        </is>
      </c>
      <c r="N593" t="n">
        <v>0.7153</v>
      </c>
      <c r="O593" t="n">
        <v>0.1557</v>
      </c>
      <c r="P593" t="inlineStr"/>
      <c r="Q593" t="n">
        <v>0.5596</v>
      </c>
      <c r="R593" t="inlineStr"/>
      <c r="S593" t="n">
        <v>0.0336</v>
      </c>
      <c r="T593" t="n">
        <v>0</v>
      </c>
      <c r="U593" t="inlineStr"/>
      <c r="V593" t="n">
        <v>0</v>
      </c>
      <c r="W593" t="inlineStr"/>
      <c r="X593" t="n">
        <v>0.0188</v>
      </c>
      <c r="Y593" t="n">
        <v>0.0522</v>
      </c>
      <c r="Z593" t="inlineStr"/>
      <c r="AA593" t="n">
        <v>-0.0334</v>
      </c>
      <c r="AB593" t="inlineStr"/>
      <c r="AC593" t="n">
        <v>0.6226</v>
      </c>
      <c r="AD593" t="n">
        <v>0.3539</v>
      </c>
      <c r="AE593" t="inlineStr"/>
      <c r="AF593" t="n">
        <v>0.2687</v>
      </c>
      <c r="AG593" t="inlineStr"/>
    </row>
    <row r="594">
      <c r="A594" t="inlineStr">
        <is>
          <t>87</t>
        </is>
      </c>
      <c r="B594" t="inlineStr">
        <is>
          <t>Agra</t>
        </is>
      </c>
      <c r="C594" t="inlineStr">
        <is>
          <t>84 - 84-D.C. VEDIK I.CO. SIDDH SAHANI NAGAR R.N0-1</t>
        </is>
      </c>
      <c r="D594" t="inlineStr">
        <is>
          <t>84-D.C. VEDIK I.CO. SIDDH SAHANI NAGAR R.N0-1</t>
        </is>
      </c>
      <c r="E594" t="inlineStr">
        <is>
          <t>84</t>
        </is>
      </c>
      <c r="F594" t="inlineStr">
        <is>
          <t>84</t>
        </is>
      </c>
      <c r="G594" t="inlineStr">
        <is>
          <t>84</t>
        </is>
      </c>
      <c r="H594" t="inlineStr">
        <is>
          <t>84</t>
        </is>
      </c>
      <c r="I594" s="4" t="inlineStr">
        <is>
          <t>Safe</t>
        </is>
      </c>
      <c r="J594" t="n">
        <v>0.2965</v>
      </c>
      <c r="K594" t="n">
        <v>0.5632</v>
      </c>
      <c r="L594" t="inlineStr"/>
      <c r="M594" t="inlineStr">
        <is>
          <t>SP</t>
        </is>
      </c>
      <c r="N594" t="n">
        <v>0.5152</v>
      </c>
      <c r="O594" t="n">
        <v>0.2416</v>
      </c>
      <c r="P594" t="inlineStr"/>
      <c r="Q594" t="n">
        <v>0.2736</v>
      </c>
      <c r="R594" t="inlineStr"/>
      <c r="S594" t="n">
        <v>0.184</v>
      </c>
      <c r="T594" t="n">
        <v>0</v>
      </c>
      <c r="U594" t="inlineStr"/>
      <c r="V594" t="n">
        <v>0</v>
      </c>
      <c r="W594" t="inlineStr"/>
      <c r="X594" t="n">
        <v>0.1404</v>
      </c>
      <c r="Y594" t="n">
        <v>0.0877</v>
      </c>
      <c r="Z594" t="inlineStr"/>
      <c r="AA594" t="n">
        <v>0.0526</v>
      </c>
      <c r="AB594" t="inlineStr"/>
      <c r="AC594" t="n">
        <v>0.7448</v>
      </c>
      <c r="AD594" t="n">
        <v>0.1816</v>
      </c>
      <c r="AE594" t="inlineStr"/>
      <c r="AF594" t="n">
        <v>0.5632</v>
      </c>
      <c r="AG594" t="inlineStr"/>
    </row>
    <row r="595">
      <c r="A595" t="inlineStr">
        <is>
          <t>87</t>
        </is>
      </c>
      <c r="B595" t="inlineStr">
        <is>
          <t>Agra</t>
        </is>
      </c>
      <c r="C595" t="inlineStr">
        <is>
          <t>85 - 85-D.C. VEDIK I.CO. SIDDH SAHANI NAGAR R.N0-2</t>
        </is>
      </c>
      <c r="D595" t="inlineStr">
        <is>
          <t>85-D.C. VEDIK I.CO. SIDDH SAHANI NAGAR R.N0-2</t>
        </is>
      </c>
      <c r="E595" t="inlineStr">
        <is>
          <t>85</t>
        </is>
      </c>
      <c r="F595" t="inlineStr">
        <is>
          <t>85</t>
        </is>
      </c>
      <c r="G595" t="inlineStr">
        <is>
          <t>85</t>
        </is>
      </c>
      <c r="H595" t="inlineStr">
        <is>
          <t>85</t>
        </is>
      </c>
      <c r="I595" s="4" t="inlineStr">
        <is>
          <t>Safe</t>
        </is>
      </c>
      <c r="J595" t="n">
        <v>0.4534</v>
      </c>
      <c r="K595" t="n">
        <v>0.8756</v>
      </c>
      <c r="L595" t="inlineStr"/>
      <c r="M595" t="inlineStr">
        <is>
          <t>SP</t>
        </is>
      </c>
      <c r="N595" t="n">
        <v>0.569</v>
      </c>
      <c r="O595" t="n">
        <v>0.3062</v>
      </c>
      <c r="P595" t="inlineStr"/>
      <c r="Q595" t="n">
        <v>0.2628</v>
      </c>
      <c r="R595" t="inlineStr"/>
      <c r="S595" t="n">
        <v>0.2814</v>
      </c>
      <c r="T595" t="n">
        <v>0</v>
      </c>
      <c r="U595" t="inlineStr"/>
      <c r="V595" t="n">
        <v>0</v>
      </c>
      <c r="W595" t="inlineStr"/>
      <c r="X595" t="n">
        <v>0.2897</v>
      </c>
      <c r="Y595" t="n">
        <v>0.0679</v>
      </c>
      <c r="Z595" t="inlineStr"/>
      <c r="AA595" t="n">
        <v>0.2219</v>
      </c>
      <c r="AB595" t="inlineStr"/>
      <c r="AC595" t="n">
        <v>0.9254</v>
      </c>
      <c r="AD595" t="n">
        <v>0.0498</v>
      </c>
      <c r="AE595" t="inlineStr"/>
      <c r="AF595" t="n">
        <v>0.8756</v>
      </c>
      <c r="AG595" t="inlineStr"/>
    </row>
    <row r="596">
      <c r="A596" t="inlineStr">
        <is>
          <t>87</t>
        </is>
      </c>
      <c r="B596" t="inlineStr">
        <is>
          <t>Agra</t>
        </is>
      </c>
      <c r="C596" t="inlineStr">
        <is>
          <t>86 - 86-D.C. VEDIK I.CO. SIDDH SAHANI NAGAR R.N0-3</t>
        </is>
      </c>
      <c r="D596" t="inlineStr">
        <is>
          <t>86-D.C. VEDIK I.CO. SIDDH SAHANI NAGAR R.N0-3</t>
        </is>
      </c>
      <c r="E596" t="inlineStr">
        <is>
          <t>86</t>
        </is>
      </c>
      <c r="F596" t="inlineStr">
        <is>
          <t>86</t>
        </is>
      </c>
      <c r="G596" t="inlineStr">
        <is>
          <t>86</t>
        </is>
      </c>
      <c r="H596" t="inlineStr">
        <is>
          <t>86</t>
        </is>
      </c>
      <c r="I596" s="5" t="inlineStr">
        <is>
          <t>Battlefield</t>
        </is>
      </c>
      <c r="J596" t="n">
        <v>0.1543</v>
      </c>
      <c r="K596" t="n">
        <v>-0.1131</v>
      </c>
      <c r="L596" t="inlineStr"/>
      <c r="M596" t="inlineStr">
        <is>
          <t>SP</t>
        </is>
      </c>
      <c r="N596" t="n">
        <v>0.7114</v>
      </c>
      <c r="O596" t="n">
        <v>0.1977</v>
      </c>
      <c r="P596" t="inlineStr"/>
      <c r="Q596" t="n">
        <v>0.5135999999999999</v>
      </c>
      <c r="R596" t="inlineStr"/>
      <c r="S596" t="n">
        <v>0.1549</v>
      </c>
      <c r="T596" t="n">
        <v>0</v>
      </c>
      <c r="U596" t="inlineStr"/>
      <c r="V596" t="n">
        <v>0</v>
      </c>
      <c r="W596" t="inlineStr"/>
      <c r="X596" t="n">
        <v>0.1425</v>
      </c>
      <c r="Y596" t="n">
        <v>0.08</v>
      </c>
      <c r="Z596" t="inlineStr"/>
      <c r="AA596" t="n">
        <v>0.0625</v>
      </c>
      <c r="AB596" t="inlineStr"/>
      <c r="AC596" t="n">
        <v>0.2383</v>
      </c>
      <c r="AD596" t="n">
        <v>0.3514</v>
      </c>
      <c r="AE596" t="inlineStr"/>
      <c r="AF596" t="n">
        <v>-0.1131</v>
      </c>
      <c r="AG596" t="inlineStr"/>
    </row>
    <row r="597">
      <c r="A597" t="inlineStr">
        <is>
          <t>87</t>
        </is>
      </c>
      <c r="B597" t="inlineStr">
        <is>
          <t>Agra</t>
        </is>
      </c>
      <c r="C597" t="inlineStr">
        <is>
          <t>87 - 87-D.C. VEDIK I.CO. SIDDH SAHANI NAGAR R.N0-4</t>
        </is>
      </c>
      <c r="D597" t="inlineStr">
        <is>
          <t>87-D.C. VEDIK I.CO. SIDDH SAHANI NAGAR R.N0-4</t>
        </is>
      </c>
      <c r="E597" t="inlineStr">
        <is>
          <t>87</t>
        </is>
      </c>
      <c r="F597" t="inlineStr">
        <is>
          <t>87</t>
        </is>
      </c>
      <c r="G597" t="inlineStr">
        <is>
          <t>87</t>
        </is>
      </c>
      <c r="H597" t="inlineStr">
        <is>
          <t>87</t>
        </is>
      </c>
      <c r="I597" s="4" t="inlineStr">
        <is>
          <t>Safe</t>
        </is>
      </c>
      <c r="J597" t="n">
        <v>0.341</v>
      </c>
      <c r="K597" t="n">
        <v>0.0487</v>
      </c>
      <c r="L597" t="inlineStr"/>
      <c r="M597" t="inlineStr">
        <is>
          <t>SP</t>
        </is>
      </c>
      <c r="N597" t="n">
        <v>0.8954</v>
      </c>
      <c r="O597" t="n">
        <v>0.0584</v>
      </c>
      <c r="P597" t="inlineStr"/>
      <c r="Q597" t="n">
        <v>0.837</v>
      </c>
      <c r="R597" t="inlineStr"/>
      <c r="S597" t="n">
        <v>0.3011</v>
      </c>
      <c r="T597" t="n">
        <v>0</v>
      </c>
      <c r="U597" t="inlineStr"/>
      <c r="V597" t="n">
        <v>0</v>
      </c>
      <c r="W597" t="inlineStr"/>
      <c r="X597" t="n">
        <v>0.2367</v>
      </c>
      <c r="Y597" t="n">
        <v>0.09950000000000001</v>
      </c>
      <c r="Z597" t="inlineStr"/>
      <c r="AA597" t="n">
        <v>0.1372</v>
      </c>
      <c r="AB597" t="inlineStr"/>
      <c r="AC597" t="n">
        <v>0.505</v>
      </c>
      <c r="AD597" t="n">
        <v>0.4564</v>
      </c>
      <c r="AE597" t="inlineStr"/>
      <c r="AF597" t="n">
        <v>0.0487</v>
      </c>
      <c r="AG597" t="inlineStr"/>
    </row>
    <row r="598">
      <c r="A598" t="inlineStr">
        <is>
          <t>87</t>
        </is>
      </c>
      <c r="B598" t="inlineStr">
        <is>
          <t>Agra</t>
        </is>
      </c>
      <c r="C598" t="inlineStr">
        <is>
          <t>88 - 88-D.C. VEDIK I.CO. SIDDH SAHANI NAGAR R.N0-5</t>
        </is>
      </c>
      <c r="D598" t="inlineStr">
        <is>
          <t>88-D.C. VEDIK I.CO. SIDDH SAHANI NAGAR R.N0-5</t>
        </is>
      </c>
      <c r="E598" t="inlineStr">
        <is>
          <t>88</t>
        </is>
      </c>
      <c r="F598" t="inlineStr">
        <is>
          <t>88</t>
        </is>
      </c>
      <c r="G598" t="inlineStr">
        <is>
          <t>88</t>
        </is>
      </c>
      <c r="H598" t="inlineStr">
        <is>
          <t>88</t>
        </is>
      </c>
      <c r="I598" s="6" t="inlineStr">
        <is>
          <t>Difficult</t>
        </is>
      </c>
      <c r="J598" t="n">
        <v>-0.115</v>
      </c>
      <c r="K598" t="n">
        <v>-0.3683</v>
      </c>
      <c r="L598" t="inlineStr"/>
      <c r="M598" t="inlineStr">
        <is>
          <t>SP</t>
        </is>
      </c>
      <c r="N598" t="n">
        <v>0.1514</v>
      </c>
      <c r="O598" t="n">
        <v>0.2404</v>
      </c>
      <c r="P598" t="inlineStr"/>
      <c r="Q598" t="n">
        <v>-0.089</v>
      </c>
      <c r="R598" t="inlineStr"/>
      <c r="S598" t="n">
        <v>0.3392</v>
      </c>
      <c r="T598" t="n">
        <v>0</v>
      </c>
      <c r="U598" t="inlineStr"/>
      <c r="V598" t="n">
        <v>0</v>
      </c>
      <c r="W598" t="inlineStr"/>
      <c r="X598" t="n">
        <v>0.2063</v>
      </c>
      <c r="Y598" t="n">
        <v>0.0941</v>
      </c>
      <c r="Z598" t="inlineStr"/>
      <c r="AA598" t="n">
        <v>0.1122</v>
      </c>
      <c r="AB598" t="inlineStr"/>
      <c r="AC598" t="n">
        <v>0.2983</v>
      </c>
      <c r="AD598" t="n">
        <v>0.6667</v>
      </c>
      <c r="AE598" t="inlineStr"/>
      <c r="AF598" t="n">
        <v>-0.3683</v>
      </c>
      <c r="AG598" t="inlineStr"/>
    </row>
    <row r="599">
      <c r="A599" t="inlineStr">
        <is>
          <t>87</t>
        </is>
      </c>
      <c r="B599" t="inlineStr">
        <is>
          <t>Agra</t>
        </is>
      </c>
      <c r="C599" t="inlineStr">
        <is>
          <t>89 - 89-D.C. VEDIK I.CO. SIDDH SAHANI NAGAR R.N0-6</t>
        </is>
      </c>
      <c r="D599" t="inlineStr">
        <is>
          <t>89-D.C. VEDIK I.CO. SIDDH SAHANI NAGAR R.N0-6</t>
        </is>
      </c>
      <c r="E599" t="inlineStr">
        <is>
          <t>89</t>
        </is>
      </c>
      <c r="F599" t="inlineStr">
        <is>
          <t>89</t>
        </is>
      </c>
      <c r="G599" t="inlineStr">
        <is>
          <t>89</t>
        </is>
      </c>
      <c r="H599" t="inlineStr">
        <is>
          <t>89</t>
        </is>
      </c>
      <c r="I599" s="5" t="inlineStr">
        <is>
          <t>Battlefield</t>
        </is>
      </c>
      <c r="J599" t="n">
        <v>0.0834</v>
      </c>
      <c r="K599" t="n">
        <v>-0.4534</v>
      </c>
      <c r="L599" t="inlineStr"/>
      <c r="M599" t="inlineStr">
        <is>
          <t>SP</t>
        </is>
      </c>
      <c r="N599" t="n">
        <v>0.4455</v>
      </c>
      <c r="O599" t="n">
        <v>0.3823</v>
      </c>
      <c r="P599" t="inlineStr"/>
      <c r="Q599" t="n">
        <v>0.06320000000000001</v>
      </c>
      <c r="R599" t="inlineStr"/>
      <c r="S599" t="n">
        <v>0.7221</v>
      </c>
      <c r="T599" t="n">
        <v>0</v>
      </c>
      <c r="U599" t="inlineStr"/>
      <c r="V599" t="n">
        <v>0</v>
      </c>
      <c r="W599" t="inlineStr"/>
      <c r="X599" t="n">
        <v>0.7568</v>
      </c>
      <c r="Y599" t="n">
        <v>0.1162</v>
      </c>
      <c r="Z599" t="inlineStr"/>
      <c r="AA599" t="n">
        <v>0.6405</v>
      </c>
      <c r="AB599" t="inlineStr"/>
      <c r="AC599" t="n">
        <v>0.2521</v>
      </c>
      <c r="AD599" t="n">
        <v>0.7055</v>
      </c>
      <c r="AE599" t="inlineStr"/>
      <c r="AF599" t="n">
        <v>-0.4534</v>
      </c>
      <c r="AG599" t="inlineStr"/>
    </row>
    <row r="600">
      <c r="A600" t="inlineStr">
        <is>
          <t>87</t>
        </is>
      </c>
      <c r="B600" t="inlineStr">
        <is>
          <t>Agra</t>
        </is>
      </c>
      <c r="C600" t="inlineStr">
        <is>
          <t>90 - CHAVNI PRISHAD PRA.VI.SULTANPURA R.NO.3</t>
        </is>
      </c>
      <c r="D600" t="inlineStr">
        <is>
          <t>CHAVNI PRISHAD PRA.VI.SULTANPURA R.NO.3</t>
        </is>
      </c>
      <c r="E600" t="inlineStr">
        <is>
          <t>90</t>
        </is>
      </c>
      <c r="F600" t="inlineStr">
        <is>
          <t>90</t>
        </is>
      </c>
      <c r="G600" t="inlineStr">
        <is>
          <t>90</t>
        </is>
      </c>
      <c r="H600" t="inlineStr">
        <is>
          <t>90</t>
        </is>
      </c>
      <c r="I600" s="4" t="inlineStr">
        <is>
          <t>Safe</t>
        </is>
      </c>
      <c r="J600" t="n">
        <v>0.1503</v>
      </c>
      <c r="K600" t="n">
        <v>0.5</v>
      </c>
      <c r="L600" t="inlineStr"/>
      <c r="M600" t="inlineStr">
        <is>
          <t>SP</t>
        </is>
      </c>
      <c r="N600" t="n">
        <v>0.2827</v>
      </c>
      <c r="O600" t="n">
        <v>0.5607</v>
      </c>
      <c r="P600" t="inlineStr"/>
      <c r="Q600" t="n">
        <v>-0.278</v>
      </c>
      <c r="R600" t="inlineStr"/>
      <c r="S600" t="n">
        <v>0.4693</v>
      </c>
      <c r="T600" t="n">
        <v>0</v>
      </c>
      <c r="U600" t="inlineStr"/>
      <c r="V600" t="n">
        <v>0</v>
      </c>
      <c r="W600" t="inlineStr"/>
      <c r="X600" t="n">
        <v>0.4523</v>
      </c>
      <c r="Y600" t="n">
        <v>0.2236</v>
      </c>
      <c r="Z600" t="inlineStr"/>
      <c r="AA600" t="n">
        <v>0.2288</v>
      </c>
      <c r="AB600" t="inlineStr"/>
      <c r="AC600" t="n">
        <v>0.7102000000000001</v>
      </c>
      <c r="AD600" t="n">
        <v>0.2102</v>
      </c>
      <c r="AE600" t="inlineStr"/>
      <c r="AF600" t="n">
        <v>0.5</v>
      </c>
      <c r="AG600" t="inlineStr"/>
    </row>
    <row r="601">
      <c r="A601" t="inlineStr">
        <is>
          <t>87</t>
        </is>
      </c>
      <c r="B601" t="inlineStr">
        <is>
          <t>Agra</t>
        </is>
      </c>
      <c r="C601" t="inlineStr">
        <is>
          <t>91 - 91-DYANAND BAL MANDIR SULTANPURA R.NO.2</t>
        </is>
      </c>
      <c r="D601" t="inlineStr">
        <is>
          <t>91-DYANAND BAL MANDIR SULTANPURA R.NO.2</t>
        </is>
      </c>
      <c r="E601" t="inlineStr">
        <is>
          <t>91</t>
        </is>
      </c>
      <c r="F601" t="inlineStr">
        <is>
          <t>91</t>
        </is>
      </c>
      <c r="G601" t="inlineStr">
        <is>
          <t>91</t>
        </is>
      </c>
      <c r="H601" t="inlineStr">
        <is>
          <t>91</t>
        </is>
      </c>
      <c r="I601" s="3" t="inlineStr">
        <is>
          <t>Favorable</t>
        </is>
      </c>
      <c r="J601" t="n">
        <v>0.0513</v>
      </c>
      <c r="K601" t="n">
        <v>0.3269</v>
      </c>
      <c r="L601" t="inlineStr"/>
      <c r="M601" t="inlineStr">
        <is>
          <t>SP</t>
        </is>
      </c>
      <c r="N601" t="n">
        <v>0.2318</v>
      </c>
      <c r="O601" t="n">
        <v>0.6552</v>
      </c>
      <c r="P601" t="inlineStr"/>
      <c r="Q601" t="n">
        <v>-0.4234</v>
      </c>
      <c r="R601" t="inlineStr"/>
      <c r="S601" t="n">
        <v>0.5953000000000001</v>
      </c>
      <c r="T601" t="n">
        <v>0</v>
      </c>
      <c r="U601" t="inlineStr"/>
      <c r="V601" t="n">
        <v>0</v>
      </c>
      <c r="W601" t="inlineStr"/>
      <c r="X601" t="n">
        <v>0.5956</v>
      </c>
      <c r="Y601" t="n">
        <v>0.3451</v>
      </c>
      <c r="Z601" t="inlineStr"/>
      <c r="AA601" t="n">
        <v>0.2505</v>
      </c>
      <c r="AB601" t="inlineStr"/>
      <c r="AC601" t="n">
        <v>0.5663</v>
      </c>
      <c r="AD601" t="n">
        <v>0.2395</v>
      </c>
      <c r="AE601" t="inlineStr"/>
      <c r="AF601" t="n">
        <v>0.3269</v>
      </c>
      <c r="AG601" t="inlineStr"/>
    </row>
    <row r="602">
      <c r="A602" t="inlineStr">
        <is>
          <t>87</t>
        </is>
      </c>
      <c r="B602" t="inlineStr">
        <is>
          <t>Agra</t>
        </is>
      </c>
      <c r="C602" t="inlineStr">
        <is>
          <t>92 - ANAND INTER COLLEGE ARJUN NAGAR R. NO. 1</t>
        </is>
      </c>
      <c r="D602" t="inlineStr">
        <is>
          <t>ANAND INTER COLLEGE ARJUN NAGAR R. NO. 1</t>
        </is>
      </c>
      <c r="E602" t="inlineStr">
        <is>
          <t>92</t>
        </is>
      </c>
      <c r="F602" t="inlineStr">
        <is>
          <t>92</t>
        </is>
      </c>
      <c r="G602" t="inlineStr">
        <is>
          <t>92</t>
        </is>
      </c>
      <c r="H602" t="inlineStr">
        <is>
          <t>92</t>
        </is>
      </c>
      <c r="I602" s="4" t="inlineStr">
        <is>
          <t>Safe</t>
        </is>
      </c>
      <c r="J602" t="n">
        <v>0.4979</v>
      </c>
      <c r="K602" t="n">
        <v>0.461</v>
      </c>
      <c r="L602" t="inlineStr"/>
      <c r="M602" t="inlineStr">
        <is>
          <t>SP</t>
        </is>
      </c>
      <c r="N602" t="n">
        <v>0.6499</v>
      </c>
      <c r="O602" t="n">
        <v>0.1722</v>
      </c>
      <c r="P602" t="inlineStr"/>
      <c r="Q602" t="n">
        <v>0.4778</v>
      </c>
      <c r="R602" t="inlineStr"/>
      <c r="S602" t="n">
        <v>0.7667</v>
      </c>
      <c r="T602" t="n">
        <v>0</v>
      </c>
      <c r="U602" t="inlineStr"/>
      <c r="V602" t="n">
        <v>0</v>
      </c>
      <c r="W602" t="inlineStr"/>
      <c r="X602" t="n">
        <v>0.7416</v>
      </c>
      <c r="Y602" t="n">
        <v>0.1865</v>
      </c>
      <c r="Z602" t="inlineStr"/>
      <c r="AA602" t="n">
        <v>0.5551</v>
      </c>
      <c r="AB602" t="inlineStr"/>
      <c r="AC602" t="n">
        <v>0.6824</v>
      </c>
      <c r="AD602" t="n">
        <v>0.2214</v>
      </c>
      <c r="AE602" t="inlineStr"/>
      <c r="AF602" t="n">
        <v>0.461</v>
      </c>
      <c r="AG602" t="inlineStr"/>
    </row>
    <row r="603">
      <c r="A603" t="inlineStr">
        <is>
          <t>87</t>
        </is>
      </c>
      <c r="B603" t="inlineStr">
        <is>
          <t>Agra</t>
        </is>
      </c>
      <c r="C603" t="inlineStr">
        <is>
          <t>93 - 93-DYANAND BAL MANDIR SULTANPURA R.NO.4</t>
        </is>
      </c>
      <c r="D603" t="inlineStr">
        <is>
          <t>93-DYANAND BAL MANDIR SULTANPURA R.NO.4</t>
        </is>
      </c>
      <c r="E603" t="inlineStr">
        <is>
          <t>93</t>
        </is>
      </c>
      <c r="F603" t="inlineStr">
        <is>
          <t>93</t>
        </is>
      </c>
      <c r="G603" t="inlineStr">
        <is>
          <t>93</t>
        </is>
      </c>
      <c r="H603" t="inlineStr">
        <is>
          <t>93</t>
        </is>
      </c>
      <c r="I603" s="4" t="inlineStr">
        <is>
          <t>Safe</t>
        </is>
      </c>
      <c r="J603" t="n">
        <v>0.6227</v>
      </c>
      <c r="K603" t="n">
        <v>0.5786</v>
      </c>
      <c r="L603" t="inlineStr"/>
      <c r="M603" t="inlineStr">
        <is>
          <t>SP</t>
        </is>
      </c>
      <c r="N603" t="n">
        <v>0.6187</v>
      </c>
      <c r="O603" t="n">
        <v>0.1899</v>
      </c>
      <c r="P603" t="inlineStr"/>
      <c r="Q603" t="n">
        <v>0.4288</v>
      </c>
      <c r="R603" t="inlineStr"/>
      <c r="S603" t="n">
        <v>0.9255</v>
      </c>
      <c r="T603" t="n">
        <v>0</v>
      </c>
      <c r="U603" t="inlineStr"/>
      <c r="V603" t="n">
        <v>0</v>
      </c>
      <c r="W603" t="inlineStr"/>
      <c r="X603" t="n">
        <v>0.9104</v>
      </c>
      <c r="Y603" t="n">
        <v>0.0498</v>
      </c>
      <c r="Z603" t="inlineStr"/>
      <c r="AA603" t="n">
        <v>0.8607</v>
      </c>
      <c r="AB603" t="inlineStr"/>
      <c r="AC603" t="n">
        <v>0.7423999999999999</v>
      </c>
      <c r="AD603" t="n">
        <v>0.1638</v>
      </c>
      <c r="AE603" t="inlineStr"/>
      <c r="AF603" t="n">
        <v>0.5786</v>
      </c>
      <c r="AG603" t="inlineStr"/>
    </row>
    <row r="604">
      <c r="A604" t="inlineStr">
        <is>
          <t>87</t>
        </is>
      </c>
      <c r="B604" t="inlineStr">
        <is>
          <t>Agra</t>
        </is>
      </c>
      <c r="C604" t="inlineStr">
        <is>
          <t>94 - 94-CHAVNI PRISHAD PRA.VI.SULTANPURA R.NO.1</t>
        </is>
      </c>
      <c r="D604" t="inlineStr">
        <is>
          <t>94-CHAVNI PRISHAD PRA.VI.SULTANPURA R.NO.1</t>
        </is>
      </c>
      <c r="E604" t="inlineStr">
        <is>
          <t>94</t>
        </is>
      </c>
      <c r="F604" t="inlineStr">
        <is>
          <t>94</t>
        </is>
      </c>
      <c r="G604" t="inlineStr">
        <is>
          <t>94</t>
        </is>
      </c>
      <c r="H604" t="inlineStr">
        <is>
          <t>94</t>
        </is>
      </c>
      <c r="I604" s="4" t="inlineStr">
        <is>
          <t>Safe</t>
        </is>
      </c>
      <c r="J604" t="n">
        <v>0.2288</v>
      </c>
      <c r="K604" t="n">
        <v>0.1974</v>
      </c>
      <c r="L604" t="inlineStr"/>
      <c r="M604" t="inlineStr">
        <is>
          <t>SP</t>
        </is>
      </c>
      <c r="N604" t="n">
        <v>0.7264</v>
      </c>
      <c r="O604" t="n">
        <v>0.125</v>
      </c>
      <c r="P604" t="inlineStr"/>
      <c r="Q604" t="n">
        <v>0.6014</v>
      </c>
      <c r="R604" t="inlineStr"/>
      <c r="S604" t="n">
        <v>0.1854</v>
      </c>
      <c r="T604" t="n">
        <v>0</v>
      </c>
      <c r="U604" t="inlineStr"/>
      <c r="V604" t="n">
        <v>0</v>
      </c>
      <c r="W604" t="inlineStr"/>
      <c r="X604" t="n">
        <v>0.1678</v>
      </c>
      <c r="Y604" t="n">
        <v>0.2801</v>
      </c>
      <c r="Z604" t="inlineStr"/>
      <c r="AA604" t="n">
        <v>-0.1123</v>
      </c>
      <c r="AB604" t="inlineStr"/>
      <c r="AC604" t="n">
        <v>0.4182</v>
      </c>
      <c r="AD604" t="n">
        <v>0.2208</v>
      </c>
      <c r="AE604" t="inlineStr"/>
      <c r="AF604" t="n">
        <v>0.1974</v>
      </c>
      <c r="AG604" t="inlineStr"/>
    </row>
    <row r="605">
      <c r="A605" t="inlineStr">
        <is>
          <t>87</t>
        </is>
      </c>
      <c r="B605" t="inlineStr">
        <is>
          <t>Agra</t>
        </is>
      </c>
      <c r="C605" t="inlineStr">
        <is>
          <t>95 - 95-CHAVNI PRISHAD PRA.VI.SULTANPURA R.NO.2</t>
        </is>
      </c>
      <c r="D605" t="inlineStr">
        <is>
          <t>95-CHAVNI PRISHAD PRA.VI.SULTANPURA R.NO.2</t>
        </is>
      </c>
      <c r="E605" t="inlineStr">
        <is>
          <t>95</t>
        </is>
      </c>
      <c r="F605" t="inlineStr">
        <is>
          <t>95</t>
        </is>
      </c>
      <c r="G605" t="inlineStr">
        <is>
          <t>95</t>
        </is>
      </c>
      <c r="H605" t="inlineStr">
        <is>
          <t>95</t>
        </is>
      </c>
      <c r="I605" s="4" t="inlineStr">
        <is>
          <t>Safe</t>
        </is>
      </c>
      <c r="J605" t="n">
        <v>0.1664</v>
      </c>
      <c r="K605" t="n">
        <v>0.3324</v>
      </c>
      <c r="L605" t="inlineStr"/>
      <c r="M605" t="inlineStr">
        <is>
          <t>SP</t>
        </is>
      </c>
      <c r="N605" t="n">
        <v>0.3396</v>
      </c>
      <c r="O605" t="n">
        <v>0.1144</v>
      </c>
      <c r="P605" t="inlineStr"/>
      <c r="Q605" t="n">
        <v>0.2251</v>
      </c>
      <c r="R605" t="inlineStr"/>
      <c r="S605" t="n">
        <v>0.4656</v>
      </c>
      <c r="T605" t="n">
        <v>0</v>
      </c>
      <c r="U605" t="inlineStr"/>
      <c r="V605" t="n">
        <v>0</v>
      </c>
      <c r="W605" t="inlineStr"/>
      <c r="X605" t="n">
        <v>0.4426</v>
      </c>
      <c r="Y605" t="n">
        <v>0.5008</v>
      </c>
      <c r="Z605" t="inlineStr"/>
      <c r="AA605" t="n">
        <v>-0.0582</v>
      </c>
      <c r="AB605" t="inlineStr"/>
      <c r="AC605" t="n">
        <v>0.5911999999999999</v>
      </c>
      <c r="AD605" t="n">
        <v>0.2588</v>
      </c>
      <c r="AE605" t="inlineStr"/>
      <c r="AF605" t="n">
        <v>0.3324</v>
      </c>
      <c r="AG605" t="inlineStr"/>
    </row>
    <row r="606">
      <c r="A606" t="inlineStr">
        <is>
          <t>87</t>
        </is>
      </c>
      <c r="B606" t="inlineStr">
        <is>
          <t>Agra</t>
        </is>
      </c>
      <c r="C606" t="inlineStr">
        <is>
          <t>96 - 96-CHAVNI PRISHAD PRA.VI.SULTANPURA R.NO.3</t>
        </is>
      </c>
      <c r="D606" t="inlineStr">
        <is>
          <t>96-CHAVNI PRISHAD PRA.VI.SULTANPURA R.NO.3</t>
        </is>
      </c>
      <c r="E606" t="inlineStr">
        <is>
          <t>96</t>
        </is>
      </c>
      <c r="F606" t="inlineStr">
        <is>
          <t>96</t>
        </is>
      </c>
      <c r="G606" t="inlineStr">
        <is>
          <t>96</t>
        </is>
      </c>
      <c r="H606" t="inlineStr">
        <is>
          <t>96</t>
        </is>
      </c>
      <c r="I606" s="4" t="inlineStr">
        <is>
          <t>Safe</t>
        </is>
      </c>
      <c r="J606" t="n">
        <v>0.1607</v>
      </c>
      <c r="K606" t="n">
        <v>0.4122</v>
      </c>
      <c r="L606" t="inlineStr"/>
      <c r="M606" t="inlineStr">
        <is>
          <t>SP</t>
        </is>
      </c>
      <c r="N606" t="n">
        <v>0.5600000000000001</v>
      </c>
      <c r="O606" t="n">
        <v>0.1257</v>
      </c>
      <c r="P606" t="inlineStr"/>
      <c r="Q606" t="n">
        <v>0.4343</v>
      </c>
      <c r="R606" t="inlineStr"/>
      <c r="S606" t="n">
        <v>0.3198</v>
      </c>
      <c r="T606" t="n">
        <v>0</v>
      </c>
      <c r="U606" t="inlineStr"/>
      <c r="V606" t="n">
        <v>0</v>
      </c>
      <c r="W606" t="inlineStr"/>
      <c r="X606" t="n">
        <v>0.2965</v>
      </c>
      <c r="Y606" t="n">
        <v>0.6609</v>
      </c>
      <c r="Z606" t="inlineStr"/>
      <c r="AA606" t="n">
        <v>-0.3644</v>
      </c>
      <c r="AB606" t="inlineStr"/>
      <c r="AC606" t="n">
        <v>0.6486</v>
      </c>
      <c r="AD606" t="n">
        <v>0.2365</v>
      </c>
      <c r="AE606" t="inlineStr"/>
      <c r="AF606" t="n">
        <v>0.4122</v>
      </c>
      <c r="AG606" t="inlineStr"/>
    </row>
    <row r="607">
      <c r="A607" t="inlineStr">
        <is>
          <t>87</t>
        </is>
      </c>
      <c r="B607" t="inlineStr">
        <is>
          <t>Agra</t>
        </is>
      </c>
      <c r="C607" t="inlineStr">
        <is>
          <t>97 - 97-CHAVNI PRISHAD PRA.VI.SULTANPURA R.NO.4</t>
        </is>
      </c>
      <c r="D607" t="inlineStr">
        <is>
          <t>97-CHAVNI PRISHAD PRA.VI.SULTANPURA R.NO.4</t>
        </is>
      </c>
      <c r="E607" t="inlineStr">
        <is>
          <t>97</t>
        </is>
      </c>
      <c r="F607" t="inlineStr">
        <is>
          <t>97</t>
        </is>
      </c>
      <c r="G607" t="inlineStr">
        <is>
          <t>97</t>
        </is>
      </c>
      <c r="H607" t="inlineStr">
        <is>
          <t>97</t>
        </is>
      </c>
      <c r="I607" s="4" t="inlineStr">
        <is>
          <t>Safe</t>
        </is>
      </c>
      <c r="J607" t="n">
        <v>0.1916</v>
      </c>
      <c r="K607" t="n">
        <v>0.628</v>
      </c>
      <c r="L607" t="inlineStr"/>
      <c r="M607" t="inlineStr">
        <is>
          <t>SP</t>
        </is>
      </c>
      <c r="N607" t="n">
        <v>0.5925</v>
      </c>
      <c r="O607" t="n">
        <v>0.1457</v>
      </c>
      <c r="P607" t="inlineStr"/>
      <c r="Q607" t="n">
        <v>0.4469</v>
      </c>
      <c r="R607" t="inlineStr"/>
      <c r="S607" t="n">
        <v>0.2667</v>
      </c>
      <c r="T607" t="n">
        <v>0</v>
      </c>
      <c r="U607" t="inlineStr"/>
      <c r="V607" t="n">
        <v>0</v>
      </c>
      <c r="W607" t="inlineStr"/>
      <c r="X607" t="n">
        <v>0.2198</v>
      </c>
      <c r="Y607" t="n">
        <v>0.7198</v>
      </c>
      <c r="Z607" t="inlineStr"/>
      <c r="AA607" t="n">
        <v>-0.5</v>
      </c>
      <c r="AB607" t="inlineStr"/>
      <c r="AC607" t="n">
        <v>0.7772</v>
      </c>
      <c r="AD607" t="n">
        <v>0.1492</v>
      </c>
      <c r="AE607" t="inlineStr"/>
      <c r="AF607" t="n">
        <v>0.628</v>
      </c>
      <c r="AG607" t="inlineStr"/>
    </row>
    <row r="608">
      <c r="A608" t="inlineStr">
        <is>
          <t>87</t>
        </is>
      </c>
      <c r="B608" t="inlineStr">
        <is>
          <t>Agra</t>
        </is>
      </c>
      <c r="C608" t="inlineStr">
        <is>
          <t>98 - 98-ANAND INTER COLLEGE ARJUN NAGAR R. NO. 1</t>
        </is>
      </c>
      <c r="D608" t="inlineStr">
        <is>
          <t>98-ANAND INTER COLLEGE ARJUN NAGAR R. NO. 1</t>
        </is>
      </c>
      <c r="E608" t="inlineStr">
        <is>
          <t>98</t>
        </is>
      </c>
      <c r="F608" t="inlineStr">
        <is>
          <t>98</t>
        </is>
      </c>
      <c r="G608" t="inlineStr">
        <is>
          <t>98</t>
        </is>
      </c>
      <c r="H608" t="inlineStr">
        <is>
          <t>98</t>
        </is>
      </c>
      <c r="I608" s="4" t="inlineStr">
        <is>
          <t>Safe</t>
        </is>
      </c>
      <c r="J608" t="n">
        <v>0.6328</v>
      </c>
      <c r="K608" t="n">
        <v>0.6523</v>
      </c>
      <c r="L608" t="inlineStr"/>
      <c r="M608" t="inlineStr">
        <is>
          <t>SP</t>
        </is>
      </c>
      <c r="N608" t="n">
        <v>0.8091</v>
      </c>
      <c r="O608" t="n">
        <v>0.0878</v>
      </c>
      <c r="P608" t="inlineStr"/>
      <c r="Q608" t="n">
        <v>0.7213000000000001</v>
      </c>
      <c r="R608" t="inlineStr"/>
      <c r="S608" t="n">
        <v>0.7166</v>
      </c>
      <c r="T608" t="n">
        <v>0</v>
      </c>
      <c r="U608" t="inlineStr"/>
      <c r="V608" t="n">
        <v>0</v>
      </c>
      <c r="W608" t="inlineStr"/>
      <c r="X608" t="n">
        <v>0.6919999999999999</v>
      </c>
      <c r="Y608" t="n">
        <v>0.1673</v>
      </c>
      <c r="Z608" t="inlineStr"/>
      <c r="AA608" t="n">
        <v>0.5247000000000001</v>
      </c>
      <c r="AB608" t="inlineStr"/>
      <c r="AC608" t="n">
        <v>0.8056</v>
      </c>
      <c r="AD608" t="n">
        <v>0.1533</v>
      </c>
      <c r="AE608" t="inlineStr"/>
      <c r="AF608" t="n">
        <v>0.6523</v>
      </c>
      <c r="AG608" t="inlineStr"/>
    </row>
    <row r="609">
      <c r="A609" t="inlineStr">
        <is>
          <t>87</t>
        </is>
      </c>
      <c r="B609" t="inlineStr">
        <is>
          <t>Agra</t>
        </is>
      </c>
      <c r="C609" t="inlineStr">
        <is>
          <t>99 - 99-ANAND INTER COLLEGE ARJUN NAGAR R. NO.2</t>
        </is>
      </c>
      <c r="D609" t="inlineStr">
        <is>
          <t>99-ANAND INTER COLLEGE ARJUN NAGAR R. NO.2</t>
        </is>
      </c>
      <c r="E609" t="inlineStr">
        <is>
          <t>99</t>
        </is>
      </c>
      <c r="F609" t="inlineStr">
        <is>
          <t>99</t>
        </is>
      </c>
      <c r="G609" t="inlineStr">
        <is>
          <t>99</t>
        </is>
      </c>
      <c r="H609" t="inlineStr">
        <is>
          <t>99</t>
        </is>
      </c>
      <c r="I609" s="4" t="inlineStr">
        <is>
          <t>Safe</t>
        </is>
      </c>
      <c r="J609" t="n">
        <v>0.5106000000000001</v>
      </c>
      <c r="K609" t="n">
        <v>0.6825</v>
      </c>
      <c r="L609" t="inlineStr"/>
      <c r="M609" t="inlineStr">
        <is>
          <t>SP</t>
        </is>
      </c>
      <c r="N609" t="n">
        <v>0.7373</v>
      </c>
      <c r="O609" t="n">
        <v>0.1757</v>
      </c>
      <c r="P609" t="inlineStr"/>
      <c r="Q609" t="n">
        <v>0.5616</v>
      </c>
      <c r="R609" t="inlineStr"/>
      <c r="S609" t="n">
        <v>0.6959</v>
      </c>
      <c r="T609" t="n">
        <v>0</v>
      </c>
      <c r="U609" t="inlineStr"/>
      <c r="V609" t="n">
        <v>0</v>
      </c>
      <c r="W609" t="inlineStr"/>
      <c r="X609" t="n">
        <v>0.5217000000000001</v>
      </c>
      <c r="Y609" t="n">
        <v>0.2341</v>
      </c>
      <c r="Z609" t="inlineStr"/>
      <c r="AA609" t="n">
        <v>0.2876</v>
      </c>
      <c r="AB609" t="inlineStr"/>
      <c r="AC609" t="n">
        <v>0.8095</v>
      </c>
      <c r="AD609" t="n">
        <v>0.127</v>
      </c>
      <c r="AE609" t="inlineStr"/>
      <c r="AF609" t="n">
        <v>0.6825</v>
      </c>
      <c r="AG609" t="inlineStr"/>
    </row>
    <row r="610">
      <c r="A610" t="inlineStr">
        <is>
          <t>87</t>
        </is>
      </c>
      <c r="B610" t="inlineStr">
        <is>
          <t>Agra</t>
        </is>
      </c>
      <c r="C610" t="inlineStr">
        <is>
          <t>100 - 100-ANAND INTER COLLEGE ARJUN NAGAR R. NO. 3</t>
        </is>
      </c>
      <c r="D610" t="inlineStr">
        <is>
          <t>100-ANAND INTER COLLEGE ARJUN NAGAR R. NO. 3</t>
        </is>
      </c>
      <c r="E610" t="inlineStr">
        <is>
          <t>100</t>
        </is>
      </c>
      <c r="F610" t="inlineStr">
        <is>
          <t>100</t>
        </is>
      </c>
      <c r="G610" t="inlineStr">
        <is>
          <t>100</t>
        </is>
      </c>
      <c r="H610" t="inlineStr">
        <is>
          <t>100</t>
        </is>
      </c>
      <c r="I610" s="4" t="inlineStr">
        <is>
          <t>Safe</t>
        </is>
      </c>
      <c r="J610" t="n">
        <v>0.6454</v>
      </c>
      <c r="K610" t="n">
        <v>0.7961</v>
      </c>
      <c r="L610" t="inlineStr"/>
      <c r="M610" t="inlineStr">
        <is>
          <t>SP</t>
        </is>
      </c>
      <c r="N610" t="n">
        <v>0.8024</v>
      </c>
      <c r="O610" t="n">
        <v>0.1263</v>
      </c>
      <c r="P610" t="inlineStr"/>
      <c r="Q610" t="n">
        <v>0.6761</v>
      </c>
      <c r="R610" t="inlineStr"/>
      <c r="S610" t="n">
        <v>0.7553</v>
      </c>
      <c r="T610" t="n">
        <v>0</v>
      </c>
      <c r="U610" t="inlineStr"/>
      <c r="V610" t="n">
        <v>0</v>
      </c>
      <c r="W610" t="inlineStr"/>
      <c r="X610" t="n">
        <v>0.6758999999999999</v>
      </c>
      <c r="Y610" t="n">
        <v>0.2117</v>
      </c>
      <c r="Z610" t="inlineStr"/>
      <c r="AA610" t="n">
        <v>0.4642</v>
      </c>
      <c r="AB610" t="inlineStr"/>
      <c r="AC610" t="n">
        <v>0.8829</v>
      </c>
      <c r="AD610" t="n">
        <v>0.0868</v>
      </c>
      <c r="AE610" t="inlineStr"/>
      <c r="AF610" t="n">
        <v>0.7961</v>
      </c>
      <c r="AG610" t="inlineStr"/>
    </row>
    <row r="611">
      <c r="A611" t="inlineStr">
        <is>
          <t>87</t>
        </is>
      </c>
      <c r="B611" t="inlineStr">
        <is>
          <t>Agra</t>
        </is>
      </c>
      <c r="C611" t="inlineStr">
        <is>
          <t>101 - 101-ANAND INTER COLLEGE ARJUN NAGAR R. NO. 4</t>
        </is>
      </c>
      <c r="D611" t="inlineStr">
        <is>
          <t>101-ANAND INTER COLLEGE ARJUN NAGAR R. NO. 4</t>
        </is>
      </c>
      <c r="E611" t="inlineStr">
        <is>
          <t>101</t>
        </is>
      </c>
      <c r="F611" t="inlineStr">
        <is>
          <t>101</t>
        </is>
      </c>
      <c r="G611" t="inlineStr">
        <is>
          <t>101</t>
        </is>
      </c>
      <c r="H611" t="inlineStr">
        <is>
          <t>101</t>
        </is>
      </c>
      <c r="I611" s="4" t="inlineStr">
        <is>
          <t>Safe</t>
        </is>
      </c>
      <c r="J611" t="n">
        <v>0.6349</v>
      </c>
      <c r="K611" t="n">
        <v>0.673</v>
      </c>
      <c r="L611" t="inlineStr"/>
      <c r="M611" t="inlineStr">
        <is>
          <t>SP</t>
        </is>
      </c>
      <c r="N611" t="n">
        <v>0.8021</v>
      </c>
      <c r="O611" t="n">
        <v>0.1337</v>
      </c>
      <c r="P611" t="inlineStr"/>
      <c r="Q611" t="n">
        <v>0.6684</v>
      </c>
      <c r="R611" t="inlineStr"/>
      <c r="S611" t="n">
        <v>0.4668</v>
      </c>
      <c r="T611" t="n">
        <v>0</v>
      </c>
      <c r="U611" t="inlineStr"/>
      <c r="V611" t="n">
        <v>0</v>
      </c>
      <c r="W611" t="inlineStr"/>
      <c r="X611" t="n">
        <v>0.7409</v>
      </c>
      <c r="Y611" t="n">
        <v>0.1775</v>
      </c>
      <c r="Z611" t="inlineStr"/>
      <c r="AA611" t="n">
        <v>0.5634</v>
      </c>
      <c r="AB611" t="inlineStr"/>
      <c r="AC611" t="n">
        <v>0.8135</v>
      </c>
      <c r="AD611" t="n">
        <v>0.1405</v>
      </c>
      <c r="AE611" t="inlineStr"/>
      <c r="AF611" t="n">
        <v>0.673</v>
      </c>
      <c r="AG611" t="inlineStr"/>
    </row>
    <row r="612">
      <c r="A612" t="inlineStr">
        <is>
          <t>87</t>
        </is>
      </c>
      <c r="B612" t="inlineStr">
        <is>
          <t>Agra</t>
        </is>
      </c>
      <c r="C612" t="inlineStr">
        <is>
          <t>102 - PRISHADIY PRA.BALAK VIDHALAY NAGLA FAKIRCHANDRA R.NO 1</t>
        </is>
      </c>
      <c r="D612" t="inlineStr">
        <is>
          <t>PRISHADIY PRA.BALAK VIDHALAY NAGLA FAKIRCHANDRA R.NO 1</t>
        </is>
      </c>
      <c r="E612" t="inlineStr">
        <is>
          <t>102</t>
        </is>
      </c>
      <c r="F612" t="inlineStr">
        <is>
          <t>102</t>
        </is>
      </c>
      <c r="G612" t="inlineStr">
        <is>
          <t>102</t>
        </is>
      </c>
      <c r="H612" t="inlineStr">
        <is>
          <t>102</t>
        </is>
      </c>
      <c r="I612" s="4" t="inlineStr">
        <is>
          <t>Safe</t>
        </is>
      </c>
      <c r="J612" t="n">
        <v>0.1697</v>
      </c>
      <c r="K612" t="n">
        <v>0.1082</v>
      </c>
      <c r="L612" t="inlineStr"/>
      <c r="M612" t="inlineStr">
        <is>
          <t>SP</t>
        </is>
      </c>
      <c r="N612" t="n">
        <v>0.3279</v>
      </c>
      <c r="O612" t="n">
        <v>0.0992</v>
      </c>
      <c r="P612" t="inlineStr"/>
      <c r="Q612" t="n">
        <v>0.2287</v>
      </c>
      <c r="R612" t="inlineStr"/>
      <c r="S612" t="n">
        <v>0.5505</v>
      </c>
      <c r="T612" t="n">
        <v>0</v>
      </c>
      <c r="U612" t="inlineStr"/>
      <c r="V612" t="n">
        <v>0</v>
      </c>
      <c r="W612" t="inlineStr"/>
      <c r="X612" t="n">
        <v>0.3366</v>
      </c>
      <c r="Y612" t="n">
        <v>0.1646</v>
      </c>
      <c r="Z612" t="inlineStr"/>
      <c r="AA612" t="n">
        <v>0.172</v>
      </c>
      <c r="AB612" t="inlineStr"/>
      <c r="AC612" t="n">
        <v>0.3835</v>
      </c>
      <c r="AD612" t="n">
        <v>0.2753</v>
      </c>
      <c r="AE612" t="inlineStr"/>
      <c r="AF612" t="n">
        <v>0.1082</v>
      </c>
      <c r="AG612" t="inlineStr"/>
    </row>
    <row r="613">
      <c r="A613" t="inlineStr">
        <is>
          <t>87</t>
        </is>
      </c>
      <c r="B613" t="inlineStr">
        <is>
          <t>Agra</t>
        </is>
      </c>
      <c r="C613" t="inlineStr">
        <is>
          <t>103 - PRISHADIY PRA.BALAK VIDHALAY NAGLA FAKIRCHANDRA R.NO 2</t>
        </is>
      </c>
      <c r="D613" t="inlineStr">
        <is>
          <t>PRISHADIY PRA.BALAK VIDHALAY NAGLA FAKIRCHANDRA R.NO 2</t>
        </is>
      </c>
      <c r="E613" t="inlineStr">
        <is>
          <t>103</t>
        </is>
      </c>
      <c r="F613" t="inlineStr">
        <is>
          <t>103</t>
        </is>
      </c>
      <c r="G613" t="inlineStr">
        <is>
          <t>103</t>
        </is>
      </c>
      <c r="H613" t="inlineStr">
        <is>
          <t>103</t>
        </is>
      </c>
      <c r="I613" s="5" t="inlineStr">
        <is>
          <t>Battlefield</t>
        </is>
      </c>
      <c r="J613" t="n">
        <v>0.0898</v>
      </c>
      <c r="K613" t="n">
        <v>-0.1075</v>
      </c>
      <c r="L613" t="inlineStr"/>
      <c r="M613" t="inlineStr">
        <is>
          <t>SP</t>
        </is>
      </c>
      <c r="N613" t="n">
        <v>0.06950000000000001</v>
      </c>
      <c r="O613" t="n">
        <v>0.0286</v>
      </c>
      <c r="P613" t="inlineStr"/>
      <c r="Q613" t="n">
        <v>0.0409</v>
      </c>
      <c r="R613" t="inlineStr"/>
      <c r="S613" t="n">
        <v>0.6654</v>
      </c>
      <c r="T613" t="n">
        <v>0</v>
      </c>
      <c r="U613" t="inlineStr"/>
      <c r="V613" t="n">
        <v>0</v>
      </c>
      <c r="W613" t="inlineStr"/>
      <c r="X613" t="n">
        <v>0.5249</v>
      </c>
      <c r="Y613" t="n">
        <v>0.189</v>
      </c>
      <c r="Z613" t="inlineStr"/>
      <c r="AA613" t="n">
        <v>0.336</v>
      </c>
      <c r="AB613" t="inlineStr"/>
      <c r="AC613" t="n">
        <v>0.1736</v>
      </c>
      <c r="AD613" t="n">
        <v>0.2811</v>
      </c>
      <c r="AE613" t="inlineStr"/>
      <c r="AF613" t="n">
        <v>-0.1075</v>
      </c>
      <c r="AG613" t="inlineStr"/>
    </row>
    <row r="614">
      <c r="A614" t="inlineStr">
        <is>
          <t>87</t>
        </is>
      </c>
      <c r="B614" t="inlineStr">
        <is>
          <t>Agra</t>
        </is>
      </c>
      <c r="C614" t="inlineStr">
        <is>
          <t>104 - PRISHADIY PRA.KANYA VIDHALAY NAGLA FAKIRCHANDRA R.NO 1</t>
        </is>
      </c>
      <c r="D614" t="inlineStr">
        <is>
          <t>PRISHADIY PRA.KANYA VIDHALAY NAGLA FAKIRCHANDRA R.NO 1</t>
        </is>
      </c>
      <c r="E614" t="inlineStr">
        <is>
          <t>104</t>
        </is>
      </c>
      <c r="F614" t="inlineStr">
        <is>
          <t>104</t>
        </is>
      </c>
      <c r="G614" t="inlineStr">
        <is>
          <t>104</t>
        </is>
      </c>
      <c r="H614" t="inlineStr">
        <is>
          <t>104</t>
        </is>
      </c>
      <c r="I614" s="4" t="inlineStr">
        <is>
          <t>Safe</t>
        </is>
      </c>
      <c r="J614" t="n">
        <v>0.4087</v>
      </c>
      <c r="K614" t="n">
        <v>0.4155</v>
      </c>
      <c r="L614" t="inlineStr"/>
      <c r="M614" t="inlineStr">
        <is>
          <t>SP</t>
        </is>
      </c>
      <c r="N614" t="n">
        <v>0.5683</v>
      </c>
      <c r="O614" t="n">
        <v>0.1663</v>
      </c>
      <c r="P614" t="inlineStr"/>
      <c r="Q614" t="n">
        <v>0.402</v>
      </c>
      <c r="R614" t="inlineStr"/>
      <c r="S614" t="n">
        <v>0.8404</v>
      </c>
      <c r="T614" t="n">
        <v>0</v>
      </c>
      <c r="U614" t="inlineStr"/>
      <c r="V614" t="n">
        <v>0</v>
      </c>
      <c r="W614" t="inlineStr"/>
      <c r="X614" t="n">
        <v>0.5895</v>
      </c>
      <c r="Y614" t="n">
        <v>0.1809</v>
      </c>
      <c r="Z614" t="inlineStr"/>
      <c r="AA614" t="n">
        <v>0.4086</v>
      </c>
      <c r="AB614" t="inlineStr"/>
      <c r="AC614" t="n">
        <v>0.6362</v>
      </c>
      <c r="AD614" t="n">
        <v>0.2207</v>
      </c>
      <c r="AE614" t="inlineStr"/>
      <c r="AF614" t="n">
        <v>0.4155</v>
      </c>
      <c r="AG614" t="inlineStr"/>
    </row>
    <row r="615">
      <c r="A615" t="inlineStr">
        <is>
          <t>87</t>
        </is>
      </c>
      <c r="B615" t="inlineStr">
        <is>
          <t>Agra</t>
        </is>
      </c>
      <c r="C615" t="inlineStr">
        <is>
          <t>105 - PRISHADIY PRA.KANYA VIDHALAY NAGLA FAKIRCHANDRA R.NO 2</t>
        </is>
      </c>
      <c r="D615" t="inlineStr">
        <is>
          <t>PRISHADIY PRA.KANYA VIDHALAY NAGLA FAKIRCHANDRA R.NO 2</t>
        </is>
      </c>
      <c r="E615" t="inlineStr">
        <is>
          <t>105</t>
        </is>
      </c>
      <c r="F615" t="inlineStr">
        <is>
          <t>105</t>
        </is>
      </c>
      <c r="G615" t="inlineStr">
        <is>
          <t>105</t>
        </is>
      </c>
      <c r="H615" t="inlineStr">
        <is>
          <t>105</t>
        </is>
      </c>
      <c r="I615" s="5" t="inlineStr">
        <is>
          <t>Battlefield</t>
        </is>
      </c>
      <c r="J615" t="n">
        <v>0.2082</v>
      </c>
      <c r="K615" t="n">
        <v>-0.07829999999999999</v>
      </c>
      <c r="L615" t="inlineStr"/>
      <c r="M615" t="inlineStr">
        <is>
          <t>SP</t>
        </is>
      </c>
      <c r="N615" t="n">
        <v>0.1544</v>
      </c>
      <c r="O615" t="n">
        <v>0.1141</v>
      </c>
      <c r="P615" t="inlineStr"/>
      <c r="Q615" t="n">
        <v>0.0403</v>
      </c>
      <c r="R615" t="inlineStr"/>
      <c r="S615" t="n">
        <v>0.8356</v>
      </c>
      <c r="T615" t="n">
        <v>0</v>
      </c>
      <c r="U615" t="inlineStr"/>
      <c r="V615" t="n">
        <v>0</v>
      </c>
      <c r="W615" t="inlineStr"/>
      <c r="X615" t="n">
        <v>0.7785</v>
      </c>
      <c r="Y615" t="n">
        <v>0.1159</v>
      </c>
      <c r="Z615" t="inlineStr"/>
      <c r="AA615" t="n">
        <v>0.6626</v>
      </c>
      <c r="AB615" t="inlineStr"/>
      <c r="AC615" t="n">
        <v>0.1847</v>
      </c>
      <c r="AD615" t="n">
        <v>0.2631</v>
      </c>
      <c r="AE615" t="inlineStr"/>
      <c r="AF615" t="n">
        <v>-0.07829999999999999</v>
      </c>
      <c r="AG615" t="inlineStr"/>
    </row>
    <row r="616">
      <c r="A616" t="inlineStr">
        <is>
          <t>87</t>
        </is>
      </c>
      <c r="B616" t="inlineStr">
        <is>
          <t>Agra</t>
        </is>
      </c>
      <c r="C616" t="inlineStr">
        <is>
          <t>106 - 106-ANAND INTER COLLEGE ARJUN NAGAR R. NO. 9</t>
        </is>
      </c>
      <c r="D616" t="inlineStr">
        <is>
          <t>106-ANAND INTER COLLEGE ARJUN NAGAR R. NO. 9</t>
        </is>
      </c>
      <c r="E616" t="inlineStr">
        <is>
          <t>106</t>
        </is>
      </c>
      <c r="F616" t="inlineStr">
        <is>
          <t>106</t>
        </is>
      </c>
      <c r="G616" t="inlineStr">
        <is>
          <t>106</t>
        </is>
      </c>
      <c r="H616" t="inlineStr">
        <is>
          <t>106</t>
        </is>
      </c>
      <c r="I616" s="4" t="inlineStr">
        <is>
          <t>Safe</t>
        </is>
      </c>
      <c r="J616" t="n">
        <v>0.2574</v>
      </c>
      <c r="K616" t="n">
        <v>0.0441</v>
      </c>
      <c r="L616" t="inlineStr"/>
      <c r="M616" t="inlineStr">
        <is>
          <t>SP</t>
        </is>
      </c>
      <c r="N616" t="n">
        <v>0.2242</v>
      </c>
      <c r="O616" t="n">
        <v>0.08069999999999999</v>
      </c>
      <c r="P616" t="inlineStr"/>
      <c r="Q616" t="n">
        <v>0.1435</v>
      </c>
      <c r="R616" t="inlineStr"/>
      <c r="S616" t="n">
        <v>0.7968</v>
      </c>
      <c r="T616" t="n">
        <v>0</v>
      </c>
      <c r="U616" t="inlineStr"/>
      <c r="V616" t="n">
        <v>0</v>
      </c>
      <c r="W616" t="inlineStr"/>
      <c r="X616" t="n">
        <v>0.7723</v>
      </c>
      <c r="Y616" t="n">
        <v>0.1876</v>
      </c>
      <c r="Z616" t="inlineStr"/>
      <c r="AA616" t="n">
        <v>0.5847</v>
      </c>
      <c r="AB616" t="inlineStr"/>
      <c r="AC616" t="n">
        <v>0.2735</v>
      </c>
      <c r="AD616" t="n">
        <v>0.2294</v>
      </c>
      <c r="AE616" t="inlineStr"/>
      <c r="AF616" t="n">
        <v>0.0441</v>
      </c>
      <c r="AG616" t="inlineStr"/>
    </row>
    <row r="617">
      <c r="A617" t="inlineStr">
        <is>
          <t>87</t>
        </is>
      </c>
      <c r="B617" t="inlineStr">
        <is>
          <t>Agra</t>
        </is>
      </c>
      <c r="C617" t="inlineStr">
        <is>
          <t>107 - 107-ANAND INTER COLLEGE ARJUN NAGAR R. NO. 10</t>
        </is>
      </c>
      <c r="D617" t="inlineStr">
        <is>
          <t>107-ANAND INTER COLLEGE ARJUN NAGAR R. NO. 10</t>
        </is>
      </c>
      <c r="E617" t="inlineStr">
        <is>
          <t>107</t>
        </is>
      </c>
      <c r="F617" t="inlineStr">
        <is>
          <t>107</t>
        </is>
      </c>
      <c r="G617" t="inlineStr">
        <is>
          <t>107</t>
        </is>
      </c>
      <c r="H617" t="inlineStr">
        <is>
          <t>107</t>
        </is>
      </c>
      <c r="I617" s="5" t="inlineStr">
        <is>
          <t>Battlefield</t>
        </is>
      </c>
      <c r="J617" t="n">
        <v>0.1888</v>
      </c>
      <c r="K617" t="n">
        <v>-0.1023</v>
      </c>
      <c r="L617" t="inlineStr"/>
      <c r="M617" t="inlineStr">
        <is>
          <t>SP</t>
        </is>
      </c>
      <c r="N617" t="n">
        <v>0.1094</v>
      </c>
      <c r="O617" t="n">
        <v>0.0421</v>
      </c>
      <c r="P617" t="inlineStr"/>
      <c r="Q617" t="n">
        <v>0.0673</v>
      </c>
      <c r="R617" t="inlineStr"/>
      <c r="S617" t="n">
        <v>0.9089</v>
      </c>
      <c r="T617" t="n">
        <v>0</v>
      </c>
      <c r="U617" t="inlineStr"/>
      <c r="V617" t="n">
        <v>0</v>
      </c>
      <c r="W617" t="inlineStr"/>
      <c r="X617" t="n">
        <v>0.7595</v>
      </c>
      <c r="Y617" t="n">
        <v>0.1581</v>
      </c>
      <c r="Z617" t="inlineStr"/>
      <c r="AA617" t="n">
        <v>0.6012999999999999</v>
      </c>
      <c r="AB617" t="inlineStr"/>
      <c r="AC617" t="n">
        <v>0.1612</v>
      </c>
      <c r="AD617" t="n">
        <v>0.2634</v>
      </c>
      <c r="AE617" t="inlineStr"/>
      <c r="AF617" t="n">
        <v>-0.1023</v>
      </c>
      <c r="AG617" t="inlineStr"/>
    </row>
    <row r="618">
      <c r="A618" t="inlineStr">
        <is>
          <t>87</t>
        </is>
      </c>
      <c r="B618" t="inlineStr">
        <is>
          <t>Agra</t>
        </is>
      </c>
      <c r="C618" t="inlineStr">
        <is>
          <t>108 - 108-ANAND INTER COLLEGE ARJUN NAGAR R. NO. 11</t>
        </is>
      </c>
      <c r="D618" t="inlineStr">
        <is>
          <t>108-ANAND INTER COLLEGE ARJUN NAGAR R. NO. 11</t>
        </is>
      </c>
      <c r="E618" t="inlineStr">
        <is>
          <t>108</t>
        </is>
      </c>
      <c r="F618" t="inlineStr">
        <is>
          <t>108</t>
        </is>
      </c>
      <c r="G618" t="inlineStr">
        <is>
          <t>108</t>
        </is>
      </c>
      <c r="H618" t="inlineStr">
        <is>
          <t>108</t>
        </is>
      </c>
      <c r="I618" s="4" t="inlineStr">
        <is>
          <t>Safe</t>
        </is>
      </c>
      <c r="J618" t="n">
        <v>0.6992</v>
      </c>
      <c r="K618" t="n">
        <v>0.6784</v>
      </c>
      <c r="L618" t="inlineStr"/>
      <c r="M618" t="inlineStr">
        <is>
          <t>SP</t>
        </is>
      </c>
      <c r="N618" t="n">
        <v>0.7702</v>
      </c>
      <c r="O618" t="n">
        <v>0.1018</v>
      </c>
      <c r="P618" t="inlineStr"/>
      <c r="Q618" t="n">
        <v>0.6684</v>
      </c>
      <c r="R618" t="inlineStr"/>
      <c r="S618" t="n">
        <v>0.8341</v>
      </c>
      <c r="T618" t="n">
        <v>0</v>
      </c>
      <c r="U618" t="inlineStr"/>
      <c r="V618" t="n">
        <v>0</v>
      </c>
      <c r="W618" t="inlineStr"/>
      <c r="X618" t="n">
        <v>0.8663999999999999</v>
      </c>
      <c r="Y618" t="n">
        <v>0.1155</v>
      </c>
      <c r="Z618" t="inlineStr"/>
      <c r="AA618" t="n">
        <v>0.7509</v>
      </c>
      <c r="AB618" t="inlineStr"/>
      <c r="AC618" t="n">
        <v>0.8124</v>
      </c>
      <c r="AD618" t="n">
        <v>0.134</v>
      </c>
      <c r="AE618" t="inlineStr"/>
      <c r="AF618" t="n">
        <v>0.6784</v>
      </c>
      <c r="AG618" t="inlineStr"/>
    </row>
    <row r="619">
      <c r="A619" t="inlineStr">
        <is>
          <t>87</t>
        </is>
      </c>
      <c r="B619" t="inlineStr">
        <is>
          <t>Agra</t>
        </is>
      </c>
      <c r="C619" t="inlineStr">
        <is>
          <t>109 - 109-PRISHADIY PRA.BALAK VIDHALAY NAGLA FAKIRCHANDRA R.NO 1</t>
        </is>
      </c>
      <c r="D619" t="inlineStr">
        <is>
          <t>109-PRISHADIY PRA.BALAK VIDHALAY NAGLA FAKIRCHANDRA R.NO 1</t>
        </is>
      </c>
      <c r="E619" t="inlineStr">
        <is>
          <t>109</t>
        </is>
      </c>
      <c r="F619" t="inlineStr">
        <is>
          <t>109</t>
        </is>
      </c>
      <c r="G619" t="inlineStr">
        <is>
          <t>109</t>
        </is>
      </c>
      <c r="H619" t="inlineStr">
        <is>
          <t>109</t>
        </is>
      </c>
      <c r="I619" s="4" t="inlineStr">
        <is>
          <t>Safe</t>
        </is>
      </c>
      <c r="J619" t="n">
        <v>0.7508</v>
      </c>
      <c r="K619" t="n">
        <v>0.7621</v>
      </c>
      <c r="L619" t="inlineStr"/>
      <c r="M619" t="inlineStr">
        <is>
          <t>SP</t>
        </is>
      </c>
      <c r="N619" t="n">
        <v>0.8478</v>
      </c>
      <c r="O619" t="n">
        <v>0.0708</v>
      </c>
      <c r="P619" t="inlineStr"/>
      <c r="Q619" t="n">
        <v>0.777</v>
      </c>
      <c r="R619" t="inlineStr"/>
      <c r="S619" t="n">
        <v>0.3445</v>
      </c>
      <c r="T619" t="n">
        <v>0</v>
      </c>
      <c r="U619" t="inlineStr"/>
      <c r="V619" t="n">
        <v>0</v>
      </c>
      <c r="W619" t="inlineStr"/>
      <c r="X619" t="n">
        <v>0.8265</v>
      </c>
      <c r="Y619" t="n">
        <v>0.1133</v>
      </c>
      <c r="Z619" t="inlineStr"/>
      <c r="AA619" t="n">
        <v>0.7133</v>
      </c>
      <c r="AB619" t="inlineStr"/>
      <c r="AC619" t="n">
        <v>0.8608</v>
      </c>
      <c r="AD619" t="n">
        <v>0.0987</v>
      </c>
      <c r="AE619" t="inlineStr"/>
      <c r="AF619" t="n">
        <v>0.7621</v>
      </c>
      <c r="AG619" t="inlineStr"/>
    </row>
    <row r="620">
      <c r="A620" t="inlineStr">
        <is>
          <t>87</t>
        </is>
      </c>
      <c r="B620" t="inlineStr">
        <is>
          <t>Agra</t>
        </is>
      </c>
      <c r="C620" t="inlineStr">
        <is>
          <t>110 - 110-PRISHADIY PRA.BALAK VIDHALAY NAGLA FAKIRCHANDRA R.NO 2</t>
        </is>
      </c>
      <c r="D620" t="inlineStr">
        <is>
          <t>110-PRISHADIY PRA.BALAK VIDHALAY NAGLA FAKIRCHANDRA R.NO 2</t>
        </is>
      </c>
      <c r="E620" t="inlineStr">
        <is>
          <t>110</t>
        </is>
      </c>
      <c r="F620" t="inlineStr">
        <is>
          <t>110</t>
        </is>
      </c>
      <c r="G620" t="inlineStr">
        <is>
          <t>110</t>
        </is>
      </c>
      <c r="H620" t="inlineStr">
        <is>
          <t>110</t>
        </is>
      </c>
      <c r="I620" s="4" t="inlineStr">
        <is>
          <t>Safe</t>
        </is>
      </c>
      <c r="J620" t="n">
        <v>0.5518999999999999</v>
      </c>
      <c r="K620" t="n">
        <v>0.7447</v>
      </c>
      <c r="L620" t="inlineStr"/>
      <c r="M620" t="inlineStr">
        <is>
          <t>SP</t>
        </is>
      </c>
      <c r="N620" t="n">
        <v>0.8191000000000001</v>
      </c>
      <c r="O620" t="n">
        <v>0.1178</v>
      </c>
      <c r="P620" t="inlineStr"/>
      <c r="Q620" t="n">
        <v>0.7013</v>
      </c>
      <c r="R620" t="inlineStr"/>
      <c r="S620" t="n">
        <v>0.105</v>
      </c>
      <c r="T620" t="n">
        <v>0</v>
      </c>
      <c r="U620" t="inlineStr"/>
      <c r="V620" t="n">
        <v>0</v>
      </c>
      <c r="W620" t="inlineStr"/>
      <c r="X620" t="n">
        <v>0.3839</v>
      </c>
      <c r="Y620" t="n">
        <v>0.1741</v>
      </c>
      <c r="Z620" t="inlineStr"/>
      <c r="AA620" t="n">
        <v>0.2098</v>
      </c>
      <c r="AB620" t="inlineStr"/>
      <c r="AC620" t="n">
        <v>0.8652</v>
      </c>
      <c r="AD620" t="n">
        <v>0.1206</v>
      </c>
      <c r="AE620" t="inlineStr"/>
      <c r="AF620" t="n">
        <v>0.7447</v>
      </c>
      <c r="AG620" t="inlineStr"/>
    </row>
    <row r="621">
      <c r="A621" t="inlineStr">
        <is>
          <t>87</t>
        </is>
      </c>
      <c r="B621" t="inlineStr">
        <is>
          <t>Agra</t>
        </is>
      </c>
      <c r="C621" t="inlineStr">
        <is>
          <t>111 - 111-PRISHADIY PRA.KANYA VIDHALAY NAGLA FAKIRCHANDRA R.NO 1</t>
        </is>
      </c>
      <c r="D621" t="inlineStr">
        <is>
          <t>111-PRISHADIY PRA.KANYA VIDHALAY NAGLA FAKIRCHANDRA R.NO 1</t>
        </is>
      </c>
      <c r="E621" t="inlineStr">
        <is>
          <t>111</t>
        </is>
      </c>
      <c r="F621" t="inlineStr">
        <is>
          <t>111</t>
        </is>
      </c>
      <c r="G621" t="inlineStr">
        <is>
          <t>111</t>
        </is>
      </c>
      <c r="H621" t="inlineStr">
        <is>
          <t>111</t>
        </is>
      </c>
      <c r="I621" s="4" t="inlineStr">
        <is>
          <t>Safe</t>
        </is>
      </c>
      <c r="J621" t="n">
        <v>0.1026</v>
      </c>
      <c r="K621" t="n">
        <v>0.6165</v>
      </c>
      <c r="L621" t="inlineStr"/>
      <c r="M621" t="inlineStr">
        <is>
          <t>SP</t>
        </is>
      </c>
      <c r="N621" t="n">
        <v>0.284</v>
      </c>
      <c r="O621" t="n">
        <v>0.6325</v>
      </c>
      <c r="P621" t="inlineStr"/>
      <c r="Q621" t="n">
        <v>-0.3484</v>
      </c>
      <c r="R621" t="inlineStr"/>
      <c r="S621" t="n">
        <v>0.6105</v>
      </c>
      <c r="T621" t="n">
        <v>0</v>
      </c>
      <c r="U621" t="inlineStr"/>
      <c r="V621" t="n">
        <v>0</v>
      </c>
      <c r="W621" t="inlineStr"/>
      <c r="X621" t="n">
        <v>0.1279</v>
      </c>
      <c r="Y621" t="n">
        <v>0.08799999999999999</v>
      </c>
      <c r="Z621" t="inlineStr"/>
      <c r="AA621" t="n">
        <v>0.0399</v>
      </c>
      <c r="AB621" t="inlineStr"/>
      <c r="AC621" t="n">
        <v>0.7869</v>
      </c>
      <c r="AD621" t="n">
        <v>0.1705</v>
      </c>
      <c r="AE621" t="inlineStr"/>
      <c r="AF621" t="n">
        <v>0.6165</v>
      </c>
      <c r="AG621" t="inlineStr"/>
    </row>
    <row r="622">
      <c r="A622" t="inlineStr">
        <is>
          <t>87</t>
        </is>
      </c>
      <c r="B622" t="inlineStr">
        <is>
          <t>Agra</t>
        </is>
      </c>
      <c r="C622" t="inlineStr">
        <is>
          <t>112 - 112-PRISHADIY PRA.KANYA VIDHALAY NAGLA FAKIRCHANDRA R.NO 2</t>
        </is>
      </c>
      <c r="D622" t="inlineStr">
        <is>
          <t>112-PRISHADIY PRA.KANYA VIDHALAY NAGLA FAKIRCHANDRA R.NO 2</t>
        </is>
      </c>
      <c r="E622" t="inlineStr">
        <is>
          <t>112</t>
        </is>
      </c>
      <c r="F622" t="inlineStr">
        <is>
          <t>112</t>
        </is>
      </c>
      <c r="G622" t="inlineStr">
        <is>
          <t>112</t>
        </is>
      </c>
      <c r="H622" t="inlineStr">
        <is>
          <t>112</t>
        </is>
      </c>
      <c r="I622" s="6" t="inlineStr">
        <is>
          <t>Difficult</t>
        </is>
      </c>
      <c r="J622" t="n">
        <v>-0.1306</v>
      </c>
      <c r="K622" t="n">
        <v>-0.2778</v>
      </c>
      <c r="L622" t="inlineStr"/>
      <c r="M622" t="inlineStr">
        <is>
          <t>SP</t>
        </is>
      </c>
      <c r="N622" t="n">
        <v>0.1463</v>
      </c>
      <c r="O622" t="n">
        <v>0.7732</v>
      </c>
      <c r="P622" t="inlineStr"/>
      <c r="Q622" t="n">
        <v>-0.6268</v>
      </c>
      <c r="R622" t="inlineStr"/>
      <c r="S622" t="n">
        <v>0.1492</v>
      </c>
      <c r="T622" t="n">
        <v>0</v>
      </c>
      <c r="U622" t="inlineStr"/>
      <c r="V622" t="n">
        <v>0</v>
      </c>
      <c r="W622" t="inlineStr"/>
      <c r="X622" t="n">
        <v>0.6509</v>
      </c>
      <c r="Y622" t="n">
        <v>0.1379</v>
      </c>
      <c r="Z622" t="inlineStr"/>
      <c r="AA622" t="n">
        <v>0.5129</v>
      </c>
      <c r="AB622" t="inlineStr"/>
      <c r="AC622" t="n">
        <v>0.3483</v>
      </c>
      <c r="AD622" t="n">
        <v>0.6261</v>
      </c>
      <c r="AE622" t="inlineStr"/>
      <c r="AF622" t="n">
        <v>-0.2778</v>
      </c>
      <c r="AG622" t="inlineStr"/>
    </row>
    <row r="623">
      <c r="A623" t="inlineStr">
        <is>
          <t>87</t>
        </is>
      </c>
      <c r="B623" t="inlineStr">
        <is>
          <t>Agra</t>
        </is>
      </c>
      <c r="C623" t="inlineStr">
        <is>
          <t>113 - 113-PANCHAYAT BHAVAN NAGLA FAKIR CHAND R.N0-1</t>
        </is>
      </c>
      <c r="D623" t="inlineStr">
        <is>
          <t>113-PANCHAYAT BHAVAN NAGLA FAKIR CHAND R.N0-1</t>
        </is>
      </c>
      <c r="E623" t="inlineStr">
        <is>
          <t>113</t>
        </is>
      </c>
      <c r="F623" t="inlineStr">
        <is>
          <t>113</t>
        </is>
      </c>
      <c r="G623" t="inlineStr">
        <is>
          <t>113</t>
        </is>
      </c>
      <c r="H623" t="inlineStr">
        <is>
          <t>113</t>
        </is>
      </c>
      <c r="I623" s="6" t="inlineStr">
        <is>
          <t>Difficult</t>
        </is>
      </c>
      <c r="J623" t="n">
        <v>-0.3808</v>
      </c>
      <c r="K623" t="n">
        <v>-0.669</v>
      </c>
      <c r="L623" t="inlineStr"/>
      <c r="M623" t="inlineStr">
        <is>
          <t>SP</t>
        </is>
      </c>
      <c r="N623" t="n">
        <v>0.218</v>
      </c>
      <c r="O623" t="n">
        <v>0.6701</v>
      </c>
      <c r="P623" t="inlineStr"/>
      <c r="Q623" t="n">
        <v>-0.4521</v>
      </c>
      <c r="R623" t="inlineStr"/>
      <c r="S623" t="n">
        <v>0.2527</v>
      </c>
      <c r="T623" t="n">
        <v>0</v>
      </c>
      <c r="U623" t="inlineStr"/>
      <c r="V623" t="n">
        <v>0</v>
      </c>
      <c r="W623" t="inlineStr"/>
      <c r="X623" t="n">
        <v>0.1317</v>
      </c>
      <c r="Y623" t="n">
        <v>0.153</v>
      </c>
      <c r="Z623" t="inlineStr"/>
      <c r="AA623" t="n">
        <v>-0.0214</v>
      </c>
      <c r="AB623" t="inlineStr"/>
      <c r="AC623" t="n">
        <v>0.1461</v>
      </c>
      <c r="AD623" t="n">
        <v>0.8151</v>
      </c>
      <c r="AE623" t="inlineStr"/>
      <c r="AF623" t="n">
        <v>-0.669</v>
      </c>
      <c r="AG623" t="inlineStr"/>
    </row>
    <row r="624">
      <c r="A624" t="inlineStr">
        <is>
          <t>87</t>
        </is>
      </c>
      <c r="B624" t="inlineStr">
        <is>
          <t>Agra</t>
        </is>
      </c>
      <c r="C624" t="inlineStr">
        <is>
          <t>114 - ACHRYA VINOVABHAVE J H SCHOOL SARAY KWAJA R.NO.1</t>
        </is>
      </c>
      <c r="D624" t="inlineStr">
        <is>
          <t>ACHRYA VINOVABHAVE J H SCHOOL SARAY KWAJA R.NO.1</t>
        </is>
      </c>
      <c r="E624" t="inlineStr">
        <is>
          <t>114</t>
        </is>
      </c>
      <c r="F624" t="inlineStr">
        <is>
          <t>114</t>
        </is>
      </c>
      <c r="G624" t="inlineStr">
        <is>
          <t>114</t>
        </is>
      </c>
      <c r="H624" t="inlineStr">
        <is>
          <t>114</t>
        </is>
      </c>
      <c r="I624" s="6" t="inlineStr">
        <is>
          <t>Difficult</t>
        </is>
      </c>
      <c r="J624" t="n">
        <v>-0.1366</v>
      </c>
      <c r="K624" t="n">
        <v>-0.498</v>
      </c>
      <c r="L624" t="inlineStr"/>
      <c r="M624" t="inlineStr">
        <is>
          <t>SP</t>
        </is>
      </c>
      <c r="N624" t="n">
        <v>0.0251</v>
      </c>
      <c r="O624" t="n">
        <v>0.0279</v>
      </c>
      <c r="P624" t="inlineStr"/>
      <c r="Q624" t="n">
        <v>-0.0028</v>
      </c>
      <c r="R624" t="inlineStr"/>
      <c r="S624" t="n">
        <v>0.1261</v>
      </c>
      <c r="T624" t="n">
        <v>0</v>
      </c>
      <c r="U624" t="inlineStr"/>
      <c r="V624" t="n">
        <v>0</v>
      </c>
      <c r="W624" t="inlineStr"/>
      <c r="X624" t="n">
        <v>0.2234</v>
      </c>
      <c r="Y624" t="n">
        <v>0.1325</v>
      </c>
      <c r="Z624" t="inlineStr"/>
      <c r="AA624" t="n">
        <v>0.09089999999999999</v>
      </c>
      <c r="AB624" t="inlineStr"/>
      <c r="AC624" t="n">
        <v>0.2363</v>
      </c>
      <c r="AD624" t="n">
        <v>0.7344000000000001</v>
      </c>
      <c r="AE624" t="inlineStr"/>
      <c r="AF624" t="n">
        <v>-0.498</v>
      </c>
      <c r="AG624" t="inlineStr"/>
    </row>
    <row r="625">
      <c r="A625" t="inlineStr">
        <is>
          <t>87</t>
        </is>
      </c>
      <c r="B625" t="inlineStr">
        <is>
          <t>Agra</t>
        </is>
      </c>
      <c r="C625" t="inlineStr">
        <is>
          <t>115 - ACHRYA VINOVABHAVE J H SCHOOL SARAY KWAJA R.NO.2</t>
        </is>
      </c>
      <c r="D625" t="inlineStr">
        <is>
          <t>ACHRYA VINOVABHAVE J H SCHOOL SARAY KWAJA R.NO.2</t>
        </is>
      </c>
      <c r="E625" t="inlineStr">
        <is>
          <t>115</t>
        </is>
      </c>
      <c r="F625" t="inlineStr">
        <is>
          <t>115</t>
        </is>
      </c>
      <c r="G625" t="inlineStr">
        <is>
          <t>115</t>
        </is>
      </c>
      <c r="H625" t="inlineStr">
        <is>
          <t>115</t>
        </is>
      </c>
      <c r="I625" s="5" t="inlineStr">
        <is>
          <t>Battlefield</t>
        </is>
      </c>
      <c r="J625" t="n">
        <v>-0.08359999999999999</v>
      </c>
      <c r="K625" t="n">
        <v>-0.6915</v>
      </c>
      <c r="L625" t="inlineStr"/>
      <c r="M625" t="inlineStr">
        <is>
          <t>SP</t>
        </is>
      </c>
      <c r="N625" t="n">
        <v>0.4945</v>
      </c>
      <c r="O625" t="n">
        <v>0.0568</v>
      </c>
      <c r="P625" t="inlineStr"/>
      <c r="Q625" t="n">
        <v>0.4377</v>
      </c>
      <c r="R625" t="inlineStr"/>
      <c r="S625" t="n">
        <v>0.8225</v>
      </c>
      <c r="T625" t="n">
        <v>0</v>
      </c>
      <c r="U625" t="inlineStr"/>
      <c r="V625" t="n">
        <v>0</v>
      </c>
      <c r="W625" t="inlineStr"/>
      <c r="X625" t="n">
        <v>0.107</v>
      </c>
      <c r="Y625" t="n">
        <v>0.104</v>
      </c>
      <c r="Z625" t="inlineStr"/>
      <c r="AA625" t="n">
        <v>0.0031</v>
      </c>
      <c r="AB625" t="inlineStr"/>
      <c r="AC625" t="n">
        <v>0.1422</v>
      </c>
      <c r="AD625" t="n">
        <v>0.8337</v>
      </c>
      <c r="AE625" t="inlineStr"/>
      <c r="AF625" t="n">
        <v>-0.6915</v>
      </c>
      <c r="AG625" t="inlineStr"/>
    </row>
    <row r="626">
      <c r="A626" t="inlineStr">
        <is>
          <t>87</t>
        </is>
      </c>
      <c r="B626" t="inlineStr">
        <is>
          <t>Agra</t>
        </is>
      </c>
      <c r="C626" t="inlineStr">
        <is>
          <t>116 - ACHRYA VINOVABHAVE J H SCHOOL SARAY KWAJA R.NO.3</t>
        </is>
      </c>
      <c r="D626" t="inlineStr">
        <is>
          <t>ACHRYA VINOVABHAVE J H SCHOOL SARAY KWAJA R.NO.3</t>
        </is>
      </c>
      <c r="E626" t="inlineStr">
        <is>
          <t>116</t>
        </is>
      </c>
      <c r="F626" t="inlineStr">
        <is>
          <t>116</t>
        </is>
      </c>
      <c r="G626" t="inlineStr">
        <is>
          <t>116</t>
        </is>
      </c>
      <c r="H626" t="inlineStr">
        <is>
          <t>116</t>
        </is>
      </c>
      <c r="I626" s="5" t="inlineStr">
        <is>
          <t>Battlefield</t>
        </is>
      </c>
      <c r="J626" t="n">
        <v>0.1725</v>
      </c>
      <c r="K626" t="n">
        <v>-0.5705</v>
      </c>
      <c r="L626" t="inlineStr"/>
      <c r="M626" t="inlineStr">
        <is>
          <t>SP</t>
        </is>
      </c>
      <c r="N626" t="n">
        <v>0.5594</v>
      </c>
      <c r="O626" t="n">
        <v>0.1414</v>
      </c>
      <c r="P626" t="inlineStr"/>
      <c r="Q626" t="n">
        <v>0.418</v>
      </c>
      <c r="R626" t="inlineStr"/>
      <c r="S626" t="n">
        <v>0.8859</v>
      </c>
      <c r="T626" t="n">
        <v>0</v>
      </c>
      <c r="U626" t="inlineStr"/>
      <c r="V626" t="n">
        <v>0</v>
      </c>
      <c r="W626" t="inlineStr"/>
      <c r="X626" t="n">
        <v>0.7938</v>
      </c>
      <c r="Y626" t="n">
        <v>0.1237</v>
      </c>
      <c r="Z626" t="inlineStr"/>
      <c r="AA626" t="n">
        <v>0.6701</v>
      </c>
      <c r="AB626" t="inlineStr"/>
      <c r="AC626" t="n">
        <v>0.0426</v>
      </c>
      <c r="AD626" t="n">
        <v>0.6131</v>
      </c>
      <c r="AE626" t="inlineStr"/>
      <c r="AF626" t="n">
        <v>-0.5705</v>
      </c>
      <c r="AG626" t="inlineStr"/>
    </row>
    <row r="627">
      <c r="A627" t="inlineStr">
        <is>
          <t>87</t>
        </is>
      </c>
      <c r="B627" t="inlineStr">
        <is>
          <t>Agra</t>
        </is>
      </c>
      <c r="C627" t="inlineStr">
        <is>
          <t>117 - 117-RAJEEV GANDHI MEMORIAL J H SCHOOL AYODYA KUNJ R NO 1</t>
        </is>
      </c>
      <c r="D627" t="inlineStr">
        <is>
          <t>117-RAJEEV GANDHI MEMORIAL J H SCHOOL AYODYA KUNJ R NO 1</t>
        </is>
      </c>
      <c r="E627" t="inlineStr">
        <is>
          <t>117</t>
        </is>
      </c>
      <c r="F627" t="inlineStr">
        <is>
          <t>117</t>
        </is>
      </c>
      <c r="G627" t="inlineStr">
        <is>
          <t>117</t>
        </is>
      </c>
      <c r="H627" t="inlineStr">
        <is>
          <t>117</t>
        </is>
      </c>
      <c r="I627" s="4" t="inlineStr">
        <is>
          <t>Safe</t>
        </is>
      </c>
      <c r="J627" t="n">
        <v>0.462</v>
      </c>
      <c r="K627" t="n">
        <v>0.28</v>
      </c>
      <c r="L627" t="inlineStr"/>
      <c r="M627" t="inlineStr">
        <is>
          <t>SP</t>
        </is>
      </c>
      <c r="N627" t="n">
        <v>0.47</v>
      </c>
      <c r="O627" t="n">
        <v>0.1188</v>
      </c>
      <c r="P627" t="inlineStr"/>
      <c r="Q627" t="n">
        <v>0.3512</v>
      </c>
      <c r="R627" t="inlineStr"/>
      <c r="S627" t="n">
        <v>0.8653999999999999</v>
      </c>
      <c r="T627" t="n">
        <v>0</v>
      </c>
      <c r="U627" t="inlineStr"/>
      <c r="V627" t="n">
        <v>0</v>
      </c>
      <c r="W627" t="inlineStr"/>
      <c r="X627" t="n">
        <v>0.8408</v>
      </c>
      <c r="Y627" t="n">
        <v>0.0859</v>
      </c>
      <c r="Z627" t="inlineStr"/>
      <c r="AA627" t="n">
        <v>0.7549</v>
      </c>
      <c r="AB627" t="inlineStr"/>
      <c r="AC627" t="n">
        <v>0.4887</v>
      </c>
      <c r="AD627" t="n">
        <v>0.2087</v>
      </c>
      <c r="AE627" t="inlineStr"/>
      <c r="AF627" t="n">
        <v>0.28</v>
      </c>
      <c r="AG627" t="inlineStr"/>
    </row>
    <row r="628">
      <c r="A628" t="inlineStr">
        <is>
          <t>87</t>
        </is>
      </c>
      <c r="B628" t="inlineStr">
        <is>
          <t>Agra</t>
        </is>
      </c>
      <c r="C628" t="inlineStr">
        <is>
          <t>118 - 118-RAJEEV GANDHI MEMORIAL J H SCHOOL AYODYA KUNJ R NO 2</t>
        </is>
      </c>
      <c r="D628" t="inlineStr">
        <is>
          <t>118-RAJEEV GANDHI MEMORIAL J H SCHOOL AYODYA KUNJ R NO 2</t>
        </is>
      </c>
      <c r="E628" t="inlineStr">
        <is>
          <t>118</t>
        </is>
      </c>
      <c r="F628" t="inlineStr">
        <is>
          <t>118</t>
        </is>
      </c>
      <c r="G628" t="inlineStr">
        <is>
          <t>118</t>
        </is>
      </c>
      <c r="H628" t="inlineStr">
        <is>
          <t>118</t>
        </is>
      </c>
      <c r="I628" s="4" t="inlineStr">
        <is>
          <t>Safe</t>
        </is>
      </c>
      <c r="J628" t="n">
        <v>0.1457</v>
      </c>
      <c r="K628" t="n">
        <v>0.4186</v>
      </c>
      <c r="L628" t="inlineStr"/>
      <c r="M628" t="inlineStr">
        <is>
          <t>SP</t>
        </is>
      </c>
      <c r="N628" t="n">
        <v>0.061</v>
      </c>
      <c r="O628" t="n">
        <v>0.756</v>
      </c>
      <c r="P628" t="inlineStr"/>
      <c r="Q628" t="n">
        <v>-0.695</v>
      </c>
      <c r="R628" t="inlineStr"/>
      <c r="S628" t="n">
        <v>0.8733</v>
      </c>
      <c r="T628" t="n">
        <v>0</v>
      </c>
      <c r="U628" t="inlineStr"/>
      <c r="V628" t="n">
        <v>0</v>
      </c>
      <c r="W628" t="inlineStr"/>
      <c r="X628" t="n">
        <v>0.8384</v>
      </c>
      <c r="Y628" t="n">
        <v>0.125</v>
      </c>
      <c r="Z628" t="inlineStr"/>
      <c r="AA628" t="n">
        <v>0.7134</v>
      </c>
      <c r="AB628" t="inlineStr"/>
      <c r="AC628" t="n">
        <v>0.624</v>
      </c>
      <c r="AD628" t="n">
        <v>0.2054</v>
      </c>
      <c r="AE628" t="inlineStr"/>
      <c r="AF628" t="n">
        <v>0.4186</v>
      </c>
      <c r="AG628" t="inlineStr"/>
    </row>
    <row r="629">
      <c r="A629" t="inlineStr">
        <is>
          <t>87</t>
        </is>
      </c>
      <c r="B629" t="inlineStr">
        <is>
          <t>Agra</t>
        </is>
      </c>
      <c r="C629" t="inlineStr">
        <is>
          <t>119 - ACHRYA VINOVABHAVE J H SCHOOL SARAY KWAJA R.NO.6</t>
        </is>
      </c>
      <c r="D629" t="inlineStr">
        <is>
          <t>ACHRYA VINOVABHAVE J H SCHOOL SARAY KWAJA R.NO.6</t>
        </is>
      </c>
      <c r="E629" t="inlineStr">
        <is>
          <t>119</t>
        </is>
      </c>
      <c r="F629" t="inlineStr">
        <is>
          <t>119</t>
        </is>
      </c>
      <c r="G629" t="inlineStr">
        <is>
          <t>119</t>
        </is>
      </c>
      <c r="H629" t="inlineStr">
        <is>
          <t>119</t>
        </is>
      </c>
      <c r="I629" s="4" t="inlineStr">
        <is>
          <t>Safe</t>
        </is>
      </c>
      <c r="J629" t="n">
        <v>0.2737</v>
      </c>
      <c r="K629" t="n">
        <v>0.3416</v>
      </c>
      <c r="L629" t="inlineStr"/>
      <c r="M629" t="inlineStr">
        <is>
          <t>SP</t>
        </is>
      </c>
      <c r="N629" t="n">
        <v>0.3806</v>
      </c>
      <c r="O629" t="n">
        <v>0.5282</v>
      </c>
      <c r="P629" t="inlineStr"/>
      <c r="Q629" t="n">
        <v>-0.1476</v>
      </c>
      <c r="R629" t="inlineStr"/>
      <c r="S629" t="n">
        <v>0.3776</v>
      </c>
      <c r="T629" t="n">
        <v>0</v>
      </c>
      <c r="U629" t="inlineStr"/>
      <c r="V629" t="n">
        <v>0</v>
      </c>
      <c r="W629" t="inlineStr"/>
      <c r="X629" t="n">
        <v>0.7784</v>
      </c>
      <c r="Y629" t="n">
        <v>0.1514</v>
      </c>
      <c r="Z629" t="inlineStr"/>
      <c r="AA629" t="n">
        <v>0.627</v>
      </c>
      <c r="AB629" t="inlineStr"/>
      <c r="AC629" t="n">
        <v>0.5693</v>
      </c>
      <c r="AD629" t="n">
        <v>0.2277</v>
      </c>
      <c r="AE629" t="inlineStr"/>
      <c r="AF629" t="n">
        <v>0.3416</v>
      </c>
      <c r="AG629" t="inlineStr"/>
    </row>
    <row r="630">
      <c r="A630" t="inlineStr">
        <is>
          <t>87</t>
        </is>
      </c>
      <c r="B630" t="inlineStr">
        <is>
          <t>Agra</t>
        </is>
      </c>
      <c r="C630" t="inlineStr">
        <is>
          <t>120 - ACHRYA VINOVABHAVE J H SCHOOL SARAY KWAJA R.NO.7</t>
        </is>
      </c>
      <c r="D630" t="inlineStr">
        <is>
          <t>ACHRYA VINOVABHAVE J H SCHOOL SARAY KWAJA R.NO.7</t>
        </is>
      </c>
      <c r="E630" t="inlineStr">
        <is>
          <t>120</t>
        </is>
      </c>
      <c r="F630" t="inlineStr">
        <is>
          <t>120</t>
        </is>
      </c>
      <c r="G630" t="inlineStr">
        <is>
          <t>120</t>
        </is>
      </c>
      <c r="H630" t="inlineStr">
        <is>
          <t>120</t>
        </is>
      </c>
      <c r="I630" s="5" t="inlineStr">
        <is>
          <t>Battlefield</t>
        </is>
      </c>
      <c r="J630" t="n">
        <v>-0.2271</v>
      </c>
      <c r="K630" t="n">
        <v>0.1009</v>
      </c>
      <c r="L630" t="inlineStr"/>
      <c r="M630" t="inlineStr">
        <is>
          <t>SP</t>
        </is>
      </c>
      <c r="N630" t="n">
        <v>0.1915</v>
      </c>
      <c r="O630" t="n">
        <v>0.7164</v>
      </c>
      <c r="P630" t="inlineStr"/>
      <c r="Q630" t="n">
        <v>-0.5248</v>
      </c>
      <c r="R630" t="inlineStr"/>
      <c r="S630" t="n">
        <v>0.1653</v>
      </c>
      <c r="T630" t="n">
        <v>0</v>
      </c>
      <c r="U630" t="inlineStr"/>
      <c r="V630" t="n">
        <v>0</v>
      </c>
      <c r="W630" t="inlineStr"/>
      <c r="X630" t="n">
        <v>0.3438</v>
      </c>
      <c r="Y630" t="n">
        <v>0.6012</v>
      </c>
      <c r="Z630" t="inlineStr"/>
      <c r="AA630" t="n">
        <v>-0.2574</v>
      </c>
      <c r="AB630" t="inlineStr"/>
      <c r="AC630" t="n">
        <v>0.388</v>
      </c>
      <c r="AD630" t="n">
        <v>0.2871</v>
      </c>
      <c r="AE630" t="inlineStr"/>
      <c r="AF630" t="n">
        <v>0.1009</v>
      </c>
      <c r="AG630" t="inlineStr"/>
    </row>
    <row r="631">
      <c r="A631" t="inlineStr">
        <is>
          <t>87</t>
        </is>
      </c>
      <c r="B631" t="inlineStr">
        <is>
          <t>Agra</t>
        </is>
      </c>
      <c r="C631" t="inlineStr">
        <is>
          <t>121 - 121-SHIV BALMANDIR J.H AYODYA KUNJ R NO 3</t>
        </is>
      </c>
      <c r="D631" t="inlineStr">
        <is>
          <t>121-SHIV BALMANDIR J.H AYODYA KUNJ R NO 3</t>
        </is>
      </c>
      <c r="E631" t="inlineStr">
        <is>
          <t>121</t>
        </is>
      </c>
      <c r="F631" t="inlineStr">
        <is>
          <t>121</t>
        </is>
      </c>
      <c r="G631" t="inlineStr">
        <is>
          <t>121</t>
        </is>
      </c>
      <c r="H631" t="inlineStr">
        <is>
          <t>121</t>
        </is>
      </c>
      <c r="I631" s="6" t="inlineStr">
        <is>
          <t>Difficult</t>
        </is>
      </c>
      <c r="J631" t="n">
        <v>-0.5133</v>
      </c>
      <c r="K631" t="n">
        <v>-0.6593</v>
      </c>
      <c r="L631" t="inlineStr"/>
      <c r="M631" t="inlineStr">
        <is>
          <t>SP</t>
        </is>
      </c>
      <c r="N631" t="n">
        <v>0.3803</v>
      </c>
      <c r="O631" t="n">
        <v>0.5362</v>
      </c>
      <c r="P631" t="inlineStr"/>
      <c r="Q631" t="n">
        <v>-0.1559</v>
      </c>
      <c r="R631" t="inlineStr"/>
      <c r="S631" t="n">
        <v>0.2384</v>
      </c>
      <c r="T631" t="n">
        <v>0</v>
      </c>
      <c r="U631" t="inlineStr"/>
      <c r="V631" t="n">
        <v>0</v>
      </c>
      <c r="W631" t="inlineStr"/>
      <c r="X631" t="n">
        <v>0.1115</v>
      </c>
      <c r="Y631" t="n">
        <v>0.8361</v>
      </c>
      <c r="Z631" t="inlineStr"/>
      <c r="AA631" t="n">
        <v>-0.7247</v>
      </c>
      <c r="AB631" t="inlineStr"/>
      <c r="AC631" t="n">
        <v>0.1236</v>
      </c>
      <c r="AD631" t="n">
        <v>0.7829</v>
      </c>
      <c r="AE631" t="inlineStr"/>
      <c r="AF631" t="n">
        <v>-0.6593</v>
      </c>
      <c r="AG631" t="inlineStr"/>
    </row>
    <row r="632">
      <c r="A632" t="inlineStr">
        <is>
          <t>87</t>
        </is>
      </c>
      <c r="B632" t="inlineStr">
        <is>
          <t>Agra</t>
        </is>
      </c>
      <c r="C632" t="inlineStr">
        <is>
          <t>122 - 122-SHIV BALMANDIR J.H AYODYA KUNJ R NO 4</t>
        </is>
      </c>
      <c r="D632" t="inlineStr">
        <is>
          <t>122-SHIV BALMANDIR J.H AYODYA KUNJ R NO 4</t>
        </is>
      </c>
      <c r="E632" t="inlineStr">
        <is>
          <t>122</t>
        </is>
      </c>
      <c r="F632" t="inlineStr">
        <is>
          <t>122</t>
        </is>
      </c>
      <c r="G632" t="inlineStr">
        <is>
          <t>122</t>
        </is>
      </c>
      <c r="H632" t="inlineStr">
        <is>
          <t>122</t>
        </is>
      </c>
      <c r="I632" s="5" t="inlineStr">
        <is>
          <t>Battlefield</t>
        </is>
      </c>
      <c r="J632" t="n">
        <v>-0.0954</v>
      </c>
      <c r="K632" t="n">
        <v>-0.312</v>
      </c>
      <c r="L632" t="inlineStr"/>
      <c r="M632" t="inlineStr">
        <is>
          <t>SP</t>
        </is>
      </c>
      <c r="N632" t="n">
        <v>0.7292999999999999</v>
      </c>
      <c r="O632" t="n">
        <v>0.2127</v>
      </c>
      <c r="P632" t="inlineStr"/>
      <c r="Q632" t="n">
        <v>0.5165999999999999</v>
      </c>
      <c r="R632" t="inlineStr"/>
      <c r="S632" t="n">
        <v>0.1538</v>
      </c>
      <c r="T632" t="n">
        <v>0</v>
      </c>
      <c r="U632" t="inlineStr"/>
      <c r="V632" t="n">
        <v>0</v>
      </c>
      <c r="W632" t="inlineStr"/>
      <c r="X632" t="n">
        <v>0.2318</v>
      </c>
      <c r="Y632" t="n">
        <v>0.7226</v>
      </c>
      <c r="Z632" t="inlineStr"/>
      <c r="AA632" t="n">
        <v>-0.4909</v>
      </c>
      <c r="AB632" t="inlineStr"/>
      <c r="AC632" t="n">
        <v>0.3214</v>
      </c>
      <c r="AD632" t="n">
        <v>0.6335</v>
      </c>
      <c r="AE632" t="inlineStr"/>
      <c r="AF632" t="n">
        <v>-0.312</v>
      </c>
      <c r="AG632" t="inlineStr"/>
    </row>
    <row r="633">
      <c r="A633" t="inlineStr">
        <is>
          <t>87</t>
        </is>
      </c>
      <c r="B633" t="inlineStr">
        <is>
          <t>Agra</t>
        </is>
      </c>
      <c r="C633" t="inlineStr">
        <is>
          <t>123 - 123-SANT VINOVABHAVE J H SCHOOL SARAY KWAJA R.NO.1</t>
        </is>
      </c>
      <c r="D633" t="inlineStr">
        <is>
          <t>123-SANT VINOVABHAVE J H SCHOOL SARAY KWAJA R.NO.1</t>
        </is>
      </c>
      <c r="E633" t="inlineStr">
        <is>
          <t>123</t>
        </is>
      </c>
      <c r="F633" t="inlineStr">
        <is>
          <t>123</t>
        </is>
      </c>
      <c r="G633" t="inlineStr">
        <is>
          <t>123</t>
        </is>
      </c>
      <c r="H633" t="inlineStr">
        <is>
          <t>123</t>
        </is>
      </c>
      <c r="I633" s="6" t="inlineStr">
        <is>
          <t>Difficult</t>
        </is>
      </c>
      <c r="J633" t="n">
        <v>-0.3424</v>
      </c>
      <c r="K633" t="n">
        <v>-0.5382</v>
      </c>
      <c r="L633" t="inlineStr"/>
      <c r="M633" t="inlineStr">
        <is>
          <t>SP</t>
        </is>
      </c>
      <c r="N633" t="n">
        <v>0.5911999999999999</v>
      </c>
      <c r="O633" t="n">
        <v>0.3522</v>
      </c>
      <c r="P633" t="inlineStr"/>
      <c r="Q633" t="n">
        <v>0.2389</v>
      </c>
      <c r="R633" t="inlineStr"/>
      <c r="S633" t="n">
        <v>0.0263</v>
      </c>
      <c r="T633" t="n">
        <v>0</v>
      </c>
      <c r="U633" t="inlineStr"/>
      <c r="V633" t="n">
        <v>0</v>
      </c>
      <c r="W633" t="inlineStr"/>
      <c r="X633" t="n">
        <v>0.1139</v>
      </c>
      <c r="Y633" t="n">
        <v>0.8418</v>
      </c>
      <c r="Z633" t="inlineStr"/>
      <c r="AA633" t="n">
        <v>-0.7278</v>
      </c>
      <c r="AB633" t="inlineStr"/>
      <c r="AC633" t="n">
        <v>0.2096</v>
      </c>
      <c r="AD633" t="n">
        <v>0.7478</v>
      </c>
      <c r="AE633" t="inlineStr"/>
      <c r="AF633" t="n">
        <v>-0.5382</v>
      </c>
      <c r="AG633" t="inlineStr"/>
    </row>
    <row r="634">
      <c r="A634" t="inlineStr">
        <is>
          <t>87</t>
        </is>
      </c>
      <c r="B634" t="inlineStr">
        <is>
          <t>Agra</t>
        </is>
      </c>
      <c r="C634" t="inlineStr">
        <is>
          <t>124 - 124-SANT VINOVABHAVE J H SCHOOL SARAY KWAJA R.NO.2</t>
        </is>
      </c>
      <c r="D634" t="inlineStr">
        <is>
          <t>124-SANT VINOVABHAVE J H SCHOOL SARAY KWAJA R.NO.2</t>
        </is>
      </c>
      <c r="E634" t="inlineStr">
        <is>
          <t>124</t>
        </is>
      </c>
      <c r="F634" t="inlineStr">
        <is>
          <t>124</t>
        </is>
      </c>
      <c r="G634" t="inlineStr">
        <is>
          <t>124</t>
        </is>
      </c>
      <c r="H634" t="inlineStr">
        <is>
          <t>124</t>
        </is>
      </c>
      <c r="I634" s="5" t="inlineStr">
        <is>
          <t>Battlefield</t>
        </is>
      </c>
      <c r="J634" t="n">
        <v>-0.0881</v>
      </c>
      <c r="K634" t="n">
        <v>-0.5734</v>
      </c>
      <c r="L634" t="inlineStr"/>
      <c r="M634" t="inlineStr">
        <is>
          <t>SP</t>
        </is>
      </c>
      <c r="N634" t="n">
        <v>0.6335</v>
      </c>
      <c r="O634" t="n">
        <v>0.2997</v>
      </c>
      <c r="P634" t="inlineStr"/>
      <c r="Q634" t="n">
        <v>0.3338</v>
      </c>
      <c r="R634" t="inlineStr"/>
      <c r="S634" t="n">
        <v>0.5332</v>
      </c>
      <c r="T634" t="n">
        <v>0</v>
      </c>
      <c r="U634" t="inlineStr"/>
      <c r="V634" t="n">
        <v>0</v>
      </c>
      <c r="W634" t="inlineStr"/>
      <c r="X634" t="n">
        <v>0.0433</v>
      </c>
      <c r="Y634" t="n">
        <v>0.06809999999999999</v>
      </c>
      <c r="Z634" t="inlineStr"/>
      <c r="AA634" t="n">
        <v>-0.0248</v>
      </c>
      <c r="AB634" t="inlineStr"/>
      <c r="AC634" t="n">
        <v>0.1952</v>
      </c>
      <c r="AD634" t="n">
        <v>0.7685999999999999</v>
      </c>
      <c r="AE634" t="inlineStr"/>
      <c r="AF634" t="n">
        <v>-0.5734</v>
      </c>
      <c r="AG634" t="inlineStr"/>
    </row>
    <row r="635">
      <c r="A635" t="inlineStr">
        <is>
          <t>87</t>
        </is>
      </c>
      <c r="B635" t="inlineStr">
        <is>
          <t>Agra</t>
        </is>
      </c>
      <c r="C635" t="inlineStr">
        <is>
          <t>125 - 125-SANT VINOVABHAVE J H SCHOOL SARAY KWAJA R.NO.3</t>
        </is>
      </c>
      <c r="D635" t="inlineStr">
        <is>
          <t>125-SANT VINOVABHAVE J H SCHOOL SARAY KWAJA R.NO.3</t>
        </is>
      </c>
      <c r="E635" t="inlineStr">
        <is>
          <t>125</t>
        </is>
      </c>
      <c r="F635" t="inlineStr">
        <is>
          <t>125</t>
        </is>
      </c>
      <c r="G635" t="inlineStr">
        <is>
          <t>125</t>
        </is>
      </c>
      <c r="H635" t="inlineStr">
        <is>
          <t>125</t>
        </is>
      </c>
      <c r="I635" s="6" t="inlineStr">
        <is>
          <t>Difficult</t>
        </is>
      </c>
      <c r="J635" t="n">
        <v>-0.2649</v>
      </c>
      <c r="K635" t="n">
        <v>-0.2744</v>
      </c>
      <c r="L635" t="inlineStr"/>
      <c r="M635" t="inlineStr">
        <is>
          <t>SP</t>
        </is>
      </c>
      <c r="N635" t="n">
        <v>0.08550000000000001</v>
      </c>
      <c r="O635" t="n">
        <v>0.8316</v>
      </c>
      <c r="P635" t="inlineStr"/>
      <c r="Q635" t="n">
        <v>-0.7461</v>
      </c>
      <c r="R635" t="inlineStr"/>
      <c r="S635" t="n">
        <v>0.6794</v>
      </c>
      <c r="T635" t="n">
        <v>0</v>
      </c>
      <c r="U635" t="inlineStr"/>
      <c r="V635" t="n">
        <v>0</v>
      </c>
      <c r="W635" t="inlineStr"/>
      <c r="X635" t="n">
        <v>0.436</v>
      </c>
      <c r="Y635" t="n">
        <v>0.2101</v>
      </c>
      <c r="Z635" t="inlineStr"/>
      <c r="AA635" t="n">
        <v>0.2259</v>
      </c>
      <c r="AB635" t="inlineStr"/>
      <c r="AC635" t="n">
        <v>0.3534</v>
      </c>
      <c r="AD635" t="n">
        <v>0.6279</v>
      </c>
      <c r="AE635" t="inlineStr"/>
      <c r="AF635" t="n">
        <v>-0.2744</v>
      </c>
      <c r="AG635" t="inlineStr"/>
    </row>
    <row r="636">
      <c r="A636" t="inlineStr">
        <is>
          <t>87</t>
        </is>
      </c>
      <c r="B636" t="inlineStr">
        <is>
          <t>Agra</t>
        </is>
      </c>
      <c r="C636" t="inlineStr">
        <is>
          <t>126 - 126-SANT VINOVABHAVE J H SCHOOL SARAY KWAJA R.NO.4</t>
        </is>
      </c>
      <c r="D636" t="inlineStr">
        <is>
          <t>126-SANT VINOVABHAVE J H SCHOOL SARAY KWAJA R.NO.4</t>
        </is>
      </c>
      <c r="E636" t="inlineStr">
        <is>
          <t>126</t>
        </is>
      </c>
      <c r="F636" t="inlineStr">
        <is>
          <t>126</t>
        </is>
      </c>
      <c r="G636" t="inlineStr">
        <is>
          <t>126</t>
        </is>
      </c>
      <c r="H636" t="inlineStr">
        <is>
          <t>126</t>
        </is>
      </c>
      <c r="I636" s="3" t="inlineStr">
        <is>
          <t>Favorable</t>
        </is>
      </c>
      <c r="J636" t="n">
        <v>0.0273</v>
      </c>
      <c r="K636" t="n">
        <v>0.3601</v>
      </c>
      <c r="L636" t="inlineStr"/>
      <c r="M636" t="inlineStr">
        <is>
          <t>SP</t>
        </is>
      </c>
      <c r="N636" t="n">
        <v>0.0858</v>
      </c>
      <c r="O636" t="n">
        <v>0.756</v>
      </c>
      <c r="P636" t="inlineStr"/>
      <c r="Q636" t="n">
        <v>-0.6702</v>
      </c>
      <c r="R636" t="inlineStr"/>
      <c r="S636" t="n">
        <v>0.6419</v>
      </c>
      <c r="T636" t="n">
        <v>0</v>
      </c>
      <c r="U636" t="inlineStr"/>
      <c r="V636" t="n">
        <v>0</v>
      </c>
      <c r="W636" t="inlineStr"/>
      <c r="X636" t="n">
        <v>0.5808</v>
      </c>
      <c r="Y636" t="n">
        <v>0.1887</v>
      </c>
      <c r="Z636" t="inlineStr"/>
      <c r="AA636" t="n">
        <v>0.392</v>
      </c>
      <c r="AB636" t="inlineStr"/>
      <c r="AC636" t="n">
        <v>0.6651</v>
      </c>
      <c r="AD636" t="n">
        <v>0.305</v>
      </c>
      <c r="AE636" t="inlineStr"/>
      <c r="AF636" t="n">
        <v>0.3601</v>
      </c>
      <c r="AG636" t="inlineStr"/>
    </row>
    <row r="637">
      <c r="A637" t="inlineStr">
        <is>
          <t>87</t>
        </is>
      </c>
      <c r="B637" t="inlineStr">
        <is>
          <t>Agra</t>
        </is>
      </c>
      <c r="C637" t="inlineStr">
        <is>
          <t>127 - 127-SANT VINOVABHAVE J H SCHOOL SARAY KWAJA R.NO.5</t>
        </is>
      </c>
      <c r="D637" t="inlineStr">
        <is>
          <t>127-SANT VINOVABHAVE J H SCHOOL SARAY KWAJA R.NO.5</t>
        </is>
      </c>
      <c r="E637" t="inlineStr">
        <is>
          <t>127</t>
        </is>
      </c>
      <c r="F637" t="inlineStr">
        <is>
          <t>127</t>
        </is>
      </c>
      <c r="G637" t="inlineStr">
        <is>
          <t>127</t>
        </is>
      </c>
      <c r="H637" t="inlineStr">
        <is>
          <t>127</t>
        </is>
      </c>
      <c r="I637" s="5" t="inlineStr">
        <is>
          <t>Battlefield</t>
        </is>
      </c>
      <c r="J637" t="n">
        <v>-0.0759</v>
      </c>
      <c r="K637" t="n">
        <v>0.1881</v>
      </c>
      <c r="L637" t="inlineStr"/>
      <c r="M637" t="inlineStr">
        <is>
          <t>SP</t>
        </is>
      </c>
      <c r="N637" t="n">
        <v>0.0497</v>
      </c>
      <c r="O637" t="n">
        <v>0.8328</v>
      </c>
      <c r="P637" t="inlineStr"/>
      <c r="Q637" t="n">
        <v>-0.7831</v>
      </c>
      <c r="R637" t="inlineStr"/>
      <c r="S637" t="n">
        <v>0.3816</v>
      </c>
      <c r="T637" t="n">
        <v>0</v>
      </c>
      <c r="U637" t="inlineStr"/>
      <c r="V637" t="n">
        <v>0</v>
      </c>
      <c r="W637" t="inlineStr"/>
      <c r="X637" t="n">
        <v>0.5533</v>
      </c>
      <c r="Y637" t="n">
        <v>0.1859</v>
      </c>
      <c r="Z637" t="inlineStr"/>
      <c r="AA637" t="n">
        <v>0.3673</v>
      </c>
      <c r="AB637" t="inlineStr"/>
      <c r="AC637" t="n">
        <v>0.5881</v>
      </c>
      <c r="AD637" t="n">
        <v>0.4</v>
      </c>
      <c r="AE637" t="inlineStr"/>
      <c r="AF637" t="n">
        <v>0.1881</v>
      </c>
      <c r="AG637" t="inlineStr"/>
    </row>
    <row r="638">
      <c r="A638" t="inlineStr">
        <is>
          <t>87</t>
        </is>
      </c>
      <c r="B638" t="inlineStr">
        <is>
          <t>Agra</t>
        </is>
      </c>
      <c r="C638" t="inlineStr">
        <is>
          <t>128 - 128-SANT VINOVABHAVE J H SCHOOL SARAY KWAJA R.NO.6</t>
        </is>
      </c>
      <c r="D638" t="inlineStr">
        <is>
          <t>128-SANT VINOVABHAVE J H SCHOOL SARAY KWAJA R.NO.6</t>
        </is>
      </c>
      <c r="E638" t="inlineStr">
        <is>
          <t>128</t>
        </is>
      </c>
      <c r="F638" t="inlineStr">
        <is>
          <t>128</t>
        </is>
      </c>
      <c r="G638" t="inlineStr">
        <is>
          <t>128</t>
        </is>
      </c>
      <c r="H638" t="inlineStr">
        <is>
          <t>128</t>
        </is>
      </c>
      <c r="I638" s="5" t="inlineStr">
        <is>
          <t>Battlefield</t>
        </is>
      </c>
      <c r="J638" t="n">
        <v>-0.0059</v>
      </c>
      <c r="K638" t="n">
        <v>0.1955</v>
      </c>
      <c r="L638" t="inlineStr"/>
      <c r="M638" t="inlineStr">
        <is>
          <t>SP</t>
        </is>
      </c>
      <c r="N638" t="n">
        <v>0.3064</v>
      </c>
      <c r="O638" t="n">
        <v>0.6277</v>
      </c>
      <c r="P638" t="inlineStr"/>
      <c r="Q638" t="n">
        <v>-0.3213</v>
      </c>
      <c r="R638" t="inlineStr"/>
      <c r="S638" t="n">
        <v>0.1259</v>
      </c>
      <c r="T638" t="n">
        <v>0</v>
      </c>
      <c r="U638" t="inlineStr"/>
      <c r="V638" t="n">
        <v>0</v>
      </c>
      <c r="W638" t="inlineStr"/>
      <c r="X638" t="n">
        <v>0.3483</v>
      </c>
      <c r="Y638" t="n">
        <v>0.2401</v>
      </c>
      <c r="Z638" t="inlineStr"/>
      <c r="AA638" t="n">
        <v>0.1082</v>
      </c>
      <c r="AB638" t="inlineStr"/>
      <c r="AC638" t="n">
        <v>0.5765</v>
      </c>
      <c r="AD638" t="n">
        <v>0.381</v>
      </c>
      <c r="AE638" t="inlineStr"/>
      <c r="AF638" t="n">
        <v>0.1955</v>
      </c>
      <c r="AG638" t="inlineStr"/>
    </row>
    <row r="639">
      <c r="A639" t="inlineStr">
        <is>
          <t>87</t>
        </is>
      </c>
      <c r="B639" t="inlineStr">
        <is>
          <t>Agra</t>
        </is>
      </c>
      <c r="C639" t="inlineStr">
        <is>
          <t>129 - 129-SANT VINOVABHAVE J H SCHOOL SARAY KWAJA R.NO.7</t>
        </is>
      </c>
      <c r="D639" t="inlineStr">
        <is>
          <t>129-SANT VINOVABHAVE J H SCHOOL SARAY KWAJA R.NO.7</t>
        </is>
      </c>
      <c r="E639" t="inlineStr">
        <is>
          <t>129</t>
        </is>
      </c>
      <c r="F639" t="inlineStr">
        <is>
          <t>129</t>
        </is>
      </c>
      <c r="G639" t="inlineStr">
        <is>
          <t>129</t>
        </is>
      </c>
      <c r="H639" t="inlineStr">
        <is>
          <t>129</t>
        </is>
      </c>
      <c r="I639" s="6" t="inlineStr">
        <is>
          <t>Difficult</t>
        </is>
      </c>
      <c r="J639" t="n">
        <v>-0.6279</v>
      </c>
      <c r="K639" t="n">
        <v>-0.7694</v>
      </c>
      <c r="L639" t="inlineStr"/>
      <c r="M639" t="inlineStr">
        <is>
          <t>SP</t>
        </is>
      </c>
      <c r="N639" t="n">
        <v>0.2583</v>
      </c>
      <c r="O639" t="n">
        <v>0.7033</v>
      </c>
      <c r="P639" t="inlineStr"/>
      <c r="Q639" t="n">
        <v>-0.445</v>
      </c>
      <c r="R639" t="inlineStr"/>
      <c r="S639" t="n">
        <v>0.4641</v>
      </c>
      <c r="T639" t="n">
        <v>0</v>
      </c>
      <c r="U639" t="inlineStr"/>
      <c r="V639" t="n">
        <v>0</v>
      </c>
      <c r="W639" t="inlineStr"/>
      <c r="X639" t="n">
        <v>0.0911</v>
      </c>
      <c r="Y639" t="n">
        <v>0.7604</v>
      </c>
      <c r="Z639" t="inlineStr"/>
      <c r="AA639" t="n">
        <v>-0.6693</v>
      </c>
      <c r="AB639" t="inlineStr"/>
      <c r="AC639" t="n">
        <v>0.1054</v>
      </c>
      <c r="AD639" t="n">
        <v>0.8748</v>
      </c>
      <c r="AE639" t="inlineStr"/>
      <c r="AF639" t="n">
        <v>-0.7694</v>
      </c>
      <c r="AG639" t="inlineStr"/>
    </row>
    <row r="640">
      <c r="A640" t="inlineStr">
        <is>
          <t>87</t>
        </is>
      </c>
      <c r="B640" t="inlineStr">
        <is>
          <t>Agra</t>
        </is>
      </c>
      <c r="C640" t="inlineStr">
        <is>
          <t>130 - 130-SANT VINOVABHAVE J H SCHOOL SARAY KWAJA R.NO.8</t>
        </is>
      </c>
      <c r="D640" t="inlineStr">
        <is>
          <t>130-SANT VINOVABHAVE J H SCHOOL SARAY KWAJA R.NO.8</t>
        </is>
      </c>
      <c r="E640" t="inlineStr">
        <is>
          <t>130</t>
        </is>
      </c>
      <c r="F640" t="inlineStr">
        <is>
          <t>130</t>
        </is>
      </c>
      <c r="G640" t="inlineStr">
        <is>
          <t>130</t>
        </is>
      </c>
      <c r="H640" t="inlineStr">
        <is>
          <t>130</t>
        </is>
      </c>
      <c r="I640" s="6" t="inlineStr">
        <is>
          <t>Difficult</t>
        </is>
      </c>
      <c r="J640" t="n">
        <v>-0.6143</v>
      </c>
      <c r="K640" t="n">
        <v>-0.832</v>
      </c>
      <c r="L640" t="inlineStr"/>
      <c r="M640" t="inlineStr">
        <is>
          <t>SP</t>
        </is>
      </c>
      <c r="N640" t="n">
        <v>0.0444</v>
      </c>
      <c r="O640" t="n">
        <v>0.8558</v>
      </c>
      <c r="P640" t="inlineStr"/>
      <c r="Q640" t="n">
        <v>-0.8115</v>
      </c>
      <c r="R640" t="inlineStr"/>
      <c r="S640" t="n">
        <v>0.2362</v>
      </c>
      <c r="T640" t="n">
        <v>0</v>
      </c>
      <c r="U640" t="inlineStr"/>
      <c r="V640" t="n">
        <v>0</v>
      </c>
      <c r="W640" t="inlineStr"/>
      <c r="X640" t="n">
        <v>0.3734</v>
      </c>
      <c r="Y640" t="n">
        <v>0.573</v>
      </c>
      <c r="Z640" t="inlineStr"/>
      <c r="AA640" t="n">
        <v>-0.1996</v>
      </c>
      <c r="AB640" t="inlineStr"/>
      <c r="AC640" t="n">
        <v>0.07049999999999999</v>
      </c>
      <c r="AD640" t="n">
        <v>0.9025</v>
      </c>
      <c r="AE640" t="inlineStr"/>
      <c r="AF640" t="n">
        <v>-0.832</v>
      </c>
      <c r="AG640" t="inlineStr"/>
    </row>
    <row r="641">
      <c r="A641" t="inlineStr">
        <is>
          <t>87</t>
        </is>
      </c>
      <c r="B641" t="inlineStr">
        <is>
          <t>Agra</t>
        </is>
      </c>
      <c r="C641" t="inlineStr">
        <is>
          <t>131 - 131-SANT KABIR INTER COLLEGE KWASPURA R NO 1</t>
        </is>
      </c>
      <c r="D641" t="inlineStr">
        <is>
          <t>131-SANT KABIR INTER COLLEGE KWASPURA R NO 1</t>
        </is>
      </c>
      <c r="E641" t="inlineStr">
        <is>
          <t>131</t>
        </is>
      </c>
      <c r="F641" t="inlineStr">
        <is>
          <t>131</t>
        </is>
      </c>
      <c r="G641" t="inlineStr">
        <is>
          <t>131</t>
        </is>
      </c>
      <c r="H641" t="inlineStr">
        <is>
          <t>131</t>
        </is>
      </c>
      <c r="I641" s="6" t="inlineStr">
        <is>
          <t>Difficult</t>
        </is>
      </c>
      <c r="J641" t="n">
        <v>-0.6218</v>
      </c>
      <c r="K641" t="n">
        <v>-0.8137</v>
      </c>
      <c r="L641" t="inlineStr"/>
      <c r="M641" t="inlineStr">
        <is>
          <t>SP</t>
        </is>
      </c>
      <c r="N641" t="n">
        <v>0.1872</v>
      </c>
      <c r="O641" t="n">
        <v>0.6844</v>
      </c>
      <c r="P641" t="inlineStr"/>
      <c r="Q641" t="n">
        <v>-0.4972</v>
      </c>
      <c r="R641" t="inlineStr"/>
      <c r="S641" t="n">
        <v>0.3728</v>
      </c>
      <c r="T641" t="n">
        <v>0</v>
      </c>
      <c r="U641" t="inlineStr"/>
      <c r="V641" t="n">
        <v>0</v>
      </c>
      <c r="W641" t="inlineStr"/>
      <c r="X641" t="n">
        <v>0.2006</v>
      </c>
      <c r="Y641" t="n">
        <v>0.755</v>
      </c>
      <c r="Z641" t="inlineStr"/>
      <c r="AA641" t="n">
        <v>-0.5544</v>
      </c>
      <c r="AB641" t="inlineStr"/>
      <c r="AC641" t="n">
        <v>0.0823</v>
      </c>
      <c r="AD641" t="n">
        <v>0.896</v>
      </c>
      <c r="AE641" t="inlineStr"/>
      <c r="AF641" t="n">
        <v>-0.8137</v>
      </c>
      <c r="AG641" t="inlineStr"/>
    </row>
    <row r="642">
      <c r="A642" t="inlineStr">
        <is>
          <t>87</t>
        </is>
      </c>
      <c r="B642" t="inlineStr">
        <is>
          <t>Agra</t>
        </is>
      </c>
      <c r="C642" t="inlineStr">
        <is>
          <t>132 - 132-SANT KABIR INTER COLLEGE KWASPURA R NO 2</t>
        </is>
      </c>
      <c r="D642" t="inlineStr">
        <is>
          <t>132-SANT KABIR INTER COLLEGE KWASPURA R NO 2</t>
        </is>
      </c>
      <c r="E642" t="inlineStr">
        <is>
          <t>132</t>
        </is>
      </c>
      <c r="F642" t="inlineStr">
        <is>
          <t>132</t>
        </is>
      </c>
      <c r="G642" t="inlineStr">
        <is>
          <t>132</t>
        </is>
      </c>
      <c r="H642" t="inlineStr">
        <is>
          <t>132</t>
        </is>
      </c>
      <c r="I642" s="6" t="inlineStr">
        <is>
          <t>Difficult</t>
        </is>
      </c>
      <c r="J642" t="n">
        <v>-0.4917</v>
      </c>
      <c r="K642" t="n">
        <v>-0.8031</v>
      </c>
      <c r="L642" t="inlineStr"/>
      <c r="M642" t="inlineStr">
        <is>
          <t>SP</t>
        </is>
      </c>
      <c r="N642" t="n">
        <v>0.3603</v>
      </c>
      <c r="O642" t="n">
        <v>0.5704</v>
      </c>
      <c r="P642" t="inlineStr"/>
      <c r="Q642" t="n">
        <v>-0.2102</v>
      </c>
      <c r="R642" t="inlineStr"/>
      <c r="S642" t="n">
        <v>0.4032</v>
      </c>
      <c r="T642" t="n">
        <v>0</v>
      </c>
      <c r="U642" t="inlineStr"/>
      <c r="V642" t="n">
        <v>0</v>
      </c>
      <c r="W642" t="inlineStr"/>
      <c r="X642" t="n">
        <v>0.2534</v>
      </c>
      <c r="Y642" t="n">
        <v>0.7151999999999999</v>
      </c>
      <c r="Z642" t="inlineStr"/>
      <c r="AA642" t="n">
        <v>-0.4619</v>
      </c>
      <c r="AB642" t="inlineStr"/>
      <c r="AC642" t="n">
        <v>0.0806</v>
      </c>
      <c r="AD642" t="n">
        <v>0.8837</v>
      </c>
      <c r="AE642" t="inlineStr"/>
      <c r="AF642" t="n">
        <v>-0.8031</v>
      </c>
      <c r="AG642" t="inlineStr"/>
    </row>
    <row r="643">
      <c r="A643" t="inlineStr">
        <is>
          <t>87</t>
        </is>
      </c>
      <c r="B643" t="inlineStr">
        <is>
          <t>Agra</t>
        </is>
      </c>
      <c r="C643" t="inlineStr">
        <is>
          <t>133 - CHHOTELAL I C RADHEWALI GALI NO 3 SHIV NAGAR R NO 1</t>
        </is>
      </c>
      <c r="D643" t="inlineStr">
        <is>
          <t>CHHOTELAL I C RADHEWALI GALI NO 3 SHIV NAGAR R NO 1</t>
        </is>
      </c>
      <c r="E643" t="inlineStr">
        <is>
          <t>133</t>
        </is>
      </c>
      <c r="F643" t="inlineStr">
        <is>
          <t>133</t>
        </is>
      </c>
      <c r="G643" t="inlineStr">
        <is>
          <t>133</t>
        </is>
      </c>
      <c r="H643" t="inlineStr">
        <is>
          <t>133</t>
        </is>
      </c>
      <c r="I643" s="6" t="inlineStr">
        <is>
          <t>Difficult</t>
        </is>
      </c>
      <c r="J643" t="n">
        <v>-0.1962</v>
      </c>
      <c r="K643" t="n">
        <v>-0.408</v>
      </c>
      <c r="L643" t="inlineStr"/>
      <c r="M643" t="inlineStr">
        <is>
          <t>SP</t>
        </is>
      </c>
      <c r="N643" t="n">
        <v>0.4371</v>
      </c>
      <c r="O643" t="n">
        <v>0.4232</v>
      </c>
      <c r="P643" t="inlineStr"/>
      <c r="Q643" t="n">
        <v>0.014</v>
      </c>
      <c r="R643" t="inlineStr"/>
      <c r="S643" t="n">
        <v>0.7663</v>
      </c>
      <c r="T643" t="n">
        <v>0</v>
      </c>
      <c r="U643" t="inlineStr"/>
      <c r="V643" t="n">
        <v>0</v>
      </c>
      <c r="W643" t="inlineStr"/>
      <c r="X643" t="n">
        <v>0.3932</v>
      </c>
      <c r="Y643" t="n">
        <v>0.5877</v>
      </c>
      <c r="Z643" t="inlineStr"/>
      <c r="AA643" t="n">
        <v>-0.1945</v>
      </c>
      <c r="AB643" t="inlineStr"/>
      <c r="AC643" t="n">
        <v>0.2808</v>
      </c>
      <c r="AD643" t="n">
        <v>0.6888</v>
      </c>
      <c r="AE643" t="inlineStr"/>
      <c r="AF643" t="n">
        <v>-0.408</v>
      </c>
      <c r="AG643" t="inlineStr"/>
    </row>
    <row r="644">
      <c r="A644" t="inlineStr">
        <is>
          <t>87</t>
        </is>
      </c>
      <c r="B644" t="inlineStr">
        <is>
          <t>Agra</t>
        </is>
      </c>
      <c r="C644" t="inlineStr">
        <is>
          <t>134 - CHHOTELAL I C RADHEWALI GALI NO 3 SHIV NAGAR R NO 2</t>
        </is>
      </c>
      <c r="D644" t="inlineStr">
        <is>
          <t>CHHOTELAL I C RADHEWALI GALI NO 3 SHIV NAGAR R NO 2</t>
        </is>
      </c>
      <c r="E644" t="inlineStr">
        <is>
          <t>134</t>
        </is>
      </c>
      <c r="F644" t="inlineStr">
        <is>
          <t>134</t>
        </is>
      </c>
      <c r="G644" t="inlineStr">
        <is>
          <t>134</t>
        </is>
      </c>
      <c r="H644" t="inlineStr">
        <is>
          <t>134</t>
        </is>
      </c>
      <c r="I644" s="6" t="inlineStr">
        <is>
          <t>Difficult</t>
        </is>
      </c>
      <c r="J644" t="n">
        <v>-0.1348</v>
      </c>
      <c r="K644" t="n">
        <v>-0.5576</v>
      </c>
      <c r="L644" t="inlineStr"/>
      <c r="M644" t="inlineStr">
        <is>
          <t>SP</t>
        </is>
      </c>
      <c r="N644" t="n">
        <v>0.3088</v>
      </c>
      <c r="O644" t="n">
        <v>0.5752</v>
      </c>
      <c r="P644" t="inlineStr"/>
      <c r="Q644" t="n">
        <v>-0.2663</v>
      </c>
      <c r="R644" t="inlineStr"/>
      <c r="S644" t="n">
        <v>0.6205000000000001</v>
      </c>
      <c r="T644" t="n">
        <v>0</v>
      </c>
      <c r="U644" t="inlineStr"/>
      <c r="V644" t="n">
        <v>0</v>
      </c>
      <c r="W644" t="inlineStr"/>
      <c r="X644" t="n">
        <v>0.6946</v>
      </c>
      <c r="Y644" t="n">
        <v>0.2751</v>
      </c>
      <c r="Z644" t="inlineStr"/>
      <c r="AA644" t="n">
        <v>0.4196</v>
      </c>
      <c r="AB644" t="inlineStr"/>
      <c r="AC644" t="n">
        <v>0.2091</v>
      </c>
      <c r="AD644" t="n">
        <v>0.7668</v>
      </c>
      <c r="AE644" t="inlineStr"/>
      <c r="AF644" t="n">
        <v>-0.5576</v>
      </c>
      <c r="AG644" t="inlineStr"/>
    </row>
    <row r="645">
      <c r="A645" t="inlineStr">
        <is>
          <t>87</t>
        </is>
      </c>
      <c r="B645" t="inlineStr">
        <is>
          <t>Agra</t>
        </is>
      </c>
      <c r="C645" t="inlineStr">
        <is>
          <t>135 - CHHOTELAL I C RADHEWALI GALI NO 3 SHIV NAGAR R NO 3</t>
        </is>
      </c>
      <c r="D645" t="inlineStr">
        <is>
          <t>CHHOTELAL I C RADHEWALI GALI NO 3 SHIV NAGAR R NO 3</t>
        </is>
      </c>
      <c r="E645" t="inlineStr">
        <is>
          <t>135</t>
        </is>
      </c>
      <c r="F645" t="inlineStr">
        <is>
          <t>135</t>
        </is>
      </c>
      <c r="G645" t="inlineStr">
        <is>
          <t>135</t>
        </is>
      </c>
      <c r="H645" t="inlineStr">
        <is>
          <t>135</t>
        </is>
      </c>
      <c r="I645" s="6" t="inlineStr">
        <is>
          <t>Difficult</t>
        </is>
      </c>
      <c r="J645" t="n">
        <v>-0.3982</v>
      </c>
      <c r="K645" t="n">
        <v>-0.8832</v>
      </c>
      <c r="L645" t="inlineStr"/>
      <c r="M645" t="inlineStr">
        <is>
          <t>SP</t>
        </is>
      </c>
      <c r="N645" t="n">
        <v>0.1595</v>
      </c>
      <c r="O645" t="n">
        <v>0.7000999999999999</v>
      </c>
      <c r="P645" t="inlineStr"/>
      <c r="Q645" t="n">
        <v>-0.5406</v>
      </c>
      <c r="R645" t="inlineStr"/>
      <c r="S645" t="n">
        <v>0.6356000000000001</v>
      </c>
      <c r="T645" t="n">
        <v>0</v>
      </c>
      <c r="U645" t="inlineStr"/>
      <c r="V645" t="n">
        <v>0</v>
      </c>
      <c r="W645" t="inlineStr"/>
      <c r="X645" t="n">
        <v>0.597</v>
      </c>
      <c r="Y645" t="n">
        <v>0.3679</v>
      </c>
      <c r="Z645" t="inlineStr"/>
      <c r="AA645" t="n">
        <v>0.2291</v>
      </c>
      <c r="AB645" t="inlineStr"/>
      <c r="AC645" t="n">
        <v>0.0405</v>
      </c>
      <c r="AD645" t="n">
        <v>0.9237</v>
      </c>
      <c r="AE645" t="inlineStr"/>
      <c r="AF645" t="n">
        <v>-0.8832</v>
      </c>
      <c r="AG645" t="inlineStr"/>
    </row>
    <row r="646">
      <c r="A646" t="inlineStr">
        <is>
          <t>87</t>
        </is>
      </c>
      <c r="B646" t="inlineStr">
        <is>
          <t>Agra</t>
        </is>
      </c>
      <c r="C646" t="inlineStr">
        <is>
          <t>136 - CHHOTELAL I C RADHEWALI GALI NO 3 SHIV NAGAR R NO 4</t>
        </is>
      </c>
      <c r="D646" t="inlineStr">
        <is>
          <t>CHHOTELAL I C RADHEWALI GALI NO 3 SHIV NAGAR R NO 4</t>
        </is>
      </c>
      <c r="E646" t="inlineStr">
        <is>
          <t>136</t>
        </is>
      </c>
      <c r="F646" t="inlineStr">
        <is>
          <t>136</t>
        </is>
      </c>
      <c r="G646" t="inlineStr">
        <is>
          <t>136</t>
        </is>
      </c>
      <c r="H646" t="inlineStr">
        <is>
          <t>136</t>
        </is>
      </c>
      <c r="I646" s="6" t="inlineStr">
        <is>
          <t>Difficult</t>
        </is>
      </c>
      <c r="J646" t="n">
        <v>-0.2565</v>
      </c>
      <c r="K646" t="n">
        <v>-0.5734</v>
      </c>
      <c r="L646" t="inlineStr"/>
      <c r="M646" t="inlineStr">
        <is>
          <t>SP</t>
        </is>
      </c>
      <c r="N646" t="n">
        <v>0.2205</v>
      </c>
      <c r="O646" t="n">
        <v>0.6643</v>
      </c>
      <c r="P646" t="inlineStr"/>
      <c r="Q646" t="n">
        <v>-0.4438</v>
      </c>
      <c r="R646" t="inlineStr"/>
      <c r="S646" t="n">
        <v>0.1361</v>
      </c>
      <c r="T646" t="n">
        <v>0</v>
      </c>
      <c r="U646" t="inlineStr"/>
      <c r="V646" t="n">
        <v>0</v>
      </c>
      <c r="W646" t="inlineStr"/>
      <c r="X646" t="n">
        <v>0.6025</v>
      </c>
      <c r="Y646" t="n">
        <v>0.355</v>
      </c>
      <c r="Z646" t="inlineStr"/>
      <c r="AA646" t="n">
        <v>0.2475</v>
      </c>
      <c r="AB646" t="inlineStr"/>
      <c r="AC646" t="n">
        <v>0.2008</v>
      </c>
      <c r="AD646" t="n">
        <v>0.7741</v>
      </c>
      <c r="AE646" t="inlineStr"/>
      <c r="AF646" t="n">
        <v>-0.5734</v>
      </c>
      <c r="AG646" t="inlineStr"/>
    </row>
    <row r="647">
      <c r="A647" t="inlineStr">
        <is>
          <t>87</t>
        </is>
      </c>
      <c r="B647" t="inlineStr">
        <is>
          <t>Agra</t>
        </is>
      </c>
      <c r="C647" t="inlineStr">
        <is>
          <t>137 - CHHOTELAL I C RADHEWALI GALI NO 3 SHIV NAGAR R NO 5</t>
        </is>
      </c>
      <c r="D647" t="inlineStr">
        <is>
          <t>CHHOTELAL I C RADHEWALI GALI NO 3 SHIV NAGAR R NO 5</t>
        </is>
      </c>
      <c r="E647" t="inlineStr">
        <is>
          <t>137</t>
        </is>
      </c>
      <c r="F647" t="inlineStr">
        <is>
          <t>137</t>
        </is>
      </c>
      <c r="G647" t="inlineStr">
        <is>
          <t>137</t>
        </is>
      </c>
      <c r="H647" t="inlineStr">
        <is>
          <t>137</t>
        </is>
      </c>
      <c r="I647" s="6" t="inlineStr">
        <is>
          <t>Difficult</t>
        </is>
      </c>
      <c r="J647" t="n">
        <v>-0.3963</v>
      </c>
      <c r="K647" t="n">
        <v>-0.3319</v>
      </c>
      <c r="L647" t="inlineStr"/>
      <c r="M647" t="inlineStr">
        <is>
          <t>SP</t>
        </is>
      </c>
      <c r="N647" t="n">
        <v>0.3537</v>
      </c>
      <c r="O647" t="n">
        <v>0.5453</v>
      </c>
      <c r="P647" t="inlineStr"/>
      <c r="Q647" t="n">
        <v>-0.1916</v>
      </c>
      <c r="R647" t="inlineStr"/>
      <c r="S647" t="n">
        <v>0.0751</v>
      </c>
      <c r="T647" t="n">
        <v>0</v>
      </c>
      <c r="U647" t="inlineStr"/>
      <c r="V647" t="n">
        <v>0</v>
      </c>
      <c r="W647" t="inlineStr"/>
      <c r="X647" t="n">
        <v>0.1488</v>
      </c>
      <c r="Y647" t="n">
        <v>0.8139999999999999</v>
      </c>
      <c r="Z647" t="inlineStr"/>
      <c r="AA647" t="n">
        <v>-0.6652</v>
      </c>
      <c r="AB647" t="inlineStr"/>
      <c r="AC647" t="n">
        <v>0.3191</v>
      </c>
      <c r="AD647" t="n">
        <v>0.651</v>
      </c>
      <c r="AE647" t="inlineStr"/>
      <c r="AF647" t="n">
        <v>-0.3319</v>
      </c>
      <c r="AG647" t="inlineStr"/>
    </row>
    <row r="648">
      <c r="A648" t="inlineStr">
        <is>
          <t>87</t>
        </is>
      </c>
      <c r="B648" t="inlineStr">
        <is>
          <t>Agra</t>
        </is>
      </c>
      <c r="C648" t="inlineStr">
        <is>
          <t>138 - M.A. KWAJA GARIB NAWAJ H.SCHOOL OM NAGAR KWASPURA R.N0-1</t>
        </is>
      </c>
      <c r="D648" t="inlineStr">
        <is>
          <t>M.A. KWAJA GARIB NAWAJ H.SCHOOL OM NAGAR KWASPURA R.N0-1</t>
        </is>
      </c>
      <c r="E648" t="inlineStr">
        <is>
          <t>138</t>
        </is>
      </c>
      <c r="F648" t="inlineStr">
        <is>
          <t>138</t>
        </is>
      </c>
      <c r="G648" t="inlineStr">
        <is>
          <t>138</t>
        </is>
      </c>
      <c r="H648" t="inlineStr">
        <is>
          <t>138</t>
        </is>
      </c>
      <c r="I648" s="6" t="inlineStr">
        <is>
          <t>Difficult</t>
        </is>
      </c>
      <c r="J648" t="n">
        <v>-0.4162</v>
      </c>
      <c r="K648" t="n">
        <v>-0.1865</v>
      </c>
      <c r="L648" t="inlineStr"/>
      <c r="M648" t="inlineStr">
        <is>
          <t>SP</t>
        </is>
      </c>
      <c r="N648" t="n">
        <v>0.3554</v>
      </c>
      <c r="O648" t="n">
        <v>0.5537</v>
      </c>
      <c r="P648" t="inlineStr"/>
      <c r="Q648" t="n">
        <v>-0.1983</v>
      </c>
      <c r="R648" t="inlineStr"/>
      <c r="S648" t="n">
        <v>0.1068</v>
      </c>
      <c r="T648" t="n">
        <v>0</v>
      </c>
      <c r="U648" t="inlineStr"/>
      <c r="V648" t="n">
        <v>0</v>
      </c>
      <c r="W648" t="inlineStr"/>
      <c r="X648" t="n">
        <v>0.0491</v>
      </c>
      <c r="Y648" t="n">
        <v>0.9129</v>
      </c>
      <c r="Z648" t="inlineStr"/>
      <c r="AA648" t="n">
        <v>-0.8638</v>
      </c>
      <c r="AB648" t="inlineStr"/>
      <c r="AC648" t="n">
        <v>0.3834</v>
      </c>
      <c r="AD648" t="n">
        <v>0.5699</v>
      </c>
      <c r="AE648" t="inlineStr"/>
      <c r="AF648" t="n">
        <v>-0.1865</v>
      </c>
      <c r="AG648" t="inlineStr"/>
    </row>
    <row r="649">
      <c r="A649" t="inlineStr">
        <is>
          <t>87</t>
        </is>
      </c>
      <c r="B649" t="inlineStr">
        <is>
          <t>Agra</t>
        </is>
      </c>
      <c r="C649" t="inlineStr">
        <is>
          <t>139 - M.A. KWAJA GARIB NAWAJ H.SCHOOL OM NAGAR KWASPURA R.N0-2</t>
        </is>
      </c>
      <c r="D649" t="inlineStr">
        <is>
          <t>M.A. KWAJA GARIB NAWAJ H.SCHOOL OM NAGAR KWASPURA R.N0-2</t>
        </is>
      </c>
      <c r="E649" t="inlineStr">
        <is>
          <t>139</t>
        </is>
      </c>
      <c r="F649" t="inlineStr">
        <is>
          <t>139</t>
        </is>
      </c>
      <c r="G649" t="inlineStr">
        <is>
          <t>139</t>
        </is>
      </c>
      <c r="H649" t="inlineStr">
        <is>
          <t>139</t>
        </is>
      </c>
      <c r="I649" s="6" t="inlineStr">
        <is>
          <t>Difficult</t>
        </is>
      </c>
      <c r="J649" t="n">
        <v>-0.3008</v>
      </c>
      <c r="K649" t="n">
        <v>-0.2929</v>
      </c>
      <c r="L649" t="inlineStr"/>
      <c r="M649" t="inlineStr">
        <is>
          <t>SP</t>
        </is>
      </c>
      <c r="N649" t="n">
        <v>0.5402</v>
      </c>
      <c r="O649" t="n">
        <v>0.3698</v>
      </c>
      <c r="P649" t="inlineStr"/>
      <c r="Q649" t="n">
        <v>0.1704</v>
      </c>
      <c r="R649" t="inlineStr"/>
      <c r="S649" t="n">
        <v>0.06519999999999999</v>
      </c>
      <c r="T649" t="n">
        <v>0</v>
      </c>
      <c r="U649" t="inlineStr"/>
      <c r="V649" t="n">
        <v>0</v>
      </c>
      <c r="W649" t="inlineStr"/>
      <c r="X649" t="n">
        <v>0.09379999999999999</v>
      </c>
      <c r="Y649" t="n">
        <v>0.8735000000000001</v>
      </c>
      <c r="Z649" t="inlineStr"/>
      <c r="AA649" t="n">
        <v>-0.7798</v>
      </c>
      <c r="AB649" t="inlineStr"/>
      <c r="AC649" t="n">
        <v>0.3398</v>
      </c>
      <c r="AD649" t="n">
        <v>0.6327</v>
      </c>
      <c r="AE649" t="inlineStr"/>
      <c r="AF649" t="n">
        <v>-0.2929</v>
      </c>
      <c r="AG649" t="inlineStr"/>
    </row>
    <row r="650">
      <c r="A650" t="inlineStr">
        <is>
          <t>87</t>
        </is>
      </c>
      <c r="B650" t="inlineStr">
        <is>
          <t>Agra</t>
        </is>
      </c>
      <c r="C650" t="inlineStr">
        <is>
          <t>140 - 140-ST.G.S PUBLIC INTER COLLEGE KWASPURA R.NO 3</t>
        </is>
      </c>
      <c r="D650" t="inlineStr">
        <is>
          <t>140-ST.G.S PUBLIC INTER COLLEGE KWASPURA R.NO 3</t>
        </is>
      </c>
      <c r="E650" t="inlineStr">
        <is>
          <t>140</t>
        </is>
      </c>
      <c r="F650" t="inlineStr">
        <is>
          <t>140</t>
        </is>
      </c>
      <c r="G650" t="inlineStr">
        <is>
          <t>140</t>
        </is>
      </c>
      <c r="H650" t="inlineStr">
        <is>
          <t>140</t>
        </is>
      </c>
      <c r="I650" s="6" t="inlineStr">
        <is>
          <t>Difficult</t>
        </is>
      </c>
      <c r="J650" t="n">
        <v>-0.7456</v>
      </c>
      <c r="K650" t="n">
        <v>-0.7361</v>
      </c>
      <c r="L650" t="inlineStr"/>
      <c r="M650" t="inlineStr">
        <is>
          <t>SP</t>
        </is>
      </c>
      <c r="N650" t="n">
        <v>0.0687</v>
      </c>
      <c r="O650" t="n">
        <v>0.7488</v>
      </c>
      <c r="P650" t="inlineStr"/>
      <c r="Q650" t="n">
        <v>-0.6801</v>
      </c>
      <c r="R650" t="inlineStr"/>
      <c r="S650" t="n">
        <v>0.3032</v>
      </c>
      <c r="T650" t="n">
        <v>0</v>
      </c>
      <c r="U650" t="inlineStr"/>
      <c r="V650" t="n">
        <v>0</v>
      </c>
      <c r="W650" t="inlineStr"/>
      <c r="X650" t="n">
        <v>0.0708</v>
      </c>
      <c r="Y650" t="n">
        <v>0.8915</v>
      </c>
      <c r="Z650" t="inlineStr"/>
      <c r="AA650" t="n">
        <v>-0.8208</v>
      </c>
      <c r="AB650" t="inlineStr"/>
      <c r="AC650" t="n">
        <v>0.1152</v>
      </c>
      <c r="AD650" t="n">
        <v>0.8512999999999999</v>
      </c>
      <c r="AE650" t="inlineStr"/>
      <c r="AF650" t="n">
        <v>-0.7361</v>
      </c>
      <c r="AG650" t="inlineStr"/>
    </row>
    <row r="651">
      <c r="A651" t="inlineStr">
        <is>
          <t>87</t>
        </is>
      </c>
      <c r="B651" t="inlineStr">
        <is>
          <t>Agra</t>
        </is>
      </c>
      <c r="C651" t="inlineStr">
        <is>
          <t>141 - 141-ST.G.S PUBLIC INTER COLLEGE KWASPURA R.NO 4</t>
        </is>
      </c>
      <c r="D651" t="inlineStr">
        <is>
          <t>141-ST.G.S PUBLIC INTER COLLEGE KWASPURA R.NO 4</t>
        </is>
      </c>
      <c r="E651" t="inlineStr">
        <is>
          <t>141</t>
        </is>
      </c>
      <c r="F651" t="inlineStr">
        <is>
          <t>141</t>
        </is>
      </c>
      <c r="G651" t="inlineStr">
        <is>
          <t>141</t>
        </is>
      </c>
      <c r="H651" t="inlineStr">
        <is>
          <t>141</t>
        </is>
      </c>
      <c r="I651" s="6" t="inlineStr">
        <is>
          <t>Difficult</t>
        </is>
      </c>
      <c r="J651" t="n">
        <v>-0.3593</v>
      </c>
      <c r="K651" t="n">
        <v>-0.4068</v>
      </c>
      <c r="L651" t="inlineStr"/>
      <c r="M651" t="inlineStr">
        <is>
          <t>SP</t>
        </is>
      </c>
      <c r="N651" t="n">
        <v>0.2844</v>
      </c>
      <c r="O651" t="n">
        <v>0.5242</v>
      </c>
      <c r="P651" t="inlineStr"/>
      <c r="Q651" t="n">
        <v>-0.2398</v>
      </c>
      <c r="R651" t="inlineStr"/>
      <c r="S651" t="n">
        <v>0.2964</v>
      </c>
      <c r="T651" t="n">
        <v>0</v>
      </c>
      <c r="U651" t="inlineStr"/>
      <c r="V651" t="n">
        <v>0</v>
      </c>
      <c r="W651" t="inlineStr"/>
      <c r="X651" t="n">
        <v>0.2786</v>
      </c>
      <c r="Y651" t="n">
        <v>0.7099</v>
      </c>
      <c r="Z651" t="inlineStr"/>
      <c r="AA651" t="n">
        <v>-0.4313</v>
      </c>
      <c r="AB651" t="inlineStr"/>
      <c r="AC651" t="n">
        <v>0.2857</v>
      </c>
      <c r="AD651" t="n">
        <v>0.6925</v>
      </c>
      <c r="AE651" t="inlineStr"/>
      <c r="AF651" t="n">
        <v>-0.4068</v>
      </c>
      <c r="AG651" t="inlineStr"/>
    </row>
    <row r="652">
      <c r="A652" t="inlineStr">
        <is>
          <t>87</t>
        </is>
      </c>
      <c r="B652" t="inlineStr">
        <is>
          <t>Agra</t>
        </is>
      </c>
      <c r="C652" t="inlineStr">
        <is>
          <t>142 - 142-ST.G.S PUBLIC INTER COLLEGE KWASPURA R.NO 5</t>
        </is>
      </c>
      <c r="D652" t="inlineStr">
        <is>
          <t>142-ST.G.S PUBLIC INTER COLLEGE KWASPURA R.NO 5</t>
        </is>
      </c>
      <c r="E652" t="inlineStr">
        <is>
          <t>142</t>
        </is>
      </c>
      <c r="F652" t="inlineStr">
        <is>
          <t>142</t>
        </is>
      </c>
      <c r="G652" t="inlineStr">
        <is>
          <t>142</t>
        </is>
      </c>
      <c r="H652" t="inlineStr">
        <is>
          <t>142</t>
        </is>
      </c>
      <c r="I652" s="6" t="inlineStr">
        <is>
          <t>Difficult</t>
        </is>
      </c>
      <c r="J652" t="n">
        <v>-0.234</v>
      </c>
      <c r="K652" t="n">
        <v>-0.203</v>
      </c>
      <c r="L652" t="inlineStr"/>
      <c r="M652" t="inlineStr">
        <is>
          <t>SP</t>
        </is>
      </c>
      <c r="N652" t="n">
        <v>0.1113</v>
      </c>
      <c r="O652" t="n">
        <v>0.1505</v>
      </c>
      <c r="P652" t="inlineStr"/>
      <c r="Q652" t="n">
        <v>-0.0392</v>
      </c>
      <c r="R652" t="inlineStr"/>
      <c r="S652" t="n">
        <v>0.0639</v>
      </c>
      <c r="T652" t="n">
        <v>0</v>
      </c>
      <c r="U652" t="inlineStr"/>
      <c r="V652" t="n">
        <v>0</v>
      </c>
      <c r="W652" t="inlineStr"/>
      <c r="X652" t="n">
        <v>0.2493</v>
      </c>
      <c r="Y652" t="n">
        <v>0.7092000000000001</v>
      </c>
      <c r="Z652" t="inlineStr"/>
      <c r="AA652" t="n">
        <v>-0.4599</v>
      </c>
      <c r="AB652" t="inlineStr"/>
      <c r="AC652" t="n">
        <v>0.3778</v>
      </c>
      <c r="AD652" t="n">
        <v>0.5808</v>
      </c>
      <c r="AE652" t="inlineStr"/>
      <c r="AF652" t="n">
        <v>-0.203</v>
      </c>
      <c r="AG652" t="inlineStr"/>
    </row>
    <row r="653">
      <c r="A653" t="inlineStr">
        <is>
          <t>87</t>
        </is>
      </c>
      <c r="B653" t="inlineStr">
        <is>
          <t>Agra</t>
        </is>
      </c>
      <c r="C653" t="inlineStr">
        <is>
          <t>143 - 143-SAMUDAYIC KENDRA AKBARPUR KWASPURA R NO 1</t>
        </is>
      </c>
      <c r="D653" t="inlineStr">
        <is>
          <t>143-SAMUDAYIC KENDRA AKBARPUR KWASPURA R NO 1</t>
        </is>
      </c>
      <c r="E653" t="inlineStr">
        <is>
          <t>143</t>
        </is>
      </c>
      <c r="F653" t="inlineStr">
        <is>
          <t>143</t>
        </is>
      </c>
      <c r="G653" t="inlineStr">
        <is>
          <t>143</t>
        </is>
      </c>
      <c r="H653" t="inlineStr">
        <is>
          <t>143</t>
        </is>
      </c>
      <c r="I653" s="6" t="inlineStr">
        <is>
          <t>Difficult</t>
        </is>
      </c>
      <c r="J653" t="n">
        <v>-0.6912</v>
      </c>
      <c r="K653" t="n">
        <v>-0.4451</v>
      </c>
      <c r="L653" t="inlineStr"/>
      <c r="M653" t="inlineStr">
        <is>
          <t>SP</t>
        </is>
      </c>
      <c r="N653" t="n">
        <v>0.052</v>
      </c>
      <c r="O653" t="n">
        <v>0.7829</v>
      </c>
      <c r="P653" t="inlineStr"/>
      <c r="Q653" t="n">
        <v>-0.7309</v>
      </c>
      <c r="R653" t="inlineStr"/>
      <c r="S653" t="n">
        <v>0.2268</v>
      </c>
      <c r="T653" t="n">
        <v>0</v>
      </c>
      <c r="U653" t="inlineStr"/>
      <c r="V653" t="n">
        <v>0</v>
      </c>
      <c r="W653" t="inlineStr"/>
      <c r="X653" t="n">
        <v>0.0292</v>
      </c>
      <c r="Y653" t="n">
        <v>0.9268999999999999</v>
      </c>
      <c r="Z653" t="inlineStr"/>
      <c r="AA653" t="n">
        <v>-0.8977000000000001</v>
      </c>
      <c r="AB653" t="inlineStr"/>
      <c r="AC653" t="n">
        <v>0.2394</v>
      </c>
      <c r="AD653" t="n">
        <v>0.6845</v>
      </c>
      <c r="AE653" t="inlineStr"/>
      <c r="AF653" t="n">
        <v>-0.4451</v>
      </c>
      <c r="AG653" t="inlineStr"/>
    </row>
    <row r="654">
      <c r="A654" t="inlineStr">
        <is>
          <t>87</t>
        </is>
      </c>
      <c r="B654" t="inlineStr">
        <is>
          <t>Agra</t>
        </is>
      </c>
      <c r="C654" t="inlineStr">
        <is>
          <t>144 - 144-SAMUDAYIC KENDRA KWASPURA R NO 1</t>
        </is>
      </c>
      <c r="D654" t="inlineStr">
        <is>
          <t>144-SAMUDAYIC KENDRA KWASPURA R NO 1</t>
        </is>
      </c>
      <c r="E654" t="inlineStr">
        <is>
          <t>144</t>
        </is>
      </c>
      <c r="F654" t="inlineStr">
        <is>
          <t>144</t>
        </is>
      </c>
      <c r="G654" t="inlineStr">
        <is>
          <t>144</t>
        </is>
      </c>
      <c r="H654" t="inlineStr">
        <is>
          <t>144</t>
        </is>
      </c>
      <c r="I654" s="6" t="inlineStr">
        <is>
          <t>Difficult</t>
        </is>
      </c>
      <c r="J654" t="n">
        <v>-0.4675</v>
      </c>
      <c r="K654" t="n">
        <v>-0.5414</v>
      </c>
      <c r="L654" t="inlineStr"/>
      <c r="M654" t="inlineStr">
        <is>
          <t>SP</t>
        </is>
      </c>
      <c r="N654" t="n">
        <v>0.3014</v>
      </c>
      <c r="O654" t="n">
        <v>0.5621</v>
      </c>
      <c r="P654" t="inlineStr"/>
      <c r="Q654" t="n">
        <v>-0.2607</v>
      </c>
      <c r="R654" t="inlineStr"/>
      <c r="S654" t="n">
        <v>0.3675</v>
      </c>
      <c r="T654" t="n">
        <v>0</v>
      </c>
      <c r="U654" t="inlineStr"/>
      <c r="V654" t="n">
        <v>0</v>
      </c>
      <c r="W654" t="inlineStr"/>
      <c r="X654" t="n">
        <v>0.1883</v>
      </c>
      <c r="Y654" t="n">
        <v>0.7886</v>
      </c>
      <c r="Z654" t="inlineStr"/>
      <c r="AA654" t="n">
        <v>-0.6004</v>
      </c>
      <c r="AB654" t="inlineStr"/>
      <c r="AC654" t="n">
        <v>0.2059</v>
      </c>
      <c r="AD654" t="n">
        <v>0.7473</v>
      </c>
      <c r="AE654" t="inlineStr"/>
      <c r="AF654" t="n">
        <v>-0.5414</v>
      </c>
      <c r="AG654" t="inlineStr"/>
    </row>
    <row r="655">
      <c r="A655" t="inlineStr">
        <is>
          <t>87</t>
        </is>
      </c>
      <c r="B655" t="inlineStr">
        <is>
          <t>Agra</t>
        </is>
      </c>
      <c r="C655" t="inlineStr">
        <is>
          <t>145 - 145-CHHOTELAL I C RADHEWALI GALI NO 3 SHIV NAGAR R NO 1</t>
        </is>
      </c>
      <c r="D655" t="inlineStr">
        <is>
          <t>145-CHHOTELAL I C RADHEWALI GALI NO 3 SHIV NAGAR R NO 1</t>
        </is>
      </c>
      <c r="E655" t="inlineStr">
        <is>
          <t>145</t>
        </is>
      </c>
      <c r="F655" t="inlineStr">
        <is>
          <t>145</t>
        </is>
      </c>
      <c r="G655" t="inlineStr">
        <is>
          <t>145</t>
        </is>
      </c>
      <c r="H655" t="inlineStr">
        <is>
          <t>145</t>
        </is>
      </c>
      <c r="I655" s="6" t="inlineStr">
        <is>
          <t>Difficult</t>
        </is>
      </c>
      <c r="J655" t="n">
        <v>-0.265</v>
      </c>
      <c r="K655" t="n">
        <v>-0.2548</v>
      </c>
      <c r="L655" t="inlineStr"/>
      <c r="M655" t="inlineStr">
        <is>
          <t>SP</t>
        </is>
      </c>
      <c r="N655" t="n">
        <v>0.3628</v>
      </c>
      <c r="O655" t="n">
        <v>0.5533</v>
      </c>
      <c r="P655" t="inlineStr"/>
      <c r="Q655" t="n">
        <v>-0.1905</v>
      </c>
      <c r="R655" t="inlineStr"/>
      <c r="S655" t="n">
        <v>0.5262</v>
      </c>
      <c r="T655" t="n">
        <v>0</v>
      </c>
      <c r="U655" t="inlineStr"/>
      <c r="V655" t="n">
        <v>0</v>
      </c>
      <c r="W655" t="inlineStr"/>
      <c r="X655" t="n">
        <v>0.3146</v>
      </c>
      <c r="Y655" t="n">
        <v>0.6643</v>
      </c>
      <c r="Z655" t="inlineStr"/>
      <c r="AA655" t="n">
        <v>-0.3498</v>
      </c>
      <c r="AB655" t="inlineStr"/>
      <c r="AC655" t="n">
        <v>0.3536</v>
      </c>
      <c r="AD655" t="n">
        <v>0.6084000000000001</v>
      </c>
      <c r="AE655" t="inlineStr"/>
      <c r="AF655" t="n">
        <v>-0.2548</v>
      </c>
      <c r="AG655" t="inlineStr"/>
    </row>
    <row r="656">
      <c r="A656" t="inlineStr">
        <is>
          <t>87</t>
        </is>
      </c>
      <c r="B656" t="inlineStr">
        <is>
          <t>Agra</t>
        </is>
      </c>
      <c r="C656" t="inlineStr">
        <is>
          <t>146 - 146-CHHOTELAL I C RADHEWALI GALI NO 3 SHIV NAGAR R NO 2</t>
        </is>
      </c>
      <c r="D656" t="inlineStr">
        <is>
          <t>146-CHHOTELAL I C RADHEWALI GALI NO 3 SHIV NAGAR R NO 2</t>
        </is>
      </c>
      <c r="E656" t="inlineStr">
        <is>
          <t>146</t>
        </is>
      </c>
      <c r="F656" t="inlineStr">
        <is>
          <t>146</t>
        </is>
      </c>
      <c r="G656" t="inlineStr">
        <is>
          <t>146</t>
        </is>
      </c>
      <c r="H656" t="inlineStr">
        <is>
          <t>146</t>
        </is>
      </c>
      <c r="I656" s="6" t="inlineStr">
        <is>
          <t>Difficult</t>
        </is>
      </c>
      <c r="J656" t="n">
        <v>-0.1524</v>
      </c>
      <c r="K656" t="n">
        <v>-0.261</v>
      </c>
      <c r="L656" t="inlineStr"/>
      <c r="M656" t="inlineStr">
        <is>
          <t>SP</t>
        </is>
      </c>
      <c r="N656" t="n">
        <v>0.3849</v>
      </c>
      <c r="O656" t="n">
        <v>0.536</v>
      </c>
      <c r="P656" t="inlineStr"/>
      <c r="Q656" t="n">
        <v>-0.1511</v>
      </c>
      <c r="R656" t="inlineStr"/>
      <c r="S656" t="n">
        <v>0.3887</v>
      </c>
      <c r="T656" t="n">
        <v>0</v>
      </c>
      <c r="U656" t="inlineStr"/>
      <c r="V656" t="n">
        <v>0</v>
      </c>
      <c r="W656" t="inlineStr"/>
      <c r="X656" t="n">
        <v>0.4392</v>
      </c>
      <c r="Y656" t="n">
        <v>0.4844</v>
      </c>
      <c r="Z656" t="inlineStr"/>
      <c r="AA656" t="n">
        <v>-0.0451</v>
      </c>
      <c r="AB656" t="inlineStr"/>
      <c r="AC656" t="n">
        <v>0.3599</v>
      </c>
      <c r="AD656" t="n">
        <v>0.6209</v>
      </c>
      <c r="AE656" t="inlineStr"/>
      <c r="AF656" t="n">
        <v>-0.261</v>
      </c>
      <c r="AG656" t="inlineStr"/>
    </row>
    <row r="657">
      <c r="A657" t="inlineStr">
        <is>
          <t>87</t>
        </is>
      </c>
      <c r="B657" t="inlineStr">
        <is>
          <t>Agra</t>
        </is>
      </c>
      <c r="C657" t="inlineStr">
        <is>
          <t>147 - 147-CHHOTELAL I C RADHEWALI GALI NO 3 SHIV NAGAR R NO 3</t>
        </is>
      </c>
      <c r="D657" t="inlineStr">
        <is>
          <t>147-CHHOTELAL I C RADHEWALI GALI NO 3 SHIV NAGAR R NO 3</t>
        </is>
      </c>
      <c r="E657" t="inlineStr">
        <is>
          <t>147</t>
        </is>
      </c>
      <c r="F657" t="inlineStr">
        <is>
          <t>147</t>
        </is>
      </c>
      <c r="G657" t="inlineStr">
        <is>
          <t>147</t>
        </is>
      </c>
      <c r="H657" t="inlineStr">
        <is>
          <t>147</t>
        </is>
      </c>
      <c r="I657" s="5" t="inlineStr">
        <is>
          <t>Battlefield</t>
        </is>
      </c>
      <c r="J657" t="n">
        <v>-0.0352</v>
      </c>
      <c r="K657" t="n">
        <v>-0.2457</v>
      </c>
      <c r="L657" t="inlineStr"/>
      <c r="M657" t="inlineStr">
        <is>
          <t>SP</t>
        </is>
      </c>
      <c r="N657" t="n">
        <v>0.6843</v>
      </c>
      <c r="O657" t="n">
        <v>0.2362</v>
      </c>
      <c r="P657" t="inlineStr"/>
      <c r="Q657" t="n">
        <v>0.4481</v>
      </c>
      <c r="R657" t="inlineStr"/>
      <c r="S657" t="n">
        <v>0.1178</v>
      </c>
      <c r="T657" t="n">
        <v>0</v>
      </c>
      <c r="U657" t="inlineStr"/>
      <c r="V657" t="n">
        <v>0</v>
      </c>
      <c r="W657" t="inlineStr"/>
      <c r="X657" t="n">
        <v>0.3309</v>
      </c>
      <c r="Y657" t="n">
        <v>0.6388</v>
      </c>
      <c r="Z657" t="inlineStr"/>
      <c r="AA657" t="n">
        <v>-0.3079</v>
      </c>
      <c r="AB657" t="inlineStr"/>
      <c r="AC657" t="n">
        <v>0.3686</v>
      </c>
      <c r="AD657" t="n">
        <v>0.6143</v>
      </c>
      <c r="AE657" t="inlineStr"/>
      <c r="AF657" t="n">
        <v>-0.2457</v>
      </c>
      <c r="AG657" t="inlineStr"/>
    </row>
    <row r="658">
      <c r="A658" t="inlineStr">
        <is>
          <t>87</t>
        </is>
      </c>
      <c r="B658" t="inlineStr">
        <is>
          <t>Agra</t>
        </is>
      </c>
      <c r="C658" t="inlineStr">
        <is>
          <t>148 - 148-CHHOTELAL I C RADHEWALI GALI NO 3 SHIV NAGAR R NO 4</t>
        </is>
      </c>
      <c r="D658" t="inlineStr">
        <is>
          <t>148-CHHOTELAL I C RADHEWALI GALI NO 3 SHIV NAGAR R NO 4</t>
        </is>
      </c>
      <c r="E658" t="inlineStr">
        <is>
          <t>148</t>
        </is>
      </c>
      <c r="F658" t="inlineStr">
        <is>
          <t>148</t>
        </is>
      </c>
      <c r="G658" t="inlineStr">
        <is>
          <t>148</t>
        </is>
      </c>
      <c r="H658" t="inlineStr">
        <is>
          <t>148</t>
        </is>
      </c>
      <c r="I658" s="5" t="inlineStr">
        <is>
          <t>Battlefield</t>
        </is>
      </c>
      <c r="J658" t="n">
        <v>-0.317</v>
      </c>
      <c r="K658" t="n">
        <v>0.2472</v>
      </c>
      <c r="L658" t="inlineStr"/>
      <c r="M658" t="inlineStr">
        <is>
          <t>SP</t>
        </is>
      </c>
      <c r="N658" t="n">
        <v>0.2127</v>
      </c>
      <c r="O658" t="n">
        <v>0.6909</v>
      </c>
      <c r="P658" t="inlineStr"/>
      <c r="Q658" t="n">
        <v>-0.4782</v>
      </c>
      <c r="R658" t="inlineStr"/>
      <c r="S658" t="n">
        <v>0.2919</v>
      </c>
      <c r="T658" t="n">
        <v>0</v>
      </c>
      <c r="U658" t="inlineStr"/>
      <c r="V658" t="n">
        <v>0</v>
      </c>
      <c r="W658" t="inlineStr"/>
      <c r="X658" t="n">
        <v>0.1323</v>
      </c>
      <c r="Y658" t="n">
        <v>0.8522999999999999</v>
      </c>
      <c r="Z658" t="inlineStr"/>
      <c r="AA658" t="n">
        <v>-0.72</v>
      </c>
      <c r="AB658" t="inlineStr"/>
      <c r="AC658" t="n">
        <v>0.6152</v>
      </c>
      <c r="AD658" t="n">
        <v>0.368</v>
      </c>
      <c r="AE658" t="inlineStr"/>
      <c r="AF658" t="n">
        <v>0.2472</v>
      </c>
      <c r="AG658" t="inlineStr"/>
    </row>
    <row r="659">
      <c r="A659" t="inlineStr">
        <is>
          <t>87</t>
        </is>
      </c>
      <c r="B659" t="inlineStr">
        <is>
          <t>Agra</t>
        </is>
      </c>
      <c r="C659" t="inlineStr">
        <is>
          <t>149 - 149-CHHOTELAL I C RADHEWALI GALI NO 3 SHIV NAGAR R NO 5</t>
        </is>
      </c>
      <c r="D659" t="inlineStr">
        <is>
          <t>149-CHHOTELAL I C RADHEWALI GALI NO 3 SHIV NAGAR R NO 5</t>
        </is>
      </c>
      <c r="E659" t="inlineStr">
        <is>
          <t>149</t>
        </is>
      </c>
      <c r="F659" t="inlineStr">
        <is>
          <t>149</t>
        </is>
      </c>
      <c r="G659" t="inlineStr">
        <is>
          <t>149</t>
        </is>
      </c>
      <c r="H659" t="inlineStr">
        <is>
          <t>149</t>
        </is>
      </c>
      <c r="I659" s="6" t="inlineStr">
        <is>
          <t>Difficult</t>
        </is>
      </c>
      <c r="J659" t="n">
        <v>-0.2407</v>
      </c>
      <c r="K659" t="n">
        <v>-0.7971</v>
      </c>
      <c r="L659" t="inlineStr"/>
      <c r="M659" t="inlineStr">
        <is>
          <t>SP</t>
        </is>
      </c>
      <c r="N659" t="n">
        <v>0.6602</v>
      </c>
      <c r="O659" t="n">
        <v>0.1719</v>
      </c>
      <c r="P659" t="inlineStr"/>
      <c r="Q659" t="n">
        <v>0.4883</v>
      </c>
      <c r="R659" t="inlineStr"/>
      <c r="S659" t="n">
        <v>0.3939</v>
      </c>
      <c r="T659" t="n">
        <v>0</v>
      </c>
      <c r="U659" t="inlineStr"/>
      <c r="V659" t="n">
        <v>0</v>
      </c>
      <c r="W659" t="inlineStr"/>
      <c r="X659" t="n">
        <v>0.2709</v>
      </c>
      <c r="Y659" t="n">
        <v>0.6844</v>
      </c>
      <c r="Z659" t="inlineStr"/>
      <c r="AA659" t="n">
        <v>-0.4134</v>
      </c>
      <c r="AB659" t="inlineStr"/>
      <c r="AC659" t="n">
        <v>0.0815</v>
      </c>
      <c r="AD659" t="n">
        <v>0.8786</v>
      </c>
      <c r="AE659" t="inlineStr"/>
      <c r="AF659" t="n">
        <v>-0.7971</v>
      </c>
      <c r="AG659" t="inlineStr"/>
    </row>
    <row r="660">
      <c r="A660" t="inlineStr">
        <is>
          <t>87</t>
        </is>
      </c>
      <c r="B660" t="inlineStr">
        <is>
          <t>Agra</t>
        </is>
      </c>
      <c r="C660" t="inlineStr">
        <is>
          <t>150 - 150-SHAJADI BEGAM I C MAHVEER NAGAR SHIVNAGAR R NO 1</t>
        </is>
      </c>
      <c r="D660" t="inlineStr">
        <is>
          <t>150-SHAJADI BEGAM I C MAHVEER NAGAR SHIVNAGAR R NO 1</t>
        </is>
      </c>
      <c r="E660" t="inlineStr">
        <is>
          <t>150</t>
        </is>
      </c>
      <c r="F660" t="inlineStr">
        <is>
          <t>150</t>
        </is>
      </c>
      <c r="G660" t="inlineStr">
        <is>
          <t>150</t>
        </is>
      </c>
      <c r="H660" t="inlineStr">
        <is>
          <t>150</t>
        </is>
      </c>
      <c r="I660" s="6" t="inlineStr">
        <is>
          <t>Difficult</t>
        </is>
      </c>
      <c r="J660" t="n">
        <v>-0.1029</v>
      </c>
      <c r="K660" t="n">
        <v>-0.4064</v>
      </c>
      <c r="L660" t="inlineStr"/>
      <c r="M660" t="inlineStr">
        <is>
          <t>SP</t>
        </is>
      </c>
      <c r="N660" t="n">
        <v>0.6032999999999999</v>
      </c>
      <c r="O660" t="n">
        <v>0.1901</v>
      </c>
      <c r="P660" t="inlineStr"/>
      <c r="Q660" t="n">
        <v>0.4132</v>
      </c>
      <c r="R660" t="inlineStr"/>
      <c r="S660" t="n">
        <v>0.271</v>
      </c>
      <c r="T660" t="n">
        <v>0</v>
      </c>
      <c r="U660" t="inlineStr"/>
      <c r="V660" t="n">
        <v>0</v>
      </c>
      <c r="W660" t="inlineStr"/>
      <c r="X660" t="n">
        <v>0.3205</v>
      </c>
      <c r="Y660" t="n">
        <v>0.6361</v>
      </c>
      <c r="Z660" t="inlineStr"/>
      <c r="AA660" t="n">
        <v>-0.3155</v>
      </c>
      <c r="AB660" t="inlineStr"/>
      <c r="AC660" t="n">
        <v>0.2509</v>
      </c>
      <c r="AD660" t="n">
        <v>0.6572</v>
      </c>
      <c r="AE660" t="inlineStr"/>
      <c r="AF660" t="n">
        <v>-0.4064</v>
      </c>
      <c r="AG660" t="inlineStr"/>
    </row>
    <row r="661">
      <c r="A661" t="inlineStr">
        <is>
          <t>87</t>
        </is>
      </c>
      <c r="B661" t="inlineStr">
        <is>
          <t>Agra</t>
        </is>
      </c>
      <c r="C661" t="inlineStr">
        <is>
          <t>151 - 151-SHAJADI BEGAM I C MAHVEER NAGAR SHIVNAGAR R NO 2</t>
        </is>
      </c>
      <c r="D661" t="inlineStr">
        <is>
          <t>151-SHAJADI BEGAM I C MAHVEER NAGAR SHIVNAGAR R NO 2</t>
        </is>
      </c>
      <c r="E661" t="inlineStr">
        <is>
          <t>151</t>
        </is>
      </c>
      <c r="F661" t="inlineStr">
        <is>
          <t>151</t>
        </is>
      </c>
      <c r="G661" t="inlineStr">
        <is>
          <t>151</t>
        </is>
      </c>
      <c r="H661" t="inlineStr">
        <is>
          <t>151</t>
        </is>
      </c>
      <c r="I661" s="6" t="inlineStr">
        <is>
          <t>Difficult</t>
        </is>
      </c>
      <c r="J661" t="n">
        <v>-0.2633</v>
      </c>
      <c r="K661" t="n">
        <v>-0.239</v>
      </c>
      <c r="L661" t="inlineStr"/>
      <c r="M661" t="inlineStr">
        <is>
          <t>SP</t>
        </is>
      </c>
      <c r="N661" t="n">
        <v>0.3788</v>
      </c>
      <c r="O661" t="n">
        <v>0.5</v>
      </c>
      <c r="P661" t="inlineStr"/>
      <c r="Q661" t="n">
        <v>-0.1212</v>
      </c>
      <c r="R661" t="inlineStr"/>
      <c r="S661" t="n">
        <v>0.2645</v>
      </c>
      <c r="T661" t="n">
        <v>0</v>
      </c>
      <c r="U661" t="inlineStr"/>
      <c r="V661" t="n">
        <v>0</v>
      </c>
      <c r="W661" t="inlineStr"/>
      <c r="X661" t="n">
        <v>0.2607</v>
      </c>
      <c r="Y661" t="n">
        <v>0.6905</v>
      </c>
      <c r="Z661" t="inlineStr"/>
      <c r="AA661" t="n">
        <v>-0.4298</v>
      </c>
      <c r="AB661" t="inlineStr"/>
      <c r="AC661" t="n">
        <v>0.1342</v>
      </c>
      <c r="AD661" t="n">
        <v>0.3732</v>
      </c>
      <c r="AE661" t="inlineStr"/>
      <c r="AF661" t="n">
        <v>-0.239</v>
      </c>
      <c r="AG661" t="inlineStr"/>
    </row>
    <row r="662">
      <c r="A662" t="inlineStr">
        <is>
          <t>87</t>
        </is>
      </c>
      <c r="B662" t="inlineStr">
        <is>
          <t>Agra</t>
        </is>
      </c>
      <c r="C662" t="inlineStr">
        <is>
          <t>152 - 152-M.A. KWAJA GARIB NAWAJ H.SCHOOL OM NAGAR KWASPURA R.N0-1</t>
        </is>
      </c>
      <c r="D662" t="inlineStr">
        <is>
          <t>152-M.A. KWAJA GARIB NAWAJ H.SCHOOL OM NAGAR KWASPURA R.N0-1</t>
        </is>
      </c>
      <c r="E662" t="inlineStr">
        <is>
          <t>152</t>
        </is>
      </c>
      <c r="F662" t="inlineStr">
        <is>
          <t>152</t>
        </is>
      </c>
      <c r="G662" t="inlineStr">
        <is>
          <t>152</t>
        </is>
      </c>
      <c r="H662" t="inlineStr">
        <is>
          <t>152</t>
        </is>
      </c>
      <c r="I662" s="6" t="inlineStr">
        <is>
          <t>Difficult</t>
        </is>
      </c>
      <c r="J662" t="n">
        <v>-0.3491</v>
      </c>
      <c r="K662" t="n">
        <v>-0.8829</v>
      </c>
      <c r="L662" t="inlineStr"/>
      <c r="M662" t="inlineStr">
        <is>
          <t>SP</t>
        </is>
      </c>
      <c r="N662" t="n">
        <v>0.5885</v>
      </c>
      <c r="O662" t="n">
        <v>0.2712</v>
      </c>
      <c r="P662" t="inlineStr"/>
      <c r="Q662" t="n">
        <v>0.3173</v>
      </c>
      <c r="R662" t="inlineStr"/>
      <c r="S662" t="n">
        <v>0.3636</v>
      </c>
      <c r="T662" t="n">
        <v>0</v>
      </c>
      <c r="U662" t="inlineStr"/>
      <c r="V662" t="n">
        <v>0</v>
      </c>
      <c r="W662" t="inlineStr"/>
      <c r="X662" t="n">
        <v>0.2359</v>
      </c>
      <c r="Y662" t="n">
        <v>0.7177</v>
      </c>
      <c r="Z662" t="inlineStr"/>
      <c r="AA662" t="n">
        <v>-0.4819</v>
      </c>
      <c r="AB662" t="inlineStr"/>
      <c r="AC662" t="n">
        <v>0.0412</v>
      </c>
      <c r="AD662" t="n">
        <v>0.9241</v>
      </c>
      <c r="AE662" t="inlineStr"/>
      <c r="AF662" t="n">
        <v>-0.8829</v>
      </c>
      <c r="AG662" t="inlineStr"/>
    </row>
    <row r="663">
      <c r="A663" t="inlineStr">
        <is>
          <t>87</t>
        </is>
      </c>
      <c r="B663" t="inlineStr">
        <is>
          <t>Agra</t>
        </is>
      </c>
      <c r="C663" t="inlineStr">
        <is>
          <t>153 - 153-M.A. KWAJA GARIB NAWAJ H.SCHOOL OM NAGAR KWASPURA R.N0-2</t>
        </is>
      </c>
      <c r="D663" t="inlineStr">
        <is>
          <t>153-M.A. KWAJA GARIB NAWAJ H.SCHOOL OM NAGAR KWASPURA R.N0-2</t>
        </is>
      </c>
      <c r="E663" t="inlineStr">
        <is>
          <t>153</t>
        </is>
      </c>
      <c r="F663" t="inlineStr">
        <is>
          <t>153</t>
        </is>
      </c>
      <c r="G663" t="inlineStr">
        <is>
          <t>153</t>
        </is>
      </c>
      <c r="H663" t="inlineStr">
        <is>
          <t>153</t>
        </is>
      </c>
      <c r="I663" s="6" t="inlineStr">
        <is>
          <t>Difficult</t>
        </is>
      </c>
      <c r="J663" t="n">
        <v>-0.1208</v>
      </c>
      <c r="K663" t="n">
        <v>-0.3892</v>
      </c>
      <c r="L663" t="inlineStr"/>
      <c r="M663" t="inlineStr">
        <is>
          <t>SP</t>
        </is>
      </c>
      <c r="N663" t="n">
        <v>0.6441</v>
      </c>
      <c r="O663" t="n">
        <v>0.2564</v>
      </c>
      <c r="P663" t="inlineStr"/>
      <c r="Q663" t="n">
        <v>0.3877</v>
      </c>
      <c r="R663" t="inlineStr"/>
      <c r="S663" t="n">
        <v>0.4094</v>
      </c>
      <c r="T663" t="n">
        <v>0</v>
      </c>
      <c r="U663" t="inlineStr"/>
      <c r="V663" t="n">
        <v>0</v>
      </c>
      <c r="W663" t="inlineStr"/>
      <c r="X663" t="n">
        <v>0.298</v>
      </c>
      <c r="Y663" t="n">
        <v>0.6589</v>
      </c>
      <c r="Z663" t="inlineStr"/>
      <c r="AA663" t="n">
        <v>-0.3609</v>
      </c>
      <c r="AB663" t="inlineStr"/>
      <c r="AC663" t="n">
        <v>0.2932</v>
      </c>
      <c r="AD663" t="n">
        <v>0.6824</v>
      </c>
      <c r="AE663" t="inlineStr"/>
      <c r="AF663" t="n">
        <v>-0.3892</v>
      </c>
      <c r="AG663" t="inlineStr"/>
    </row>
    <row r="664">
      <c r="A664" t="inlineStr">
        <is>
          <t>87</t>
        </is>
      </c>
      <c r="B664" t="inlineStr">
        <is>
          <t>Agra</t>
        </is>
      </c>
      <c r="C664" t="inlineStr">
        <is>
          <t>154 - 154-M.A. KWAJA GARIB NAWAJ H.SCHOOL OM NAGAR KWASPURA R.N0-3</t>
        </is>
      </c>
      <c r="D664" t="inlineStr">
        <is>
          <t>154-M.A. KWAJA GARIB NAWAJ H.SCHOOL OM NAGAR KWASPURA R.N0-3</t>
        </is>
      </c>
      <c r="E664" t="inlineStr">
        <is>
          <t>154</t>
        </is>
      </c>
      <c r="F664" t="inlineStr">
        <is>
          <t>154</t>
        </is>
      </c>
      <c r="G664" t="inlineStr">
        <is>
          <t>154</t>
        </is>
      </c>
      <c r="H664" t="inlineStr">
        <is>
          <t>154</t>
        </is>
      </c>
      <c r="I664" s="3" t="inlineStr">
        <is>
          <t>Favorable</t>
        </is>
      </c>
      <c r="J664" t="n">
        <v>0.0917</v>
      </c>
      <c r="K664" t="n">
        <v>0.1013</v>
      </c>
      <c r="L664" t="inlineStr"/>
      <c r="M664" t="inlineStr">
        <is>
          <t>SP</t>
        </is>
      </c>
      <c r="N664" t="n">
        <v>0.6873</v>
      </c>
      <c r="O664" t="n">
        <v>0.1828</v>
      </c>
      <c r="P664" t="inlineStr"/>
      <c r="Q664" t="n">
        <v>0.5044</v>
      </c>
      <c r="R664" t="inlineStr"/>
      <c r="S664" t="n">
        <v>0.4675</v>
      </c>
      <c r="T664" t="n">
        <v>0</v>
      </c>
      <c r="U664" t="inlineStr"/>
      <c r="V664" t="n">
        <v>0</v>
      </c>
      <c r="W664" t="inlineStr"/>
      <c r="X664" t="n">
        <v>0.3171</v>
      </c>
      <c r="Y664" t="n">
        <v>0.6477000000000001</v>
      </c>
      <c r="Z664" t="inlineStr"/>
      <c r="AA664" t="n">
        <v>-0.3306</v>
      </c>
      <c r="AB664" t="inlineStr"/>
      <c r="AC664" t="n">
        <v>0.5443</v>
      </c>
      <c r="AD664" t="n">
        <v>0.443</v>
      </c>
      <c r="AE664" t="inlineStr"/>
      <c r="AF664" t="n">
        <v>0.1013</v>
      </c>
      <c r="AG664" t="inlineStr"/>
    </row>
    <row r="665">
      <c r="A665" t="inlineStr">
        <is>
          <t>87</t>
        </is>
      </c>
      <c r="B665" t="inlineStr">
        <is>
          <t>Agra</t>
        </is>
      </c>
      <c r="C665" t="inlineStr">
        <is>
          <t>155 - 155-M.A. KWAJA GARIB NAWAJ H.SCHOOL OM NAGAR KWASPURA R.N0-4</t>
        </is>
      </c>
      <c r="D665" t="inlineStr">
        <is>
          <t>155-M.A. KWAJA GARIB NAWAJ H.SCHOOL OM NAGAR KWASPURA R.N0-4</t>
        </is>
      </c>
      <c r="E665" t="inlineStr">
        <is>
          <t>155</t>
        </is>
      </c>
      <c r="F665" t="inlineStr">
        <is>
          <t>155</t>
        </is>
      </c>
      <c r="G665" t="inlineStr">
        <is>
          <t>155</t>
        </is>
      </c>
      <c r="H665" t="inlineStr">
        <is>
          <t>155</t>
        </is>
      </c>
      <c r="I665" s="6" t="inlineStr">
        <is>
          <t>Difficult</t>
        </is>
      </c>
      <c r="J665" t="n">
        <v>-0.3137</v>
      </c>
      <c r="K665" t="n">
        <v>-0.532</v>
      </c>
      <c r="L665" t="inlineStr"/>
      <c r="M665" t="inlineStr">
        <is>
          <t>SP</t>
        </is>
      </c>
      <c r="N665" t="n">
        <v>0.2718</v>
      </c>
      <c r="O665" t="n">
        <v>0.5011</v>
      </c>
      <c r="P665" t="inlineStr"/>
      <c r="Q665" t="n">
        <v>-0.2293</v>
      </c>
      <c r="R665" t="inlineStr"/>
      <c r="S665" t="n">
        <v>0.6976</v>
      </c>
      <c r="T665" t="n">
        <v>0</v>
      </c>
      <c r="U665" t="inlineStr"/>
      <c r="V665" t="n">
        <v>0</v>
      </c>
      <c r="W665" t="inlineStr"/>
      <c r="X665" t="n">
        <v>0.4021</v>
      </c>
      <c r="Y665" t="n">
        <v>0.582</v>
      </c>
      <c r="Z665" t="inlineStr"/>
      <c r="AA665" t="n">
        <v>-0.1799</v>
      </c>
      <c r="AB665" t="inlineStr"/>
      <c r="AC665" t="n">
        <v>0.2227</v>
      </c>
      <c r="AD665" t="n">
        <v>0.7546</v>
      </c>
      <c r="AE665" t="inlineStr"/>
      <c r="AF665" t="n">
        <v>-0.532</v>
      </c>
      <c r="AG665" t="inlineStr"/>
    </row>
    <row r="666">
      <c r="A666" t="inlineStr">
        <is>
          <t>87</t>
        </is>
      </c>
      <c r="B666" t="inlineStr">
        <is>
          <t>Agra</t>
        </is>
      </c>
      <c r="C666" t="inlineStr">
        <is>
          <t>156 - 156-ABDUL HAMEED PUBLIC SCHOOL KWASPURA R.N0-1</t>
        </is>
      </c>
      <c r="D666" t="inlineStr">
        <is>
          <t>156-ABDUL HAMEED PUBLIC SCHOOL KWASPURA R.N0-1</t>
        </is>
      </c>
      <c r="E666" t="inlineStr">
        <is>
          <t>156</t>
        </is>
      </c>
      <c r="F666" t="inlineStr">
        <is>
          <t>156</t>
        </is>
      </c>
      <c r="G666" t="inlineStr">
        <is>
          <t>156</t>
        </is>
      </c>
      <c r="H666" t="inlineStr">
        <is>
          <t>156</t>
        </is>
      </c>
      <c r="I666" s="5" t="inlineStr">
        <is>
          <t>Battlefield</t>
        </is>
      </c>
      <c r="J666" t="n">
        <v>0.06610000000000001</v>
      </c>
      <c r="K666" t="n">
        <v>-0.2073</v>
      </c>
      <c r="L666" t="inlineStr"/>
      <c r="M666" t="inlineStr">
        <is>
          <t>SP</t>
        </is>
      </c>
      <c r="N666" t="n">
        <v>0.4946</v>
      </c>
      <c r="O666" t="n">
        <v>0.3831</v>
      </c>
      <c r="P666" t="inlineStr"/>
      <c r="Q666" t="n">
        <v>0.1115</v>
      </c>
      <c r="R666" t="inlineStr"/>
      <c r="S666" t="n">
        <v>0.1061</v>
      </c>
      <c r="T666" t="n">
        <v>0</v>
      </c>
      <c r="U666" t="inlineStr"/>
      <c r="V666" t="n">
        <v>0</v>
      </c>
      <c r="W666" t="inlineStr"/>
      <c r="X666" t="n">
        <v>0.6397</v>
      </c>
      <c r="Y666" t="n">
        <v>0.3456</v>
      </c>
      <c r="Z666" t="inlineStr"/>
      <c r="AA666" t="n">
        <v>0.2941</v>
      </c>
      <c r="AB666" t="inlineStr"/>
      <c r="AC666" t="n">
        <v>0.3808</v>
      </c>
      <c r="AD666" t="n">
        <v>0.5881</v>
      </c>
      <c r="AE666" t="inlineStr"/>
      <c r="AF666" t="n">
        <v>-0.2073</v>
      </c>
      <c r="AG666" t="inlineStr"/>
    </row>
    <row r="667">
      <c r="A667" t="inlineStr">
        <is>
          <t>87</t>
        </is>
      </c>
      <c r="B667" t="inlineStr">
        <is>
          <t>Agra</t>
        </is>
      </c>
      <c r="C667" t="inlineStr">
        <is>
          <t>157 - 157-ABDUL HAMEED PUBLIC SCHOOL KWASPURA R.N0-2</t>
        </is>
      </c>
      <c r="D667" t="inlineStr">
        <is>
          <t>157-ABDUL HAMEED PUBLIC SCHOOL KWASPURA R.N0-2</t>
        </is>
      </c>
      <c r="E667" t="inlineStr">
        <is>
          <t>157</t>
        </is>
      </c>
      <c r="F667" t="inlineStr">
        <is>
          <t>157</t>
        </is>
      </c>
      <c r="G667" t="inlineStr">
        <is>
          <t>157</t>
        </is>
      </c>
      <c r="H667" t="inlineStr">
        <is>
          <t>157</t>
        </is>
      </c>
      <c r="I667" s="5" t="inlineStr">
        <is>
          <t>Battlefield</t>
        </is>
      </c>
      <c r="J667" t="n">
        <v>-0.1412</v>
      </c>
      <c r="K667" t="n">
        <v>0.3707</v>
      </c>
      <c r="L667" t="inlineStr"/>
      <c r="M667" t="inlineStr">
        <is>
          <t>SP</t>
        </is>
      </c>
      <c r="N667" t="n">
        <v>0.4578</v>
      </c>
      <c r="O667" t="n">
        <v>0.4618</v>
      </c>
      <c r="P667" t="inlineStr"/>
      <c r="Q667" t="n">
        <v>-0.004</v>
      </c>
      <c r="R667" t="inlineStr"/>
      <c r="S667" t="n">
        <v>0.2936</v>
      </c>
      <c r="T667" t="n">
        <v>0</v>
      </c>
      <c r="U667" t="inlineStr"/>
      <c r="V667" t="n">
        <v>0</v>
      </c>
      <c r="W667" t="inlineStr"/>
      <c r="X667" t="n">
        <v>0.0799</v>
      </c>
      <c r="Y667" t="n">
        <v>0.8702</v>
      </c>
      <c r="Z667" t="inlineStr"/>
      <c r="AA667" t="n">
        <v>-0.7903</v>
      </c>
      <c r="AB667" t="inlineStr"/>
      <c r="AC667" t="n">
        <v>0.6782</v>
      </c>
      <c r="AD667" t="n">
        <v>0.3075</v>
      </c>
      <c r="AE667" t="inlineStr"/>
      <c r="AF667" t="n">
        <v>0.3707</v>
      </c>
      <c r="AG667" t="inlineStr"/>
    </row>
    <row r="668">
      <c r="A668" t="inlineStr">
        <is>
          <t>87</t>
        </is>
      </c>
      <c r="B668" t="inlineStr">
        <is>
          <t>Agra</t>
        </is>
      </c>
      <c r="C668" t="inlineStr">
        <is>
          <t>158 - 158-ABDUL HAMEED PUBLIC SCHOOL KWASPURA R.N0-3</t>
        </is>
      </c>
      <c r="D668" t="inlineStr">
        <is>
          <t>158-ABDUL HAMEED PUBLIC SCHOOL KWASPURA R.N0-3</t>
        </is>
      </c>
      <c r="E668" t="inlineStr">
        <is>
          <t>158</t>
        </is>
      </c>
      <c r="F668" t="inlineStr">
        <is>
          <t>158</t>
        </is>
      </c>
      <c r="G668" t="inlineStr">
        <is>
          <t>158</t>
        </is>
      </c>
      <c r="H668" t="inlineStr">
        <is>
          <t>158</t>
        </is>
      </c>
      <c r="I668" s="6" t="inlineStr">
        <is>
          <t>Difficult</t>
        </is>
      </c>
      <c r="J668" t="n">
        <v>-0.1196</v>
      </c>
      <c r="K668" t="n">
        <v>-0.5618</v>
      </c>
      <c r="L668" t="inlineStr"/>
      <c r="M668" t="inlineStr">
        <is>
          <t>SP</t>
        </is>
      </c>
      <c r="N668" t="n">
        <v>0.7444</v>
      </c>
      <c r="O668" t="n">
        <v>0.187</v>
      </c>
      <c r="P668" t="inlineStr"/>
      <c r="Q668" t="n">
        <v>0.5575</v>
      </c>
      <c r="R668" t="inlineStr"/>
      <c r="S668" t="n">
        <v>0.1369</v>
      </c>
      <c r="T668" t="n">
        <v>0</v>
      </c>
      <c r="U668" t="inlineStr"/>
      <c r="V668" t="n">
        <v>0</v>
      </c>
      <c r="W668" t="inlineStr"/>
      <c r="X668" t="n">
        <v>0.2729</v>
      </c>
      <c r="Y668" t="n">
        <v>0.6273</v>
      </c>
      <c r="Z668" t="inlineStr"/>
      <c r="AA668" t="n">
        <v>-0.3544</v>
      </c>
      <c r="AB668" t="inlineStr"/>
      <c r="AC668" t="n">
        <v>0.2055</v>
      </c>
      <c r="AD668" t="n">
        <v>0.7673</v>
      </c>
      <c r="AE668" t="inlineStr"/>
      <c r="AF668" t="n">
        <v>-0.5618</v>
      </c>
      <c r="AG668" t="inlineStr"/>
    </row>
    <row r="669">
      <c r="A669" t="inlineStr">
        <is>
          <t>87</t>
        </is>
      </c>
      <c r="B669" t="inlineStr">
        <is>
          <t>Agra</t>
        </is>
      </c>
      <c r="C669" t="inlineStr">
        <is>
          <t>159 - 159-M K D PUBLIC SCHOOL KWASPURA R.N0-1</t>
        </is>
      </c>
      <c r="D669" t="inlineStr">
        <is>
          <t>159-M K D PUBLIC SCHOOL KWASPURA R.N0-1</t>
        </is>
      </c>
      <c r="E669" t="inlineStr">
        <is>
          <t>159</t>
        </is>
      </c>
      <c r="F669" t="inlineStr">
        <is>
          <t>159</t>
        </is>
      </c>
      <c r="G669" t="inlineStr">
        <is>
          <t>159</t>
        </is>
      </c>
      <c r="H669" t="inlineStr">
        <is>
          <t>159</t>
        </is>
      </c>
      <c r="I669" s="4" t="inlineStr">
        <is>
          <t>Safe</t>
        </is>
      </c>
      <c r="J669" t="n">
        <v>0.2064</v>
      </c>
      <c r="K669" t="n">
        <v>0.1104</v>
      </c>
      <c r="L669" t="inlineStr"/>
      <c r="M669" t="inlineStr">
        <is>
          <t>SP</t>
        </is>
      </c>
      <c r="N669" t="n">
        <v>0.7468</v>
      </c>
      <c r="O669" t="n">
        <v>0.192</v>
      </c>
      <c r="P669" t="inlineStr"/>
      <c r="Q669" t="n">
        <v>0.5548</v>
      </c>
      <c r="R669" t="inlineStr"/>
      <c r="S669" t="n">
        <v>0.0882</v>
      </c>
      <c r="T669" t="n">
        <v>0</v>
      </c>
      <c r="U669" t="inlineStr"/>
      <c r="V669" t="n">
        <v>0</v>
      </c>
      <c r="W669" t="inlineStr"/>
      <c r="X669" t="n">
        <v>0.2086</v>
      </c>
      <c r="Y669" t="n">
        <v>0.2546</v>
      </c>
      <c r="Z669" t="inlineStr"/>
      <c r="AA669" t="n">
        <v>-0.046</v>
      </c>
      <c r="AB669" t="inlineStr"/>
      <c r="AC669" t="n">
        <v>0.526</v>
      </c>
      <c r="AD669" t="n">
        <v>0.4156</v>
      </c>
      <c r="AE669" t="inlineStr"/>
      <c r="AF669" t="n">
        <v>0.1104</v>
      </c>
      <c r="AG669" t="inlineStr"/>
    </row>
    <row r="670">
      <c r="A670" t="inlineStr">
        <is>
          <t>87</t>
        </is>
      </c>
      <c r="B670" t="inlineStr">
        <is>
          <t>Agra</t>
        </is>
      </c>
      <c r="C670" t="inlineStr">
        <is>
          <t>160 - GEETA GYAN GIRL I C DIFENCE COLONY CHAVLI R.NO 1</t>
        </is>
      </c>
      <c r="D670" t="inlineStr">
        <is>
          <t>GEETA GYAN GIRL I C DIFENCE COLONY CHAVLI R.NO 1</t>
        </is>
      </c>
      <c r="E670" t="inlineStr">
        <is>
          <t>160</t>
        </is>
      </c>
      <c r="F670" t="inlineStr">
        <is>
          <t>160</t>
        </is>
      </c>
      <c r="G670" t="inlineStr">
        <is>
          <t>160</t>
        </is>
      </c>
      <c r="H670" t="inlineStr">
        <is>
          <t>160</t>
        </is>
      </c>
      <c r="I670" s="5" t="inlineStr">
        <is>
          <t>Battlefield</t>
        </is>
      </c>
      <c r="J670" t="n">
        <v>-0.0499</v>
      </c>
      <c r="K670" t="n">
        <v>0.2978</v>
      </c>
      <c r="L670" t="inlineStr"/>
      <c r="M670" t="inlineStr">
        <is>
          <t>SP</t>
        </is>
      </c>
      <c r="N670" t="n">
        <v>0.5361</v>
      </c>
      <c r="O670" t="n">
        <v>0.116</v>
      </c>
      <c r="P670" t="inlineStr"/>
      <c r="Q670" t="n">
        <v>0.4202</v>
      </c>
      <c r="R670" t="inlineStr"/>
      <c r="S670" t="n">
        <v>0.3064</v>
      </c>
      <c r="T670" t="n">
        <v>0</v>
      </c>
      <c r="U670" t="inlineStr"/>
      <c r="V670" t="n">
        <v>0</v>
      </c>
      <c r="W670" t="inlineStr"/>
      <c r="X670" t="n">
        <v>0.0368</v>
      </c>
      <c r="Y670" t="n">
        <v>0.9044</v>
      </c>
      <c r="Z670" t="inlineStr"/>
      <c r="AA670" t="n">
        <v>-0.8676</v>
      </c>
      <c r="AB670" t="inlineStr"/>
      <c r="AC670" t="n">
        <v>0.5911</v>
      </c>
      <c r="AD670" t="n">
        <v>0.2933</v>
      </c>
      <c r="AE670" t="inlineStr"/>
      <c r="AF670" t="n">
        <v>0.2978</v>
      </c>
      <c r="AG670" t="inlineStr"/>
    </row>
    <row r="671">
      <c r="A671" t="inlineStr">
        <is>
          <t>87</t>
        </is>
      </c>
      <c r="B671" t="inlineStr">
        <is>
          <t>Agra</t>
        </is>
      </c>
      <c r="C671" t="inlineStr">
        <is>
          <t>161 - GEETA GYAN GIRL I C DIFENCE COLONY CHAVLI R.NO 2</t>
        </is>
      </c>
      <c r="D671" t="inlineStr">
        <is>
          <t>GEETA GYAN GIRL I C DIFENCE COLONY CHAVLI R.NO 2</t>
        </is>
      </c>
      <c r="E671" t="inlineStr">
        <is>
          <t>161</t>
        </is>
      </c>
      <c r="F671" t="inlineStr">
        <is>
          <t>161</t>
        </is>
      </c>
      <c r="G671" t="inlineStr">
        <is>
          <t>161</t>
        </is>
      </c>
      <c r="H671" t="inlineStr">
        <is>
          <t>161</t>
        </is>
      </c>
      <c r="I671" s="3" t="inlineStr">
        <is>
          <t>Favorable</t>
        </is>
      </c>
      <c r="J671" t="n">
        <v>0.0204</v>
      </c>
      <c r="K671" t="n">
        <v>0.0989</v>
      </c>
      <c r="L671" t="inlineStr"/>
      <c r="M671" t="inlineStr">
        <is>
          <t>SP</t>
        </is>
      </c>
      <c r="N671" t="n">
        <v>0.574</v>
      </c>
      <c r="O671" t="n">
        <v>0.2249</v>
      </c>
      <c r="P671" t="inlineStr"/>
      <c r="Q671" t="n">
        <v>0.3492</v>
      </c>
      <c r="R671" t="inlineStr"/>
      <c r="S671" t="n">
        <v>0.521</v>
      </c>
      <c r="T671" t="n">
        <v>0</v>
      </c>
      <c r="U671" t="inlineStr"/>
      <c r="V671" t="n">
        <v>0</v>
      </c>
      <c r="W671" t="inlineStr"/>
      <c r="X671" t="n">
        <v>0.2825</v>
      </c>
      <c r="Y671" t="n">
        <v>0.6695</v>
      </c>
      <c r="Z671" t="inlineStr"/>
      <c r="AA671" t="n">
        <v>-0.387</v>
      </c>
      <c r="AB671" t="inlineStr"/>
      <c r="AC671" t="n">
        <v>0.5019</v>
      </c>
      <c r="AD671" t="n">
        <v>0.403</v>
      </c>
      <c r="AE671" t="inlineStr"/>
      <c r="AF671" t="n">
        <v>0.0989</v>
      </c>
      <c r="AG671" t="inlineStr"/>
    </row>
    <row r="672">
      <c r="A672" t="inlineStr">
        <is>
          <t>87</t>
        </is>
      </c>
      <c r="B672" t="inlineStr">
        <is>
          <t>Agra</t>
        </is>
      </c>
      <c r="C672" t="inlineStr">
        <is>
          <t>162 - GEETA GYAN GIRL I C DIFENCE COLONY CHAVLI R.NO 3</t>
        </is>
      </c>
      <c r="D672" t="inlineStr">
        <is>
          <t>GEETA GYAN GIRL I C DIFENCE COLONY CHAVLI R.NO 3</t>
        </is>
      </c>
      <c r="E672" t="inlineStr">
        <is>
          <t>162</t>
        </is>
      </c>
      <c r="F672" t="inlineStr">
        <is>
          <t>162</t>
        </is>
      </c>
      <c r="G672" t="inlineStr">
        <is>
          <t>162</t>
        </is>
      </c>
      <c r="H672" t="inlineStr">
        <is>
          <t>162</t>
        </is>
      </c>
      <c r="I672" s="4" t="inlineStr">
        <is>
          <t>Safe</t>
        </is>
      </c>
      <c r="J672" t="n">
        <v>0.373</v>
      </c>
      <c r="K672" t="n">
        <v>0.5027</v>
      </c>
      <c r="L672" t="inlineStr"/>
      <c r="M672" t="inlineStr">
        <is>
          <t>SP</t>
        </is>
      </c>
      <c r="N672" t="n">
        <v>0.743</v>
      </c>
      <c r="O672" t="n">
        <v>0.2051</v>
      </c>
      <c r="P672" t="inlineStr"/>
      <c r="Q672" t="n">
        <v>0.5379</v>
      </c>
      <c r="R672" t="inlineStr"/>
      <c r="S672" t="n">
        <v>0.2526</v>
      </c>
      <c r="T672" t="n">
        <v>0</v>
      </c>
      <c r="U672" t="inlineStr"/>
      <c r="V672" t="n">
        <v>0</v>
      </c>
      <c r="W672" t="inlineStr"/>
      <c r="X672" t="n">
        <v>0.5278</v>
      </c>
      <c r="Y672" t="n">
        <v>0.4495</v>
      </c>
      <c r="Z672" t="inlineStr"/>
      <c r="AA672" t="n">
        <v>0.07829999999999999</v>
      </c>
      <c r="AB672" t="inlineStr"/>
      <c r="AC672" t="n">
        <v>0.735</v>
      </c>
      <c r="AD672" t="n">
        <v>0.2323</v>
      </c>
      <c r="AE672" t="inlineStr"/>
      <c r="AF672" t="n">
        <v>0.5027</v>
      </c>
      <c r="AG672" t="inlineStr"/>
    </row>
    <row r="673">
      <c r="A673" t="inlineStr">
        <is>
          <t>87</t>
        </is>
      </c>
      <c r="B673" t="inlineStr">
        <is>
          <t>Agra</t>
        </is>
      </c>
      <c r="C673" t="inlineStr">
        <is>
          <t>163 - GEETA GYAN GIRL I C DIFENCE COLONY CHAVLI R.NO 4</t>
        </is>
      </c>
      <c r="D673" t="inlineStr">
        <is>
          <t>GEETA GYAN GIRL I C DIFENCE COLONY CHAVLI R.NO 4</t>
        </is>
      </c>
      <c r="E673" t="inlineStr">
        <is>
          <t>163</t>
        </is>
      </c>
      <c r="F673" t="inlineStr">
        <is>
          <t>163</t>
        </is>
      </c>
      <c r="G673" t="inlineStr">
        <is>
          <t>163</t>
        </is>
      </c>
      <c r="H673" t="inlineStr">
        <is>
          <t>163</t>
        </is>
      </c>
      <c r="I673" s="4" t="inlineStr">
        <is>
          <t>Safe</t>
        </is>
      </c>
      <c r="J673" t="n">
        <v>0.1426</v>
      </c>
      <c r="K673" t="n">
        <v>0.4192</v>
      </c>
      <c r="L673" t="inlineStr"/>
      <c r="M673" t="inlineStr">
        <is>
          <t>SP</t>
        </is>
      </c>
      <c r="N673" t="n">
        <v>0.7067</v>
      </c>
      <c r="O673" t="n">
        <v>0.216</v>
      </c>
      <c r="P673" t="inlineStr"/>
      <c r="Q673" t="n">
        <v>0.4907</v>
      </c>
      <c r="R673" t="inlineStr"/>
      <c r="S673" t="n">
        <v>0.4286</v>
      </c>
      <c r="T673" t="n">
        <v>0</v>
      </c>
      <c r="U673" t="inlineStr"/>
      <c r="V673" t="n">
        <v>0</v>
      </c>
      <c r="W673" t="inlineStr"/>
      <c r="X673" t="n">
        <v>0.249</v>
      </c>
      <c r="Y673" t="n">
        <v>0.7311</v>
      </c>
      <c r="Z673" t="inlineStr"/>
      <c r="AA673" t="n">
        <v>-0.4821</v>
      </c>
      <c r="AB673" t="inlineStr"/>
      <c r="AC673" t="n">
        <v>0.6768999999999999</v>
      </c>
      <c r="AD673" t="n">
        <v>0.2577</v>
      </c>
      <c r="AE673" t="inlineStr"/>
      <c r="AF673" t="n">
        <v>0.4192</v>
      </c>
      <c r="AG673" t="inlineStr"/>
    </row>
    <row r="674">
      <c r="A674" t="inlineStr">
        <is>
          <t>87</t>
        </is>
      </c>
      <c r="B674" t="inlineStr">
        <is>
          <t>Agra</t>
        </is>
      </c>
      <c r="C674" t="inlineStr">
        <is>
          <t>164 - GEETA GYAN GIRL I C DIFENCE COLONY CHAVLI R.NO 5</t>
        </is>
      </c>
      <c r="D674" t="inlineStr">
        <is>
          <t>GEETA GYAN GIRL I C DIFENCE COLONY CHAVLI R.NO 5</t>
        </is>
      </c>
      <c r="E674" t="inlineStr">
        <is>
          <t>164</t>
        </is>
      </c>
      <c r="F674" t="inlineStr">
        <is>
          <t>164</t>
        </is>
      </c>
      <c r="G674" t="inlineStr">
        <is>
          <t>164</t>
        </is>
      </c>
      <c r="H674" t="inlineStr">
        <is>
          <t>164</t>
        </is>
      </c>
      <c r="I674" s="5" t="inlineStr">
        <is>
          <t>Battlefield</t>
        </is>
      </c>
      <c r="J674" t="n">
        <v>0.0161</v>
      </c>
      <c r="K674" t="n">
        <v>-0.3824</v>
      </c>
      <c r="L674" t="inlineStr"/>
      <c r="M674" t="inlineStr">
        <is>
          <t>SP</t>
        </is>
      </c>
      <c r="N674" t="n">
        <v>0.7608</v>
      </c>
      <c r="O674" t="n">
        <v>0.1958</v>
      </c>
      <c r="P674" t="inlineStr"/>
      <c r="Q674" t="n">
        <v>0.5651</v>
      </c>
      <c r="R674" t="inlineStr"/>
      <c r="S674" t="n">
        <v>0.7059</v>
      </c>
      <c r="T674" t="n">
        <v>0</v>
      </c>
      <c r="U674" t="inlineStr"/>
      <c r="V674" t="n">
        <v>0</v>
      </c>
      <c r="W674" t="inlineStr"/>
      <c r="X674" t="n">
        <v>0.414</v>
      </c>
      <c r="Y674" t="n">
        <v>0.5484</v>
      </c>
      <c r="Z674" t="inlineStr"/>
      <c r="AA674" t="n">
        <v>-0.1344</v>
      </c>
      <c r="AB674" t="inlineStr"/>
      <c r="AC674" t="n">
        <v>0.2923</v>
      </c>
      <c r="AD674" t="n">
        <v>0.6747</v>
      </c>
      <c r="AE674" t="inlineStr"/>
      <c r="AF674" t="n">
        <v>-0.3824</v>
      </c>
      <c r="AG674" t="inlineStr"/>
    </row>
    <row r="675">
      <c r="A675" t="inlineStr">
        <is>
          <t>87</t>
        </is>
      </c>
      <c r="B675" t="inlineStr">
        <is>
          <t>Agra</t>
        </is>
      </c>
      <c r="C675" t="inlineStr">
        <is>
          <t>165 - 165-S.B.M. J.H SARAY KWAJA KIDBAI NAGAR R.NO.3</t>
        </is>
      </c>
      <c r="D675" t="inlineStr">
        <is>
          <t>165-S.B.M. J.H SARAY KWAJA KIDBAI NAGAR R.NO.3</t>
        </is>
      </c>
      <c r="E675" t="inlineStr">
        <is>
          <t>165</t>
        </is>
      </c>
      <c r="F675" t="inlineStr">
        <is>
          <t>165</t>
        </is>
      </c>
      <c r="G675" t="inlineStr">
        <is>
          <t>165</t>
        </is>
      </c>
      <c r="H675" t="inlineStr">
        <is>
          <t>165</t>
        </is>
      </c>
      <c r="I675" s="4" t="inlineStr">
        <is>
          <t>Safe</t>
        </is>
      </c>
      <c r="J675" t="n">
        <v>0.3919</v>
      </c>
      <c r="K675" t="n">
        <v>0.2319</v>
      </c>
      <c r="L675" t="inlineStr"/>
      <c r="M675" t="inlineStr">
        <is>
          <t>SP</t>
        </is>
      </c>
      <c r="N675" t="n">
        <v>0.6637</v>
      </c>
      <c r="O675" t="n">
        <v>0.1711</v>
      </c>
      <c r="P675" t="inlineStr"/>
      <c r="Q675" t="n">
        <v>0.4926</v>
      </c>
      <c r="R675" t="inlineStr"/>
      <c r="S675" t="n">
        <v>0.2562</v>
      </c>
      <c r="T675" t="n">
        <v>0</v>
      </c>
      <c r="U675" t="inlineStr"/>
      <c r="V675" t="n">
        <v>0</v>
      </c>
      <c r="W675" t="inlineStr"/>
      <c r="X675" t="n">
        <v>0.7197</v>
      </c>
      <c r="Y675" t="n">
        <v>0.2684</v>
      </c>
      <c r="Z675" t="inlineStr"/>
      <c r="AA675" t="n">
        <v>0.4513</v>
      </c>
      <c r="AB675" t="inlineStr"/>
      <c r="AC675" t="n">
        <v>0.5995</v>
      </c>
      <c r="AD675" t="n">
        <v>0.3677</v>
      </c>
      <c r="AE675" t="inlineStr"/>
      <c r="AF675" t="n">
        <v>0.2319</v>
      </c>
      <c r="AG675" t="inlineStr"/>
    </row>
    <row r="676">
      <c r="A676" t="inlineStr">
        <is>
          <t>87</t>
        </is>
      </c>
      <c r="B676" t="inlineStr">
        <is>
          <t>Agra</t>
        </is>
      </c>
      <c r="C676" t="inlineStr">
        <is>
          <t>166 - 166-U.MA RAILWAY SANSTHAN AGRA CANTT R NO 1</t>
        </is>
      </c>
      <c r="D676" t="inlineStr">
        <is>
          <t>166-U.MA RAILWAY SANSTHAN AGRA CANTT R NO 1</t>
        </is>
      </c>
      <c r="E676" t="inlineStr">
        <is>
          <t>166</t>
        </is>
      </c>
      <c r="F676" t="inlineStr">
        <is>
          <t>166</t>
        </is>
      </c>
      <c r="G676" t="inlineStr">
        <is>
          <t>166</t>
        </is>
      </c>
      <c r="H676" t="inlineStr">
        <is>
          <t>166</t>
        </is>
      </c>
      <c r="I676" s="5" t="inlineStr">
        <is>
          <t>Battlefield</t>
        </is>
      </c>
      <c r="J676" t="n">
        <v>-0.0157</v>
      </c>
      <c r="K676" t="n">
        <v>-0.0341</v>
      </c>
      <c r="L676" t="inlineStr"/>
      <c r="M676" t="inlineStr">
        <is>
          <t>SP</t>
        </is>
      </c>
      <c r="N676" t="n">
        <v>0.6785</v>
      </c>
      <c r="O676" t="n">
        <v>0.1222</v>
      </c>
      <c r="P676" t="inlineStr"/>
      <c r="Q676" t="n">
        <v>0.5563</v>
      </c>
      <c r="R676" t="inlineStr"/>
      <c r="S676" t="n">
        <v>0.7143</v>
      </c>
      <c r="T676" t="n">
        <v>0</v>
      </c>
      <c r="U676" t="inlineStr"/>
      <c r="V676" t="n">
        <v>0</v>
      </c>
      <c r="W676" t="inlineStr"/>
      <c r="X676" t="n">
        <v>0.2092</v>
      </c>
      <c r="Y676" t="n">
        <v>0.7784</v>
      </c>
      <c r="Z676" t="inlineStr"/>
      <c r="AA676" t="n">
        <v>-0.5691000000000001</v>
      </c>
      <c r="AB676" t="inlineStr"/>
      <c r="AC676" t="n">
        <v>0.4627</v>
      </c>
      <c r="AD676" t="n">
        <v>0.4968</v>
      </c>
      <c r="AE676" t="inlineStr"/>
      <c r="AF676" t="n">
        <v>-0.0341</v>
      </c>
      <c r="AG676" t="inlineStr"/>
    </row>
    <row r="677">
      <c r="A677" t="inlineStr">
        <is>
          <t>87</t>
        </is>
      </c>
      <c r="B677" t="inlineStr">
        <is>
          <t>Agra</t>
        </is>
      </c>
      <c r="C677" t="inlineStr">
        <is>
          <t>167 - 167-U.MA RAILWAY SANSTHAN AGRA CANTT R NO 2</t>
        </is>
      </c>
      <c r="D677" t="inlineStr">
        <is>
          <t>167-U.MA RAILWAY SANSTHAN AGRA CANTT R NO 2</t>
        </is>
      </c>
      <c r="E677" t="inlineStr">
        <is>
          <t>167</t>
        </is>
      </c>
      <c r="F677" t="inlineStr">
        <is>
          <t>167</t>
        </is>
      </c>
      <c r="G677" t="inlineStr">
        <is>
          <t>167</t>
        </is>
      </c>
      <c r="H677" t="inlineStr">
        <is>
          <t>167</t>
        </is>
      </c>
      <c r="I677" s="4" t="inlineStr">
        <is>
          <t>Safe</t>
        </is>
      </c>
      <c r="J677" t="n">
        <v>0.2455</v>
      </c>
      <c r="K677" t="n">
        <v>0.0282</v>
      </c>
      <c r="L677" t="inlineStr"/>
      <c r="M677" t="inlineStr">
        <is>
          <t>SP</t>
        </is>
      </c>
      <c r="N677" t="n">
        <v>0.3844</v>
      </c>
      <c r="O677" t="n">
        <v>0.1201</v>
      </c>
      <c r="P677" t="inlineStr"/>
      <c r="Q677" t="n">
        <v>0.2643</v>
      </c>
      <c r="R677" t="inlineStr"/>
      <c r="S677" t="n">
        <v>0.7315</v>
      </c>
      <c r="T677" t="n">
        <v>0</v>
      </c>
      <c r="U677" t="inlineStr"/>
      <c r="V677" t="n">
        <v>0</v>
      </c>
      <c r="W677" t="inlineStr"/>
      <c r="X677" t="n">
        <v>0.6449</v>
      </c>
      <c r="Y677" t="n">
        <v>0.2009</v>
      </c>
      <c r="Z677" t="inlineStr"/>
      <c r="AA677" t="n">
        <v>0.4439</v>
      </c>
      <c r="AB677" t="inlineStr"/>
      <c r="AC677" t="n">
        <v>0.4988</v>
      </c>
      <c r="AD677" t="n">
        <v>0.4706</v>
      </c>
      <c r="AE677" t="inlineStr"/>
      <c r="AF677" t="n">
        <v>0.0282</v>
      </c>
      <c r="AG677" t="inlineStr"/>
    </row>
    <row r="678">
      <c r="A678" t="inlineStr">
        <is>
          <t>87</t>
        </is>
      </c>
      <c r="B678" t="inlineStr">
        <is>
          <t>Agra</t>
        </is>
      </c>
      <c r="C678" t="inlineStr">
        <is>
          <t>168 - 168-U.MA RAILWAY SANSTHAN AGRA CANTT R NO 3</t>
        </is>
      </c>
      <c r="D678" t="inlineStr">
        <is>
          <t>168-U.MA RAILWAY SANSTHAN AGRA CANTT R NO 3</t>
        </is>
      </c>
      <c r="E678" t="inlineStr">
        <is>
          <t>168</t>
        </is>
      </c>
      <c r="F678" t="inlineStr">
        <is>
          <t>168</t>
        </is>
      </c>
      <c r="G678" t="inlineStr">
        <is>
          <t>168</t>
        </is>
      </c>
      <c r="H678" t="inlineStr">
        <is>
          <t>168</t>
        </is>
      </c>
      <c r="I678" s="4" t="inlineStr">
        <is>
          <t>Safe</t>
        </is>
      </c>
      <c r="J678" t="n">
        <v>0.4343</v>
      </c>
      <c r="K678" t="n">
        <v>0.6404</v>
      </c>
      <c r="L678" t="inlineStr"/>
      <c r="M678" t="inlineStr">
        <is>
          <t>SP</t>
        </is>
      </c>
      <c r="N678" t="n">
        <v>0.603</v>
      </c>
      <c r="O678" t="n">
        <v>0.2039</v>
      </c>
      <c r="P678" t="inlineStr"/>
      <c r="Q678" t="n">
        <v>0.3991</v>
      </c>
      <c r="R678" t="inlineStr"/>
      <c r="S678" t="n">
        <v>0.3493</v>
      </c>
      <c r="T678" t="n">
        <v>0</v>
      </c>
      <c r="U678" t="inlineStr"/>
      <c r="V678" t="n">
        <v>0</v>
      </c>
      <c r="W678" t="inlineStr"/>
      <c r="X678" t="n">
        <v>0.58</v>
      </c>
      <c r="Y678" t="n">
        <v>0.3167</v>
      </c>
      <c r="Z678" t="inlineStr"/>
      <c r="AA678" t="n">
        <v>0.2633</v>
      </c>
      <c r="AB678" t="inlineStr"/>
      <c r="AC678" t="n">
        <v>0.8084</v>
      </c>
      <c r="AD678" t="n">
        <v>0.168</v>
      </c>
      <c r="AE678" t="inlineStr"/>
      <c r="AF678" t="n">
        <v>0.6404</v>
      </c>
      <c r="AG678" t="inlineStr"/>
    </row>
    <row r="679">
      <c r="A679" t="inlineStr">
        <is>
          <t>87</t>
        </is>
      </c>
      <c r="B679" t="inlineStr">
        <is>
          <t>Agra</t>
        </is>
      </c>
      <c r="C679" t="inlineStr">
        <is>
          <t>169 - GAUTAM BUDDA BACHANALAY PARK TAL FIROJ KHA R.NO-1</t>
        </is>
      </c>
      <c r="D679" t="inlineStr">
        <is>
          <t>GAUTAM BUDDA BACHANALAY PARK TAL FIROJ KHA R.NO-1</t>
        </is>
      </c>
      <c r="E679" t="inlineStr">
        <is>
          <t>169</t>
        </is>
      </c>
      <c r="F679" t="inlineStr">
        <is>
          <t>169</t>
        </is>
      </c>
      <c r="G679" t="inlineStr">
        <is>
          <t>169</t>
        </is>
      </c>
      <c r="H679" t="inlineStr">
        <is>
          <t>169</t>
        </is>
      </c>
      <c r="I679" s="4" t="inlineStr">
        <is>
          <t>Safe</t>
        </is>
      </c>
      <c r="J679" t="n">
        <v>0.2512</v>
      </c>
      <c r="K679" t="n">
        <v>0.6697</v>
      </c>
      <c r="L679" t="inlineStr"/>
      <c r="M679" t="inlineStr">
        <is>
          <t>SP</t>
        </is>
      </c>
      <c r="N679" t="n">
        <v>0.6877</v>
      </c>
      <c r="O679" t="n">
        <v>0.168</v>
      </c>
      <c r="P679" t="inlineStr"/>
      <c r="Q679" t="n">
        <v>0.5197000000000001</v>
      </c>
      <c r="R679" t="inlineStr"/>
      <c r="S679" t="n">
        <v>0.5485</v>
      </c>
      <c r="T679" t="n">
        <v>0</v>
      </c>
      <c r="U679" t="inlineStr"/>
      <c r="V679" t="n">
        <v>0</v>
      </c>
      <c r="W679" t="inlineStr"/>
      <c r="X679" t="n">
        <v>0.241</v>
      </c>
      <c r="Y679" t="n">
        <v>0.6768999999999999</v>
      </c>
      <c r="Z679" t="inlineStr"/>
      <c r="AA679" t="n">
        <v>-0.4359</v>
      </c>
      <c r="AB679" t="inlineStr"/>
      <c r="AC679" t="n">
        <v>0.8199</v>
      </c>
      <c r="AD679" t="n">
        <v>0.1501</v>
      </c>
      <c r="AE679" t="inlineStr"/>
      <c r="AF679" t="n">
        <v>0.6697</v>
      </c>
      <c r="AG679" t="inlineStr"/>
    </row>
    <row r="680">
      <c r="A680" t="inlineStr">
        <is>
          <t>87</t>
        </is>
      </c>
      <c r="B680" t="inlineStr">
        <is>
          <t>Agra</t>
        </is>
      </c>
      <c r="C680" t="inlineStr">
        <is>
          <t>170 - 170-ANAND INTER COLLEGE ARJUN NAGAR R. NO. 12</t>
        </is>
      </c>
      <c r="D680" t="inlineStr">
        <is>
          <t>170-ANAND INTER COLLEGE ARJUN NAGAR R. NO. 12</t>
        </is>
      </c>
      <c r="E680" t="inlineStr">
        <is>
          <t>170</t>
        </is>
      </c>
      <c r="F680" t="inlineStr">
        <is>
          <t>170</t>
        </is>
      </c>
      <c r="G680" t="inlineStr">
        <is>
          <t>170</t>
        </is>
      </c>
      <c r="H680" t="inlineStr">
        <is>
          <t>170</t>
        </is>
      </c>
      <c r="I680" s="4" t="inlineStr">
        <is>
          <t>Safe</t>
        </is>
      </c>
      <c r="J680" t="n">
        <v>0.393</v>
      </c>
      <c r="K680" t="n">
        <v>0.5648</v>
      </c>
      <c r="L680" t="inlineStr"/>
      <c r="M680" t="inlineStr">
        <is>
          <t>SP</t>
        </is>
      </c>
      <c r="N680" t="n">
        <v>0.7218</v>
      </c>
      <c r="O680" t="n">
        <v>0.2148</v>
      </c>
      <c r="P680" t="inlineStr"/>
      <c r="Q680" t="n">
        <v>0.507</v>
      </c>
      <c r="R680" t="inlineStr"/>
      <c r="S680" t="n">
        <v>0.7439</v>
      </c>
      <c r="T680" t="n">
        <v>0</v>
      </c>
      <c r="U680" t="inlineStr"/>
      <c r="V680" t="n">
        <v>0</v>
      </c>
      <c r="W680" t="inlineStr"/>
      <c r="X680" t="n">
        <v>0.4924</v>
      </c>
      <c r="Y680" t="n">
        <v>0.3853</v>
      </c>
      <c r="Z680" t="inlineStr"/>
      <c r="AA680" t="n">
        <v>0.107</v>
      </c>
      <c r="AB680" t="inlineStr"/>
      <c r="AC680" t="n">
        <v>0.7625999999999999</v>
      </c>
      <c r="AD680" t="n">
        <v>0.1978</v>
      </c>
      <c r="AE680" t="inlineStr"/>
      <c r="AF680" t="n">
        <v>0.5648</v>
      </c>
      <c r="AG680" t="inlineStr"/>
    </row>
    <row r="681">
      <c r="A681" t="inlineStr">
        <is>
          <t>87</t>
        </is>
      </c>
      <c r="B681" t="inlineStr">
        <is>
          <t>Agra</t>
        </is>
      </c>
      <c r="C681" t="inlineStr">
        <is>
          <t>171 - 171-D.PRINCE GIRLS I.C RADHE WALI GALI R.NO 1</t>
        </is>
      </c>
      <c r="D681" t="inlineStr">
        <is>
          <t>171-D.PRINCE GIRLS I.C RADHE WALI GALI R.NO 1</t>
        </is>
      </c>
      <c r="E681" t="inlineStr">
        <is>
          <t>171</t>
        </is>
      </c>
      <c r="F681" t="inlineStr">
        <is>
          <t>171</t>
        </is>
      </c>
      <c r="G681" t="inlineStr">
        <is>
          <t>171</t>
        </is>
      </c>
      <c r="H681" t="inlineStr">
        <is>
          <t>171</t>
        </is>
      </c>
      <c r="I681" s="4" t="inlineStr">
        <is>
          <t>Safe</t>
        </is>
      </c>
      <c r="J681" t="n">
        <v>0.5282</v>
      </c>
      <c r="K681" t="n">
        <v>0.4658</v>
      </c>
      <c r="L681" t="inlineStr"/>
      <c r="M681" t="inlineStr">
        <is>
          <t>SP</t>
        </is>
      </c>
      <c r="N681" t="n">
        <v>0.8218</v>
      </c>
      <c r="O681" t="n">
        <v>0.1443</v>
      </c>
      <c r="P681" t="inlineStr"/>
      <c r="Q681" t="n">
        <v>0.6775</v>
      </c>
      <c r="R681" t="inlineStr"/>
      <c r="S681" t="n">
        <v>0.7143</v>
      </c>
      <c r="T681" t="n">
        <v>0</v>
      </c>
      <c r="U681" t="inlineStr"/>
      <c r="V681" t="n">
        <v>0</v>
      </c>
      <c r="W681" t="inlineStr"/>
      <c r="X681" t="n">
        <v>0.6825</v>
      </c>
      <c r="Y681" t="n">
        <v>0.2412</v>
      </c>
      <c r="Z681" t="inlineStr"/>
      <c r="AA681" t="n">
        <v>0.4412</v>
      </c>
      <c r="AB681" t="inlineStr"/>
      <c r="AC681" t="n">
        <v>0.589</v>
      </c>
      <c r="AD681" t="n">
        <v>0.1233</v>
      </c>
      <c r="AE681" t="inlineStr"/>
      <c r="AF681" t="n">
        <v>0.4658</v>
      </c>
      <c r="AG681" t="inlineStr"/>
    </row>
    <row r="682">
      <c r="A682" t="inlineStr">
        <is>
          <t>87</t>
        </is>
      </c>
      <c r="B682" t="inlineStr">
        <is>
          <t>Agra</t>
        </is>
      </c>
      <c r="C682" t="inlineStr">
        <is>
          <t>172 - 172-D.PRINCE GIRLS I.C RADHE WALI GALI R.NO 2</t>
        </is>
      </c>
      <c r="D682" t="inlineStr">
        <is>
          <t>172-D.PRINCE GIRLS I.C RADHE WALI GALI R.NO 2</t>
        </is>
      </c>
      <c r="E682" t="inlineStr">
        <is>
          <t>172</t>
        </is>
      </c>
      <c r="F682" t="inlineStr">
        <is>
          <t>172</t>
        </is>
      </c>
      <c r="G682" t="inlineStr">
        <is>
          <t>172</t>
        </is>
      </c>
      <c r="H682" t="inlineStr">
        <is>
          <t>172</t>
        </is>
      </c>
      <c r="I682" s="4" t="inlineStr">
        <is>
          <t>Safe</t>
        </is>
      </c>
      <c r="J682" t="n">
        <v>0.4746</v>
      </c>
      <c r="K682" t="n">
        <v>0.448</v>
      </c>
      <c r="L682" t="inlineStr"/>
      <c r="M682" t="inlineStr">
        <is>
          <t>SP</t>
        </is>
      </c>
      <c r="N682" t="n">
        <v>0.7089</v>
      </c>
      <c r="O682" t="n">
        <v>0.2316</v>
      </c>
      <c r="P682" t="inlineStr"/>
      <c r="Q682" t="n">
        <v>0.4772</v>
      </c>
      <c r="R682" t="inlineStr"/>
      <c r="S682" t="n">
        <v>0.7512</v>
      </c>
      <c r="T682" t="n">
        <v>0</v>
      </c>
      <c r="U682" t="inlineStr"/>
      <c r="V682" t="n">
        <v>0</v>
      </c>
      <c r="W682" t="inlineStr"/>
      <c r="X682" t="n">
        <v>0.697</v>
      </c>
      <c r="Y682" t="n">
        <v>0.1983</v>
      </c>
      <c r="Z682" t="inlineStr"/>
      <c r="AA682" t="n">
        <v>0.4986</v>
      </c>
      <c r="AB682" t="inlineStr"/>
      <c r="AC682" t="n">
        <v>0.6719000000000001</v>
      </c>
      <c r="AD682" t="n">
        <v>0.224</v>
      </c>
      <c r="AE682" t="inlineStr"/>
      <c r="AF682" t="n">
        <v>0.448</v>
      </c>
      <c r="AG682" t="inlineStr"/>
    </row>
    <row r="683">
      <c r="A683" t="inlineStr">
        <is>
          <t>87</t>
        </is>
      </c>
      <c r="B683" t="inlineStr">
        <is>
          <t>Agra</t>
        </is>
      </c>
      <c r="C683" t="inlineStr">
        <is>
          <t>173 - LAL BAHADUR SHASTRI IN.CO MADHUNAGAR R.NO. 4</t>
        </is>
      </c>
      <c r="D683" t="inlineStr">
        <is>
          <t>LAL BAHADUR SHASTRI IN.CO MADHUNAGAR R.NO. 4</t>
        </is>
      </c>
      <c r="E683" t="inlineStr">
        <is>
          <t>173</t>
        </is>
      </c>
      <c r="F683" t="inlineStr">
        <is>
          <t>173</t>
        </is>
      </c>
      <c r="G683" t="inlineStr">
        <is>
          <t>173</t>
        </is>
      </c>
      <c r="H683" t="inlineStr">
        <is>
          <t>173</t>
        </is>
      </c>
      <c r="I683" s="4" t="inlineStr">
        <is>
          <t>Safe</t>
        </is>
      </c>
      <c r="J683" t="n">
        <v>0.5547</v>
      </c>
      <c r="K683" t="n">
        <v>0.6444</v>
      </c>
      <c r="L683" t="inlineStr"/>
      <c r="M683" t="inlineStr">
        <is>
          <t>SP</t>
        </is>
      </c>
      <c r="N683" t="n">
        <v>0.7227</v>
      </c>
      <c r="O683" t="n">
        <v>0.2165</v>
      </c>
      <c r="P683" t="inlineStr"/>
      <c r="Q683" t="n">
        <v>0.5062</v>
      </c>
      <c r="R683" t="inlineStr"/>
      <c r="S683" t="n">
        <v>0.35</v>
      </c>
      <c r="T683" t="n">
        <v>0</v>
      </c>
      <c r="U683" t="inlineStr"/>
      <c r="V683" t="n">
        <v>0</v>
      </c>
      <c r="W683" t="inlineStr"/>
      <c r="X683" t="n">
        <v>0.6699000000000001</v>
      </c>
      <c r="Y683" t="n">
        <v>0.1565</v>
      </c>
      <c r="Z683" t="inlineStr"/>
      <c r="AA683" t="n">
        <v>0.5134</v>
      </c>
      <c r="AB683" t="inlineStr"/>
      <c r="AC683" t="n">
        <v>0.7937</v>
      </c>
      <c r="AD683" t="n">
        <v>0.1492</v>
      </c>
      <c r="AE683" t="inlineStr"/>
      <c r="AF683" t="n">
        <v>0.6444</v>
      </c>
      <c r="AG683" t="inlineStr"/>
    </row>
    <row r="684">
      <c r="A684" t="inlineStr">
        <is>
          <t>87</t>
        </is>
      </c>
      <c r="B684" t="inlineStr">
        <is>
          <t>Agra</t>
        </is>
      </c>
      <c r="C684" t="inlineStr">
        <is>
          <t>174 - LAL BAHADUR SHASTRI IN.CO MADHUNAGAR R.NO.5</t>
        </is>
      </c>
      <c r="D684" t="inlineStr">
        <is>
          <t>LAL BAHADUR SHASTRI IN.CO MADHUNAGAR R.NO.5</t>
        </is>
      </c>
      <c r="E684" t="inlineStr">
        <is>
          <t>174</t>
        </is>
      </c>
      <c r="F684" t="inlineStr">
        <is>
          <t>174</t>
        </is>
      </c>
      <c r="G684" t="inlineStr">
        <is>
          <t>174</t>
        </is>
      </c>
      <c r="H684" t="inlineStr">
        <is>
          <t>174</t>
        </is>
      </c>
      <c r="I684" s="4" t="inlineStr">
        <is>
          <t>Safe</t>
        </is>
      </c>
      <c r="J684" t="n">
        <v>0.26</v>
      </c>
      <c r="K684" t="n">
        <v>0.6149</v>
      </c>
      <c r="L684" t="inlineStr"/>
      <c r="M684" t="inlineStr">
        <is>
          <t>SP</t>
        </is>
      </c>
      <c r="N684" t="n">
        <v>0.7399</v>
      </c>
      <c r="O684" t="n">
        <v>0.2232</v>
      </c>
      <c r="P684" t="inlineStr"/>
      <c r="Q684" t="n">
        <v>0.5168</v>
      </c>
      <c r="R684" t="inlineStr"/>
      <c r="S684" t="n">
        <v>0.6069</v>
      </c>
      <c r="T684" t="n">
        <v>0</v>
      </c>
      <c r="U684" t="inlineStr"/>
      <c r="V684" t="n">
        <v>0</v>
      </c>
      <c r="W684" t="inlineStr"/>
      <c r="X684" t="n">
        <v>0.2393</v>
      </c>
      <c r="Y684" t="n">
        <v>0.591</v>
      </c>
      <c r="Z684" t="inlineStr"/>
      <c r="AA684" t="n">
        <v>-0.3517</v>
      </c>
      <c r="AB684" t="inlineStr"/>
      <c r="AC684" t="n">
        <v>0.7919</v>
      </c>
      <c r="AD684" t="n">
        <v>0.177</v>
      </c>
      <c r="AE684" t="inlineStr"/>
      <c r="AF684" t="n">
        <v>0.6149</v>
      </c>
      <c r="AG684" t="inlineStr"/>
    </row>
    <row r="685">
      <c r="A685" t="inlineStr">
        <is>
          <t>87</t>
        </is>
      </c>
      <c r="B685" t="inlineStr">
        <is>
          <t>Agra</t>
        </is>
      </c>
      <c r="C685" t="inlineStr">
        <is>
          <t>175 - TELLENT TEMPIL J.H. PHASE-1 98 DIFENCE STATE GWALIOR ROAD R.N0. 1</t>
        </is>
      </c>
      <c r="D685" t="inlineStr">
        <is>
          <t>TELLENT TEMPIL J.H. PHASE-1 98 DIFENCE STATE GWALIOR ROAD R.N0. 1</t>
        </is>
      </c>
      <c r="E685" t="inlineStr">
        <is>
          <t>175</t>
        </is>
      </c>
      <c r="F685" t="inlineStr">
        <is>
          <t>175</t>
        </is>
      </c>
      <c r="G685" t="inlineStr">
        <is>
          <t>175</t>
        </is>
      </c>
      <c r="H685" t="inlineStr">
        <is>
          <t>175</t>
        </is>
      </c>
      <c r="I685" s="4" t="inlineStr">
        <is>
          <t>Safe</t>
        </is>
      </c>
      <c r="J685" t="n">
        <v>0.3945</v>
      </c>
      <c r="K685" t="n">
        <v>0.5286</v>
      </c>
      <c r="L685" t="inlineStr"/>
      <c r="M685" t="inlineStr">
        <is>
          <t>SP</t>
        </is>
      </c>
      <c r="N685" t="n">
        <v>0.6441</v>
      </c>
      <c r="O685" t="n">
        <v>0.2041</v>
      </c>
      <c r="P685" t="inlineStr"/>
      <c r="Q685" t="n">
        <v>0.44</v>
      </c>
      <c r="R685" t="inlineStr"/>
      <c r="S685" t="n">
        <v>0.465</v>
      </c>
      <c r="T685" t="n">
        <v>0</v>
      </c>
      <c r="U685" t="inlineStr"/>
      <c r="V685" t="n">
        <v>0</v>
      </c>
      <c r="W685" t="inlineStr"/>
      <c r="X685" t="n">
        <v>0.5835</v>
      </c>
      <c r="Y685" t="n">
        <v>0.3684</v>
      </c>
      <c r="Z685" t="inlineStr"/>
      <c r="AA685" t="n">
        <v>0.2151</v>
      </c>
      <c r="AB685" t="inlineStr"/>
      <c r="AC685" t="n">
        <v>0.7286</v>
      </c>
      <c r="AD685" t="n">
        <v>0.2</v>
      </c>
      <c r="AE685" t="inlineStr"/>
      <c r="AF685" t="n">
        <v>0.5286</v>
      </c>
      <c r="AG685" t="inlineStr"/>
    </row>
    <row r="686">
      <c r="A686" t="inlineStr">
        <is>
          <t>87</t>
        </is>
      </c>
      <c r="B686" t="inlineStr">
        <is>
          <t>Agra</t>
        </is>
      </c>
      <c r="C686" t="inlineStr">
        <is>
          <t>176 - TELLENT TEMPIL J.H. PHASE-1 98 DIFENCE STATE GWALIOR ROAD R.N0. 2</t>
        </is>
      </c>
      <c r="D686" t="inlineStr">
        <is>
          <t>TELLENT TEMPIL J.H. PHASE-1 98 DIFENCE STATE GWALIOR ROAD R.N0. 2</t>
        </is>
      </c>
      <c r="E686" t="inlineStr">
        <is>
          <t>176</t>
        </is>
      </c>
      <c r="F686" t="inlineStr">
        <is>
          <t>176</t>
        </is>
      </c>
      <c r="G686" t="inlineStr">
        <is>
          <t>176</t>
        </is>
      </c>
      <c r="H686" t="inlineStr">
        <is>
          <t>176</t>
        </is>
      </c>
      <c r="I686" s="4" t="inlineStr">
        <is>
          <t>Safe</t>
        </is>
      </c>
      <c r="J686" t="n">
        <v>0.392</v>
      </c>
      <c r="K686" t="n">
        <v>0.6233</v>
      </c>
      <c r="L686" t="inlineStr"/>
      <c r="M686" t="inlineStr">
        <is>
          <t>SP</t>
        </is>
      </c>
      <c r="N686" t="n">
        <v>0.6705</v>
      </c>
      <c r="O686" t="n">
        <v>0.1336</v>
      </c>
      <c r="P686" t="inlineStr"/>
      <c r="Q686" t="n">
        <v>0.5369</v>
      </c>
      <c r="R686" t="inlineStr"/>
      <c r="S686" t="n">
        <v>0.4874</v>
      </c>
      <c r="T686" t="n">
        <v>0</v>
      </c>
      <c r="U686" t="inlineStr"/>
      <c r="V686" t="n">
        <v>0</v>
      </c>
      <c r="W686" t="inlineStr"/>
      <c r="X686" t="n">
        <v>0.4715</v>
      </c>
      <c r="Y686" t="n">
        <v>0.4558</v>
      </c>
      <c r="Z686" t="inlineStr"/>
      <c r="AA686" t="n">
        <v>0.0157</v>
      </c>
      <c r="AB686" t="inlineStr"/>
      <c r="AC686" t="n">
        <v>0.8</v>
      </c>
      <c r="AD686" t="n">
        <v>0.1767</v>
      </c>
      <c r="AE686" t="inlineStr"/>
      <c r="AF686" t="n">
        <v>0.6233</v>
      </c>
      <c r="AG686" t="inlineStr"/>
    </row>
    <row r="687">
      <c r="A687" t="inlineStr">
        <is>
          <t>87</t>
        </is>
      </c>
      <c r="B687" t="inlineStr">
        <is>
          <t>Agra</t>
        </is>
      </c>
      <c r="C687" t="inlineStr">
        <is>
          <t>177 - NETAJI SUBHAS CHAND KANYA INTER COLLEGE MADHUNAGAR R.NO 1</t>
        </is>
      </c>
      <c r="D687" t="inlineStr">
        <is>
          <t>NETAJI SUBHAS CHAND KANYA INTER COLLEGE MADHUNAGAR R.NO 1</t>
        </is>
      </c>
      <c r="E687" t="inlineStr">
        <is>
          <t>177</t>
        </is>
      </c>
      <c r="F687" t="inlineStr">
        <is>
          <t>177</t>
        </is>
      </c>
      <c r="G687" t="inlineStr">
        <is>
          <t>177</t>
        </is>
      </c>
      <c r="H687" t="inlineStr">
        <is>
          <t>177</t>
        </is>
      </c>
      <c r="I687" s="4" t="inlineStr">
        <is>
          <t>Safe</t>
        </is>
      </c>
      <c r="J687" t="n">
        <v>0.3061</v>
      </c>
      <c r="K687" t="n">
        <v>0.7559</v>
      </c>
      <c r="L687" t="inlineStr"/>
      <c r="M687" t="inlineStr">
        <is>
          <t>SP</t>
        </is>
      </c>
      <c r="N687" t="n">
        <v>0.249</v>
      </c>
      <c r="O687" t="n">
        <v>0.0698</v>
      </c>
      <c r="P687" t="inlineStr"/>
      <c r="Q687" t="n">
        <v>0.1792</v>
      </c>
      <c r="R687" t="inlineStr"/>
      <c r="S687" t="n">
        <v>0.8007</v>
      </c>
      <c r="T687" t="n">
        <v>0</v>
      </c>
      <c r="U687" t="inlineStr"/>
      <c r="V687" t="n">
        <v>0</v>
      </c>
      <c r="W687" t="inlineStr"/>
      <c r="X687" t="n">
        <v>0.4656</v>
      </c>
      <c r="Y687" t="n">
        <v>0.4823</v>
      </c>
      <c r="Z687" t="inlineStr"/>
      <c r="AA687" t="n">
        <v>-0.0167</v>
      </c>
      <c r="AB687" t="inlineStr"/>
      <c r="AC687" t="n">
        <v>0.8649</v>
      </c>
      <c r="AD687" t="n">
        <v>0.109</v>
      </c>
      <c r="AE687" t="inlineStr"/>
      <c r="AF687" t="n">
        <v>0.7559</v>
      </c>
      <c r="AG687" t="inlineStr"/>
    </row>
    <row r="688">
      <c r="A688" t="inlineStr">
        <is>
          <t>87</t>
        </is>
      </c>
      <c r="B688" t="inlineStr">
        <is>
          <t>Agra</t>
        </is>
      </c>
      <c r="C688" t="inlineStr">
        <is>
          <t>178 - NETAJI SUBHAS CHAND KANYA INTER COLLEGE MADHUNAGAR R.NO 2</t>
        </is>
      </c>
      <c r="D688" t="inlineStr">
        <is>
          <t>NETAJI SUBHAS CHAND KANYA INTER COLLEGE MADHUNAGAR R.NO 2</t>
        </is>
      </c>
      <c r="E688" t="inlineStr">
        <is>
          <t>178</t>
        </is>
      </c>
      <c r="F688" t="inlineStr">
        <is>
          <t>178</t>
        </is>
      </c>
      <c r="G688" t="inlineStr">
        <is>
          <t>178</t>
        </is>
      </c>
      <c r="H688" t="inlineStr">
        <is>
          <t>178</t>
        </is>
      </c>
      <c r="I688" s="4" t="inlineStr">
        <is>
          <t>Safe</t>
        </is>
      </c>
      <c r="J688" t="n">
        <v>0.4646</v>
      </c>
      <c r="K688" t="n">
        <v>0.5901999999999999</v>
      </c>
      <c r="L688" t="inlineStr"/>
      <c r="M688" t="inlineStr">
        <is>
          <t>SP</t>
        </is>
      </c>
      <c r="N688" t="n">
        <v>0.3119</v>
      </c>
      <c r="O688" t="n">
        <v>0.0794</v>
      </c>
      <c r="P688" t="inlineStr"/>
      <c r="Q688" t="n">
        <v>0.2325</v>
      </c>
      <c r="R688" t="inlineStr"/>
      <c r="S688" t="n">
        <v>0.7882</v>
      </c>
      <c r="T688" t="n">
        <v>0</v>
      </c>
      <c r="U688" t="inlineStr"/>
      <c r="V688" t="n">
        <v>0</v>
      </c>
      <c r="W688" t="inlineStr"/>
      <c r="X688" t="n">
        <v>0.7702</v>
      </c>
      <c r="Y688" t="n">
        <v>0.1991</v>
      </c>
      <c r="Z688" t="inlineStr"/>
      <c r="AA688" t="n">
        <v>0.5711000000000001</v>
      </c>
      <c r="AB688" t="inlineStr"/>
      <c r="AC688" t="n">
        <v>0.7775</v>
      </c>
      <c r="AD688" t="n">
        <v>0.1874</v>
      </c>
      <c r="AE688" t="inlineStr"/>
      <c r="AF688" t="n">
        <v>0.5901999999999999</v>
      </c>
      <c r="AG688" t="inlineStr"/>
    </row>
    <row r="689">
      <c r="A689" t="inlineStr">
        <is>
          <t>87</t>
        </is>
      </c>
      <c r="B689" t="inlineStr">
        <is>
          <t>Agra</t>
        </is>
      </c>
      <c r="C689" t="inlineStr">
        <is>
          <t>179 - NETAJI SUBHAS CHAND KANYA INTER COLLEGE MADHUNAGAR R.NO 3</t>
        </is>
      </c>
      <c r="D689" t="inlineStr">
        <is>
          <t>NETAJI SUBHAS CHAND KANYA INTER COLLEGE MADHUNAGAR R.NO 3</t>
        </is>
      </c>
      <c r="E689" t="inlineStr">
        <is>
          <t>179</t>
        </is>
      </c>
      <c r="F689" t="inlineStr">
        <is>
          <t>179</t>
        </is>
      </c>
      <c r="G689" t="inlineStr">
        <is>
          <t>179</t>
        </is>
      </c>
      <c r="H689" t="inlineStr">
        <is>
          <t>179</t>
        </is>
      </c>
      <c r="I689" s="4" t="inlineStr">
        <is>
          <t>Safe</t>
        </is>
      </c>
      <c r="J689" t="n">
        <v>0.3651</v>
      </c>
      <c r="K689" t="n">
        <v>0.4447</v>
      </c>
      <c r="L689" t="inlineStr"/>
      <c r="M689" t="inlineStr">
        <is>
          <t>SP</t>
        </is>
      </c>
      <c r="N689" t="n">
        <v>0.153</v>
      </c>
      <c r="O689" t="n">
        <v>0.0871</v>
      </c>
      <c r="P689" t="inlineStr"/>
      <c r="Q689" t="n">
        <v>0.0659</v>
      </c>
      <c r="R689" t="inlineStr"/>
      <c r="S689" t="n">
        <v>0.7913</v>
      </c>
      <c r="T689" t="n">
        <v>0</v>
      </c>
      <c r="U689" t="inlineStr"/>
      <c r="V689" t="n">
        <v>0</v>
      </c>
      <c r="W689" t="inlineStr"/>
      <c r="X689" t="n">
        <v>0.7739</v>
      </c>
      <c r="Y689" t="n">
        <v>0.1891</v>
      </c>
      <c r="Z689" t="inlineStr"/>
      <c r="AA689" t="n">
        <v>0.5848</v>
      </c>
      <c r="AB689" t="inlineStr"/>
      <c r="AC689" t="n">
        <v>0.6494</v>
      </c>
      <c r="AD689" t="n">
        <v>0.2047</v>
      </c>
      <c r="AE689" t="inlineStr"/>
      <c r="AF689" t="n">
        <v>0.4447</v>
      </c>
      <c r="AG689" t="inlineStr"/>
    </row>
    <row r="690">
      <c r="A690" t="inlineStr">
        <is>
          <t>87</t>
        </is>
      </c>
      <c r="B690" t="inlineStr">
        <is>
          <t>Agra</t>
        </is>
      </c>
      <c r="C690" t="inlineStr">
        <is>
          <t>180 - NETAJI SUBHAS CHAND KANYA INTER COLLEGE MADHUNAGAR R.NO 4</t>
        </is>
      </c>
      <c r="D690" t="inlineStr">
        <is>
          <t>NETAJI SUBHAS CHAND KANYA INTER COLLEGE MADHUNAGAR R.NO 4</t>
        </is>
      </c>
      <c r="E690" t="inlineStr">
        <is>
          <t>180</t>
        </is>
      </c>
      <c r="F690" t="inlineStr">
        <is>
          <t>180</t>
        </is>
      </c>
      <c r="G690" t="inlineStr">
        <is>
          <t>180</t>
        </is>
      </c>
      <c r="H690" t="inlineStr">
        <is>
          <t>180</t>
        </is>
      </c>
      <c r="I690" s="4" t="inlineStr">
        <is>
          <t>Safe</t>
        </is>
      </c>
      <c r="J690" t="n">
        <v>0.395</v>
      </c>
      <c r="K690" t="n">
        <v>0.6771</v>
      </c>
      <c r="L690" t="inlineStr"/>
      <c r="M690" t="inlineStr">
        <is>
          <t>SP</t>
        </is>
      </c>
      <c r="N690" t="n">
        <v>0.1101</v>
      </c>
      <c r="O690" t="n">
        <v>0.1344</v>
      </c>
      <c r="P690" t="inlineStr"/>
      <c r="Q690" t="n">
        <v>-0.0242</v>
      </c>
      <c r="R690" t="inlineStr"/>
      <c r="S690" t="n">
        <v>0.6508</v>
      </c>
      <c r="T690" t="n">
        <v>0</v>
      </c>
      <c r="U690" t="inlineStr"/>
      <c r="V690" t="n">
        <v>0</v>
      </c>
      <c r="W690" t="inlineStr"/>
      <c r="X690" t="n">
        <v>0.7464</v>
      </c>
      <c r="Y690" t="n">
        <v>0.2141</v>
      </c>
      <c r="Z690" t="inlineStr"/>
      <c r="AA690" t="n">
        <v>0.5322</v>
      </c>
      <c r="AB690" t="inlineStr"/>
      <c r="AC690" t="n">
        <v>0.8057</v>
      </c>
      <c r="AD690" t="n">
        <v>0.1286</v>
      </c>
      <c r="AE690" t="inlineStr"/>
      <c r="AF690" t="n">
        <v>0.6771</v>
      </c>
      <c r="AG690" t="inlineStr"/>
    </row>
    <row r="691">
      <c r="A691" t="inlineStr">
        <is>
          <t>87</t>
        </is>
      </c>
      <c r="B691" t="inlineStr">
        <is>
          <t>Agra</t>
        </is>
      </c>
      <c r="C691" t="inlineStr">
        <is>
          <t>181 - NETAJI SUBHAS CHAND KANYA INTER COLLEGE MADHUNAGAR R.NO 5</t>
        </is>
      </c>
      <c r="D691" t="inlineStr">
        <is>
          <t>NETAJI SUBHAS CHAND KANYA INTER COLLEGE MADHUNAGAR R.NO 5</t>
        </is>
      </c>
      <c r="E691" t="inlineStr">
        <is>
          <t>181</t>
        </is>
      </c>
      <c r="F691" t="inlineStr">
        <is>
          <t>181</t>
        </is>
      </c>
      <c r="G691" t="inlineStr">
        <is>
          <t>181</t>
        </is>
      </c>
      <c r="H691" t="inlineStr">
        <is>
          <t>181</t>
        </is>
      </c>
      <c r="I691" s="4" t="inlineStr">
        <is>
          <t>Safe</t>
        </is>
      </c>
      <c r="J691" t="n">
        <v>0.2955</v>
      </c>
      <c r="K691" t="n">
        <v>0.2753</v>
      </c>
      <c r="L691" t="inlineStr"/>
      <c r="M691" t="inlineStr">
        <is>
          <t>SP</t>
        </is>
      </c>
      <c r="N691" t="n">
        <v>0.2608</v>
      </c>
      <c r="O691" t="n">
        <v>0.1059</v>
      </c>
      <c r="P691" t="inlineStr"/>
      <c r="Q691" t="n">
        <v>0.1549</v>
      </c>
      <c r="R691" t="inlineStr"/>
      <c r="S691" t="n">
        <v>0.673</v>
      </c>
      <c r="T691" t="n">
        <v>0</v>
      </c>
      <c r="U691" t="inlineStr"/>
      <c r="V691" t="n">
        <v>0</v>
      </c>
      <c r="W691" t="inlineStr"/>
      <c r="X691" t="n">
        <v>0.5598</v>
      </c>
      <c r="Y691" t="n">
        <v>0.1036</v>
      </c>
      <c r="Z691" t="inlineStr"/>
      <c r="AA691" t="n">
        <v>0.4562</v>
      </c>
      <c r="AB691" t="inlineStr"/>
      <c r="AC691" t="n">
        <v>0.412</v>
      </c>
      <c r="AD691" t="n">
        <v>0.1367</v>
      </c>
      <c r="AE691" t="inlineStr"/>
      <c r="AF691" t="n">
        <v>0.2753</v>
      </c>
      <c r="AG691" t="inlineStr"/>
    </row>
    <row r="692">
      <c r="A692" t="inlineStr">
        <is>
          <t>87</t>
        </is>
      </c>
      <c r="B692" t="inlineStr">
        <is>
          <t>Agra</t>
        </is>
      </c>
      <c r="C692" t="inlineStr">
        <is>
          <t>182 - SANT G.D. PUBLIC IN.CO CHANDAN NAGAR GUMMAD TAKT PAHALVAN R.NO 1</t>
        </is>
      </c>
      <c r="D692" t="inlineStr">
        <is>
          <t>SANT G.D. PUBLIC IN.CO CHANDAN NAGAR GUMMAD TAKT PAHALVAN R.NO 1</t>
        </is>
      </c>
      <c r="E692" t="inlineStr">
        <is>
          <t>182</t>
        </is>
      </c>
      <c r="F692" t="inlineStr">
        <is>
          <t>182</t>
        </is>
      </c>
      <c r="G692" t="inlineStr">
        <is>
          <t>182</t>
        </is>
      </c>
      <c r="H692" t="inlineStr">
        <is>
          <t>182</t>
        </is>
      </c>
      <c r="I692" s="4" t="inlineStr">
        <is>
          <t>Safe</t>
        </is>
      </c>
      <c r="J692" t="n">
        <v>0.3102</v>
      </c>
      <c r="K692" t="n">
        <v>0.504</v>
      </c>
      <c r="L692" t="inlineStr"/>
      <c r="M692" t="inlineStr">
        <is>
          <t>SP</t>
        </is>
      </c>
      <c r="N692" t="n">
        <v>0.0448</v>
      </c>
      <c r="O692" t="n">
        <v>0.0224</v>
      </c>
      <c r="P692" t="inlineStr"/>
      <c r="Q692" t="n">
        <v>0.0224</v>
      </c>
      <c r="R692" t="inlineStr"/>
      <c r="S692" t="n">
        <v>0.8063</v>
      </c>
      <c r="T692" t="n">
        <v>0</v>
      </c>
      <c r="U692" t="inlineStr"/>
      <c r="V692" t="n">
        <v>0</v>
      </c>
      <c r="W692" t="inlineStr"/>
      <c r="X692" t="n">
        <v>0.625</v>
      </c>
      <c r="Y692" t="n">
        <v>0.2207</v>
      </c>
      <c r="Z692" t="inlineStr"/>
      <c r="AA692" t="n">
        <v>0.4043</v>
      </c>
      <c r="AB692" t="inlineStr"/>
      <c r="AC692" t="n">
        <v>0.6568000000000001</v>
      </c>
      <c r="AD692" t="n">
        <v>0.1528</v>
      </c>
      <c r="AE692" t="inlineStr"/>
      <c r="AF692" t="n">
        <v>0.504</v>
      </c>
      <c r="AG692" t="inlineStr"/>
    </row>
    <row r="693">
      <c r="A693" t="inlineStr">
        <is>
          <t>87</t>
        </is>
      </c>
      <c r="B693" t="inlineStr">
        <is>
          <t>Agra</t>
        </is>
      </c>
      <c r="C693" t="inlineStr">
        <is>
          <t>183 - SANT G.D. PUBLIC IN.CO CHANDAN NAGAR GUMMAD TAKT PAHALVAN R.NO 2</t>
        </is>
      </c>
      <c r="D693" t="inlineStr">
        <is>
          <t>SANT G.D. PUBLIC IN.CO CHANDAN NAGAR GUMMAD TAKT PAHALVAN R.NO 2</t>
        </is>
      </c>
      <c r="E693" t="inlineStr">
        <is>
          <t>183</t>
        </is>
      </c>
      <c r="F693" t="inlineStr">
        <is>
          <t>183</t>
        </is>
      </c>
      <c r="G693" t="inlineStr">
        <is>
          <t>183</t>
        </is>
      </c>
      <c r="H693" t="inlineStr">
        <is>
          <t>183</t>
        </is>
      </c>
      <c r="I693" s="4" t="inlineStr">
        <is>
          <t>Safe</t>
        </is>
      </c>
      <c r="J693" t="n">
        <v>0.5899</v>
      </c>
      <c r="K693" t="n">
        <v>0.6303</v>
      </c>
      <c r="L693" t="inlineStr"/>
      <c r="M693" t="inlineStr">
        <is>
          <t>SP</t>
        </is>
      </c>
      <c r="N693" t="n">
        <v>0.521</v>
      </c>
      <c r="O693" t="n">
        <v>0.0898</v>
      </c>
      <c r="P693" t="inlineStr"/>
      <c r="Q693" t="n">
        <v>0.4311</v>
      </c>
      <c r="R693" t="inlineStr"/>
      <c r="S693" t="n">
        <v>0.7995</v>
      </c>
      <c r="T693" t="n">
        <v>0</v>
      </c>
      <c r="U693" t="inlineStr"/>
      <c r="V693" t="n">
        <v>0</v>
      </c>
      <c r="W693" t="inlineStr"/>
      <c r="X693" t="n">
        <v>0.8215</v>
      </c>
      <c r="Y693" t="n">
        <v>0.1133</v>
      </c>
      <c r="Z693" t="inlineStr"/>
      <c r="AA693" t="n">
        <v>0.7082000000000001</v>
      </c>
      <c r="AB693" t="inlineStr"/>
      <c r="AC693" t="n">
        <v>0.7641</v>
      </c>
      <c r="AD693" t="n">
        <v>0.1338</v>
      </c>
      <c r="AE693" t="inlineStr"/>
      <c r="AF693" t="n">
        <v>0.6303</v>
      </c>
      <c r="AG693" t="inlineStr"/>
    </row>
    <row r="694">
      <c r="A694" t="inlineStr">
        <is>
          <t>87</t>
        </is>
      </c>
      <c r="B694" t="inlineStr">
        <is>
          <t>Agra</t>
        </is>
      </c>
      <c r="C694" t="inlineStr">
        <is>
          <t>184 - SANT G.D. PUBLIC IN.CO CHANDAN NAGAR GUMMAD TAKT PAHALVAN R.NO 3</t>
        </is>
      </c>
      <c r="D694" t="inlineStr">
        <is>
          <t>SANT G.D. PUBLIC IN.CO CHANDAN NAGAR GUMMAD TAKT PAHALVAN R.NO 3</t>
        </is>
      </c>
      <c r="E694" t="inlineStr">
        <is>
          <t>184</t>
        </is>
      </c>
      <c r="F694" t="inlineStr">
        <is>
          <t>184</t>
        </is>
      </c>
      <c r="G694" t="inlineStr">
        <is>
          <t>184</t>
        </is>
      </c>
      <c r="H694" t="inlineStr">
        <is>
          <t>184</t>
        </is>
      </c>
      <c r="I694" s="4" t="inlineStr">
        <is>
          <t>Safe</t>
        </is>
      </c>
      <c r="J694" t="n">
        <v>0.391</v>
      </c>
      <c r="K694" t="n">
        <v>0.6151</v>
      </c>
      <c r="L694" t="inlineStr"/>
      <c r="M694" t="inlineStr">
        <is>
          <t>SP</t>
        </is>
      </c>
      <c r="N694" t="n">
        <v>0.0557</v>
      </c>
      <c r="O694" t="n">
        <v>0.0139</v>
      </c>
      <c r="P694" t="inlineStr"/>
      <c r="Q694" t="n">
        <v>0.0417</v>
      </c>
      <c r="R694" t="inlineStr"/>
      <c r="S694" t="n">
        <v>0.7423999999999999</v>
      </c>
      <c r="T694" t="n">
        <v>0</v>
      </c>
      <c r="U694" t="inlineStr"/>
      <c r="V694" t="n">
        <v>0</v>
      </c>
      <c r="W694" t="inlineStr"/>
      <c r="X694" t="n">
        <v>0.7391</v>
      </c>
      <c r="Y694" t="n">
        <v>0.2228</v>
      </c>
      <c r="Z694" t="inlineStr"/>
      <c r="AA694" t="n">
        <v>0.5163</v>
      </c>
      <c r="AB694" t="inlineStr"/>
      <c r="AC694" t="n">
        <v>0.7906</v>
      </c>
      <c r="AD694" t="n">
        <v>0.1755</v>
      </c>
      <c r="AE694" t="inlineStr"/>
      <c r="AF694" t="n">
        <v>0.6151</v>
      </c>
      <c r="AG694" t="inlineStr"/>
    </row>
    <row r="695">
      <c r="A695" t="inlineStr">
        <is>
          <t>87</t>
        </is>
      </c>
      <c r="B695" t="inlineStr">
        <is>
          <t>Agra</t>
        </is>
      </c>
      <c r="C695" t="inlineStr">
        <is>
          <t>185 - SANT G.D. PUBLIC IN.CO CHANDAN NAGAR GUMMAD TAKT PAHALVAN R.NO 4</t>
        </is>
      </c>
      <c r="D695" t="inlineStr">
        <is>
          <t>SANT G.D. PUBLIC IN.CO CHANDAN NAGAR GUMMAD TAKT PAHALVAN R.NO 4</t>
        </is>
      </c>
      <c r="E695" t="inlineStr">
        <is>
          <t>185</t>
        </is>
      </c>
      <c r="F695" t="inlineStr">
        <is>
          <t>185</t>
        </is>
      </c>
      <c r="G695" t="inlineStr">
        <is>
          <t>185</t>
        </is>
      </c>
      <c r="H695" t="inlineStr">
        <is>
          <t>185</t>
        </is>
      </c>
      <c r="I695" s="4" t="inlineStr">
        <is>
          <t>Safe</t>
        </is>
      </c>
      <c r="J695" t="n">
        <v>0.4576</v>
      </c>
      <c r="K695" t="n">
        <v>0.8171</v>
      </c>
      <c r="L695" t="inlineStr"/>
      <c r="M695" t="inlineStr">
        <is>
          <t>SP</t>
        </is>
      </c>
      <c r="N695" t="n">
        <v>0.0668</v>
      </c>
      <c r="O695" t="n">
        <v>0.0172</v>
      </c>
      <c r="P695" t="inlineStr"/>
      <c r="Q695" t="n">
        <v>0.0496</v>
      </c>
      <c r="R695" t="inlineStr"/>
      <c r="S695" t="n">
        <v>0.8169</v>
      </c>
      <c r="T695" t="n">
        <v>0</v>
      </c>
      <c r="U695" t="inlineStr"/>
      <c r="V695" t="n">
        <v>0</v>
      </c>
      <c r="W695" t="inlineStr"/>
      <c r="X695" t="n">
        <v>0.6951000000000001</v>
      </c>
      <c r="Y695" t="n">
        <v>0.189</v>
      </c>
      <c r="Z695" t="inlineStr"/>
      <c r="AA695" t="n">
        <v>0.5061</v>
      </c>
      <c r="AB695" t="inlineStr"/>
      <c r="AC695" t="n">
        <v>0.8891</v>
      </c>
      <c r="AD695" t="n">
        <v>0.07199999999999999</v>
      </c>
      <c r="AE695" t="inlineStr"/>
      <c r="AF695" t="n">
        <v>0.8171</v>
      </c>
      <c r="AG695" t="inlineStr"/>
    </row>
    <row r="696">
      <c r="A696" t="inlineStr">
        <is>
          <t>87</t>
        </is>
      </c>
      <c r="B696" t="inlineStr">
        <is>
          <t>Agra</t>
        </is>
      </c>
      <c r="C696" t="inlineStr">
        <is>
          <t>186 - SANT G.D. PUBLIC IN.CO CHANDAN NAGAR GUMMAD TAKT PAHALVAN R.NO 5</t>
        </is>
      </c>
      <c r="D696" t="inlineStr">
        <is>
          <t>SANT G.D. PUBLIC IN.CO CHANDAN NAGAR GUMMAD TAKT PAHALVAN R.NO 5</t>
        </is>
      </c>
      <c r="E696" t="inlineStr">
        <is>
          <t>186</t>
        </is>
      </c>
      <c r="F696" t="inlineStr">
        <is>
          <t>186</t>
        </is>
      </c>
      <c r="G696" t="inlineStr">
        <is>
          <t>186</t>
        </is>
      </c>
      <c r="H696" t="inlineStr">
        <is>
          <t>186</t>
        </is>
      </c>
      <c r="I696" s="4" t="inlineStr">
        <is>
          <t>Safe</t>
        </is>
      </c>
      <c r="J696" t="n">
        <v>0.4679</v>
      </c>
      <c r="K696" t="n">
        <v>0.7917</v>
      </c>
      <c r="L696" t="inlineStr"/>
      <c r="M696" t="inlineStr">
        <is>
          <t>SP</t>
        </is>
      </c>
      <c r="N696" t="n">
        <v>0.09180000000000001</v>
      </c>
      <c r="O696" t="n">
        <v>0.0068</v>
      </c>
      <c r="P696" t="inlineStr"/>
      <c r="Q696" t="n">
        <v>0.08500000000000001</v>
      </c>
      <c r="R696" t="inlineStr"/>
      <c r="S696" t="n">
        <v>0.8582</v>
      </c>
      <c r="T696" t="n">
        <v>0</v>
      </c>
      <c r="U696" t="inlineStr"/>
      <c r="V696" t="n">
        <v>0</v>
      </c>
      <c r="W696" t="inlineStr"/>
      <c r="X696" t="n">
        <v>0.7493</v>
      </c>
      <c r="Y696" t="n">
        <v>0.2222</v>
      </c>
      <c r="Z696" t="inlineStr"/>
      <c r="AA696" t="n">
        <v>0.5271</v>
      </c>
      <c r="AB696" t="inlineStr"/>
      <c r="AC696" t="n">
        <v>0.8819</v>
      </c>
      <c r="AD696" t="n">
        <v>0.09030000000000001</v>
      </c>
      <c r="AE696" t="inlineStr"/>
      <c r="AF696" t="n">
        <v>0.7917</v>
      </c>
      <c r="AG696" t="inlineStr"/>
    </row>
    <row r="697">
      <c r="A697" t="inlineStr">
        <is>
          <t>87</t>
        </is>
      </c>
      <c r="B697" t="inlineStr">
        <is>
          <t>Agra</t>
        </is>
      </c>
      <c r="C697" t="inlineStr">
        <is>
          <t>187 - SANT G.D. PUBLIC IN.CO CHANDAN NAGAR GUMMAD TAKT PAHALVAN R.NO 6</t>
        </is>
      </c>
      <c r="D697" t="inlineStr">
        <is>
          <t>SANT G.D. PUBLIC IN.CO CHANDAN NAGAR GUMMAD TAKT PAHALVAN R.NO 6</t>
        </is>
      </c>
      <c r="E697" t="inlineStr">
        <is>
          <t>187</t>
        </is>
      </c>
      <c r="F697" t="inlineStr">
        <is>
          <t>187</t>
        </is>
      </c>
      <c r="G697" t="inlineStr">
        <is>
          <t>187</t>
        </is>
      </c>
      <c r="H697" t="inlineStr">
        <is>
          <t>187</t>
        </is>
      </c>
      <c r="I697" s="4" t="inlineStr">
        <is>
          <t>Safe</t>
        </is>
      </c>
      <c r="J697" t="n">
        <v>0.4256</v>
      </c>
      <c r="K697" t="n">
        <v>0.5526</v>
      </c>
      <c r="L697" t="inlineStr"/>
      <c r="M697" t="inlineStr">
        <is>
          <t>SP</t>
        </is>
      </c>
      <c r="N697" t="n">
        <v>0.06710000000000001</v>
      </c>
      <c r="O697" t="n">
        <v>0.0233</v>
      </c>
      <c r="P697" t="inlineStr"/>
      <c r="Q697" t="n">
        <v>0.0437</v>
      </c>
      <c r="R697" t="inlineStr"/>
      <c r="S697" t="n">
        <v>0.8531</v>
      </c>
      <c r="T697" t="n">
        <v>0</v>
      </c>
      <c r="U697" t="inlineStr"/>
      <c r="V697" t="n">
        <v>0</v>
      </c>
      <c r="W697" t="inlineStr"/>
      <c r="X697" t="n">
        <v>0.8244</v>
      </c>
      <c r="Y697" t="n">
        <v>0.1439</v>
      </c>
      <c r="Z697" t="inlineStr"/>
      <c r="AA697" t="n">
        <v>0.6805</v>
      </c>
      <c r="AB697" t="inlineStr"/>
      <c r="AC697" t="n">
        <v>0.7566000000000001</v>
      </c>
      <c r="AD697" t="n">
        <v>0.2039</v>
      </c>
      <c r="AE697" t="inlineStr"/>
      <c r="AF697" t="n">
        <v>0.5526</v>
      </c>
      <c r="AG697" t="inlineStr"/>
    </row>
    <row r="698">
      <c r="A698" t="inlineStr">
        <is>
          <t>87</t>
        </is>
      </c>
      <c r="B698" t="inlineStr">
        <is>
          <t>Agra</t>
        </is>
      </c>
      <c r="C698" t="inlineStr">
        <is>
          <t>188 - SANT G.D. PUBLIC IN.CO CHANDAN NAGAR GUMMAD TAKT PAHALVAN R.NO 7</t>
        </is>
      </c>
      <c r="D698" t="inlineStr">
        <is>
          <t>SANT G.D. PUBLIC IN.CO CHANDAN NAGAR GUMMAD TAKT PAHALVAN R.NO 7</t>
        </is>
      </c>
      <c r="E698" t="inlineStr">
        <is>
          <t>188</t>
        </is>
      </c>
      <c r="F698" t="inlineStr">
        <is>
          <t>188</t>
        </is>
      </c>
      <c r="G698" t="inlineStr">
        <is>
          <t>188</t>
        </is>
      </c>
      <c r="H698" t="inlineStr">
        <is>
          <t>188</t>
        </is>
      </c>
      <c r="I698" s="4" t="inlineStr">
        <is>
          <t>Safe</t>
        </is>
      </c>
      <c r="J698" t="n">
        <v>0.4486</v>
      </c>
      <c r="K698" t="n">
        <v>0.6747</v>
      </c>
      <c r="L698" t="inlineStr"/>
      <c r="M698" t="inlineStr">
        <is>
          <t>SP</t>
        </is>
      </c>
      <c r="N698" t="n">
        <v>0.2461</v>
      </c>
      <c r="O698" t="n">
        <v>0.1872</v>
      </c>
      <c r="P698" t="inlineStr"/>
      <c r="Q698" t="n">
        <v>0.0589</v>
      </c>
      <c r="R698" t="inlineStr"/>
      <c r="S698" t="n">
        <v>0.6579</v>
      </c>
      <c r="T698" t="n">
        <v>0</v>
      </c>
      <c r="U698" t="inlineStr"/>
      <c r="V698" t="n">
        <v>0</v>
      </c>
      <c r="W698" t="inlineStr"/>
      <c r="X698" t="n">
        <v>0.7959000000000001</v>
      </c>
      <c r="Y698" t="n">
        <v>0.1837</v>
      </c>
      <c r="Z698" t="inlineStr"/>
      <c r="AA698" t="n">
        <v>0.6122</v>
      </c>
      <c r="AB698" t="inlineStr"/>
      <c r="AC698" t="n">
        <v>0.8153</v>
      </c>
      <c r="AD698" t="n">
        <v>0.1406</v>
      </c>
      <c r="AE698" t="inlineStr"/>
      <c r="AF698" t="n">
        <v>0.6747</v>
      </c>
      <c r="AG698" t="inlineStr"/>
    </row>
    <row r="699">
      <c r="A699" t="inlineStr">
        <is>
          <t>87</t>
        </is>
      </c>
      <c r="B699" t="inlineStr">
        <is>
          <t>Agra</t>
        </is>
      </c>
      <c r="C699" t="inlineStr">
        <is>
          <t>189 - SANT G.D. PUBLIC IN.CO CHANDAN NAGAR GUMMAD TAKT PAHALVAN R.NO 8</t>
        </is>
      </c>
      <c r="D699" t="inlineStr">
        <is>
          <t>SANT G.D. PUBLIC IN.CO CHANDAN NAGAR GUMMAD TAKT PAHALVAN R.NO 8</t>
        </is>
      </c>
      <c r="E699" t="inlineStr">
        <is>
          <t>189</t>
        </is>
      </c>
      <c r="F699" t="inlineStr">
        <is>
          <t>189</t>
        </is>
      </c>
      <c r="G699" t="inlineStr">
        <is>
          <t>189</t>
        </is>
      </c>
      <c r="H699" t="inlineStr">
        <is>
          <t>189</t>
        </is>
      </c>
      <c r="I699" s="4" t="inlineStr">
        <is>
          <t>Safe</t>
        </is>
      </c>
      <c r="J699" t="n">
        <v>0.3592</v>
      </c>
      <c r="K699" t="n">
        <v>0.6063</v>
      </c>
      <c r="L699" t="inlineStr"/>
      <c r="M699" t="inlineStr">
        <is>
          <t>SP</t>
        </is>
      </c>
      <c r="N699" t="n">
        <v>0.2757</v>
      </c>
      <c r="O699" t="n">
        <v>0.2801</v>
      </c>
      <c r="P699" t="inlineStr"/>
      <c r="Q699" t="n">
        <v>-0.0044</v>
      </c>
      <c r="R699" t="inlineStr"/>
      <c r="S699" t="n">
        <v>0.8688</v>
      </c>
      <c r="T699" t="n">
        <v>0</v>
      </c>
      <c r="U699" t="inlineStr"/>
      <c r="V699" t="n">
        <v>0</v>
      </c>
      <c r="W699" t="inlineStr"/>
      <c r="X699" t="n">
        <v>0.6568000000000001</v>
      </c>
      <c r="Y699" t="n">
        <v>0.1811</v>
      </c>
      <c r="Z699" t="inlineStr"/>
      <c r="AA699" t="n">
        <v>0.4758</v>
      </c>
      <c r="AB699" t="inlineStr"/>
      <c r="AC699" t="n">
        <v>0.7832</v>
      </c>
      <c r="AD699" t="n">
        <v>0.1768</v>
      </c>
      <c r="AE699" t="inlineStr"/>
      <c r="AF699" t="n">
        <v>0.6063</v>
      </c>
      <c r="AG699" t="inlineStr"/>
    </row>
    <row r="700">
      <c r="A700" t="inlineStr">
        <is>
          <t>87</t>
        </is>
      </c>
      <c r="B700" t="inlineStr">
        <is>
          <t>Agra</t>
        </is>
      </c>
      <c r="C700" t="inlineStr">
        <is>
          <t>190 - SANT G.D. PUBLIC IN.CO CHANDAN NAGAR GUMMAD TAKT PAHALVAN R.NO 9</t>
        </is>
      </c>
      <c r="D700" t="inlineStr">
        <is>
          <t>SANT G.D. PUBLIC IN.CO CHANDAN NAGAR GUMMAD TAKT PAHALVAN R.NO 9</t>
        </is>
      </c>
      <c r="E700" t="inlineStr">
        <is>
          <t>190</t>
        </is>
      </c>
      <c r="F700" t="inlineStr">
        <is>
          <t>190</t>
        </is>
      </c>
      <c r="G700" t="inlineStr">
        <is>
          <t>190</t>
        </is>
      </c>
      <c r="H700" t="inlineStr">
        <is>
          <t>190</t>
        </is>
      </c>
      <c r="I700" s="4" t="inlineStr">
        <is>
          <t>Safe</t>
        </is>
      </c>
      <c r="J700" t="n">
        <v>0.4452</v>
      </c>
      <c r="K700" t="n">
        <v>0.588</v>
      </c>
      <c r="L700" t="inlineStr"/>
      <c r="M700" t="inlineStr">
        <is>
          <t>SP</t>
        </is>
      </c>
      <c r="N700" t="n">
        <v>0.231</v>
      </c>
      <c r="O700" t="n">
        <v>0.1548</v>
      </c>
      <c r="P700" t="inlineStr"/>
      <c r="Q700" t="n">
        <v>0.0761</v>
      </c>
      <c r="R700" t="inlineStr"/>
      <c r="S700" t="n">
        <v>0.4384</v>
      </c>
      <c r="T700" t="n">
        <v>0</v>
      </c>
      <c r="U700" t="inlineStr"/>
      <c r="V700" t="n">
        <v>0</v>
      </c>
      <c r="W700" t="inlineStr"/>
      <c r="X700" t="n">
        <v>0.7981</v>
      </c>
      <c r="Y700" t="n">
        <v>0.1265</v>
      </c>
      <c r="Z700" t="inlineStr"/>
      <c r="AA700" t="n">
        <v>0.6715</v>
      </c>
      <c r="AB700" t="inlineStr"/>
      <c r="AC700" t="n">
        <v>0.7105</v>
      </c>
      <c r="AD700" t="n">
        <v>0.1225</v>
      </c>
      <c r="AE700" t="inlineStr"/>
      <c r="AF700" t="n">
        <v>0.588</v>
      </c>
      <c r="AG700" t="inlineStr"/>
    </row>
    <row r="701">
      <c r="A701" t="inlineStr">
        <is>
          <t>87</t>
        </is>
      </c>
      <c r="B701" t="inlineStr">
        <is>
          <t>Agra</t>
        </is>
      </c>
      <c r="C701" t="inlineStr">
        <is>
          <t>191 - PERAMOUNT H.SE. SCHOOL RAM VIHAR COLONY PHASE-3 DEORI ROAD R.N0-1</t>
        </is>
      </c>
      <c r="D701" t="inlineStr">
        <is>
          <t>PERAMOUNT H.SE. SCHOOL RAM VIHAR COLONY PHASE-3 DEORI ROAD R.N0-1</t>
        </is>
      </c>
      <c r="E701" t="inlineStr">
        <is>
          <t>191</t>
        </is>
      </c>
      <c r="F701" t="inlineStr">
        <is>
          <t>191</t>
        </is>
      </c>
      <c r="G701" t="inlineStr">
        <is>
          <t>191</t>
        </is>
      </c>
      <c r="H701" t="inlineStr">
        <is>
          <t>191</t>
        </is>
      </c>
      <c r="I701" s="4" t="inlineStr">
        <is>
          <t>Safe</t>
        </is>
      </c>
      <c r="J701" t="n">
        <v>0.4516</v>
      </c>
      <c r="K701" t="n">
        <v>0.5265</v>
      </c>
      <c r="L701" t="inlineStr"/>
      <c r="M701" t="inlineStr">
        <is>
          <t>SP</t>
        </is>
      </c>
      <c r="N701" t="n">
        <v>0.661</v>
      </c>
      <c r="O701" t="n">
        <v>0.1461</v>
      </c>
      <c r="P701" t="inlineStr"/>
      <c r="Q701" t="n">
        <v>0.515</v>
      </c>
      <c r="R701" t="inlineStr"/>
      <c r="S701" t="n">
        <v>0.7483</v>
      </c>
      <c r="T701" t="n">
        <v>0</v>
      </c>
      <c r="U701" t="inlineStr"/>
      <c r="V701" t="n">
        <v>0</v>
      </c>
      <c r="W701" t="inlineStr"/>
      <c r="X701" t="n">
        <v>0.4258</v>
      </c>
      <c r="Y701" t="n">
        <v>0.1126</v>
      </c>
      <c r="Z701" t="inlineStr"/>
      <c r="AA701" t="n">
        <v>0.3132</v>
      </c>
      <c r="AB701" t="inlineStr"/>
      <c r="AC701" t="n">
        <v>0.7014</v>
      </c>
      <c r="AD701" t="n">
        <v>0.1749</v>
      </c>
      <c r="AE701" t="inlineStr"/>
      <c r="AF701" t="n">
        <v>0.5265</v>
      </c>
      <c r="AG701" t="inlineStr"/>
    </row>
    <row r="702">
      <c r="A702" t="inlineStr">
        <is>
          <t>87</t>
        </is>
      </c>
      <c r="B702" t="inlineStr">
        <is>
          <t>Agra</t>
        </is>
      </c>
      <c r="C702" t="inlineStr">
        <is>
          <t>192 - PERAMOUNT H.SE. SCHOOL RAM VIHAR COLONY PHASE-3 DEORI ROAD R.N0-2</t>
        </is>
      </c>
      <c r="D702" t="inlineStr">
        <is>
          <t>PERAMOUNT H.SE. SCHOOL RAM VIHAR COLONY PHASE-3 DEORI ROAD R.N0-2</t>
        </is>
      </c>
      <c r="E702" t="inlineStr">
        <is>
          <t>192</t>
        </is>
      </c>
      <c r="F702" t="inlineStr">
        <is>
          <t>192</t>
        </is>
      </c>
      <c r="G702" t="inlineStr">
        <is>
          <t>192</t>
        </is>
      </c>
      <c r="H702" t="inlineStr">
        <is>
          <t>192</t>
        </is>
      </c>
      <c r="I702" s="4" t="inlineStr">
        <is>
          <t>Safe</t>
        </is>
      </c>
      <c r="J702" t="n">
        <v>0.477</v>
      </c>
      <c r="K702" t="n">
        <v>0.5726</v>
      </c>
      <c r="L702" t="inlineStr"/>
      <c r="M702" t="inlineStr">
        <is>
          <t>SP</t>
        </is>
      </c>
      <c r="N702" t="n">
        <v>0.618</v>
      </c>
      <c r="O702" t="n">
        <v>0.2652</v>
      </c>
      <c r="P702" t="inlineStr"/>
      <c r="Q702" t="n">
        <v>0.3528</v>
      </c>
      <c r="R702" t="inlineStr"/>
      <c r="S702" t="n">
        <v>0.7901</v>
      </c>
      <c r="T702" t="n">
        <v>0</v>
      </c>
      <c r="U702" t="inlineStr"/>
      <c r="V702" t="n">
        <v>0</v>
      </c>
      <c r="W702" t="inlineStr"/>
      <c r="X702" t="n">
        <v>0.66</v>
      </c>
      <c r="Y702" t="n">
        <v>0.1545</v>
      </c>
      <c r="Z702" t="inlineStr"/>
      <c r="AA702" t="n">
        <v>0.5054999999999999</v>
      </c>
      <c r="AB702" t="inlineStr"/>
      <c r="AC702" t="n">
        <v>0.7145</v>
      </c>
      <c r="AD702" t="n">
        <v>0.1419</v>
      </c>
      <c r="AE702" t="inlineStr"/>
      <c r="AF702" t="n">
        <v>0.5726</v>
      </c>
      <c r="AG702" t="inlineStr"/>
    </row>
    <row r="703">
      <c r="A703" t="inlineStr">
        <is>
          <t>87</t>
        </is>
      </c>
      <c r="B703" t="inlineStr">
        <is>
          <t>Agra</t>
        </is>
      </c>
      <c r="C703" t="inlineStr">
        <is>
          <t>193 - PERAMOUNT H.SE. SCHOOL RAM VIHAR COLONY PHASE-3 DEORI ROAD R.N0-3</t>
        </is>
      </c>
      <c r="D703" t="inlineStr">
        <is>
          <t>PERAMOUNT H.SE. SCHOOL RAM VIHAR COLONY PHASE-3 DEORI ROAD R.N0-3</t>
        </is>
      </c>
      <c r="E703" t="inlineStr">
        <is>
          <t>193</t>
        </is>
      </c>
      <c r="F703" t="inlineStr">
        <is>
          <t>193</t>
        </is>
      </c>
      <c r="G703" t="inlineStr">
        <is>
          <t>193</t>
        </is>
      </c>
      <c r="H703" t="inlineStr">
        <is>
          <t>193</t>
        </is>
      </c>
      <c r="I703" s="5" t="inlineStr">
        <is>
          <t>Battlefield</t>
        </is>
      </c>
      <c r="J703" t="n">
        <v>0.2435</v>
      </c>
      <c r="K703" t="n">
        <v>-0.1435</v>
      </c>
      <c r="L703" t="inlineStr"/>
      <c r="M703" t="inlineStr">
        <is>
          <t>SP</t>
        </is>
      </c>
      <c r="N703" t="n">
        <v>0.4501</v>
      </c>
      <c r="O703" t="n">
        <v>0.1168</v>
      </c>
      <c r="P703" t="inlineStr"/>
      <c r="Q703" t="n">
        <v>0.3333</v>
      </c>
      <c r="R703" t="inlineStr"/>
      <c r="S703" t="n">
        <v>0.8065</v>
      </c>
      <c r="T703" t="n">
        <v>0</v>
      </c>
      <c r="U703" t="inlineStr"/>
      <c r="V703" t="n">
        <v>0</v>
      </c>
      <c r="W703" t="inlineStr"/>
      <c r="X703" t="n">
        <v>0.7238</v>
      </c>
      <c r="Y703" t="n">
        <v>0.1831</v>
      </c>
      <c r="Z703" t="inlineStr"/>
      <c r="AA703" t="n">
        <v>0.5407</v>
      </c>
      <c r="AB703" t="inlineStr"/>
      <c r="AC703" t="n">
        <v>0.218</v>
      </c>
      <c r="AD703" t="n">
        <v>0.3615</v>
      </c>
      <c r="AE703" t="inlineStr"/>
      <c r="AF703" t="n">
        <v>-0.1435</v>
      </c>
      <c r="AG703" t="inlineStr"/>
    </row>
    <row r="704">
      <c r="A704" t="inlineStr">
        <is>
          <t>87</t>
        </is>
      </c>
      <c r="B704" t="inlineStr">
        <is>
          <t>Agra</t>
        </is>
      </c>
      <c r="C704" t="inlineStr">
        <is>
          <t>194 - PERAMOUNT H.SE. SCHOOL RAM VIHAR COLONY PHASE-3 DEORI ROAD R.N0-4</t>
        </is>
      </c>
      <c r="D704" t="inlineStr">
        <is>
          <t>PERAMOUNT H.SE. SCHOOL RAM VIHAR COLONY PHASE-3 DEORI ROAD R.N0-4</t>
        </is>
      </c>
      <c r="E704" t="inlineStr">
        <is>
          <t>194</t>
        </is>
      </c>
      <c r="F704" t="inlineStr">
        <is>
          <t>194</t>
        </is>
      </c>
      <c r="G704" t="inlineStr">
        <is>
          <t>194</t>
        </is>
      </c>
      <c r="H704" t="inlineStr">
        <is>
          <t>194</t>
        </is>
      </c>
      <c r="I704" s="5" t="inlineStr">
        <is>
          <t>Battlefield</t>
        </is>
      </c>
      <c r="J704" t="n">
        <v>0.2842</v>
      </c>
      <c r="K704" t="n">
        <v>-0.1641</v>
      </c>
      <c r="L704" t="inlineStr"/>
      <c r="M704" t="inlineStr">
        <is>
          <t>SP</t>
        </is>
      </c>
      <c r="N704" t="n">
        <v>0.6101</v>
      </c>
      <c r="O704" t="n">
        <v>0.1857</v>
      </c>
      <c r="P704" t="inlineStr"/>
      <c r="Q704" t="n">
        <v>0.4245</v>
      </c>
      <c r="R704" t="inlineStr"/>
      <c r="S704" t="n">
        <v>0.9075</v>
      </c>
      <c r="T704" t="n">
        <v>0</v>
      </c>
      <c r="U704" t="inlineStr"/>
      <c r="V704" t="n">
        <v>0</v>
      </c>
      <c r="W704" t="inlineStr"/>
      <c r="X704" t="n">
        <v>0.7645</v>
      </c>
      <c r="Y704" t="n">
        <v>0.1722</v>
      </c>
      <c r="Z704" t="inlineStr"/>
      <c r="AA704" t="n">
        <v>0.5923</v>
      </c>
      <c r="AB704" t="inlineStr"/>
      <c r="AC704" t="n">
        <v>0.2246</v>
      </c>
      <c r="AD704" t="n">
        <v>0.3887</v>
      </c>
      <c r="AE704" t="inlineStr"/>
      <c r="AF704" t="n">
        <v>-0.1641</v>
      </c>
      <c r="AG704" t="inlineStr"/>
    </row>
    <row r="705">
      <c r="A705" t="inlineStr">
        <is>
          <t>87</t>
        </is>
      </c>
      <c r="B705" t="inlineStr">
        <is>
          <t>Agra</t>
        </is>
      </c>
      <c r="C705" t="inlineStr">
        <is>
          <t>195 - 195-LAL BAHADUR SHASTRI IN.CO MADHUNAGAR R.NO. 3</t>
        </is>
      </c>
      <c r="D705" t="inlineStr">
        <is>
          <t>195-LAL BAHADUR SHASTRI IN.CO MADHUNAGAR R.NO. 3</t>
        </is>
      </c>
      <c r="E705" t="inlineStr">
        <is>
          <t>195</t>
        </is>
      </c>
      <c r="F705" t="inlineStr">
        <is>
          <t>195</t>
        </is>
      </c>
      <c r="G705" t="inlineStr">
        <is>
          <t>195</t>
        </is>
      </c>
      <c r="H705" t="inlineStr">
        <is>
          <t>195</t>
        </is>
      </c>
      <c r="I705" s="5" t="inlineStr">
        <is>
          <t>Battlefield</t>
        </is>
      </c>
      <c r="J705" t="n">
        <v>0.2093</v>
      </c>
      <c r="K705" t="n">
        <v>-0.1767</v>
      </c>
      <c r="L705" t="inlineStr"/>
      <c r="M705" t="inlineStr">
        <is>
          <t>SP</t>
        </is>
      </c>
      <c r="N705" t="n">
        <v>0.0533</v>
      </c>
      <c r="O705" t="n">
        <v>0.0102</v>
      </c>
      <c r="P705" t="inlineStr"/>
      <c r="Q705" t="n">
        <v>0.0431</v>
      </c>
      <c r="R705" t="inlineStr"/>
      <c r="S705" t="n">
        <v>0.871</v>
      </c>
      <c r="T705" t="n">
        <v>0</v>
      </c>
      <c r="U705" t="inlineStr"/>
      <c r="V705" t="n">
        <v>0</v>
      </c>
      <c r="W705" t="inlineStr"/>
      <c r="X705" t="n">
        <v>0.8541</v>
      </c>
      <c r="Y705" t="n">
        <v>0.0925</v>
      </c>
      <c r="Z705" t="inlineStr"/>
      <c r="AA705" t="n">
        <v>0.7616000000000001</v>
      </c>
      <c r="AB705" t="inlineStr"/>
      <c r="AC705" t="n">
        <v>0.1384</v>
      </c>
      <c r="AD705" t="n">
        <v>0.3151</v>
      </c>
      <c r="AE705" t="inlineStr"/>
      <c r="AF705" t="n">
        <v>-0.1767</v>
      </c>
      <c r="AG705" t="inlineStr"/>
    </row>
    <row r="706">
      <c r="A706" t="inlineStr">
        <is>
          <t>87</t>
        </is>
      </c>
      <c r="B706" t="inlineStr">
        <is>
          <t>Agra</t>
        </is>
      </c>
      <c r="C706" t="inlineStr">
        <is>
          <t>196 - 196-LAL BAHADUR SHASTRI IN.CO MADHUNAGAR R.NO.4</t>
        </is>
      </c>
      <c r="D706" t="inlineStr">
        <is>
          <t>196-LAL BAHADUR SHASTRI IN.CO MADHUNAGAR R.NO.4</t>
        </is>
      </c>
      <c r="E706" t="inlineStr">
        <is>
          <t>196</t>
        </is>
      </c>
      <c r="F706" t="inlineStr">
        <is>
          <t>196</t>
        </is>
      </c>
      <c r="G706" t="inlineStr">
        <is>
          <t>196</t>
        </is>
      </c>
      <c r="H706" t="inlineStr">
        <is>
          <t>196</t>
        </is>
      </c>
      <c r="I706" s="5" t="inlineStr">
        <is>
          <t>Battlefield</t>
        </is>
      </c>
      <c r="J706" t="n">
        <v>0.1279</v>
      </c>
      <c r="K706" t="n">
        <v>-0.3178</v>
      </c>
      <c r="L706" t="inlineStr"/>
      <c r="M706" t="inlineStr">
        <is>
          <t>SP</t>
        </is>
      </c>
      <c r="N706" t="n">
        <v>0.0417</v>
      </c>
      <c r="O706" t="n">
        <v>0.0133</v>
      </c>
      <c r="P706" t="inlineStr"/>
      <c r="Q706" t="n">
        <v>0.0283</v>
      </c>
      <c r="R706" t="inlineStr"/>
      <c r="S706" t="n">
        <v>0.8077</v>
      </c>
      <c r="T706" t="n">
        <v>0</v>
      </c>
      <c r="U706" t="inlineStr"/>
      <c r="V706" t="n">
        <v>0</v>
      </c>
      <c r="W706" t="inlineStr"/>
      <c r="X706" t="n">
        <v>0.8172</v>
      </c>
      <c r="Y706" t="n">
        <v>0.1441</v>
      </c>
      <c r="Z706" t="inlineStr"/>
      <c r="AA706" t="n">
        <v>0.6731</v>
      </c>
      <c r="AB706" t="inlineStr"/>
      <c r="AC706" t="n">
        <v>0.1041</v>
      </c>
      <c r="AD706" t="n">
        <v>0.4219</v>
      </c>
      <c r="AE706" t="inlineStr"/>
      <c r="AF706" t="n">
        <v>-0.3178</v>
      </c>
      <c r="AG706" t="inlineStr"/>
    </row>
    <row r="707">
      <c r="A707" t="inlineStr">
        <is>
          <t>87</t>
        </is>
      </c>
      <c r="B707" t="inlineStr">
        <is>
          <t>Agra</t>
        </is>
      </c>
      <c r="C707" t="inlineStr">
        <is>
          <t>197 - 197-LAL BAHADUR SHASTRI IN.CO MADHUNAGAR R.NO.5</t>
        </is>
      </c>
      <c r="D707" t="inlineStr">
        <is>
          <t>197-LAL BAHADUR SHASTRI IN.CO MADHUNAGAR R.NO.5</t>
        </is>
      </c>
      <c r="E707" t="inlineStr">
        <is>
          <t>197</t>
        </is>
      </c>
      <c r="F707" t="inlineStr">
        <is>
          <t>197</t>
        </is>
      </c>
      <c r="G707" t="inlineStr">
        <is>
          <t>197</t>
        </is>
      </c>
      <c r="H707" t="inlineStr">
        <is>
          <t>197</t>
        </is>
      </c>
      <c r="I707" s="5" t="inlineStr">
        <is>
          <t>Battlefield</t>
        </is>
      </c>
      <c r="J707" t="n">
        <v>0.0856</v>
      </c>
      <c r="K707" t="n">
        <v>-0.2923</v>
      </c>
      <c r="L707" t="inlineStr"/>
      <c r="M707" t="inlineStr">
        <is>
          <t>SP</t>
        </is>
      </c>
      <c r="N707" t="n">
        <v>0.0418</v>
      </c>
      <c r="O707" t="n">
        <v>0.0048</v>
      </c>
      <c r="P707" t="inlineStr"/>
      <c r="Q707" t="n">
        <v>0.037</v>
      </c>
      <c r="R707" t="inlineStr"/>
      <c r="S707" t="n">
        <v>0.8479</v>
      </c>
      <c r="T707" t="n">
        <v>0</v>
      </c>
      <c r="U707" t="inlineStr"/>
      <c r="V707" t="n">
        <v>0</v>
      </c>
      <c r="W707" t="inlineStr"/>
      <c r="X707" t="n">
        <v>0.727</v>
      </c>
      <c r="Y707" t="n">
        <v>0.2147</v>
      </c>
      <c r="Z707" t="inlineStr"/>
      <c r="AA707" t="n">
        <v>0.5123</v>
      </c>
      <c r="AB707" t="inlineStr"/>
      <c r="AC707" t="n">
        <v>0.2065</v>
      </c>
      <c r="AD707" t="n">
        <v>0.4988</v>
      </c>
      <c r="AE707" t="inlineStr"/>
      <c r="AF707" t="n">
        <v>-0.2923</v>
      </c>
      <c r="AG707" t="inlineStr"/>
    </row>
    <row r="708">
      <c r="A708" t="inlineStr">
        <is>
          <t>87</t>
        </is>
      </c>
      <c r="B708" t="inlineStr">
        <is>
          <t>Agra</t>
        </is>
      </c>
      <c r="C708" t="inlineStr">
        <is>
          <t>198 - 198-LAL BAHADUR SHASTRI IN.CO MADHUNAGAR R.NO.6</t>
        </is>
      </c>
      <c r="D708" t="inlineStr">
        <is>
          <t>198-LAL BAHADUR SHASTRI IN.CO MADHUNAGAR R.NO.6</t>
        </is>
      </c>
      <c r="E708" t="inlineStr">
        <is>
          <t>198</t>
        </is>
      </c>
      <c r="F708" t="inlineStr">
        <is>
          <t>198</t>
        </is>
      </c>
      <c r="G708" t="inlineStr">
        <is>
          <t>198</t>
        </is>
      </c>
      <c r="H708" t="inlineStr">
        <is>
          <t>198</t>
        </is>
      </c>
      <c r="I708" s="5" t="inlineStr">
        <is>
          <t>Battlefield</t>
        </is>
      </c>
      <c r="J708" t="n">
        <v>0.0876</v>
      </c>
      <c r="K708" t="n">
        <v>-0.3606</v>
      </c>
      <c r="L708" t="inlineStr"/>
      <c r="M708" t="inlineStr">
        <is>
          <t>SP</t>
        </is>
      </c>
      <c r="N708" t="n">
        <v>0.0177</v>
      </c>
      <c r="O708" t="n">
        <v>0.0081</v>
      </c>
      <c r="P708" t="inlineStr"/>
      <c r="Q708" t="n">
        <v>0.0097</v>
      </c>
      <c r="R708" t="inlineStr"/>
      <c r="S708" t="n">
        <v>0.8157</v>
      </c>
      <c r="T708" t="n">
        <v>0</v>
      </c>
      <c r="U708" t="inlineStr"/>
      <c r="V708" t="n">
        <v>0</v>
      </c>
      <c r="W708" t="inlineStr"/>
      <c r="X708" t="n">
        <v>0.7793</v>
      </c>
      <c r="Y708" t="n">
        <v>0.1656</v>
      </c>
      <c r="Z708" t="inlineStr"/>
      <c r="AA708" t="n">
        <v>0.6137</v>
      </c>
      <c r="AB708" t="inlineStr"/>
      <c r="AC708" t="n">
        <v>0.0613</v>
      </c>
      <c r="AD708" t="n">
        <v>0.4219</v>
      </c>
      <c r="AE708" t="inlineStr"/>
      <c r="AF708" t="n">
        <v>-0.3606</v>
      </c>
      <c r="AG708" t="inlineStr"/>
    </row>
    <row r="709">
      <c r="A709" t="inlineStr">
        <is>
          <t>87</t>
        </is>
      </c>
      <c r="B709" t="inlineStr">
        <is>
          <t>Agra</t>
        </is>
      </c>
      <c r="C709" t="inlineStr">
        <is>
          <t>199 - 199-TELLENT TEMPIL J.H. PHASE-1 98 DIFENCE STATE GWALIOR ROAD R.N0. 1</t>
        </is>
      </c>
      <c r="D709" t="inlineStr">
        <is>
          <t>199-TELLENT TEMPIL J.H. PHASE-1 98 DIFENCE STATE GWALIOR ROAD R.N0. 1</t>
        </is>
      </c>
      <c r="E709" t="inlineStr">
        <is>
          <t>199</t>
        </is>
      </c>
      <c r="F709" t="inlineStr">
        <is>
          <t>199</t>
        </is>
      </c>
      <c r="G709" t="inlineStr">
        <is>
          <t>199</t>
        </is>
      </c>
      <c r="H709" t="inlineStr">
        <is>
          <t>199</t>
        </is>
      </c>
      <c r="I709" s="5" t="inlineStr">
        <is>
          <t>Battlefield</t>
        </is>
      </c>
      <c r="J709" t="n">
        <v>0.2875</v>
      </c>
      <c r="K709" t="n">
        <v>-0.147</v>
      </c>
      <c r="L709" t="inlineStr"/>
      <c r="M709" t="inlineStr">
        <is>
          <t>SP</t>
        </is>
      </c>
      <c r="N709" t="n">
        <v>0.5315</v>
      </c>
      <c r="O709" t="n">
        <v>0.0866</v>
      </c>
      <c r="P709" t="inlineStr"/>
      <c r="Q709" t="n">
        <v>0.4449</v>
      </c>
      <c r="R709" t="inlineStr"/>
      <c r="S709" t="n">
        <v>0.7619</v>
      </c>
      <c r="T709" t="n">
        <v>0</v>
      </c>
      <c r="U709" t="inlineStr"/>
      <c r="V709" t="n">
        <v>0</v>
      </c>
      <c r="W709" t="inlineStr"/>
      <c r="X709" t="n">
        <v>0.7552</v>
      </c>
      <c r="Y709" t="n">
        <v>0.1906</v>
      </c>
      <c r="Z709" t="inlineStr"/>
      <c r="AA709" t="n">
        <v>0.5647</v>
      </c>
      <c r="AB709" t="inlineStr"/>
      <c r="AC709" t="n">
        <v>0.2515</v>
      </c>
      <c r="AD709" t="n">
        <v>0.3985</v>
      </c>
      <c r="AE709" t="inlineStr"/>
      <c r="AF709" t="n">
        <v>-0.147</v>
      </c>
      <c r="AG709" t="inlineStr"/>
    </row>
    <row r="710">
      <c r="A710" t="inlineStr">
        <is>
          <t>87</t>
        </is>
      </c>
      <c r="B710" t="inlineStr">
        <is>
          <t>Agra</t>
        </is>
      </c>
      <c r="C710" t="inlineStr">
        <is>
          <t>200 - 200-TELLENT TEMPIL J.H. PHASE-1 98 DIFENCE STATE GWALIOR ROAD R.N0. 2</t>
        </is>
      </c>
      <c r="D710" t="inlineStr">
        <is>
          <t>200-TELLENT TEMPIL J.H. PHASE-1 98 DIFENCE STATE GWALIOR ROAD R.N0. 2</t>
        </is>
      </c>
      <c r="E710" t="inlineStr">
        <is>
          <t>200</t>
        </is>
      </c>
      <c r="F710" t="inlineStr">
        <is>
          <t>200</t>
        </is>
      </c>
      <c r="G710" t="inlineStr">
        <is>
          <t>200</t>
        </is>
      </c>
      <c r="H710" t="inlineStr">
        <is>
          <t>200</t>
        </is>
      </c>
      <c r="I710" s="5" t="inlineStr">
        <is>
          <t>Battlefield</t>
        </is>
      </c>
      <c r="J710" t="n">
        <v>0.2483</v>
      </c>
      <c r="K710" t="n">
        <v>-0.4457</v>
      </c>
      <c r="L710" t="inlineStr"/>
      <c r="M710" t="inlineStr">
        <is>
          <t>SP</t>
        </is>
      </c>
      <c r="N710" t="n">
        <v>0.7932</v>
      </c>
      <c r="O710" t="n">
        <v>0.1404</v>
      </c>
      <c r="P710" t="inlineStr"/>
      <c r="Q710" t="n">
        <v>0.6528</v>
      </c>
      <c r="R710" t="inlineStr"/>
      <c r="S710" t="n">
        <v>0.712</v>
      </c>
      <c r="T710" t="n">
        <v>0</v>
      </c>
      <c r="U710" t="inlineStr"/>
      <c r="V710" t="n">
        <v>0</v>
      </c>
      <c r="W710" t="inlineStr"/>
      <c r="X710" t="n">
        <v>0.6933</v>
      </c>
      <c r="Y710" t="n">
        <v>0.1555</v>
      </c>
      <c r="Z710" t="inlineStr"/>
      <c r="AA710" t="n">
        <v>0.5377999999999999</v>
      </c>
      <c r="AB710" t="inlineStr"/>
      <c r="AC710" t="n">
        <v>0.035</v>
      </c>
      <c r="AD710" t="n">
        <v>0.4807</v>
      </c>
      <c r="AE710" t="inlineStr"/>
      <c r="AF710" t="n">
        <v>-0.4457</v>
      </c>
      <c r="AG710" t="inlineStr"/>
    </row>
    <row r="711">
      <c r="A711" t="inlineStr">
        <is>
          <t>87</t>
        </is>
      </c>
      <c r="B711" t="inlineStr">
        <is>
          <t>Agra</t>
        </is>
      </c>
      <c r="C711" t="inlineStr">
        <is>
          <t>201 - 201-TELLENT TEMPIL J.H. PHASE-1 98 DIFENCE STATE GWALIOR ROAD R.N0. 3</t>
        </is>
      </c>
      <c r="D711" t="inlineStr">
        <is>
          <t>201-TELLENT TEMPIL J.H. PHASE-1 98 DIFENCE STATE GWALIOR ROAD R.N0. 3</t>
        </is>
      </c>
      <c r="E711" t="inlineStr">
        <is>
          <t>201</t>
        </is>
      </c>
      <c r="F711" t="inlineStr">
        <is>
          <t>201</t>
        </is>
      </c>
      <c r="G711" t="inlineStr">
        <is>
          <t>201</t>
        </is>
      </c>
      <c r="H711" t="inlineStr">
        <is>
          <t>201</t>
        </is>
      </c>
      <c r="I711" s="5" t="inlineStr">
        <is>
          <t>Battlefield</t>
        </is>
      </c>
      <c r="J711" t="n">
        <v>0.1725</v>
      </c>
      <c r="K711" t="n">
        <v>-0.528</v>
      </c>
      <c r="L711" t="inlineStr"/>
      <c r="M711" t="inlineStr">
        <is>
          <t>SP</t>
        </is>
      </c>
      <c r="N711" t="n">
        <v>0.7836</v>
      </c>
      <c r="O711" t="n">
        <v>0.1372</v>
      </c>
      <c r="P711" t="inlineStr"/>
      <c r="Q711" t="n">
        <v>0.6464</v>
      </c>
      <c r="R711" t="inlineStr"/>
      <c r="S711" t="n">
        <v>0.7217</v>
      </c>
      <c r="T711" t="n">
        <v>0</v>
      </c>
      <c r="U711" t="inlineStr"/>
      <c r="V711" t="n">
        <v>0</v>
      </c>
      <c r="W711" t="inlineStr"/>
      <c r="X711" t="n">
        <v>0.5976</v>
      </c>
      <c r="Y711" t="n">
        <v>0.1986</v>
      </c>
      <c r="Z711" t="inlineStr"/>
      <c r="AA711" t="n">
        <v>0.399</v>
      </c>
      <c r="AB711" t="inlineStr"/>
      <c r="AC711" t="n">
        <v>0.0629</v>
      </c>
      <c r="AD711" t="n">
        <v>0.5909</v>
      </c>
      <c r="AE711" t="inlineStr"/>
      <c r="AF711" t="n">
        <v>-0.528</v>
      </c>
      <c r="AG711" t="inlineStr"/>
    </row>
    <row r="712">
      <c r="A712" t="inlineStr">
        <is>
          <t>87</t>
        </is>
      </c>
      <c r="B712" t="inlineStr">
        <is>
          <t>Agra</t>
        </is>
      </c>
      <c r="C712" t="inlineStr">
        <is>
          <t>202 - 202-NETAJI SUBHAS CHAND KANYA INTER COLLEGE MADHUNAGAR R.NO 1</t>
        </is>
      </c>
      <c r="D712" t="inlineStr">
        <is>
          <t>202-NETAJI SUBHAS CHAND KANYA INTER COLLEGE MADHUNAGAR R.NO 1</t>
        </is>
      </c>
      <c r="E712" t="inlineStr">
        <is>
          <t>202</t>
        </is>
      </c>
      <c r="F712" t="inlineStr">
        <is>
          <t>202</t>
        </is>
      </c>
      <c r="G712" t="inlineStr">
        <is>
          <t>202</t>
        </is>
      </c>
      <c r="H712" t="inlineStr">
        <is>
          <t>202</t>
        </is>
      </c>
      <c r="I712" s="5" t="inlineStr">
        <is>
          <t>Battlefield</t>
        </is>
      </c>
      <c r="J712" t="n">
        <v>0.2191</v>
      </c>
      <c r="K712" t="n">
        <v>-0.3461</v>
      </c>
      <c r="L712" t="inlineStr"/>
      <c r="M712" t="inlineStr">
        <is>
          <t>SP</t>
        </is>
      </c>
      <c r="N712" t="n">
        <v>0.6591</v>
      </c>
      <c r="O712" t="n">
        <v>0.1948</v>
      </c>
      <c r="P712" t="inlineStr"/>
      <c r="Q712" t="n">
        <v>0.4643</v>
      </c>
      <c r="R712" t="inlineStr"/>
      <c r="S712" t="n">
        <v>0.1742</v>
      </c>
      <c r="T712" t="n">
        <v>0</v>
      </c>
      <c r="U712" t="inlineStr"/>
      <c r="V712" t="n">
        <v>0</v>
      </c>
      <c r="W712" t="inlineStr"/>
      <c r="X712" t="n">
        <v>0.6719000000000001</v>
      </c>
      <c r="Y712" t="n">
        <v>0.1328</v>
      </c>
      <c r="Z712" t="inlineStr"/>
      <c r="AA712" t="n">
        <v>0.5391</v>
      </c>
      <c r="AB712" t="inlineStr"/>
      <c r="AC712" t="n">
        <v>0.1169</v>
      </c>
      <c r="AD712" t="n">
        <v>0.4629</v>
      </c>
      <c r="AE712" t="inlineStr"/>
      <c r="AF712" t="n">
        <v>-0.3461</v>
      </c>
      <c r="AG712" t="inlineStr"/>
    </row>
    <row r="713">
      <c r="A713" t="inlineStr">
        <is>
          <t>87</t>
        </is>
      </c>
      <c r="B713" t="inlineStr">
        <is>
          <t>Agra</t>
        </is>
      </c>
      <c r="C713" t="inlineStr">
        <is>
          <t>203 - 203-NETAJI SUBHAS CHAND KANYA INTER COLLEGE MADHUNAGAR R.NO 2</t>
        </is>
      </c>
      <c r="D713" t="inlineStr">
        <is>
          <t>203-NETAJI SUBHAS CHAND KANYA INTER COLLEGE MADHUNAGAR R.NO 2</t>
        </is>
      </c>
      <c r="E713" t="inlineStr">
        <is>
          <t>203</t>
        </is>
      </c>
      <c r="F713" t="inlineStr">
        <is>
          <t>203</t>
        </is>
      </c>
      <c r="G713" t="inlineStr">
        <is>
          <t>203</t>
        </is>
      </c>
      <c r="H713" t="inlineStr">
        <is>
          <t>203</t>
        </is>
      </c>
      <c r="I713" s="5" t="inlineStr">
        <is>
          <t>Battlefield</t>
        </is>
      </c>
      <c r="J713" t="n">
        <v>0.154</v>
      </c>
      <c r="K713" t="n">
        <v>-0.2132</v>
      </c>
      <c r="L713" t="inlineStr"/>
      <c r="M713" t="inlineStr">
        <is>
          <t>SP</t>
        </is>
      </c>
      <c r="N713" t="n">
        <v>0.7832</v>
      </c>
      <c r="O713" t="n">
        <v>0.1521</v>
      </c>
      <c r="P713" t="inlineStr"/>
      <c r="Q713" t="n">
        <v>0.6311</v>
      </c>
      <c r="R713" t="inlineStr"/>
      <c r="S713" t="n">
        <v>0.2093</v>
      </c>
      <c r="T713" t="n">
        <v>0</v>
      </c>
      <c r="U713" t="inlineStr"/>
      <c r="V713" t="n">
        <v>0</v>
      </c>
      <c r="W713" t="inlineStr"/>
      <c r="X713" t="n">
        <v>0.1878</v>
      </c>
      <c r="Y713" t="n">
        <v>0.1438</v>
      </c>
      <c r="Z713" t="inlineStr"/>
      <c r="AA713" t="n">
        <v>0.044</v>
      </c>
      <c r="AB713" t="inlineStr"/>
      <c r="AC713" t="n">
        <v>0.2665</v>
      </c>
      <c r="AD713" t="n">
        <v>0.4798</v>
      </c>
      <c r="AE713" t="inlineStr"/>
      <c r="AF713" t="n">
        <v>-0.2132</v>
      </c>
      <c r="AG713" t="inlineStr"/>
    </row>
    <row r="714">
      <c r="A714" t="inlineStr">
        <is>
          <t>87</t>
        </is>
      </c>
      <c r="B714" t="inlineStr">
        <is>
          <t>Agra</t>
        </is>
      </c>
      <c r="C714" t="inlineStr">
        <is>
          <t>204 - 204-NETAJI SUBHAS CHAND KANYA INTER COLLEGE MADHUNAGAR R.NO 3</t>
        </is>
      </c>
      <c r="D714" t="inlineStr">
        <is>
          <t>204-NETAJI SUBHAS CHAND KANYA INTER COLLEGE MADHUNAGAR R.NO 3</t>
        </is>
      </c>
      <c r="E714" t="inlineStr">
        <is>
          <t>204</t>
        </is>
      </c>
      <c r="F714" t="inlineStr">
        <is>
          <t>204</t>
        </is>
      </c>
      <c r="G714" t="inlineStr">
        <is>
          <t>204</t>
        </is>
      </c>
      <c r="H714" t="inlineStr">
        <is>
          <t>204</t>
        </is>
      </c>
      <c r="I714" s="5" t="inlineStr">
        <is>
          <t>Battlefield</t>
        </is>
      </c>
      <c r="J714" t="n">
        <v>0.1248</v>
      </c>
      <c r="K714" t="n">
        <v>-0.336</v>
      </c>
      <c r="L714" t="inlineStr"/>
      <c r="M714" t="inlineStr">
        <is>
          <t>SP</t>
        </is>
      </c>
      <c r="N714" t="n">
        <v>0.7638</v>
      </c>
      <c r="O714" t="n">
        <v>0.1759</v>
      </c>
      <c r="P714" t="inlineStr"/>
      <c r="Q714" t="n">
        <v>0.5879</v>
      </c>
      <c r="R714" t="inlineStr"/>
      <c r="S714" t="n">
        <v>0.0987</v>
      </c>
      <c r="T714" t="n">
        <v>0</v>
      </c>
      <c r="U714" t="inlineStr"/>
      <c r="V714" t="n">
        <v>0</v>
      </c>
      <c r="W714" t="inlineStr"/>
      <c r="X714" t="n">
        <v>0.2144</v>
      </c>
      <c r="Y714" t="n">
        <v>0.0919</v>
      </c>
      <c r="Z714" t="inlineStr"/>
      <c r="AA714" t="n">
        <v>0.1225</v>
      </c>
      <c r="AB714" t="inlineStr"/>
      <c r="AC714" t="n">
        <v>0.2182</v>
      </c>
      <c r="AD714" t="n">
        <v>0.5541</v>
      </c>
      <c r="AE714" t="inlineStr"/>
      <c r="AF714" t="n">
        <v>-0.336</v>
      </c>
      <c r="AG714" t="inlineStr"/>
    </row>
    <row r="715">
      <c r="A715" t="inlineStr">
        <is>
          <t>87</t>
        </is>
      </c>
      <c r="B715" t="inlineStr">
        <is>
          <t>Agra</t>
        </is>
      </c>
      <c r="C715" t="inlineStr">
        <is>
          <t>205 - 205-NETAJI SUBHAS CHAND KANYA INTER COLLEGE MADHUNAGAR R.NO 4</t>
        </is>
      </c>
      <c r="D715" t="inlineStr">
        <is>
          <t>205-NETAJI SUBHAS CHAND KANYA INTER COLLEGE MADHUNAGAR R.NO 4</t>
        </is>
      </c>
      <c r="E715" t="inlineStr">
        <is>
          <t>205</t>
        </is>
      </c>
      <c r="F715" t="inlineStr">
        <is>
          <t>205</t>
        </is>
      </c>
      <c r="G715" t="inlineStr">
        <is>
          <t>205</t>
        </is>
      </c>
      <c r="H715" t="inlineStr">
        <is>
          <t>205</t>
        </is>
      </c>
      <c r="I715" s="5" t="inlineStr">
        <is>
          <t>Battlefield</t>
        </is>
      </c>
      <c r="J715" t="n">
        <v>0.0977</v>
      </c>
      <c r="K715" t="n">
        <v>-0.2761</v>
      </c>
      <c r="L715" t="inlineStr"/>
      <c r="M715" t="inlineStr">
        <is>
          <t>SP</t>
        </is>
      </c>
      <c r="N715" t="n">
        <v>0.7069</v>
      </c>
      <c r="O715" t="n">
        <v>0.1304</v>
      </c>
      <c r="P715" t="inlineStr"/>
      <c r="Q715" t="n">
        <v>0.5765</v>
      </c>
      <c r="R715" t="inlineStr"/>
      <c r="S715" t="n">
        <v>0.1048</v>
      </c>
      <c r="T715" t="n">
        <v>0</v>
      </c>
      <c r="U715" t="inlineStr"/>
      <c r="V715" t="n">
        <v>0</v>
      </c>
      <c r="W715" t="inlineStr"/>
      <c r="X715" t="n">
        <v>0.0974</v>
      </c>
      <c r="Y715" t="n">
        <v>0.1046</v>
      </c>
      <c r="Z715" t="inlineStr"/>
      <c r="AA715" t="n">
        <v>-0.0072</v>
      </c>
      <c r="AB715" t="inlineStr"/>
      <c r="AC715" t="n">
        <v>0.2347</v>
      </c>
      <c r="AD715" t="n">
        <v>0.5107</v>
      </c>
      <c r="AE715" t="inlineStr"/>
      <c r="AF715" t="n">
        <v>-0.2761</v>
      </c>
      <c r="AG715" t="inlineStr"/>
    </row>
    <row r="716">
      <c r="A716" t="inlineStr">
        <is>
          <t>87</t>
        </is>
      </c>
      <c r="B716" t="inlineStr">
        <is>
          <t>Agra</t>
        </is>
      </c>
      <c r="C716" t="inlineStr">
        <is>
          <t>206 - 206-NETAJI SUBHAS CHAND KANYA INTER COLLEGE MADHUNAGAR R.NO 5</t>
        </is>
      </c>
      <c r="D716" t="inlineStr">
        <is>
          <t>206-NETAJI SUBHAS CHAND KANYA INTER COLLEGE MADHUNAGAR R.NO 5</t>
        </is>
      </c>
      <c r="E716" t="inlineStr">
        <is>
          <t>206</t>
        </is>
      </c>
      <c r="F716" t="inlineStr">
        <is>
          <t>206</t>
        </is>
      </c>
      <c r="G716" t="inlineStr">
        <is>
          <t>206</t>
        </is>
      </c>
      <c r="H716" t="inlineStr">
        <is>
          <t>206</t>
        </is>
      </c>
      <c r="I716" s="4" t="inlineStr">
        <is>
          <t>Safe</t>
        </is>
      </c>
      <c r="J716" t="n">
        <v>0.3465</v>
      </c>
      <c r="K716" t="n">
        <v>0.5941</v>
      </c>
      <c r="L716" t="inlineStr"/>
      <c r="M716" t="inlineStr">
        <is>
          <t>SP</t>
        </is>
      </c>
      <c r="N716" t="n">
        <v>0.716</v>
      </c>
      <c r="O716" t="n">
        <v>0.2019</v>
      </c>
      <c r="P716" t="inlineStr"/>
      <c r="Q716" t="n">
        <v>0.5141</v>
      </c>
      <c r="R716" t="inlineStr"/>
      <c r="S716" t="n">
        <v>0.2271</v>
      </c>
      <c r="T716" t="n">
        <v>0</v>
      </c>
      <c r="U716" t="inlineStr"/>
      <c r="V716" t="n">
        <v>0</v>
      </c>
      <c r="W716" t="inlineStr"/>
      <c r="X716" t="n">
        <v>0.07679999999999999</v>
      </c>
      <c r="Y716" t="n">
        <v>0.1454</v>
      </c>
      <c r="Z716" t="inlineStr"/>
      <c r="AA716" t="n">
        <v>-0.06859999999999999</v>
      </c>
      <c r="AB716" t="inlineStr"/>
      <c r="AC716" t="n">
        <v>0.715</v>
      </c>
      <c r="AD716" t="n">
        <v>0.1209</v>
      </c>
      <c r="AE716" t="inlineStr"/>
      <c r="AF716" t="n">
        <v>0.5941</v>
      </c>
      <c r="AG716" t="inlineStr"/>
    </row>
    <row r="717">
      <c r="A717" t="inlineStr">
        <is>
          <t>87</t>
        </is>
      </c>
      <c r="B717" t="inlineStr">
        <is>
          <t>Agra</t>
        </is>
      </c>
      <c r="C717" t="inlineStr">
        <is>
          <t>207 - 207-SANT G.D. PUBLIC IN.CO CHANDAN NAGAR GUMMAD TAKT PAHALVAN R.NO 1</t>
        </is>
      </c>
      <c r="D717" t="inlineStr">
        <is>
          <t>207-SANT G.D. PUBLIC IN.CO CHANDAN NAGAR GUMMAD TAKT PAHALVAN R.NO 1</t>
        </is>
      </c>
      <c r="E717" t="inlineStr">
        <is>
          <t>207</t>
        </is>
      </c>
      <c r="F717" t="inlineStr">
        <is>
          <t>207</t>
        </is>
      </c>
      <c r="G717" t="inlineStr">
        <is>
          <t>207</t>
        </is>
      </c>
      <c r="H717" t="inlineStr">
        <is>
          <t>207</t>
        </is>
      </c>
      <c r="I717" s="4" t="inlineStr">
        <is>
          <t>Safe</t>
        </is>
      </c>
      <c r="J717" t="n">
        <v>0.3124</v>
      </c>
      <c r="K717" t="n">
        <v>0.4244</v>
      </c>
      <c r="L717" t="inlineStr"/>
      <c r="M717" t="inlineStr">
        <is>
          <t>SP</t>
        </is>
      </c>
      <c r="N717" t="n">
        <v>0.6972</v>
      </c>
      <c r="O717" t="n">
        <v>0.2294</v>
      </c>
      <c r="P717" t="inlineStr"/>
      <c r="Q717" t="n">
        <v>0.4679</v>
      </c>
      <c r="R717" t="inlineStr"/>
      <c r="S717" t="n">
        <v>0.0489</v>
      </c>
      <c r="T717" t="n">
        <v>0</v>
      </c>
      <c r="U717" t="inlineStr"/>
      <c r="V717" t="n">
        <v>0</v>
      </c>
      <c r="W717" t="inlineStr"/>
      <c r="X717" t="n">
        <v>0.2008</v>
      </c>
      <c r="Y717" t="n">
        <v>0.1559</v>
      </c>
      <c r="Z717" t="inlineStr"/>
      <c r="AA717" t="n">
        <v>0.0448</v>
      </c>
      <c r="AB717" t="inlineStr"/>
      <c r="AC717" t="n">
        <v>0.6822</v>
      </c>
      <c r="AD717" t="n">
        <v>0.2578</v>
      </c>
      <c r="AE717" t="inlineStr"/>
      <c r="AF717" t="n">
        <v>0.4244</v>
      </c>
      <c r="AG717" t="inlineStr"/>
    </row>
    <row r="718">
      <c r="A718" t="inlineStr">
        <is>
          <t>87</t>
        </is>
      </c>
      <c r="B718" t="inlineStr">
        <is>
          <t>Agra</t>
        </is>
      </c>
      <c r="C718" t="inlineStr">
        <is>
          <t>208 - 208-SANT G.D. PUBLIC IN.CO CHANDAN NAGAR GUMMAD TAKT PAHALVAN R.NO 2</t>
        </is>
      </c>
      <c r="D718" t="inlineStr">
        <is>
          <t>208-SANT G.D. PUBLIC IN.CO CHANDAN NAGAR GUMMAD TAKT PAHALVAN R.NO 2</t>
        </is>
      </c>
      <c r="E718" t="inlineStr">
        <is>
          <t>208</t>
        </is>
      </c>
      <c r="F718" t="inlineStr">
        <is>
          <t>208</t>
        </is>
      </c>
      <c r="G718" t="inlineStr">
        <is>
          <t>208</t>
        </is>
      </c>
      <c r="H718" t="inlineStr">
        <is>
          <t>208</t>
        </is>
      </c>
      <c r="I718" s="4" t="inlineStr">
        <is>
          <t>Safe</t>
        </is>
      </c>
      <c r="J718" t="n">
        <v>0.3677</v>
      </c>
      <c r="K718" t="n">
        <v>0.5433</v>
      </c>
      <c r="L718" t="inlineStr"/>
      <c r="M718" t="inlineStr">
        <is>
          <t>SP</t>
        </is>
      </c>
      <c r="N718" t="n">
        <v>0.7419</v>
      </c>
      <c r="O718" t="n">
        <v>0.1561</v>
      </c>
      <c r="P718" t="inlineStr"/>
      <c r="Q718" t="n">
        <v>0.5858</v>
      </c>
      <c r="R718" t="inlineStr"/>
      <c r="S718" t="n">
        <v>0.4939</v>
      </c>
      <c r="T718" t="n">
        <v>0</v>
      </c>
      <c r="U718" t="inlineStr"/>
      <c r="V718" t="n">
        <v>0</v>
      </c>
      <c r="W718" t="inlineStr"/>
      <c r="X718" t="n">
        <v>0.0398</v>
      </c>
      <c r="Y718" t="n">
        <v>0.06569999999999999</v>
      </c>
      <c r="Z718" t="inlineStr"/>
      <c r="AA718" t="n">
        <v>-0.0259</v>
      </c>
      <c r="AB718" t="inlineStr"/>
      <c r="AC718" t="n">
        <v>0.7403999999999999</v>
      </c>
      <c r="AD718" t="n">
        <v>0.1972</v>
      </c>
      <c r="AE718" t="inlineStr"/>
      <c r="AF718" t="n">
        <v>0.5433</v>
      </c>
      <c r="AG718" t="inlineStr"/>
    </row>
    <row r="719">
      <c r="A719" t="inlineStr">
        <is>
          <t>87</t>
        </is>
      </c>
      <c r="B719" t="inlineStr">
        <is>
          <t>Agra</t>
        </is>
      </c>
      <c r="C719" t="inlineStr">
        <is>
          <t>209 - 209-SANT G.D. PUBLIC IN.CO CHANDAN NAGAR GUMMAD TAKT PAHALVAN R.NO 3</t>
        </is>
      </c>
      <c r="D719" t="inlineStr">
        <is>
          <t>209-SANT G.D. PUBLIC IN.CO CHANDAN NAGAR GUMMAD TAKT PAHALVAN R.NO 3</t>
        </is>
      </c>
      <c r="E719" t="inlineStr">
        <is>
          <t>209</t>
        </is>
      </c>
      <c r="F719" t="inlineStr">
        <is>
          <t>209</t>
        </is>
      </c>
      <c r="G719" t="inlineStr">
        <is>
          <t>209</t>
        </is>
      </c>
      <c r="H719" t="inlineStr">
        <is>
          <t>209</t>
        </is>
      </c>
      <c r="I719" s="4" t="inlineStr">
        <is>
          <t>Safe</t>
        </is>
      </c>
      <c r="J719" t="n">
        <v>0.1921</v>
      </c>
      <c r="K719" t="n">
        <v>0.2147</v>
      </c>
      <c r="L719" t="inlineStr"/>
      <c r="M719" t="inlineStr">
        <is>
          <t>SP</t>
        </is>
      </c>
      <c r="N719" t="n">
        <v>0.4613</v>
      </c>
      <c r="O719" t="n">
        <v>0.3907</v>
      </c>
      <c r="P719" t="inlineStr"/>
      <c r="Q719" t="n">
        <v>0.0707</v>
      </c>
      <c r="R719" t="inlineStr"/>
      <c r="S719" t="n">
        <v>0.0462</v>
      </c>
      <c r="T719" t="n">
        <v>0</v>
      </c>
      <c r="U719" t="inlineStr"/>
      <c r="V719" t="n">
        <v>0</v>
      </c>
      <c r="W719" t="inlineStr"/>
      <c r="X719" t="n">
        <v>0.4392</v>
      </c>
      <c r="Y719" t="n">
        <v>0.1484</v>
      </c>
      <c r="Z719" t="inlineStr"/>
      <c r="AA719" t="n">
        <v>0.2908</v>
      </c>
      <c r="AB719" t="inlineStr"/>
      <c r="AC719" t="n">
        <v>0.4991</v>
      </c>
      <c r="AD719" t="n">
        <v>0.2844</v>
      </c>
      <c r="AE719" t="inlineStr"/>
      <c r="AF719" t="n">
        <v>0.2147</v>
      </c>
      <c r="AG719" t="inlineStr"/>
    </row>
    <row r="720">
      <c r="A720" t="inlineStr">
        <is>
          <t>87</t>
        </is>
      </c>
      <c r="B720" t="inlineStr">
        <is>
          <t>Agra</t>
        </is>
      </c>
      <c r="C720" t="inlineStr">
        <is>
          <t>210 - CHAVNI PRISHAD PRA.VI.NO 2 GOPICHANDRA SHIVHARE MARG SADAR BAJAR R.NO.1</t>
        </is>
      </c>
      <c r="D720" t="inlineStr">
        <is>
          <t>CHAVNI PRISHAD PRA.VI.NO 2 GOPICHANDRA SHIVHARE MARG SADAR BAJAR R.NO.1</t>
        </is>
      </c>
      <c r="E720" t="inlineStr">
        <is>
          <t>210</t>
        </is>
      </c>
      <c r="F720" t="inlineStr">
        <is>
          <t>210</t>
        </is>
      </c>
      <c r="G720" t="inlineStr">
        <is>
          <t>210</t>
        </is>
      </c>
      <c r="H720" t="inlineStr">
        <is>
          <t>210</t>
        </is>
      </c>
      <c r="I720" s="4" t="inlineStr">
        <is>
          <t>Safe</t>
        </is>
      </c>
      <c r="J720" t="n">
        <v>0.1639</v>
      </c>
      <c r="K720" t="n">
        <v>0.3824</v>
      </c>
      <c r="L720" t="inlineStr"/>
      <c r="M720" t="inlineStr">
        <is>
          <t>SP</t>
        </is>
      </c>
      <c r="N720" t="n">
        <v>0.5123</v>
      </c>
      <c r="O720" t="n">
        <v>0.3579</v>
      </c>
      <c r="P720" t="inlineStr"/>
      <c r="Q720" t="n">
        <v>0.1544</v>
      </c>
      <c r="R720" t="inlineStr"/>
      <c r="S720" t="n">
        <v>0.0604</v>
      </c>
      <c r="T720" t="n">
        <v>0</v>
      </c>
      <c r="U720" t="inlineStr"/>
      <c r="V720" t="n">
        <v>0</v>
      </c>
      <c r="W720" t="inlineStr"/>
      <c r="X720" t="n">
        <v>0.047</v>
      </c>
      <c r="Y720" t="n">
        <v>0.0922</v>
      </c>
      <c r="Z720" t="inlineStr"/>
      <c r="AA720" t="n">
        <v>-0.0452</v>
      </c>
      <c r="AB720" t="inlineStr"/>
      <c r="AC720" t="n">
        <v>0.5949</v>
      </c>
      <c r="AD720" t="n">
        <v>0.2125</v>
      </c>
      <c r="AE720" t="inlineStr"/>
      <c r="AF720" t="n">
        <v>0.3824</v>
      </c>
      <c r="AG720" t="inlineStr"/>
    </row>
    <row r="721">
      <c r="A721" t="inlineStr">
        <is>
          <t>87</t>
        </is>
      </c>
      <c r="B721" t="inlineStr">
        <is>
          <t>Agra</t>
        </is>
      </c>
      <c r="C721" t="inlineStr">
        <is>
          <t>211 - CHAVNI PRISHAD PRA.VI.NO 2 GOPICHANDRA SHIVHARE MARG SADAR BAJAR R.NO.2</t>
        </is>
      </c>
      <c r="D721" t="inlineStr">
        <is>
          <t>CHAVNI PRISHAD PRA.VI.NO 2 GOPICHANDRA SHIVHARE MARG SADAR BAJAR R.NO.2</t>
        </is>
      </c>
      <c r="E721" t="inlineStr">
        <is>
          <t>211</t>
        </is>
      </c>
      <c r="F721" t="inlineStr">
        <is>
          <t>211</t>
        </is>
      </c>
      <c r="G721" t="inlineStr">
        <is>
          <t>211</t>
        </is>
      </c>
      <c r="H721" t="inlineStr">
        <is>
          <t>211</t>
        </is>
      </c>
      <c r="I721" s="4" t="inlineStr">
        <is>
          <t>Safe</t>
        </is>
      </c>
      <c r="J721" t="n">
        <v>0.3096</v>
      </c>
      <c r="K721" t="n">
        <v>0.5669</v>
      </c>
      <c r="L721" t="inlineStr"/>
      <c r="M721" t="inlineStr">
        <is>
          <t>SP</t>
        </is>
      </c>
      <c r="N721" t="n">
        <v>0.6519</v>
      </c>
      <c r="O721" t="n">
        <v>0.2642</v>
      </c>
      <c r="P721" t="inlineStr"/>
      <c r="Q721" t="n">
        <v>0.3877</v>
      </c>
      <c r="R721" t="inlineStr"/>
      <c r="S721" t="n">
        <v>0.06809999999999999</v>
      </c>
      <c r="T721" t="n">
        <v>0</v>
      </c>
      <c r="U721" t="inlineStr"/>
      <c r="V721" t="n">
        <v>0</v>
      </c>
      <c r="W721" t="inlineStr"/>
      <c r="X721" t="n">
        <v>0.081</v>
      </c>
      <c r="Y721" t="n">
        <v>0.1067</v>
      </c>
      <c r="Z721" t="inlineStr"/>
      <c r="AA721" t="n">
        <v>-0.0257</v>
      </c>
      <c r="AB721" t="inlineStr"/>
      <c r="AC721" t="n">
        <v>0.7425</v>
      </c>
      <c r="AD721" t="n">
        <v>0.1756</v>
      </c>
      <c r="AE721" t="inlineStr"/>
      <c r="AF721" t="n">
        <v>0.5669</v>
      </c>
      <c r="AG721" t="inlineStr"/>
    </row>
    <row r="722">
      <c r="A722" t="inlineStr">
        <is>
          <t>87</t>
        </is>
      </c>
      <c r="B722" t="inlineStr">
        <is>
          <t>Agra</t>
        </is>
      </c>
      <c r="C722" t="inlineStr">
        <is>
          <t>212 - CHAVNI PRISHAD PRA.VI.NO 2 GOPICHANDRA SHIVHARE MARG SADAR BAJAR R.NO.3</t>
        </is>
      </c>
      <c r="D722" t="inlineStr">
        <is>
          <t>CHAVNI PRISHAD PRA.VI.NO 2 GOPICHANDRA SHIVHARE MARG SADAR BAJAR R.NO.3</t>
        </is>
      </c>
      <c r="E722" t="inlineStr">
        <is>
          <t>212</t>
        </is>
      </c>
      <c r="F722" t="inlineStr">
        <is>
          <t>212</t>
        </is>
      </c>
      <c r="G722" t="inlineStr">
        <is>
          <t>212</t>
        </is>
      </c>
      <c r="H722" t="inlineStr">
        <is>
          <t>212</t>
        </is>
      </c>
      <c r="I722" s="5" t="inlineStr">
        <is>
          <t>Battlefield</t>
        </is>
      </c>
      <c r="J722" t="n">
        <v>0.0798</v>
      </c>
      <c r="K722" t="n">
        <v>-0.2</v>
      </c>
      <c r="L722" t="inlineStr"/>
      <c r="M722" t="inlineStr">
        <is>
          <t>SP</t>
        </is>
      </c>
      <c r="N722" t="n">
        <v>0.5993000000000001</v>
      </c>
      <c r="O722" t="n">
        <v>0.1235</v>
      </c>
      <c r="P722" t="inlineStr"/>
      <c r="Q722" t="n">
        <v>0.4758</v>
      </c>
      <c r="R722" t="inlineStr"/>
      <c r="S722" t="n">
        <v>0.0545</v>
      </c>
      <c r="T722" t="n">
        <v>0</v>
      </c>
      <c r="U722" t="inlineStr"/>
      <c r="V722" t="n">
        <v>0</v>
      </c>
      <c r="W722" t="inlineStr"/>
      <c r="X722" t="n">
        <v>0.0764</v>
      </c>
      <c r="Y722" t="n">
        <v>0.1128</v>
      </c>
      <c r="Z722" t="inlineStr"/>
      <c r="AA722" t="n">
        <v>-0.0365</v>
      </c>
      <c r="AB722" t="inlineStr"/>
      <c r="AC722" t="n">
        <v>0.0882</v>
      </c>
      <c r="AD722" t="n">
        <v>0.2882</v>
      </c>
      <c r="AE722" t="inlineStr"/>
      <c r="AF722" t="n">
        <v>-0.2</v>
      </c>
      <c r="AG722" t="inlineStr"/>
    </row>
    <row r="723">
      <c r="A723" t="inlineStr">
        <is>
          <t>87</t>
        </is>
      </c>
      <c r="B723" t="inlineStr">
        <is>
          <t>Agra</t>
        </is>
      </c>
      <c r="C723" t="inlineStr">
        <is>
          <t>213 - CHAVNI PRISHAD PRA.VI.NO 2 GOPICHANDRA SHIVHARE MARG SADAR BAJAR R.NO.4</t>
        </is>
      </c>
      <c r="D723" t="inlineStr">
        <is>
          <t>CHAVNI PRISHAD PRA.VI.NO 2 GOPICHANDRA SHIVHARE MARG SADAR BAJAR R.NO.4</t>
        </is>
      </c>
      <c r="E723" t="inlineStr">
        <is>
          <t>213</t>
        </is>
      </c>
      <c r="F723" t="inlineStr">
        <is>
          <t>213</t>
        </is>
      </c>
      <c r="G723" t="inlineStr">
        <is>
          <t>213</t>
        </is>
      </c>
      <c r="H723" t="inlineStr">
        <is>
          <t>213</t>
        </is>
      </c>
      <c r="I723" s="5" t="inlineStr">
        <is>
          <t>Battlefield</t>
        </is>
      </c>
      <c r="J723" t="n">
        <v>0.0476</v>
      </c>
      <c r="K723" t="n">
        <v>-0.1457</v>
      </c>
      <c r="L723" t="inlineStr"/>
      <c r="M723" t="inlineStr">
        <is>
          <t>SP</t>
        </is>
      </c>
      <c r="N723" t="n">
        <v>0.487</v>
      </c>
      <c r="O723" t="n">
        <v>0.1768</v>
      </c>
      <c r="P723" t="inlineStr"/>
      <c r="Q723" t="n">
        <v>0.3102</v>
      </c>
      <c r="R723" t="inlineStr"/>
      <c r="S723" t="n">
        <v>0.2841</v>
      </c>
      <c r="T723" t="n">
        <v>0</v>
      </c>
      <c r="U723" t="inlineStr"/>
      <c r="V723" t="n">
        <v>0</v>
      </c>
      <c r="W723" t="inlineStr"/>
      <c r="X723" t="n">
        <v>0.0688</v>
      </c>
      <c r="Y723" t="n">
        <v>0.0906</v>
      </c>
      <c r="Z723" t="inlineStr"/>
      <c r="AA723" t="n">
        <v>-0.0217</v>
      </c>
      <c r="AB723" t="inlineStr"/>
      <c r="AC723" t="n">
        <v>0.0827</v>
      </c>
      <c r="AD723" t="n">
        <v>0.2284</v>
      </c>
      <c r="AE723" t="inlineStr"/>
      <c r="AF723" t="n">
        <v>-0.1457</v>
      </c>
      <c r="AG723" t="inlineStr"/>
    </row>
    <row r="724">
      <c r="A724" t="inlineStr">
        <is>
          <t>87</t>
        </is>
      </c>
      <c r="B724" t="inlineStr">
        <is>
          <t>Agra</t>
        </is>
      </c>
      <c r="C724" t="inlineStr">
        <is>
          <t>214 - 214-SANT G.D. PUBLIC IN.CO CHANDAN NAGAR GUMMAD TAKT PAHALVAN R.NO 8</t>
        </is>
      </c>
      <c r="D724" t="inlineStr">
        <is>
          <t>214-SANT G.D. PUBLIC IN.CO CHANDAN NAGAR GUMMAD TAKT PAHALVAN R.NO 8</t>
        </is>
      </c>
      <c r="E724" t="inlineStr">
        <is>
          <t>214</t>
        </is>
      </c>
      <c r="F724" t="inlineStr">
        <is>
          <t>214</t>
        </is>
      </c>
      <c r="G724" t="inlineStr">
        <is>
          <t>214</t>
        </is>
      </c>
      <c r="H724" t="inlineStr">
        <is>
          <t>214</t>
        </is>
      </c>
      <c r="I724" s="5" t="inlineStr">
        <is>
          <t>Battlefield</t>
        </is>
      </c>
      <c r="J724" t="n">
        <v>0.1067</v>
      </c>
      <c r="K724" t="n">
        <v>-0.2305</v>
      </c>
      <c r="L724" t="inlineStr"/>
      <c r="M724" t="inlineStr">
        <is>
          <t>SP</t>
        </is>
      </c>
      <c r="N724" t="n">
        <v>0.599</v>
      </c>
      <c r="O724" t="n">
        <v>0.2041</v>
      </c>
      <c r="P724" t="inlineStr"/>
      <c r="Q724" t="n">
        <v>0.395</v>
      </c>
      <c r="R724" t="inlineStr"/>
      <c r="S724" t="n">
        <v>0.3198</v>
      </c>
      <c r="T724" t="n">
        <v>0</v>
      </c>
      <c r="U724" t="inlineStr"/>
      <c r="V724" t="n">
        <v>0</v>
      </c>
      <c r="W724" t="inlineStr"/>
      <c r="X724" t="n">
        <v>0.247</v>
      </c>
      <c r="Y724" t="n">
        <v>0.0915</v>
      </c>
      <c r="Z724" t="inlineStr"/>
      <c r="AA724" t="n">
        <v>0.1555</v>
      </c>
      <c r="AB724" t="inlineStr"/>
      <c r="AC724" t="n">
        <v>0.0708</v>
      </c>
      <c r="AD724" t="n">
        <v>0.3013</v>
      </c>
      <c r="AE724" t="inlineStr"/>
      <c r="AF724" t="n">
        <v>-0.2305</v>
      </c>
      <c r="AG724" t="inlineStr"/>
    </row>
    <row r="725">
      <c r="A725" t="inlineStr">
        <is>
          <t>87</t>
        </is>
      </c>
      <c r="B725" t="inlineStr">
        <is>
          <t>Agra</t>
        </is>
      </c>
      <c r="C725" t="inlineStr">
        <is>
          <t>215 - 215-SANT G.D. PUBLIC IN.CO CHANDAN NAGAR GUMMAD TAKT PAHALVAN R.NO 9</t>
        </is>
      </c>
      <c r="D725" t="inlineStr">
        <is>
          <t>215-SANT G.D. PUBLIC IN.CO CHANDAN NAGAR GUMMAD TAKT PAHALVAN R.NO 9</t>
        </is>
      </c>
      <c r="E725" t="inlineStr">
        <is>
          <t>215</t>
        </is>
      </c>
      <c r="F725" t="inlineStr">
        <is>
          <t>215</t>
        </is>
      </c>
      <c r="G725" t="inlineStr">
        <is>
          <t>215</t>
        </is>
      </c>
      <c r="H725" t="inlineStr">
        <is>
          <t>215</t>
        </is>
      </c>
      <c r="I725" s="5" t="inlineStr">
        <is>
          <t>Battlefield</t>
        </is>
      </c>
      <c r="J725" t="n">
        <v>0.0551</v>
      </c>
      <c r="K725" t="n">
        <v>-0.2505</v>
      </c>
      <c r="L725" t="inlineStr"/>
      <c r="M725" t="inlineStr">
        <is>
          <t>SP</t>
        </is>
      </c>
      <c r="N725" t="n">
        <v>0.7108</v>
      </c>
      <c r="O725" t="n">
        <v>0.2463</v>
      </c>
      <c r="P725" t="inlineStr"/>
      <c r="Q725" t="n">
        <v>0.4646</v>
      </c>
      <c r="R725" t="inlineStr"/>
      <c r="S725" t="n">
        <v>0.2636</v>
      </c>
      <c r="T725" t="n">
        <v>0</v>
      </c>
      <c r="U725" t="inlineStr"/>
      <c r="V725" t="n">
        <v>0</v>
      </c>
      <c r="W725" t="inlineStr"/>
      <c r="X725" t="n">
        <v>0.2083</v>
      </c>
      <c r="Y725" t="n">
        <v>0.257</v>
      </c>
      <c r="Z725" t="inlineStr"/>
      <c r="AA725" t="n">
        <v>-0.0487</v>
      </c>
      <c r="AB725" t="inlineStr"/>
      <c r="AC725" t="n">
        <v>0.0621</v>
      </c>
      <c r="AD725" t="n">
        <v>0.3126</v>
      </c>
      <c r="AE725" t="inlineStr"/>
      <c r="AF725" t="n">
        <v>-0.2505</v>
      </c>
      <c r="AG725" t="inlineStr"/>
    </row>
    <row r="726">
      <c r="A726" t="inlineStr">
        <is>
          <t>87</t>
        </is>
      </c>
      <c r="B726" t="inlineStr">
        <is>
          <t>Agra</t>
        </is>
      </c>
      <c r="C726" t="inlineStr">
        <is>
          <t>216 - 216-PERAMOUNT H.SE. SCHOOL RAM VIHAR COLONY PHASE-3 DEORI ROAD R.N0-1</t>
        </is>
      </c>
      <c r="D726" t="inlineStr">
        <is>
          <t>216-PERAMOUNT H.SE. SCHOOL RAM VIHAR COLONY PHASE-3 DEORI ROAD R.N0-1</t>
        </is>
      </c>
      <c r="E726" t="inlineStr">
        <is>
          <t>216</t>
        </is>
      </c>
      <c r="F726" t="inlineStr">
        <is>
          <t>216</t>
        </is>
      </c>
      <c r="G726" t="inlineStr">
        <is>
          <t>216</t>
        </is>
      </c>
      <c r="H726" t="inlineStr">
        <is>
          <t>216</t>
        </is>
      </c>
      <c r="I726" s="4" t="inlineStr">
        <is>
          <t>Safe</t>
        </is>
      </c>
      <c r="J726" t="n">
        <v>0.2766</v>
      </c>
      <c r="K726" t="n">
        <v>0.2436</v>
      </c>
      <c r="L726" t="inlineStr"/>
      <c r="M726" t="inlineStr">
        <is>
          <t>SP</t>
        </is>
      </c>
      <c r="N726" t="n">
        <v>0.7259</v>
      </c>
      <c r="O726" t="n">
        <v>0.198</v>
      </c>
      <c r="P726" t="inlineStr"/>
      <c r="Q726" t="n">
        <v>0.5279</v>
      </c>
      <c r="R726" t="inlineStr"/>
      <c r="S726" t="n">
        <v>0.6988</v>
      </c>
      <c r="T726" t="n">
        <v>0</v>
      </c>
      <c r="U726" t="inlineStr"/>
      <c r="V726" t="n">
        <v>0</v>
      </c>
      <c r="W726" t="inlineStr"/>
      <c r="X726" t="n">
        <v>0.2352</v>
      </c>
      <c r="Y726" t="n">
        <v>0.177</v>
      </c>
      <c r="Z726" t="inlineStr"/>
      <c r="AA726" t="n">
        <v>0.0582</v>
      </c>
      <c r="AB726" t="inlineStr"/>
      <c r="AC726" t="n">
        <v>0.5233</v>
      </c>
      <c r="AD726" t="n">
        <v>0.2797</v>
      </c>
      <c r="AE726" t="inlineStr"/>
      <c r="AF726" t="n">
        <v>0.2436</v>
      </c>
      <c r="AG726" t="inlineStr"/>
    </row>
    <row r="727">
      <c r="A727" t="inlineStr">
        <is>
          <t>87</t>
        </is>
      </c>
      <c r="B727" t="inlineStr">
        <is>
          <t>Agra</t>
        </is>
      </c>
      <c r="C727" t="inlineStr">
        <is>
          <t>217 - 217-PERAMOUNT H.SE. SCHOOL RAM VIHAR COLONY PHASE-3 DEORI ROAD R.N0-2</t>
        </is>
      </c>
      <c r="D727" t="inlineStr">
        <is>
          <t>217-PERAMOUNT H.SE. SCHOOL RAM VIHAR COLONY PHASE-3 DEORI ROAD R.N0-2</t>
        </is>
      </c>
      <c r="E727" t="inlineStr">
        <is>
          <t>217</t>
        </is>
      </c>
      <c r="F727" t="inlineStr">
        <is>
          <t>217</t>
        </is>
      </c>
      <c r="G727" t="inlineStr">
        <is>
          <t>217</t>
        </is>
      </c>
      <c r="H727" t="inlineStr">
        <is>
          <t>217</t>
        </is>
      </c>
      <c r="I727" s="4" t="inlineStr">
        <is>
          <t>Safe</t>
        </is>
      </c>
      <c r="J727" t="n">
        <v>0.5117</v>
      </c>
      <c r="K727" t="n">
        <v>0.8208</v>
      </c>
      <c r="L727" t="inlineStr"/>
      <c r="M727" t="inlineStr">
        <is>
          <t>SP</t>
        </is>
      </c>
      <c r="N727" t="n">
        <v>0.4282</v>
      </c>
      <c r="O727" t="n">
        <v>0.2199</v>
      </c>
      <c r="P727" t="inlineStr"/>
      <c r="Q727" t="n">
        <v>0.2083</v>
      </c>
      <c r="R727" t="inlineStr"/>
      <c r="S727" t="n">
        <v>0.7068</v>
      </c>
      <c r="T727" t="n">
        <v>0</v>
      </c>
      <c r="U727" t="inlineStr"/>
      <c r="V727" t="n">
        <v>0</v>
      </c>
      <c r="W727" t="inlineStr"/>
      <c r="X727" t="n">
        <v>0.6415</v>
      </c>
      <c r="Y727" t="n">
        <v>0.1353</v>
      </c>
      <c r="Z727" t="inlineStr"/>
      <c r="AA727" t="n">
        <v>0.5062</v>
      </c>
      <c r="AB727" t="inlineStr"/>
      <c r="AC727" t="n">
        <v>0.8868</v>
      </c>
      <c r="AD727" t="n">
        <v>0.066</v>
      </c>
      <c r="AE727" t="inlineStr"/>
      <c r="AF727" t="n">
        <v>0.8208</v>
      </c>
      <c r="AG727" t="inlineStr"/>
    </row>
    <row r="728">
      <c r="A728" t="inlineStr">
        <is>
          <t>87</t>
        </is>
      </c>
      <c r="B728" t="inlineStr">
        <is>
          <t>Agra</t>
        </is>
      </c>
      <c r="C728" t="inlineStr">
        <is>
          <t>218 - 218-PERAMOUNT H.SE. SCHOOL RAM VIHAR COLONY PHASE-3 DEORI ROAD R.N0-3</t>
        </is>
      </c>
      <c r="D728" t="inlineStr">
        <is>
          <t>218-PERAMOUNT H.SE. SCHOOL RAM VIHAR COLONY PHASE-3 DEORI ROAD R.N0-3</t>
        </is>
      </c>
      <c r="E728" t="inlineStr">
        <is>
          <t>218</t>
        </is>
      </c>
      <c r="F728" t="inlineStr">
        <is>
          <t>218</t>
        </is>
      </c>
      <c r="G728" t="inlineStr">
        <is>
          <t>218</t>
        </is>
      </c>
      <c r="H728" t="inlineStr">
        <is>
          <t>218</t>
        </is>
      </c>
      <c r="I728" s="4" t="inlineStr">
        <is>
          <t>Safe</t>
        </is>
      </c>
      <c r="J728" t="n">
        <v>0.4513</v>
      </c>
      <c r="K728" t="n">
        <v>0.5687</v>
      </c>
      <c r="L728" t="inlineStr"/>
      <c r="M728" t="inlineStr">
        <is>
          <t>SP</t>
        </is>
      </c>
      <c r="N728" t="n">
        <v>0.6271</v>
      </c>
      <c r="O728" t="n">
        <v>0.2423</v>
      </c>
      <c r="P728" t="inlineStr"/>
      <c r="Q728" t="n">
        <v>0.3848</v>
      </c>
      <c r="R728" t="inlineStr"/>
      <c r="S728" t="n">
        <v>0.7701</v>
      </c>
      <c r="T728" t="n">
        <v>0</v>
      </c>
      <c r="U728" t="inlineStr"/>
      <c r="V728" t="n">
        <v>0</v>
      </c>
      <c r="W728" t="inlineStr"/>
      <c r="X728" t="n">
        <v>0.6419</v>
      </c>
      <c r="Y728" t="n">
        <v>0.2414</v>
      </c>
      <c r="Z728" t="inlineStr"/>
      <c r="AA728" t="n">
        <v>0.4004</v>
      </c>
      <c r="AB728" t="inlineStr"/>
      <c r="AC728" t="n">
        <v>0.75</v>
      </c>
      <c r="AD728" t="n">
        <v>0.1812</v>
      </c>
      <c r="AE728" t="inlineStr"/>
      <c r="AF728" t="n">
        <v>0.5687</v>
      </c>
      <c r="AG728" t="inlineStr"/>
    </row>
    <row r="729">
      <c r="A729" t="inlineStr">
        <is>
          <t>87</t>
        </is>
      </c>
      <c r="B729" t="inlineStr">
        <is>
          <t>Agra</t>
        </is>
      </c>
      <c r="C729" t="inlineStr">
        <is>
          <t>219 - 219-PERAMOUNT H.SE. SCHOOL RAM VIHAR COLONY PHASE-3 DEORI ROAD R.N0-4</t>
        </is>
      </c>
      <c r="D729" t="inlineStr">
        <is>
          <t>219-PERAMOUNT H.SE. SCHOOL RAM VIHAR COLONY PHASE-3 DEORI ROAD R.N0-4</t>
        </is>
      </c>
      <c r="E729" t="inlineStr">
        <is>
          <t>219</t>
        </is>
      </c>
      <c r="F729" t="inlineStr">
        <is>
          <t>219</t>
        </is>
      </c>
      <c r="G729" t="inlineStr">
        <is>
          <t>219</t>
        </is>
      </c>
      <c r="H729" t="inlineStr">
        <is>
          <t>219</t>
        </is>
      </c>
      <c r="I729" s="4" t="inlineStr">
        <is>
          <t>Safe</t>
        </is>
      </c>
      <c r="J729" t="n">
        <v>0.4973</v>
      </c>
      <c r="K729" t="n">
        <v>0.6354</v>
      </c>
      <c r="L729" t="inlineStr"/>
      <c r="M729" t="inlineStr">
        <is>
          <t>SP</t>
        </is>
      </c>
      <c r="N729" t="n">
        <v>0.3798</v>
      </c>
      <c r="O729" t="n">
        <v>0.0522</v>
      </c>
      <c r="P729" t="inlineStr"/>
      <c r="Q729" t="n">
        <v>0.3275</v>
      </c>
      <c r="R729" t="inlineStr"/>
      <c r="S729" t="n">
        <v>0.4829</v>
      </c>
      <c r="T729" t="n">
        <v>0</v>
      </c>
      <c r="U729" t="inlineStr"/>
      <c r="V729" t="n">
        <v>0</v>
      </c>
      <c r="W729" t="inlineStr"/>
      <c r="X729" t="n">
        <v>0.7075</v>
      </c>
      <c r="Y729" t="n">
        <v>0.1785</v>
      </c>
      <c r="Z729" t="inlineStr"/>
      <c r="AA729" t="n">
        <v>0.529</v>
      </c>
      <c r="AB729" t="inlineStr"/>
      <c r="AC729" t="n">
        <v>0.7969000000000001</v>
      </c>
      <c r="AD729" t="n">
        <v>0.1615</v>
      </c>
      <c r="AE729" t="inlineStr"/>
      <c r="AF729" t="n">
        <v>0.6354</v>
      </c>
      <c r="AG729" t="inlineStr"/>
    </row>
    <row r="730">
      <c r="A730" t="inlineStr">
        <is>
          <t>87</t>
        </is>
      </c>
      <c r="B730" t="inlineStr">
        <is>
          <t>Agra</t>
        </is>
      </c>
      <c r="C730" t="inlineStr">
        <is>
          <t>220 - 220-PERAMOUNT H.SE. SCHOOL RAM VIHAR COLONY PHASE-3 DEORI ROAD R.N0-5</t>
        </is>
      </c>
      <c r="D730" t="inlineStr">
        <is>
          <t>220-PERAMOUNT H.SE. SCHOOL RAM VIHAR COLONY PHASE-3 DEORI ROAD R.N0-5</t>
        </is>
      </c>
      <c r="E730" t="inlineStr">
        <is>
          <t>220</t>
        </is>
      </c>
      <c r="F730" t="inlineStr">
        <is>
          <t>220</t>
        </is>
      </c>
      <c r="G730" t="inlineStr">
        <is>
          <t>220</t>
        </is>
      </c>
      <c r="H730" t="inlineStr">
        <is>
          <t>220</t>
        </is>
      </c>
      <c r="I730" s="4" t="inlineStr">
        <is>
          <t>Safe</t>
        </is>
      </c>
      <c r="J730" t="n">
        <v>0.441</v>
      </c>
      <c r="K730" t="n">
        <v>0.6346000000000001</v>
      </c>
      <c r="L730" t="inlineStr"/>
      <c r="M730" t="inlineStr">
        <is>
          <t>SP</t>
        </is>
      </c>
      <c r="N730" t="n">
        <v>0.5551</v>
      </c>
      <c r="O730" t="n">
        <v>0.129</v>
      </c>
      <c r="P730" t="inlineStr"/>
      <c r="Q730" t="n">
        <v>0.4261</v>
      </c>
      <c r="R730" t="inlineStr"/>
      <c r="S730" t="n">
        <v>0.6448</v>
      </c>
      <c r="T730" t="n">
        <v>0</v>
      </c>
      <c r="U730" t="inlineStr"/>
      <c r="V730" t="n">
        <v>0</v>
      </c>
      <c r="W730" t="inlineStr"/>
      <c r="X730" t="n">
        <v>0.4129</v>
      </c>
      <c r="Y730" t="n">
        <v>0.1505</v>
      </c>
      <c r="Z730" t="inlineStr"/>
      <c r="AA730" t="n">
        <v>0.2624</v>
      </c>
      <c r="AB730" t="inlineStr"/>
      <c r="AC730" t="n">
        <v>0.8045</v>
      </c>
      <c r="AD730" t="n">
        <v>0.17</v>
      </c>
      <c r="AE730" t="inlineStr"/>
      <c r="AF730" t="n">
        <v>0.6346000000000001</v>
      </c>
      <c r="AG730" t="inlineStr"/>
    </row>
    <row r="731">
      <c r="A731" t="inlineStr">
        <is>
          <t>87</t>
        </is>
      </c>
      <c r="B731" t="inlineStr">
        <is>
          <t>Agra</t>
        </is>
      </c>
      <c r="C731" t="inlineStr">
        <is>
          <t>221 - 221-PERAMOUNT H.SE. SCHOOL RAM VIHAR COLONY PHASE-3 DEORI ROAD R.N0-6</t>
        </is>
      </c>
      <c r="D731" t="inlineStr">
        <is>
          <t>221-PERAMOUNT H.SE. SCHOOL RAM VIHAR COLONY PHASE-3 DEORI ROAD R.N0-6</t>
        </is>
      </c>
      <c r="E731" t="inlineStr">
        <is>
          <t>221</t>
        </is>
      </c>
      <c r="F731" t="inlineStr">
        <is>
          <t>221</t>
        </is>
      </c>
      <c r="G731" t="inlineStr">
        <is>
          <t>221</t>
        </is>
      </c>
      <c r="H731" t="inlineStr">
        <is>
          <t>221</t>
        </is>
      </c>
      <c r="I731" s="4" t="inlineStr">
        <is>
          <t>Safe</t>
        </is>
      </c>
      <c r="J731" t="n">
        <v>0.4858</v>
      </c>
      <c r="K731" t="n">
        <v>0.7386</v>
      </c>
      <c r="L731" t="inlineStr"/>
      <c r="M731" t="inlineStr">
        <is>
          <t>SP</t>
        </is>
      </c>
      <c r="N731" t="n">
        <v>0.4013</v>
      </c>
      <c r="O731" t="n">
        <v>0.1019</v>
      </c>
      <c r="P731" t="inlineStr"/>
      <c r="Q731" t="n">
        <v>0.2994</v>
      </c>
      <c r="R731" t="inlineStr"/>
      <c r="S731" t="n">
        <v>0.73</v>
      </c>
      <c r="T731" t="n">
        <v>0</v>
      </c>
      <c r="U731" t="inlineStr"/>
      <c r="V731" t="n">
        <v>0</v>
      </c>
      <c r="W731" t="inlineStr"/>
      <c r="X731" t="n">
        <v>0.5778</v>
      </c>
      <c r="Y731" t="n">
        <v>0.1583</v>
      </c>
      <c r="Z731" t="inlineStr"/>
      <c r="AA731" t="n">
        <v>0.4195</v>
      </c>
      <c r="AB731" t="inlineStr"/>
      <c r="AC731" t="n">
        <v>0.8341</v>
      </c>
      <c r="AD731" t="n">
        <v>0.0955</v>
      </c>
      <c r="AE731" t="inlineStr"/>
      <c r="AF731" t="n">
        <v>0.7386</v>
      </c>
      <c r="AG731" t="inlineStr"/>
    </row>
    <row r="732">
      <c r="A732" t="inlineStr">
        <is>
          <t>87</t>
        </is>
      </c>
      <c r="B732" t="inlineStr">
        <is>
          <t>Agra</t>
        </is>
      </c>
      <c r="C732" t="inlineStr">
        <is>
          <t>222 - 222-SARVODAY I.C HIRAKUNJ DEVRI ROAD AGRA R.NO.1</t>
        </is>
      </c>
      <c r="D732" t="inlineStr">
        <is>
          <t>222-SARVODAY I.C HIRAKUNJ DEVRI ROAD AGRA R.NO.1</t>
        </is>
      </c>
      <c r="E732" t="inlineStr">
        <is>
          <t>222</t>
        </is>
      </c>
      <c r="F732" t="inlineStr">
        <is>
          <t>222</t>
        </is>
      </c>
      <c r="G732" t="inlineStr">
        <is>
          <t>222</t>
        </is>
      </c>
      <c r="H732" t="inlineStr">
        <is>
          <t>222</t>
        </is>
      </c>
      <c r="I732" s="4" t="inlineStr">
        <is>
          <t>Safe</t>
        </is>
      </c>
      <c r="J732" t="n">
        <v>0.467</v>
      </c>
      <c r="K732" t="n">
        <v>0.6014</v>
      </c>
      <c r="L732" t="inlineStr"/>
      <c r="M732" t="inlineStr">
        <is>
          <t>SP</t>
        </is>
      </c>
      <c r="N732" t="n">
        <v>0.5686</v>
      </c>
      <c r="O732" t="n">
        <v>0.2826</v>
      </c>
      <c r="P732" t="inlineStr"/>
      <c r="Q732" t="n">
        <v>0.286</v>
      </c>
      <c r="R732" t="inlineStr"/>
      <c r="S732" t="n">
        <v>0.07240000000000001</v>
      </c>
      <c r="T732" t="n">
        <v>0</v>
      </c>
      <c r="U732" t="inlineStr"/>
      <c r="V732" t="n">
        <v>0</v>
      </c>
      <c r="W732" t="inlineStr"/>
      <c r="X732" t="n">
        <v>0.6926</v>
      </c>
      <c r="Y732" t="n">
        <v>0.179</v>
      </c>
      <c r="Z732" t="inlineStr"/>
      <c r="AA732" t="n">
        <v>0.5135999999999999</v>
      </c>
      <c r="AB732" t="inlineStr"/>
      <c r="AC732" t="n">
        <v>0.7612</v>
      </c>
      <c r="AD732" t="n">
        <v>0.1598</v>
      </c>
      <c r="AE732" t="inlineStr"/>
      <c r="AF732" t="n">
        <v>0.6014</v>
      </c>
      <c r="AG732" t="inlineStr"/>
    </row>
    <row r="733">
      <c r="A733" t="inlineStr">
        <is>
          <t>87</t>
        </is>
      </c>
      <c r="B733" t="inlineStr">
        <is>
          <t>Agra</t>
        </is>
      </c>
      <c r="C733" t="inlineStr">
        <is>
          <t>223 - 223-SARVODAY I.C HIRAKUNJ DEVRI ROAD AGRA R.NO.2</t>
        </is>
      </c>
      <c r="D733" t="inlineStr">
        <is>
          <t>223-SARVODAY I.C HIRAKUNJ DEVRI ROAD AGRA R.NO.2</t>
        </is>
      </c>
      <c r="E733" t="inlineStr">
        <is>
          <t>223</t>
        </is>
      </c>
      <c r="F733" t="inlineStr">
        <is>
          <t>223</t>
        </is>
      </c>
      <c r="G733" t="inlineStr">
        <is>
          <t>223</t>
        </is>
      </c>
      <c r="H733" t="inlineStr">
        <is>
          <t>223</t>
        </is>
      </c>
      <c r="I733" s="4" t="inlineStr">
        <is>
          <t>Safe</t>
        </is>
      </c>
      <c r="J733" t="n">
        <v>0.3321</v>
      </c>
      <c r="K733" t="n">
        <v>0.6933</v>
      </c>
      <c r="L733" t="inlineStr"/>
      <c r="M733" t="inlineStr">
        <is>
          <t>SP</t>
        </is>
      </c>
      <c r="N733" t="n">
        <v>0.4029</v>
      </c>
      <c r="O733" t="n">
        <v>0.1163</v>
      </c>
      <c r="P733" t="inlineStr"/>
      <c r="Q733" t="n">
        <v>0.2866</v>
      </c>
      <c r="R733" t="inlineStr"/>
      <c r="S733" t="n">
        <v>0.07389999999999999</v>
      </c>
      <c r="T733" t="n">
        <v>0</v>
      </c>
      <c r="U733" t="inlineStr"/>
      <c r="V733" t="n">
        <v>0</v>
      </c>
      <c r="W733" t="inlineStr"/>
      <c r="X733" t="n">
        <v>0.08169999999999999</v>
      </c>
      <c r="Y733" t="n">
        <v>0.0654</v>
      </c>
      <c r="Z733" t="inlineStr"/>
      <c r="AA733" t="n">
        <v>0.0163</v>
      </c>
      <c r="AB733" t="inlineStr"/>
      <c r="AC733" t="n">
        <v>0.8121</v>
      </c>
      <c r="AD733" t="n">
        <v>0.1188</v>
      </c>
      <c r="AE733" t="inlineStr"/>
      <c r="AF733" t="n">
        <v>0.6933</v>
      </c>
      <c r="AG733" t="inlineStr"/>
    </row>
    <row r="734">
      <c r="A734" t="inlineStr">
        <is>
          <t>87</t>
        </is>
      </c>
      <c r="B734" t="inlineStr">
        <is>
          <t>Agra</t>
        </is>
      </c>
      <c r="C734" t="inlineStr">
        <is>
          <t>224 - 224-SARVODAY I.C HIRAKUNJ DEVRI ROAD AGRA R.NO.3</t>
        </is>
      </c>
      <c r="D734" t="inlineStr">
        <is>
          <t>224-SARVODAY I.C HIRAKUNJ DEVRI ROAD AGRA R.NO.3</t>
        </is>
      </c>
      <c r="E734" t="inlineStr">
        <is>
          <t>224</t>
        </is>
      </c>
      <c r="F734" t="inlineStr">
        <is>
          <t>224</t>
        </is>
      </c>
      <c r="G734" t="inlineStr">
        <is>
          <t>224</t>
        </is>
      </c>
      <c r="H734" t="inlineStr">
        <is>
          <t>224</t>
        </is>
      </c>
      <c r="I734" s="4" t="inlineStr">
        <is>
          <t>Safe</t>
        </is>
      </c>
      <c r="J734" t="n">
        <v>0.3003</v>
      </c>
      <c r="K734" t="n">
        <v>0.6435999999999999</v>
      </c>
      <c r="L734" t="inlineStr"/>
      <c r="M734" t="inlineStr">
        <is>
          <t>SP</t>
        </is>
      </c>
      <c r="N734" t="n">
        <v>0.3384</v>
      </c>
      <c r="O734" t="n">
        <v>0.1098</v>
      </c>
      <c r="P734" t="inlineStr"/>
      <c r="Q734" t="n">
        <v>0.2287</v>
      </c>
      <c r="R734" t="inlineStr"/>
      <c r="S734" t="n">
        <v>0.0521</v>
      </c>
      <c r="T734" t="n">
        <v>0</v>
      </c>
      <c r="U734" t="inlineStr"/>
      <c r="V734" t="n">
        <v>0</v>
      </c>
      <c r="W734" t="inlineStr"/>
      <c r="X734" t="n">
        <v>0.0751</v>
      </c>
      <c r="Y734" t="n">
        <v>0.0463</v>
      </c>
      <c r="Z734" t="inlineStr"/>
      <c r="AA734" t="n">
        <v>0.0288</v>
      </c>
      <c r="AB734" t="inlineStr"/>
      <c r="AC734" t="n">
        <v>0.7516</v>
      </c>
      <c r="AD734" t="n">
        <v>0.108</v>
      </c>
      <c r="AE734" t="inlineStr"/>
      <c r="AF734" t="n">
        <v>0.6435999999999999</v>
      </c>
      <c r="AG734" t="inlineStr"/>
    </row>
    <row r="735">
      <c r="A735" t="inlineStr">
        <is>
          <t>87</t>
        </is>
      </c>
      <c r="B735" t="inlineStr">
        <is>
          <t>Agra</t>
        </is>
      </c>
      <c r="C735" t="inlineStr">
        <is>
          <t>225 - 225-SARVODAY I.C HIRAKUNJ DEVRI ROAD AGRA R.NO.4</t>
        </is>
      </c>
      <c r="D735" t="inlineStr">
        <is>
          <t>225-SARVODAY I.C HIRAKUNJ DEVRI ROAD AGRA R.NO.4</t>
        </is>
      </c>
      <c r="E735" t="inlineStr">
        <is>
          <t>225</t>
        </is>
      </c>
      <c r="F735" t="inlineStr">
        <is>
          <t>225</t>
        </is>
      </c>
      <c r="G735" t="inlineStr">
        <is>
          <t>225</t>
        </is>
      </c>
      <c r="H735" t="inlineStr">
        <is>
          <t>225</t>
        </is>
      </c>
      <c r="I735" s="4" t="inlineStr">
        <is>
          <t>Safe</t>
        </is>
      </c>
      <c r="J735" t="n">
        <v>0.2866</v>
      </c>
      <c r="K735" t="n">
        <v>0.5824</v>
      </c>
      <c r="L735" t="inlineStr"/>
      <c r="M735" t="inlineStr">
        <is>
          <t>SP</t>
        </is>
      </c>
      <c r="N735" t="n">
        <v>0.3109</v>
      </c>
      <c r="O735" t="n">
        <v>0.0336</v>
      </c>
      <c r="P735" t="inlineStr"/>
      <c r="Q735" t="n">
        <v>0.2773</v>
      </c>
      <c r="R735" t="inlineStr"/>
      <c r="S735" t="n">
        <v>0.0356</v>
      </c>
      <c r="T735" t="n">
        <v>0</v>
      </c>
      <c r="U735" t="inlineStr"/>
      <c r="V735" t="n">
        <v>0</v>
      </c>
      <c r="W735" t="inlineStr"/>
      <c r="X735" t="n">
        <v>0.0567</v>
      </c>
      <c r="Y735" t="n">
        <v>0.0567</v>
      </c>
      <c r="Z735" t="inlineStr"/>
      <c r="AA735" t="n">
        <v>0</v>
      </c>
      <c r="AB735" t="inlineStr"/>
      <c r="AC735" t="n">
        <v>0.7794</v>
      </c>
      <c r="AD735" t="n">
        <v>0.1971</v>
      </c>
      <c r="AE735" t="inlineStr"/>
      <c r="AF735" t="n">
        <v>0.5824</v>
      </c>
      <c r="AG735" t="inlineStr"/>
    </row>
    <row r="736">
      <c r="A736" t="inlineStr">
        <is>
          <t>87</t>
        </is>
      </c>
      <c r="B736" t="inlineStr">
        <is>
          <t>Agra</t>
        </is>
      </c>
      <c r="C736" t="inlineStr">
        <is>
          <t>226 - 226-SARVODAY I.C HIRAKUNJ DEVRI ROAD AGRA R.NO.5</t>
        </is>
      </c>
      <c r="D736" t="inlineStr">
        <is>
          <t>226-SARVODAY I.C HIRAKUNJ DEVRI ROAD AGRA R.NO.5</t>
        </is>
      </c>
      <c r="E736" t="inlineStr">
        <is>
          <t>226</t>
        </is>
      </c>
      <c r="F736" t="inlineStr">
        <is>
          <t>226</t>
        </is>
      </c>
      <c r="G736" t="inlineStr">
        <is>
          <t>226</t>
        </is>
      </c>
      <c r="H736" t="inlineStr">
        <is>
          <t>226</t>
        </is>
      </c>
      <c r="I736" s="4" t="inlineStr">
        <is>
          <t>Safe</t>
        </is>
      </c>
      <c r="J736" t="n">
        <v>0.1945</v>
      </c>
      <c r="K736" t="n">
        <v>0.3763</v>
      </c>
      <c r="L736" t="inlineStr"/>
      <c r="M736" t="inlineStr">
        <is>
          <t>SP</t>
        </is>
      </c>
      <c r="N736" t="n">
        <v>0.2741</v>
      </c>
      <c r="O736" t="n">
        <v>0.0838</v>
      </c>
      <c r="P736" t="inlineStr"/>
      <c r="Q736" t="n">
        <v>0.1904</v>
      </c>
      <c r="R736" t="inlineStr"/>
      <c r="S736" t="n">
        <v>0.5521</v>
      </c>
      <c r="T736" t="n">
        <v>0</v>
      </c>
      <c r="U736" t="inlineStr"/>
      <c r="V736" t="n">
        <v>0</v>
      </c>
      <c r="W736" t="inlineStr"/>
      <c r="X736" t="n">
        <v>0.0552</v>
      </c>
      <c r="Y736" t="n">
        <v>0.0385</v>
      </c>
      <c r="Z736" t="inlineStr"/>
      <c r="AA736" t="n">
        <v>0.0167</v>
      </c>
      <c r="AB736" t="inlineStr"/>
      <c r="AC736" t="n">
        <v>0.6711</v>
      </c>
      <c r="AD736" t="n">
        <v>0.2947</v>
      </c>
      <c r="AE736" t="inlineStr"/>
      <c r="AF736" t="n">
        <v>0.3763</v>
      </c>
      <c r="AG736" t="inlineStr"/>
    </row>
    <row r="737">
      <c r="A737" t="inlineStr">
        <is>
          <t>87</t>
        </is>
      </c>
      <c r="B737" t="inlineStr">
        <is>
          <t>Agra</t>
        </is>
      </c>
      <c r="C737" t="inlineStr">
        <is>
          <t>227 - 227-SANT QUEEN MERRY J H SCHOOL BUNDU KATRA R. NO.1</t>
        </is>
      </c>
      <c r="D737" t="inlineStr">
        <is>
          <t>227-SANT QUEEN MERRY J H SCHOOL BUNDU KATRA R. NO.1</t>
        </is>
      </c>
      <c r="E737" t="inlineStr">
        <is>
          <t>227</t>
        </is>
      </c>
      <c r="F737" t="inlineStr">
        <is>
          <t>227</t>
        </is>
      </c>
      <c r="G737" t="inlineStr">
        <is>
          <t>227</t>
        </is>
      </c>
      <c r="H737" t="inlineStr">
        <is>
          <t>227</t>
        </is>
      </c>
      <c r="I737" s="4" t="inlineStr">
        <is>
          <t>Safe</t>
        </is>
      </c>
      <c r="J737" t="n">
        <v>0.4472</v>
      </c>
      <c r="K737" t="n">
        <v>0.5911</v>
      </c>
      <c r="L737" t="inlineStr"/>
      <c r="M737" t="inlineStr">
        <is>
          <t>SP</t>
        </is>
      </c>
      <c r="N737" t="n">
        <v>0.4646</v>
      </c>
      <c r="O737" t="n">
        <v>0.0935</v>
      </c>
      <c r="P737" t="inlineStr"/>
      <c r="Q737" t="n">
        <v>0.3711</v>
      </c>
      <c r="R737" t="inlineStr"/>
      <c r="S737" t="n">
        <v>0.9142</v>
      </c>
      <c r="T737" t="n">
        <v>0</v>
      </c>
      <c r="U737" t="inlineStr"/>
      <c r="V737" t="n">
        <v>0</v>
      </c>
      <c r="W737" t="inlineStr"/>
      <c r="X737" t="n">
        <v>0.4972</v>
      </c>
      <c r="Y737" t="n">
        <v>0.1176</v>
      </c>
      <c r="Z737" t="inlineStr"/>
      <c r="AA737" t="n">
        <v>0.3795</v>
      </c>
      <c r="AB737" t="inlineStr"/>
      <c r="AC737" t="n">
        <v>0.7784</v>
      </c>
      <c r="AD737" t="n">
        <v>0.1873</v>
      </c>
      <c r="AE737" t="inlineStr"/>
      <c r="AF737" t="n">
        <v>0.5911</v>
      </c>
      <c r="AG737" t="inlineStr"/>
    </row>
    <row r="738">
      <c r="A738" t="inlineStr">
        <is>
          <t>87</t>
        </is>
      </c>
      <c r="B738" t="inlineStr">
        <is>
          <t>Agra</t>
        </is>
      </c>
      <c r="C738" t="inlineStr">
        <is>
          <t>228 - 228-SANT QUEEN MERRY J H SCHOOL BUNDU KATRA R. NO.2</t>
        </is>
      </c>
      <c r="D738" t="inlineStr">
        <is>
          <t>228-SANT QUEEN MERRY J H SCHOOL BUNDU KATRA R. NO.2</t>
        </is>
      </c>
      <c r="E738" t="inlineStr">
        <is>
          <t>228</t>
        </is>
      </c>
      <c r="F738" t="inlineStr">
        <is>
          <t>228</t>
        </is>
      </c>
      <c r="G738" t="inlineStr">
        <is>
          <t>228</t>
        </is>
      </c>
      <c r="H738" t="inlineStr">
        <is>
          <t>228</t>
        </is>
      </c>
      <c r="I738" s="4" t="inlineStr">
        <is>
          <t>Safe</t>
        </is>
      </c>
      <c r="J738" t="n">
        <v>0.4904</v>
      </c>
      <c r="K738" t="n">
        <v>0.0608</v>
      </c>
      <c r="L738" t="inlineStr"/>
      <c r="M738" t="inlineStr">
        <is>
          <t>SP</t>
        </is>
      </c>
      <c r="N738" t="n">
        <v>0.7313</v>
      </c>
      <c r="O738" t="n">
        <v>0.0747</v>
      </c>
      <c r="P738" t="inlineStr"/>
      <c r="Q738" t="n">
        <v>0.6566</v>
      </c>
      <c r="R738" t="inlineStr"/>
      <c r="S738" t="n">
        <v>0.8159999999999999</v>
      </c>
      <c r="T738" t="n">
        <v>0</v>
      </c>
      <c r="U738" t="inlineStr"/>
      <c r="V738" t="n">
        <v>0</v>
      </c>
      <c r="W738" t="inlineStr"/>
      <c r="X738" t="n">
        <v>0.8637</v>
      </c>
      <c r="Y738" t="n">
        <v>0.1099</v>
      </c>
      <c r="Z738" t="inlineStr"/>
      <c r="AA738" t="n">
        <v>0.7538</v>
      </c>
      <c r="AB738" t="inlineStr"/>
      <c r="AC738" t="n">
        <v>0.4614</v>
      </c>
      <c r="AD738" t="n">
        <v>0.4006</v>
      </c>
      <c r="AE738" t="inlineStr"/>
      <c r="AF738" t="n">
        <v>0.0608</v>
      </c>
      <c r="AG738" t="inlineStr"/>
    </row>
    <row r="739">
      <c r="A739" t="inlineStr">
        <is>
          <t>87</t>
        </is>
      </c>
      <c r="B739" t="inlineStr">
        <is>
          <t>Agra</t>
        </is>
      </c>
      <c r="C739" t="inlineStr">
        <is>
          <t>229 - HARIPYARI DEVI GIRLS DIGREE COLLEGE JANGJEET NAGAR RAJPUR CHUNGI R.NO 1</t>
        </is>
      </c>
      <c r="D739" t="inlineStr">
        <is>
          <t>HARIPYARI DEVI GIRLS DIGREE COLLEGE JANGJEET NAGAR RAJPUR CHUNGI R.NO 1</t>
        </is>
      </c>
      <c r="E739" t="inlineStr">
        <is>
          <t>229</t>
        </is>
      </c>
      <c r="F739" t="inlineStr">
        <is>
          <t>229</t>
        </is>
      </c>
      <c r="G739" t="inlineStr">
        <is>
          <t>229</t>
        </is>
      </c>
      <c r="H739" t="inlineStr">
        <is>
          <t>229</t>
        </is>
      </c>
      <c r="I739" s="4" t="inlineStr">
        <is>
          <t>Safe</t>
        </is>
      </c>
      <c r="J739" t="n">
        <v>0.4698</v>
      </c>
      <c r="K739" t="n">
        <v>0.0579</v>
      </c>
      <c r="L739" t="inlineStr"/>
      <c r="M739" t="inlineStr">
        <is>
          <t>SP</t>
        </is>
      </c>
      <c r="N739" t="n">
        <v>0.8707</v>
      </c>
      <c r="O739" t="n">
        <v>0.0893</v>
      </c>
      <c r="P739" t="inlineStr"/>
      <c r="Q739" t="n">
        <v>0.7814</v>
      </c>
      <c r="R739" t="inlineStr"/>
      <c r="S739" t="n">
        <v>0.804</v>
      </c>
      <c r="T739" t="n">
        <v>0</v>
      </c>
      <c r="U739" t="inlineStr"/>
      <c r="V739" t="n">
        <v>0</v>
      </c>
      <c r="W739" t="inlineStr"/>
      <c r="X739" t="n">
        <v>0.7433</v>
      </c>
      <c r="Y739" t="n">
        <v>0.1731</v>
      </c>
      <c r="Z739" t="inlineStr"/>
      <c r="AA739" t="n">
        <v>0.5701000000000001</v>
      </c>
      <c r="AB739" t="inlineStr"/>
      <c r="AC739" t="n">
        <v>0.5084</v>
      </c>
      <c r="AD739" t="n">
        <v>0.4505</v>
      </c>
      <c r="AE739" t="inlineStr"/>
      <c r="AF739" t="n">
        <v>0.0579</v>
      </c>
      <c r="AG739" t="inlineStr"/>
    </row>
    <row r="740">
      <c r="A740" t="inlineStr">
        <is>
          <t>87</t>
        </is>
      </c>
      <c r="B740" t="inlineStr">
        <is>
          <t>Agra</t>
        </is>
      </c>
      <c r="C740" t="inlineStr">
        <is>
          <t>230 - HARIPYARI DEVI GIRLS DIGREE COLLEGE JANGJEET NAGAR RAJPUR CHUNGI R.NO 2</t>
        </is>
      </c>
      <c r="D740" t="inlineStr">
        <is>
          <t>HARIPYARI DEVI GIRLS DIGREE COLLEGE JANGJEET NAGAR RAJPUR CHUNGI R.NO 2</t>
        </is>
      </c>
      <c r="E740" t="inlineStr">
        <is>
          <t>230</t>
        </is>
      </c>
      <c r="F740" t="inlineStr">
        <is>
          <t>230</t>
        </is>
      </c>
      <c r="G740" t="inlineStr">
        <is>
          <t>230</t>
        </is>
      </c>
      <c r="H740" t="inlineStr">
        <is>
          <t>230</t>
        </is>
      </c>
      <c r="I740" s="4" t="inlineStr">
        <is>
          <t>Safe</t>
        </is>
      </c>
      <c r="J740" t="n">
        <v>0.556</v>
      </c>
      <c r="K740" t="n">
        <v>0.342</v>
      </c>
      <c r="L740" t="inlineStr"/>
      <c r="M740" t="inlineStr">
        <is>
          <t>SP</t>
        </is>
      </c>
      <c r="N740" t="n">
        <v>0.823</v>
      </c>
      <c r="O740" t="n">
        <v>0.104</v>
      </c>
      <c r="P740" t="inlineStr"/>
      <c r="Q740" t="n">
        <v>0.719</v>
      </c>
      <c r="R740" t="inlineStr"/>
      <c r="S740" t="n">
        <v>0.8239</v>
      </c>
      <c r="T740" t="n">
        <v>0</v>
      </c>
      <c r="U740" t="inlineStr"/>
      <c r="V740" t="n">
        <v>0</v>
      </c>
      <c r="W740" t="inlineStr"/>
      <c r="X740" t="n">
        <v>0.7562</v>
      </c>
      <c r="Y740" t="n">
        <v>0.1493</v>
      </c>
      <c r="Z740" t="inlineStr"/>
      <c r="AA740" t="n">
        <v>0.607</v>
      </c>
      <c r="AB740" t="inlineStr"/>
      <c r="AC740" t="n">
        <v>0.6337</v>
      </c>
      <c r="AD740" t="n">
        <v>0.2917</v>
      </c>
      <c r="AE740" t="inlineStr"/>
      <c r="AF740" t="n">
        <v>0.342</v>
      </c>
      <c r="AG740" t="inlineStr"/>
    </row>
    <row r="741">
      <c r="A741" t="inlineStr">
        <is>
          <t>87</t>
        </is>
      </c>
      <c r="B741" t="inlineStr">
        <is>
          <t>Agra</t>
        </is>
      </c>
      <c r="C741" t="inlineStr">
        <is>
          <t>231 - HARIPYARI DEVI GIRLS DIGREE COLLEGE JANGJEET NAGAR RAJPUR CHUNGI R.NO 3</t>
        </is>
      </c>
      <c r="D741" t="inlineStr">
        <is>
          <t>HARIPYARI DEVI GIRLS DIGREE COLLEGE JANGJEET NAGAR RAJPUR CHUNGI R.NO 3</t>
        </is>
      </c>
      <c r="E741" t="inlineStr">
        <is>
          <t>231</t>
        </is>
      </c>
      <c r="F741" t="inlineStr">
        <is>
          <t>231</t>
        </is>
      </c>
      <c r="G741" t="inlineStr">
        <is>
          <t>231</t>
        </is>
      </c>
      <c r="H741" t="inlineStr">
        <is>
          <t>231</t>
        </is>
      </c>
      <c r="I741" s="4" t="inlineStr">
        <is>
          <t>Safe</t>
        </is>
      </c>
      <c r="J741" t="n">
        <v>0.6171</v>
      </c>
      <c r="K741" t="n">
        <v>0.5072</v>
      </c>
      <c r="L741" t="inlineStr"/>
      <c r="M741" t="inlineStr">
        <is>
          <t>SP</t>
        </is>
      </c>
      <c r="N741" t="n">
        <v>0.8333</v>
      </c>
      <c r="O741" t="n">
        <v>0.1265</v>
      </c>
      <c r="P741" t="inlineStr"/>
      <c r="Q741" t="n">
        <v>0.7068</v>
      </c>
      <c r="R741" t="inlineStr"/>
      <c r="S741" t="n">
        <v>0.7821</v>
      </c>
      <c r="T741" t="n">
        <v>0</v>
      </c>
      <c r="U741" t="inlineStr"/>
      <c r="V741" t="n">
        <v>0</v>
      </c>
      <c r="W741" t="inlineStr"/>
      <c r="X741" t="n">
        <v>0.7591</v>
      </c>
      <c r="Y741" t="n">
        <v>0.1218</v>
      </c>
      <c r="Z741" t="inlineStr"/>
      <c r="AA741" t="n">
        <v>0.6373</v>
      </c>
      <c r="AB741" t="inlineStr"/>
      <c r="AC741" t="n">
        <v>0.6703</v>
      </c>
      <c r="AD741" t="n">
        <v>0.163</v>
      </c>
      <c r="AE741" t="inlineStr"/>
      <c r="AF741" t="n">
        <v>0.5072</v>
      </c>
      <c r="AG741" t="inlineStr"/>
    </row>
    <row r="742">
      <c r="A742" t="inlineStr">
        <is>
          <t>87</t>
        </is>
      </c>
      <c r="B742" t="inlineStr">
        <is>
          <t>Agra</t>
        </is>
      </c>
      <c r="C742" t="inlineStr">
        <is>
          <t>232 - GYAN BHARTI I.C. JANGJEET NAGAR RAJPUR CHUNGI R.NO 1</t>
        </is>
      </c>
      <c r="D742" t="inlineStr">
        <is>
          <t>GYAN BHARTI I.C. JANGJEET NAGAR RAJPUR CHUNGI R.NO 1</t>
        </is>
      </c>
      <c r="E742" t="inlineStr">
        <is>
          <t>232</t>
        </is>
      </c>
      <c r="F742" t="inlineStr">
        <is>
          <t>232</t>
        </is>
      </c>
      <c r="G742" t="inlineStr">
        <is>
          <t>232</t>
        </is>
      </c>
      <c r="H742" t="inlineStr">
        <is>
          <t>232</t>
        </is>
      </c>
      <c r="I742" s="4" t="inlineStr">
        <is>
          <t>Safe</t>
        </is>
      </c>
      <c r="J742" t="n">
        <v>0.5178</v>
      </c>
      <c r="K742" t="n">
        <v>0.2787</v>
      </c>
      <c r="L742" t="inlineStr"/>
      <c r="M742" t="inlineStr">
        <is>
          <t>SP</t>
        </is>
      </c>
      <c r="N742" t="n">
        <v>0.6833</v>
      </c>
      <c r="O742" t="n">
        <v>0.145</v>
      </c>
      <c r="P742" t="inlineStr"/>
      <c r="Q742" t="n">
        <v>0.5383</v>
      </c>
      <c r="R742" t="inlineStr"/>
      <c r="S742" t="n">
        <v>0.8257</v>
      </c>
      <c r="T742" t="n">
        <v>0</v>
      </c>
      <c r="U742" t="inlineStr"/>
      <c r="V742" t="n">
        <v>0</v>
      </c>
      <c r="W742" t="inlineStr"/>
      <c r="X742" t="n">
        <v>0.8326</v>
      </c>
      <c r="Y742" t="n">
        <v>0.09619999999999999</v>
      </c>
      <c r="Z742" t="inlineStr"/>
      <c r="AA742" t="n">
        <v>0.7364000000000001</v>
      </c>
      <c r="AB742" t="inlineStr"/>
      <c r="AC742" t="n">
        <v>0.5082</v>
      </c>
      <c r="AD742" t="n">
        <v>0.2295</v>
      </c>
      <c r="AE742" t="inlineStr"/>
      <c r="AF742" t="n">
        <v>0.2787</v>
      </c>
      <c r="AG742" t="inlineStr"/>
    </row>
    <row r="743">
      <c r="A743" t="inlineStr">
        <is>
          <t>87</t>
        </is>
      </c>
      <c r="B743" t="inlineStr">
        <is>
          <t>Agra</t>
        </is>
      </c>
      <c r="C743" t="inlineStr">
        <is>
          <t>233 - GYAN BHARTI I.C. JANGJEET NAGAR RAJPUR CHUNGI R.NO 2</t>
        </is>
      </c>
      <c r="D743" t="inlineStr">
        <is>
          <t>GYAN BHARTI I.C. JANGJEET NAGAR RAJPUR CHUNGI R.NO 2</t>
        </is>
      </c>
      <c r="E743" t="inlineStr">
        <is>
          <t>233</t>
        </is>
      </c>
      <c r="F743" t="inlineStr">
        <is>
          <t>233</t>
        </is>
      </c>
      <c r="G743" t="inlineStr">
        <is>
          <t>233</t>
        </is>
      </c>
      <c r="H743" t="inlineStr">
        <is>
          <t>233</t>
        </is>
      </c>
      <c r="I743" s="4" t="inlineStr">
        <is>
          <t>Safe</t>
        </is>
      </c>
      <c r="J743" t="n">
        <v>0.5342</v>
      </c>
      <c r="K743" t="n">
        <v>0.3762</v>
      </c>
      <c r="L743" t="inlineStr"/>
      <c r="M743" t="inlineStr">
        <is>
          <t>SP</t>
        </is>
      </c>
      <c r="N743" t="n">
        <v>0.6734</v>
      </c>
      <c r="O743" t="n">
        <v>0.0853</v>
      </c>
      <c r="P743" t="inlineStr"/>
      <c r="Q743" t="n">
        <v>0.5881999999999999</v>
      </c>
      <c r="R743" t="inlineStr"/>
      <c r="S743" t="n">
        <v>0.7709</v>
      </c>
      <c r="T743" t="n">
        <v>0</v>
      </c>
      <c r="U743" t="inlineStr"/>
      <c r="V743" t="n">
        <v>0</v>
      </c>
      <c r="W743" t="inlineStr"/>
      <c r="X743" t="n">
        <v>0.7543</v>
      </c>
      <c r="Y743" t="n">
        <v>0.116</v>
      </c>
      <c r="Z743" t="inlineStr"/>
      <c r="AA743" t="n">
        <v>0.6382</v>
      </c>
      <c r="AB743" t="inlineStr"/>
      <c r="AC743" t="n">
        <v>0.6319</v>
      </c>
      <c r="AD743" t="n">
        <v>0.2558</v>
      </c>
      <c r="AE743" t="inlineStr"/>
      <c r="AF743" t="n">
        <v>0.3762</v>
      </c>
      <c r="AG743" t="inlineStr"/>
    </row>
    <row r="744">
      <c r="A744" t="inlineStr">
        <is>
          <t>87</t>
        </is>
      </c>
      <c r="B744" t="inlineStr">
        <is>
          <t>Agra</t>
        </is>
      </c>
      <c r="C744" t="inlineStr">
        <is>
          <t>234 - GYAN BHARTI I.C. JANGJEET NAGAR RAJPUR CHUNGI R.NO 3</t>
        </is>
      </c>
      <c r="D744" t="inlineStr">
        <is>
          <t>GYAN BHARTI I.C. JANGJEET NAGAR RAJPUR CHUNGI R.NO 3</t>
        </is>
      </c>
      <c r="E744" t="inlineStr">
        <is>
          <t>234</t>
        </is>
      </c>
      <c r="F744" t="inlineStr">
        <is>
          <t>234</t>
        </is>
      </c>
      <c r="G744" t="inlineStr">
        <is>
          <t>234</t>
        </is>
      </c>
      <c r="H744" t="inlineStr">
        <is>
          <t>234</t>
        </is>
      </c>
      <c r="I744" s="4" t="inlineStr">
        <is>
          <t>Safe</t>
        </is>
      </c>
      <c r="J744" t="n">
        <v>0.6092</v>
      </c>
      <c r="K744" t="n">
        <v>0.463</v>
      </c>
      <c r="L744" t="inlineStr"/>
      <c r="M744" t="inlineStr">
        <is>
          <t>SP</t>
        </is>
      </c>
      <c r="N744" t="n">
        <v>0.8147</v>
      </c>
      <c r="O744" t="n">
        <v>0.1412</v>
      </c>
      <c r="P744" t="inlineStr"/>
      <c r="Q744" t="n">
        <v>0.6735</v>
      </c>
      <c r="R744" t="inlineStr"/>
      <c r="S744" t="n">
        <v>0.8136</v>
      </c>
      <c r="T744" t="n">
        <v>0</v>
      </c>
      <c r="U744" t="inlineStr"/>
      <c r="V744" t="n">
        <v>0</v>
      </c>
      <c r="W744" t="inlineStr"/>
      <c r="X744" t="n">
        <v>0.8023</v>
      </c>
      <c r="Y744" t="n">
        <v>0.1111</v>
      </c>
      <c r="Z744" t="inlineStr"/>
      <c r="AA744" t="n">
        <v>0.6911</v>
      </c>
      <c r="AB744" t="inlineStr"/>
      <c r="AC744" t="n">
        <v>0.7171999999999999</v>
      </c>
      <c r="AD744" t="n">
        <v>0.2542</v>
      </c>
      <c r="AE744" t="inlineStr"/>
      <c r="AF744" t="n">
        <v>0.463</v>
      </c>
      <c r="AG744" t="inlineStr"/>
    </row>
    <row r="745">
      <c r="A745" t="inlineStr">
        <is>
          <t>87</t>
        </is>
      </c>
      <c r="B745" t="inlineStr">
        <is>
          <t>Agra</t>
        </is>
      </c>
      <c r="C745" t="inlineStr">
        <is>
          <t>235 - GYAN BHARTI I.C. JANGJEET NAGAR RAJPUR CHUNGI R.NO 4</t>
        </is>
      </c>
      <c r="D745" t="inlineStr">
        <is>
          <t>GYAN BHARTI I.C. JANGJEET NAGAR RAJPUR CHUNGI R.NO 4</t>
        </is>
      </c>
      <c r="E745" t="inlineStr">
        <is>
          <t>235</t>
        </is>
      </c>
      <c r="F745" t="inlineStr">
        <is>
          <t>235</t>
        </is>
      </c>
      <c r="G745" t="inlineStr">
        <is>
          <t>235</t>
        </is>
      </c>
      <c r="H745" t="inlineStr">
        <is>
          <t>235</t>
        </is>
      </c>
      <c r="I745" s="4" t="inlineStr">
        <is>
          <t>Safe</t>
        </is>
      </c>
      <c r="J745" t="n">
        <v>0.6113</v>
      </c>
      <c r="K745" t="n">
        <v>0.4859</v>
      </c>
      <c r="L745" t="inlineStr"/>
      <c r="M745" t="inlineStr">
        <is>
          <t>SP</t>
        </is>
      </c>
      <c r="N745" t="n">
        <v>0.8058999999999999</v>
      </c>
      <c r="O745" t="n">
        <v>0.1319</v>
      </c>
      <c r="P745" t="inlineStr"/>
      <c r="Q745" t="n">
        <v>0.6741</v>
      </c>
      <c r="R745" t="inlineStr"/>
      <c r="S745" t="n">
        <v>0.7079</v>
      </c>
      <c r="T745" t="n">
        <v>0</v>
      </c>
      <c r="U745" t="inlineStr"/>
      <c r="V745" t="n">
        <v>0</v>
      </c>
      <c r="W745" t="inlineStr"/>
      <c r="X745" t="n">
        <v>0.7504999999999999</v>
      </c>
      <c r="Y745" t="n">
        <v>0.0766</v>
      </c>
      <c r="Z745" t="inlineStr"/>
      <c r="AA745" t="n">
        <v>0.6739000000000001</v>
      </c>
      <c r="AB745" t="inlineStr"/>
      <c r="AC745" t="n">
        <v>0.7175</v>
      </c>
      <c r="AD745" t="n">
        <v>0.2316</v>
      </c>
      <c r="AE745" t="inlineStr"/>
      <c r="AF745" t="n">
        <v>0.4859</v>
      </c>
      <c r="AG745" t="inlineStr"/>
    </row>
    <row r="746">
      <c r="A746" t="inlineStr">
        <is>
          <t>87</t>
        </is>
      </c>
      <c r="B746" t="inlineStr">
        <is>
          <t>Agra</t>
        </is>
      </c>
      <c r="C746" t="inlineStr">
        <is>
          <t>236 - 236-N.C VAIDIK INTER COLLEGE KACHHIPURA R.NO 5</t>
        </is>
      </c>
      <c r="D746" t="inlineStr">
        <is>
          <t>236-N.C VAIDIK INTER COLLEGE KACHHIPURA R.NO 5</t>
        </is>
      </c>
      <c r="E746" t="inlineStr">
        <is>
          <t>236</t>
        </is>
      </c>
      <c r="F746" t="inlineStr">
        <is>
          <t>236</t>
        </is>
      </c>
      <c r="G746" t="inlineStr">
        <is>
          <t>236</t>
        </is>
      </c>
      <c r="H746" t="inlineStr">
        <is>
          <t>236</t>
        </is>
      </c>
      <c r="I746" s="4" t="inlineStr">
        <is>
          <t>Safe</t>
        </is>
      </c>
      <c r="J746" t="n">
        <v>0.4375</v>
      </c>
      <c r="K746" t="n">
        <v>0.186</v>
      </c>
      <c r="L746" t="inlineStr"/>
      <c r="M746" t="inlineStr">
        <is>
          <t>SP</t>
        </is>
      </c>
      <c r="N746" t="n">
        <v>0.7582</v>
      </c>
      <c r="O746" t="n">
        <v>0.1962</v>
      </c>
      <c r="P746" t="inlineStr"/>
      <c r="Q746" t="n">
        <v>0.5620000000000001</v>
      </c>
      <c r="R746" t="inlineStr"/>
      <c r="S746" t="n">
        <v>0.8166</v>
      </c>
      <c r="T746" t="n">
        <v>0</v>
      </c>
      <c r="U746" t="inlineStr"/>
      <c r="V746" t="n">
        <v>0</v>
      </c>
      <c r="W746" t="inlineStr"/>
      <c r="X746" t="n">
        <v>0.7426</v>
      </c>
      <c r="Y746" t="n">
        <v>0.1782</v>
      </c>
      <c r="Z746" t="inlineStr"/>
      <c r="AA746" t="n">
        <v>0.5644</v>
      </c>
      <c r="AB746" t="inlineStr"/>
      <c r="AC746" t="n">
        <v>0.4734</v>
      </c>
      <c r="AD746" t="n">
        <v>0.2874</v>
      </c>
      <c r="AE746" t="inlineStr"/>
      <c r="AF746" t="n">
        <v>0.186</v>
      </c>
      <c r="AG746" t="inlineStr"/>
    </row>
    <row r="747">
      <c r="A747" t="inlineStr">
        <is>
          <t>87</t>
        </is>
      </c>
      <c r="B747" t="inlineStr">
        <is>
          <t>Agra</t>
        </is>
      </c>
      <c r="C747" t="inlineStr">
        <is>
          <t>237 - 237-N.C VAIDIK INTER COLLEGE KACHHIPURA R.NO 6</t>
        </is>
      </c>
      <c r="D747" t="inlineStr">
        <is>
          <t>237-N.C VAIDIK INTER COLLEGE KACHHIPURA R.NO 6</t>
        </is>
      </c>
      <c r="E747" t="inlineStr">
        <is>
          <t>237</t>
        </is>
      </c>
      <c r="F747" t="inlineStr">
        <is>
          <t>237</t>
        </is>
      </c>
      <c r="G747" t="inlineStr">
        <is>
          <t>237</t>
        </is>
      </c>
      <c r="H747" t="inlineStr">
        <is>
          <t>237</t>
        </is>
      </c>
      <c r="I747" s="4" t="inlineStr">
        <is>
          <t>Safe</t>
        </is>
      </c>
      <c r="J747" t="n">
        <v>0.4973</v>
      </c>
      <c r="K747" t="n">
        <v>0.3249</v>
      </c>
      <c r="L747" t="inlineStr"/>
      <c r="M747" t="inlineStr">
        <is>
          <t>SP</t>
        </is>
      </c>
      <c r="N747" t="n">
        <v>0.8415</v>
      </c>
      <c r="O747" t="n">
        <v>0.09619999999999999</v>
      </c>
      <c r="P747" t="inlineStr"/>
      <c r="Q747" t="n">
        <v>0.7453</v>
      </c>
      <c r="R747" t="inlineStr"/>
      <c r="S747" t="n">
        <v>0.5153</v>
      </c>
      <c r="T747" t="n">
        <v>0</v>
      </c>
      <c r="U747" t="inlineStr"/>
      <c r="V747" t="n">
        <v>0</v>
      </c>
      <c r="W747" t="inlineStr"/>
      <c r="X747" t="n">
        <v>0.6422</v>
      </c>
      <c r="Y747" t="n">
        <v>0.2204</v>
      </c>
      <c r="Z747" t="inlineStr"/>
      <c r="AA747" t="n">
        <v>0.4218</v>
      </c>
      <c r="AB747" t="inlineStr"/>
      <c r="AC747" t="n">
        <v>0.6183</v>
      </c>
      <c r="AD747" t="n">
        <v>0.2934</v>
      </c>
      <c r="AE747" t="inlineStr"/>
      <c r="AF747" t="n">
        <v>0.3249</v>
      </c>
      <c r="AG747" t="inlineStr"/>
    </row>
    <row r="748">
      <c r="A748" t="inlineStr">
        <is>
          <t>87</t>
        </is>
      </c>
      <c r="B748" t="inlineStr">
        <is>
          <t>Agra</t>
        </is>
      </c>
      <c r="C748" t="inlineStr">
        <is>
          <t>238 - 238-CHAVNI PRISHAD PRA.VI.NO 2 GOPICHANDRA SHIVHARE MARG SADAR BAJAR R.NO.1</t>
        </is>
      </c>
      <c r="D748" t="inlineStr">
        <is>
          <t>238-CHAVNI PRISHAD PRA.VI.NO 2 GOPICHANDRA SHIVHARE MARG SADAR BAJAR R.NO.1</t>
        </is>
      </c>
      <c r="E748" t="inlineStr">
        <is>
          <t>238</t>
        </is>
      </c>
      <c r="F748" t="inlineStr">
        <is>
          <t>238</t>
        </is>
      </c>
      <c r="G748" t="inlineStr">
        <is>
          <t>238</t>
        </is>
      </c>
      <c r="H748" t="inlineStr">
        <is>
          <t>238</t>
        </is>
      </c>
      <c r="I748" s="4" t="inlineStr">
        <is>
          <t>Safe</t>
        </is>
      </c>
      <c r="J748" t="n">
        <v>0.4563</v>
      </c>
      <c r="K748" t="n">
        <v>0.1561</v>
      </c>
      <c r="L748" t="inlineStr"/>
      <c r="M748" t="inlineStr">
        <is>
          <t>SP</t>
        </is>
      </c>
      <c r="N748" t="n">
        <v>0.8022</v>
      </c>
      <c r="O748" t="n">
        <v>0.1385</v>
      </c>
      <c r="P748" t="inlineStr"/>
      <c r="Q748" t="n">
        <v>0.6637</v>
      </c>
      <c r="R748" t="inlineStr"/>
      <c r="S748" t="n">
        <v>0.5546</v>
      </c>
      <c r="T748" t="n">
        <v>0</v>
      </c>
      <c r="U748" t="inlineStr"/>
      <c r="V748" t="n">
        <v>0</v>
      </c>
      <c r="W748" t="inlineStr"/>
      <c r="X748" t="n">
        <v>0.7246</v>
      </c>
      <c r="Y748" t="n">
        <v>0.1754</v>
      </c>
      <c r="Z748" t="inlineStr"/>
      <c r="AA748" t="n">
        <v>0.5492</v>
      </c>
      <c r="AB748" t="inlineStr"/>
      <c r="AC748" t="n">
        <v>0.422</v>
      </c>
      <c r="AD748" t="n">
        <v>0.2659</v>
      </c>
      <c r="AE748" t="inlineStr"/>
      <c r="AF748" t="n">
        <v>0.1561</v>
      </c>
      <c r="AG748" t="inlineStr"/>
    </row>
    <row r="749">
      <c r="A749" t="inlineStr">
        <is>
          <t>87</t>
        </is>
      </c>
      <c r="B749" t="inlineStr">
        <is>
          <t>Agra</t>
        </is>
      </c>
      <c r="C749" t="inlineStr">
        <is>
          <t>239 - 239-CHAVNI PRISHAD PRA.VI.NO 2 GOPICHANDRA SHIVHARE MARG SADAR BAJAR R.NO.2</t>
        </is>
      </c>
      <c r="D749" t="inlineStr">
        <is>
          <t>239-CHAVNI PRISHAD PRA.VI.NO 2 GOPICHANDRA SHIVHARE MARG SADAR BAJAR R.NO.2</t>
        </is>
      </c>
      <c r="E749" t="inlineStr">
        <is>
          <t>239</t>
        </is>
      </c>
      <c r="F749" t="inlineStr">
        <is>
          <t>239</t>
        </is>
      </c>
      <c r="G749" t="inlineStr">
        <is>
          <t>239</t>
        </is>
      </c>
      <c r="H749" t="inlineStr">
        <is>
          <t>239</t>
        </is>
      </c>
      <c r="I749" s="4" t="inlineStr">
        <is>
          <t>Safe</t>
        </is>
      </c>
      <c r="J749" t="n">
        <v>0.3316</v>
      </c>
      <c r="K749" t="n">
        <v>0.1641</v>
      </c>
      <c r="L749" t="inlineStr"/>
      <c r="M749" t="inlineStr">
        <is>
          <t>SP</t>
        </is>
      </c>
      <c r="N749" t="n">
        <v>0.8518</v>
      </c>
      <c r="O749" t="n">
        <v>0.1186</v>
      </c>
      <c r="P749" t="inlineStr"/>
      <c r="Q749" t="n">
        <v>0.7332</v>
      </c>
      <c r="R749" t="inlineStr"/>
      <c r="S749" t="n">
        <v>0.6677</v>
      </c>
      <c r="T749" t="n">
        <v>0</v>
      </c>
      <c r="U749" t="inlineStr"/>
      <c r="V749" t="n">
        <v>0</v>
      </c>
      <c r="W749" t="inlineStr"/>
      <c r="X749" t="n">
        <v>0.3596</v>
      </c>
      <c r="Y749" t="n">
        <v>0.262</v>
      </c>
      <c r="Z749" t="inlineStr"/>
      <c r="AA749" t="n">
        <v>0.09760000000000001</v>
      </c>
      <c r="AB749" t="inlineStr"/>
      <c r="AC749" t="n">
        <v>0.3855</v>
      </c>
      <c r="AD749" t="n">
        <v>0.2214</v>
      </c>
      <c r="AE749" t="inlineStr"/>
      <c r="AF749" t="n">
        <v>0.1641</v>
      </c>
      <c r="AG749" t="inlineStr"/>
    </row>
    <row r="750">
      <c r="A750" t="inlineStr">
        <is>
          <t>87</t>
        </is>
      </c>
      <c r="B750" t="inlineStr">
        <is>
          <t>Agra</t>
        </is>
      </c>
      <c r="C750" t="inlineStr">
        <is>
          <t>240 - 240-CHAVNI PRISHAD PRA.VI.NO 2 GOPICHANDRA SHIVHARE MARG SADAR BAJAR R.NO.3</t>
        </is>
      </c>
      <c r="D750" t="inlineStr">
        <is>
          <t>240-CHAVNI PRISHAD PRA.VI.NO 2 GOPICHANDRA SHIVHARE MARG SADAR BAJAR R.NO.3</t>
        </is>
      </c>
      <c r="E750" t="inlineStr">
        <is>
          <t>240</t>
        </is>
      </c>
      <c r="F750" t="inlineStr">
        <is>
          <t>240</t>
        </is>
      </c>
      <c r="G750" t="inlineStr">
        <is>
          <t>240</t>
        </is>
      </c>
      <c r="H750" t="inlineStr">
        <is>
          <t>240</t>
        </is>
      </c>
      <c r="I750" s="4" t="inlineStr">
        <is>
          <t>Safe</t>
        </is>
      </c>
      <c r="J750" t="n">
        <v>0.3022</v>
      </c>
      <c r="K750" t="n">
        <v>0.1705</v>
      </c>
      <c r="L750" t="inlineStr"/>
      <c r="M750" t="inlineStr">
        <is>
          <t>SP</t>
        </is>
      </c>
      <c r="N750" t="n">
        <v>0.8062</v>
      </c>
      <c r="O750" t="n">
        <v>0.1507</v>
      </c>
      <c r="P750" t="inlineStr"/>
      <c r="Q750" t="n">
        <v>0.6555</v>
      </c>
      <c r="R750" t="inlineStr"/>
      <c r="S750" t="n">
        <v>0.6089</v>
      </c>
      <c r="T750" t="n">
        <v>0</v>
      </c>
      <c r="U750" t="inlineStr"/>
      <c r="V750" t="n">
        <v>0</v>
      </c>
      <c r="W750" t="inlineStr"/>
      <c r="X750" t="n">
        <v>0.5073</v>
      </c>
      <c r="Y750" t="n">
        <v>0.4267</v>
      </c>
      <c r="Z750" t="inlineStr"/>
      <c r="AA750" t="n">
        <v>0.0806</v>
      </c>
      <c r="AB750" t="inlineStr"/>
      <c r="AC750" t="n">
        <v>0.4481</v>
      </c>
      <c r="AD750" t="n">
        <v>0.2775</v>
      </c>
      <c r="AE750" t="inlineStr"/>
      <c r="AF750" t="n">
        <v>0.1705</v>
      </c>
      <c r="AG750" t="inlineStr"/>
    </row>
    <row r="751">
      <c r="A751" t="inlineStr">
        <is>
          <t>87</t>
        </is>
      </c>
      <c r="B751" t="inlineStr">
        <is>
          <t>Agra</t>
        </is>
      </c>
      <c r="C751" t="inlineStr">
        <is>
          <t>241 - 241-CHAVNI PRISHAD PRA.VI.NO 2 GOPICHANDRA SHIVHARE MARG SADAR BAJAR R.NO.4</t>
        </is>
      </c>
      <c r="D751" t="inlineStr">
        <is>
          <t>241-CHAVNI PRISHAD PRA.VI.NO 2 GOPICHANDRA SHIVHARE MARG SADAR BAJAR R.NO.4</t>
        </is>
      </c>
      <c r="E751" t="inlineStr">
        <is>
          <t>241</t>
        </is>
      </c>
      <c r="F751" t="inlineStr">
        <is>
          <t>241</t>
        </is>
      </c>
      <c r="G751" t="inlineStr">
        <is>
          <t>241</t>
        </is>
      </c>
      <c r="H751" t="inlineStr">
        <is>
          <t>241</t>
        </is>
      </c>
      <c r="I751" s="5" t="inlineStr">
        <is>
          <t>Battlefield</t>
        </is>
      </c>
      <c r="J751" t="n">
        <v>0.3109</v>
      </c>
      <c r="K751" t="n">
        <v>-0.0035</v>
      </c>
      <c r="L751" t="inlineStr"/>
      <c r="M751" t="inlineStr">
        <is>
          <t>SP</t>
        </is>
      </c>
      <c r="N751" t="n">
        <v>0.7693</v>
      </c>
      <c r="O751" t="n">
        <v>0.1579</v>
      </c>
      <c r="P751" t="inlineStr"/>
      <c r="Q751" t="n">
        <v>0.6115</v>
      </c>
      <c r="R751" t="inlineStr"/>
      <c r="S751" t="n">
        <v>0.5132</v>
      </c>
      <c r="T751" t="n">
        <v>0</v>
      </c>
      <c r="U751" t="inlineStr"/>
      <c r="V751" t="n">
        <v>0</v>
      </c>
      <c r="W751" t="inlineStr"/>
      <c r="X751" t="n">
        <v>0.6068</v>
      </c>
      <c r="Y751" t="n">
        <v>0.2821</v>
      </c>
      <c r="Z751" t="inlineStr"/>
      <c r="AA751" t="n">
        <v>0.3248</v>
      </c>
      <c r="AB751" t="inlineStr"/>
      <c r="AC751" t="n">
        <v>0.2932</v>
      </c>
      <c r="AD751" t="n">
        <v>0.2967</v>
      </c>
      <c r="AE751" t="inlineStr"/>
      <c r="AF751" t="n">
        <v>-0.0035</v>
      </c>
      <c r="AG751" t="inlineStr"/>
    </row>
    <row r="752">
      <c r="A752" t="inlineStr">
        <is>
          <t>87</t>
        </is>
      </c>
      <c r="B752" t="inlineStr">
        <is>
          <t>Agra</t>
        </is>
      </c>
      <c r="C752" t="inlineStr">
        <is>
          <t>242 - 242-RAINBO CANTONMENT PUBLIC SCHOOL TAJ ROAD R.N0-1</t>
        </is>
      </c>
      <c r="D752" t="inlineStr">
        <is>
          <t>242-RAINBO CANTONMENT PUBLIC SCHOOL TAJ ROAD R.N0-1</t>
        </is>
      </c>
      <c r="E752" t="inlineStr">
        <is>
          <t>242</t>
        </is>
      </c>
      <c r="F752" t="inlineStr">
        <is>
          <t>242</t>
        </is>
      </c>
      <c r="G752" t="inlineStr">
        <is>
          <t>242</t>
        </is>
      </c>
      <c r="H752" t="inlineStr">
        <is>
          <t>242</t>
        </is>
      </c>
      <c r="I752" s="5" t="inlineStr">
        <is>
          <t>Battlefield</t>
        </is>
      </c>
      <c r="J752" t="n">
        <v>0.2735</v>
      </c>
      <c r="K752" t="n">
        <v>-0.1874</v>
      </c>
      <c r="L752" t="inlineStr"/>
      <c r="M752" t="inlineStr">
        <is>
          <t>SP</t>
        </is>
      </c>
      <c r="N752" t="n">
        <v>0.6556</v>
      </c>
      <c r="O752" t="n">
        <v>0.1537</v>
      </c>
      <c r="P752" t="inlineStr"/>
      <c r="Q752" t="n">
        <v>0.5019</v>
      </c>
      <c r="R752" t="inlineStr"/>
      <c r="S752" t="n">
        <v>0.5014</v>
      </c>
      <c r="T752" t="n">
        <v>0</v>
      </c>
      <c r="U752" t="inlineStr"/>
      <c r="V752" t="n">
        <v>0</v>
      </c>
      <c r="W752" t="inlineStr"/>
      <c r="X752" t="n">
        <v>0.6283</v>
      </c>
      <c r="Y752" t="n">
        <v>0.1222</v>
      </c>
      <c r="Z752" t="inlineStr"/>
      <c r="AA752" t="n">
        <v>0.5061</v>
      </c>
      <c r="AB752" t="inlineStr"/>
      <c r="AC752" t="n">
        <v>0.1928</v>
      </c>
      <c r="AD752" t="n">
        <v>0.3802</v>
      </c>
      <c r="AE752" t="inlineStr"/>
      <c r="AF752" t="n">
        <v>-0.1874</v>
      </c>
      <c r="AG752" t="inlineStr"/>
    </row>
    <row r="753">
      <c r="A753" t="inlineStr">
        <is>
          <t>87</t>
        </is>
      </c>
      <c r="B753" t="inlineStr">
        <is>
          <t>Agra</t>
        </is>
      </c>
      <c r="C753" t="inlineStr">
        <is>
          <t>243 - 243-RAINBO CANTONMENT PUBLIC SCHOOL TAJ ROAD R.N0-2</t>
        </is>
      </c>
      <c r="D753" t="inlineStr">
        <is>
          <t>243-RAINBO CANTONMENT PUBLIC SCHOOL TAJ ROAD R.N0-2</t>
        </is>
      </c>
      <c r="E753" t="inlineStr">
        <is>
          <t>243</t>
        </is>
      </c>
      <c r="F753" t="inlineStr">
        <is>
          <t>243</t>
        </is>
      </c>
      <c r="G753" t="inlineStr">
        <is>
          <t>243</t>
        </is>
      </c>
      <c r="H753" t="inlineStr">
        <is>
          <t>243</t>
        </is>
      </c>
      <c r="I753" s="4" t="inlineStr">
        <is>
          <t>Safe</t>
        </is>
      </c>
      <c r="J753" t="n">
        <v>0.4179</v>
      </c>
      <c r="K753" t="n">
        <v>0.194</v>
      </c>
      <c r="L753" t="inlineStr"/>
      <c r="M753" t="inlineStr">
        <is>
          <t>SP</t>
        </is>
      </c>
      <c r="N753" t="n">
        <v>0.83</v>
      </c>
      <c r="O753" t="n">
        <v>0.1066</v>
      </c>
      <c r="P753" t="inlineStr"/>
      <c r="Q753" t="n">
        <v>0.7233000000000001</v>
      </c>
      <c r="R753" t="inlineStr"/>
      <c r="S753" t="n">
        <v>0.7691</v>
      </c>
      <c r="T753" t="n">
        <v>0</v>
      </c>
      <c r="U753" t="inlineStr"/>
      <c r="V753" t="n">
        <v>0</v>
      </c>
      <c r="W753" t="inlineStr"/>
      <c r="X753" t="n">
        <v>0.5</v>
      </c>
      <c r="Y753" t="n">
        <v>0.1636</v>
      </c>
      <c r="Z753" t="inlineStr"/>
      <c r="AA753" t="n">
        <v>0.3364</v>
      </c>
      <c r="AB753" t="inlineStr"/>
      <c r="AC753" t="n">
        <v>0.4776</v>
      </c>
      <c r="AD753" t="n">
        <v>0.2836</v>
      </c>
      <c r="AE753" t="inlineStr"/>
      <c r="AF753" t="n">
        <v>0.194</v>
      </c>
      <c r="AG753" t="inlineStr"/>
    </row>
    <row r="754">
      <c r="A754" t="inlineStr">
        <is>
          <t>87</t>
        </is>
      </c>
      <c r="B754" t="inlineStr">
        <is>
          <t>Agra</t>
        </is>
      </c>
      <c r="C754" t="inlineStr">
        <is>
          <t>244 - 244-RAINBO CANTONMENT PUBLIC SCHOOL TAJ ROAD R.N0-3</t>
        </is>
      </c>
      <c r="D754" t="inlineStr">
        <is>
          <t>244-RAINBO CANTONMENT PUBLIC SCHOOL TAJ ROAD R.N0-3</t>
        </is>
      </c>
      <c r="E754" t="inlineStr">
        <is>
          <t>244</t>
        </is>
      </c>
      <c r="F754" t="inlineStr">
        <is>
          <t>244</t>
        </is>
      </c>
      <c r="G754" t="inlineStr">
        <is>
          <t>244</t>
        </is>
      </c>
      <c r="H754" t="inlineStr">
        <is>
          <t>244</t>
        </is>
      </c>
      <c r="I754" s="4" t="inlineStr">
        <is>
          <t>Safe</t>
        </is>
      </c>
      <c r="J754" t="n">
        <v>0.4068</v>
      </c>
      <c r="K754" t="n">
        <v>0.4315</v>
      </c>
      <c r="L754" t="inlineStr"/>
      <c r="M754" t="inlineStr">
        <is>
          <t>SP</t>
        </is>
      </c>
      <c r="N754" t="n">
        <v>0.7355</v>
      </c>
      <c r="O754" t="n">
        <v>0.1763</v>
      </c>
      <c r="P754" t="inlineStr"/>
      <c r="Q754" t="n">
        <v>0.5592</v>
      </c>
      <c r="R754" t="inlineStr"/>
      <c r="S754" t="n">
        <v>0.7449</v>
      </c>
      <c r="T754" t="n">
        <v>0</v>
      </c>
      <c r="U754" t="inlineStr"/>
      <c r="V754" t="n">
        <v>0</v>
      </c>
      <c r="W754" t="inlineStr"/>
      <c r="X754" t="n">
        <v>0.4528</v>
      </c>
      <c r="Y754" t="n">
        <v>0.2233</v>
      </c>
      <c r="Z754" t="inlineStr"/>
      <c r="AA754" t="n">
        <v>0.2296</v>
      </c>
      <c r="AB754" t="inlineStr"/>
      <c r="AC754" t="n">
        <v>0.6434</v>
      </c>
      <c r="AD754" t="n">
        <v>0.2119</v>
      </c>
      <c r="AE754" t="inlineStr"/>
      <c r="AF754" t="n">
        <v>0.4315</v>
      </c>
      <c r="AG754" t="inlineStr"/>
    </row>
    <row r="755">
      <c r="A755" t="inlineStr">
        <is>
          <t>87</t>
        </is>
      </c>
      <c r="B755" t="inlineStr">
        <is>
          <t>Agra</t>
        </is>
      </c>
      <c r="C755" t="inlineStr">
        <is>
          <t>245 - 245-RAINBO CANTONMENT PUBLIC SCHOOL TAJ ROAD R.N0-4</t>
        </is>
      </c>
      <c r="D755" t="inlineStr">
        <is>
          <t>245-RAINBO CANTONMENT PUBLIC SCHOOL TAJ ROAD R.N0-4</t>
        </is>
      </c>
      <c r="E755" t="inlineStr">
        <is>
          <t>245</t>
        </is>
      </c>
      <c r="F755" t="inlineStr">
        <is>
          <t>245</t>
        </is>
      </c>
      <c r="G755" t="inlineStr">
        <is>
          <t>245</t>
        </is>
      </c>
      <c r="H755" t="inlineStr">
        <is>
          <t>245</t>
        </is>
      </c>
      <c r="I755" s="4" t="inlineStr">
        <is>
          <t>Safe</t>
        </is>
      </c>
      <c r="J755" t="n">
        <v>0.5032</v>
      </c>
      <c r="K755" t="n">
        <v>0.5039</v>
      </c>
      <c r="L755" t="inlineStr"/>
      <c r="M755" t="inlineStr">
        <is>
          <t>SP</t>
        </is>
      </c>
      <c r="N755" t="n">
        <v>0.7452</v>
      </c>
      <c r="O755" t="n">
        <v>0.1931</v>
      </c>
      <c r="P755" t="inlineStr"/>
      <c r="Q755" t="n">
        <v>0.5521</v>
      </c>
      <c r="R755" t="inlineStr"/>
      <c r="S755" t="n">
        <v>0.7245</v>
      </c>
      <c r="T755" t="n">
        <v>0</v>
      </c>
      <c r="U755" t="inlineStr"/>
      <c r="V755" t="n">
        <v>0</v>
      </c>
      <c r="W755" t="inlineStr"/>
      <c r="X755" t="n">
        <v>0.7085</v>
      </c>
      <c r="Y755" t="n">
        <v>0.2548</v>
      </c>
      <c r="Z755" t="inlineStr"/>
      <c r="AA755" t="n">
        <v>0.4537</v>
      </c>
      <c r="AB755" t="inlineStr"/>
      <c r="AC755" t="n">
        <v>0.6864</v>
      </c>
      <c r="AD755" t="n">
        <v>0.1825</v>
      </c>
      <c r="AE755" t="inlineStr"/>
      <c r="AF755" t="n">
        <v>0.5039</v>
      </c>
      <c r="AG755" t="inlineStr"/>
    </row>
    <row r="756">
      <c r="A756" t="inlineStr">
        <is>
          <t>87</t>
        </is>
      </c>
      <c r="B756" t="inlineStr">
        <is>
          <t>Agra</t>
        </is>
      </c>
      <c r="C756" t="inlineStr">
        <is>
          <t>246 - 246-RAINBO CANTONMENT PUBLIC SCHOOL TAJ ROAD R.N0-5</t>
        </is>
      </c>
      <c r="D756" t="inlineStr">
        <is>
          <t>246-RAINBO CANTONMENT PUBLIC SCHOOL TAJ ROAD R.N0-5</t>
        </is>
      </c>
      <c r="E756" t="inlineStr">
        <is>
          <t>246</t>
        </is>
      </c>
      <c r="F756" t="inlineStr">
        <is>
          <t>246</t>
        </is>
      </c>
      <c r="G756" t="inlineStr">
        <is>
          <t>246</t>
        </is>
      </c>
      <c r="H756" t="inlineStr">
        <is>
          <t>246</t>
        </is>
      </c>
      <c r="I756" s="4" t="inlineStr">
        <is>
          <t>Safe</t>
        </is>
      </c>
      <c r="J756" t="n">
        <v>0.1986</v>
      </c>
      <c r="K756" t="n">
        <v>0.5024999999999999</v>
      </c>
      <c r="L756" t="inlineStr"/>
      <c r="M756" t="inlineStr">
        <is>
          <t>SP</t>
        </is>
      </c>
      <c r="N756" t="n">
        <v>0.2773</v>
      </c>
      <c r="O756" t="n">
        <v>0.6355</v>
      </c>
      <c r="P756" t="inlineStr"/>
      <c r="Q756" t="n">
        <v>-0.3583</v>
      </c>
      <c r="R756" t="inlineStr"/>
      <c r="S756" t="n">
        <v>0.4505</v>
      </c>
      <c r="T756" t="n">
        <v>0</v>
      </c>
      <c r="U756" t="inlineStr"/>
      <c r="V756" t="n">
        <v>0</v>
      </c>
      <c r="W756" t="inlineStr"/>
      <c r="X756" t="n">
        <v>0.6963</v>
      </c>
      <c r="Y756" t="n">
        <v>0.2448</v>
      </c>
      <c r="Z756" t="inlineStr"/>
      <c r="AA756" t="n">
        <v>0.4515</v>
      </c>
      <c r="AB756" t="inlineStr"/>
      <c r="AC756" t="n">
        <v>0.6576</v>
      </c>
      <c r="AD756" t="n">
        <v>0.1552</v>
      </c>
      <c r="AE756" t="inlineStr"/>
      <c r="AF756" t="n">
        <v>0.5024999999999999</v>
      </c>
      <c r="AG756" t="inlineStr"/>
    </row>
    <row r="757">
      <c r="A757" t="inlineStr">
        <is>
          <t>87</t>
        </is>
      </c>
      <c r="B757" t="inlineStr">
        <is>
          <t>Agra</t>
        </is>
      </c>
      <c r="C757" t="inlineStr">
        <is>
          <t>247 - 247-RAINBO CANTONMENT PUBLIC SCHOOL TAJ ROAD R.N0-6</t>
        </is>
      </c>
      <c r="D757" t="inlineStr">
        <is>
          <t>247-RAINBO CANTONMENT PUBLIC SCHOOL TAJ ROAD R.N0-6</t>
        </is>
      </c>
      <c r="E757" t="inlineStr">
        <is>
          <t>247</t>
        </is>
      </c>
      <c r="F757" t="inlineStr">
        <is>
          <t>247</t>
        </is>
      </c>
      <c r="G757" t="inlineStr">
        <is>
          <t>247</t>
        </is>
      </c>
      <c r="H757" t="inlineStr">
        <is>
          <t>247</t>
        </is>
      </c>
      <c r="I757" s="4" t="inlineStr">
        <is>
          <t>Safe</t>
        </is>
      </c>
      <c r="J757" t="n">
        <v>0.516</v>
      </c>
      <c r="K757" t="n">
        <v>0.5054</v>
      </c>
      <c r="L757" t="inlineStr"/>
      <c r="M757" t="inlineStr">
        <is>
          <t>SP</t>
        </is>
      </c>
      <c r="N757" t="n">
        <v>0.7134</v>
      </c>
      <c r="O757" t="n">
        <v>0.2331</v>
      </c>
      <c r="P757" t="inlineStr"/>
      <c r="Q757" t="n">
        <v>0.4803</v>
      </c>
      <c r="R757" t="inlineStr"/>
      <c r="S757" t="n">
        <v>0.5943000000000001</v>
      </c>
      <c r="T757" t="n">
        <v>0</v>
      </c>
      <c r="U757" t="inlineStr"/>
      <c r="V757" t="n">
        <v>0</v>
      </c>
      <c r="W757" t="inlineStr"/>
      <c r="X757" t="n">
        <v>0.7247</v>
      </c>
      <c r="Y757" t="n">
        <v>0.1625</v>
      </c>
      <c r="Z757" t="inlineStr"/>
      <c r="AA757" t="n">
        <v>0.5621</v>
      </c>
      <c r="AB757" t="inlineStr"/>
      <c r="AC757" t="n">
        <v>0.6332</v>
      </c>
      <c r="AD757" t="n">
        <v>0.1277</v>
      </c>
      <c r="AE757" t="inlineStr"/>
      <c r="AF757" t="n">
        <v>0.5054</v>
      </c>
      <c r="AG757" t="inlineStr"/>
    </row>
    <row r="758">
      <c r="A758" t="inlineStr">
        <is>
          <t>87</t>
        </is>
      </c>
      <c r="B758" t="inlineStr">
        <is>
          <t>Agra</t>
        </is>
      </c>
      <c r="C758" t="inlineStr">
        <is>
          <t>248 - GYAN BHARTI G.I.C. LAXMI PURAM UKHARRA ROAD R.NO. 1</t>
        </is>
      </c>
      <c r="D758" t="inlineStr">
        <is>
          <t>GYAN BHARTI G.I.C. LAXMI PURAM UKHARRA ROAD R.NO. 1</t>
        </is>
      </c>
      <c r="E758" t="inlineStr">
        <is>
          <t>248</t>
        </is>
      </c>
      <c r="F758" t="inlineStr">
        <is>
          <t>248</t>
        </is>
      </c>
      <c r="G758" t="inlineStr">
        <is>
          <t>248</t>
        </is>
      </c>
      <c r="H758" t="inlineStr">
        <is>
          <t>248</t>
        </is>
      </c>
      <c r="I758" s="4" t="inlineStr">
        <is>
          <t>Safe</t>
        </is>
      </c>
      <c r="J758" t="n">
        <v>0.4216</v>
      </c>
      <c r="K758" t="n">
        <v>0.4115</v>
      </c>
      <c r="L758" t="inlineStr"/>
      <c r="M758" t="inlineStr">
        <is>
          <t>SP</t>
        </is>
      </c>
      <c r="N758" t="n">
        <v>0.8303</v>
      </c>
      <c r="O758" t="n">
        <v>0.1491</v>
      </c>
      <c r="P758" t="inlineStr"/>
      <c r="Q758" t="n">
        <v>0.6812</v>
      </c>
      <c r="R758" t="inlineStr"/>
      <c r="S758" t="n">
        <v>0.4485</v>
      </c>
      <c r="T758" t="n">
        <v>0</v>
      </c>
      <c r="U758" t="inlineStr"/>
      <c r="V758" t="n">
        <v>0</v>
      </c>
      <c r="W758" t="inlineStr"/>
      <c r="X758" t="n">
        <v>0.4083</v>
      </c>
      <c r="Y758" t="n">
        <v>0.236</v>
      </c>
      <c r="Z758" t="inlineStr"/>
      <c r="AA758" t="n">
        <v>0.1722</v>
      </c>
      <c r="AB758" t="inlineStr"/>
      <c r="AC758" t="n">
        <v>0.6883</v>
      </c>
      <c r="AD758" t="n">
        <v>0.2768</v>
      </c>
      <c r="AE758" t="inlineStr"/>
      <c r="AF758" t="n">
        <v>0.4115</v>
      </c>
      <c r="AG758" t="inlineStr"/>
    </row>
    <row r="759">
      <c r="A759" t="inlineStr">
        <is>
          <t>87</t>
        </is>
      </c>
      <c r="B759" t="inlineStr">
        <is>
          <t>Agra</t>
        </is>
      </c>
      <c r="C759" t="inlineStr">
        <is>
          <t>249 - GYAN BHARTI G.I.C. LAXMI PURAM UKHARRA ROAD R.NO. 2</t>
        </is>
      </c>
      <c r="D759" t="inlineStr">
        <is>
          <t>GYAN BHARTI G.I.C. LAXMI PURAM UKHARRA ROAD R.NO. 2</t>
        </is>
      </c>
      <c r="E759" t="inlineStr">
        <is>
          <t>249</t>
        </is>
      </c>
      <c r="F759" t="inlineStr">
        <is>
          <t>249</t>
        </is>
      </c>
      <c r="G759" t="inlineStr">
        <is>
          <t>249</t>
        </is>
      </c>
      <c r="H759" t="inlineStr">
        <is>
          <t>249</t>
        </is>
      </c>
      <c r="I759" s="4" t="inlineStr">
        <is>
          <t>Safe</t>
        </is>
      </c>
      <c r="J759" t="n">
        <v>0.3204</v>
      </c>
      <c r="K759" t="n">
        <v>0.0324</v>
      </c>
      <c r="L759" t="inlineStr"/>
      <c r="M759" t="inlineStr">
        <is>
          <t>SP</t>
        </is>
      </c>
      <c r="N759" t="n">
        <v>0.759</v>
      </c>
      <c r="O759" t="n">
        <v>0.1917</v>
      </c>
      <c r="P759" t="inlineStr"/>
      <c r="Q759" t="n">
        <v>0.5674</v>
      </c>
      <c r="R759" t="inlineStr"/>
      <c r="S759" t="n">
        <v>0.4253</v>
      </c>
      <c r="T759" t="n">
        <v>0</v>
      </c>
      <c r="U759" t="inlineStr"/>
      <c r="V759" t="n">
        <v>0</v>
      </c>
      <c r="W759" t="inlineStr"/>
      <c r="X759" t="n">
        <v>0.5051</v>
      </c>
      <c r="Y759" t="n">
        <v>0.1436</v>
      </c>
      <c r="Z759" t="inlineStr"/>
      <c r="AA759" t="n">
        <v>0.3615</v>
      </c>
      <c r="AB759" t="inlineStr"/>
      <c r="AC759" t="n">
        <v>0.3489</v>
      </c>
      <c r="AD759" t="n">
        <v>0.3165</v>
      </c>
      <c r="AE759" t="inlineStr"/>
      <c r="AF759" t="n">
        <v>0.0324</v>
      </c>
      <c r="AG759" t="inlineStr"/>
    </row>
    <row r="760">
      <c r="A760" t="inlineStr">
        <is>
          <t>87</t>
        </is>
      </c>
      <c r="B760" t="inlineStr">
        <is>
          <t>Agra</t>
        </is>
      </c>
      <c r="C760" t="inlineStr">
        <is>
          <t>250 - GYAN BHARTI G.I.C. LAXMI PURAM UKHARRA ROAD R.NO. 3</t>
        </is>
      </c>
      <c r="D760" t="inlineStr">
        <is>
          <t>GYAN BHARTI G.I.C. LAXMI PURAM UKHARRA ROAD R.NO. 3</t>
        </is>
      </c>
      <c r="E760" t="inlineStr">
        <is>
          <t>250</t>
        </is>
      </c>
      <c r="F760" t="inlineStr">
        <is>
          <t>250</t>
        </is>
      </c>
      <c r="G760" t="inlineStr">
        <is>
          <t>250</t>
        </is>
      </c>
      <c r="H760" t="inlineStr">
        <is>
          <t>250</t>
        </is>
      </c>
      <c r="I760" s="4" t="inlineStr">
        <is>
          <t>Safe</t>
        </is>
      </c>
      <c r="J760" t="n">
        <v>0.5916</v>
      </c>
      <c r="K760" t="n">
        <v>0.8462</v>
      </c>
      <c r="L760" t="inlineStr"/>
      <c r="M760" t="inlineStr">
        <is>
          <t>SP</t>
        </is>
      </c>
      <c r="N760" t="n">
        <v>0.83</v>
      </c>
      <c r="O760" t="n">
        <v>0.1336</v>
      </c>
      <c r="P760" t="inlineStr"/>
      <c r="Q760" t="n">
        <v>0.6964</v>
      </c>
      <c r="R760" t="inlineStr"/>
      <c r="S760" t="n">
        <v>0.4244</v>
      </c>
      <c r="T760" t="n">
        <v>0</v>
      </c>
      <c r="U760" t="inlineStr"/>
      <c r="V760" t="n">
        <v>0</v>
      </c>
      <c r="W760" t="inlineStr"/>
      <c r="X760" t="n">
        <v>0.4107</v>
      </c>
      <c r="Y760" t="n">
        <v>0.1786</v>
      </c>
      <c r="Z760" t="inlineStr"/>
      <c r="AA760" t="n">
        <v>0.2321</v>
      </c>
      <c r="AB760" t="inlineStr"/>
      <c r="AC760" t="n">
        <v>0.9103</v>
      </c>
      <c r="AD760" t="n">
        <v>0.0641</v>
      </c>
      <c r="AE760" t="inlineStr"/>
      <c r="AF760" t="n">
        <v>0.8462</v>
      </c>
      <c r="AG760" t="inlineStr"/>
    </row>
    <row r="761">
      <c r="A761" t="inlineStr">
        <is>
          <t>87</t>
        </is>
      </c>
      <c r="B761" t="inlineStr">
        <is>
          <t>Agra</t>
        </is>
      </c>
      <c r="C761" t="inlineStr">
        <is>
          <t>251 - GYAN BHARTI G.I.C. LAXMI PURAM UKHARRA ROAD R.NO. 4</t>
        </is>
      </c>
      <c r="D761" t="inlineStr">
        <is>
          <t>GYAN BHARTI G.I.C. LAXMI PURAM UKHARRA ROAD R.NO. 4</t>
        </is>
      </c>
      <c r="E761" t="inlineStr">
        <is>
          <t>251</t>
        </is>
      </c>
      <c r="F761" t="inlineStr">
        <is>
          <t>251</t>
        </is>
      </c>
      <c r="G761" t="inlineStr">
        <is>
          <t>251</t>
        </is>
      </c>
      <c r="H761" t="inlineStr">
        <is>
          <t>251</t>
        </is>
      </c>
      <c r="I761" s="4" t="inlineStr">
        <is>
          <t>Safe</t>
        </is>
      </c>
      <c r="J761" t="n">
        <v>0.5515</v>
      </c>
      <c r="K761" t="n">
        <v>0.822</v>
      </c>
      <c r="L761" t="inlineStr"/>
      <c r="M761" t="inlineStr">
        <is>
          <t>SP</t>
        </is>
      </c>
      <c r="N761" t="n">
        <v>0.7909</v>
      </c>
      <c r="O761" t="n">
        <v>0.1454</v>
      </c>
      <c r="P761" t="inlineStr"/>
      <c r="Q761" t="n">
        <v>0.6454</v>
      </c>
      <c r="R761" t="inlineStr"/>
      <c r="S761" t="n">
        <v>0.3059</v>
      </c>
      <c r="T761" t="n">
        <v>0</v>
      </c>
      <c r="U761" t="inlineStr"/>
      <c r="V761" t="n">
        <v>0</v>
      </c>
      <c r="W761" t="inlineStr"/>
      <c r="X761" t="n">
        <v>0.3554</v>
      </c>
      <c r="Y761" t="n">
        <v>0.1684</v>
      </c>
      <c r="Z761" t="inlineStr"/>
      <c r="AA761" t="n">
        <v>0.1871</v>
      </c>
      <c r="AB761" t="inlineStr"/>
      <c r="AC761" t="n">
        <v>0.8899</v>
      </c>
      <c r="AD761" t="n">
        <v>0.0679</v>
      </c>
      <c r="AE761" t="inlineStr"/>
      <c r="AF761" t="n">
        <v>0.822</v>
      </c>
      <c r="AG761" t="inlineStr"/>
    </row>
    <row r="762">
      <c r="A762" t="inlineStr">
        <is>
          <t>87</t>
        </is>
      </c>
      <c r="B762" t="inlineStr">
        <is>
          <t>Agra</t>
        </is>
      </c>
      <c r="C762" t="inlineStr">
        <is>
          <t>252 - GYAN BHARTI G.I.C. LAXMI PURAM UKHARRA ROAD R.NO. 5</t>
        </is>
      </c>
      <c r="D762" t="inlineStr">
        <is>
          <t>GYAN BHARTI G.I.C. LAXMI PURAM UKHARRA ROAD R.NO. 5</t>
        </is>
      </c>
      <c r="E762" t="inlineStr">
        <is>
          <t>252</t>
        </is>
      </c>
      <c r="F762" t="inlineStr">
        <is>
          <t>252</t>
        </is>
      </c>
      <c r="G762" t="inlineStr">
        <is>
          <t>252</t>
        </is>
      </c>
      <c r="H762" t="inlineStr">
        <is>
          <t>252</t>
        </is>
      </c>
      <c r="I762" s="4" t="inlineStr">
        <is>
          <t>Safe</t>
        </is>
      </c>
      <c r="J762" t="n">
        <v>0.577</v>
      </c>
      <c r="K762" t="n">
        <v>0.8152</v>
      </c>
      <c r="L762" t="inlineStr"/>
      <c r="M762" t="inlineStr">
        <is>
          <t>SP</t>
        </is>
      </c>
      <c r="N762" t="n">
        <v>0.7688</v>
      </c>
      <c r="O762" t="n">
        <v>0.1375</v>
      </c>
      <c r="P762" t="inlineStr"/>
      <c r="Q762" t="n">
        <v>0.6313</v>
      </c>
      <c r="R762" t="inlineStr"/>
      <c r="S762" t="n">
        <v>0.2781</v>
      </c>
      <c r="T762" t="n">
        <v>0</v>
      </c>
      <c r="U762" t="inlineStr"/>
      <c r="V762" t="n">
        <v>0</v>
      </c>
      <c r="W762" t="inlineStr"/>
      <c r="X762" t="n">
        <v>0.3888</v>
      </c>
      <c r="Y762" t="n">
        <v>0.1042</v>
      </c>
      <c r="Z762" t="inlineStr"/>
      <c r="AA762" t="n">
        <v>0.2846</v>
      </c>
      <c r="AB762" t="inlineStr"/>
      <c r="AC762" t="n">
        <v>0.8909</v>
      </c>
      <c r="AD762" t="n">
        <v>0.07580000000000001</v>
      </c>
      <c r="AE762" t="inlineStr"/>
      <c r="AF762" t="n">
        <v>0.8152</v>
      </c>
      <c r="AG762" t="inlineStr"/>
    </row>
    <row r="763">
      <c r="A763" t="inlineStr">
        <is>
          <t>87</t>
        </is>
      </c>
      <c r="B763" t="inlineStr">
        <is>
          <t>Agra</t>
        </is>
      </c>
      <c r="C763" t="inlineStr">
        <is>
          <t>253 - GYAN BHARTI G.I.C. LAXMI PURAM UKHARRA ROAD R.NO. 6</t>
        </is>
      </c>
      <c r="D763" t="inlineStr">
        <is>
          <t>GYAN BHARTI G.I.C. LAXMI PURAM UKHARRA ROAD R.NO. 6</t>
        </is>
      </c>
      <c r="E763" t="inlineStr">
        <is>
          <t>253</t>
        </is>
      </c>
      <c r="F763" t="inlineStr">
        <is>
          <t>253</t>
        </is>
      </c>
      <c r="G763" t="inlineStr">
        <is>
          <t>253</t>
        </is>
      </c>
      <c r="H763" t="inlineStr">
        <is>
          <t>253</t>
        </is>
      </c>
      <c r="I763" s="4" t="inlineStr">
        <is>
          <t>Safe</t>
        </is>
      </c>
      <c r="J763" t="n">
        <v>0.3563</v>
      </c>
      <c r="K763" t="n">
        <v>0.5075</v>
      </c>
      <c r="L763" t="inlineStr"/>
      <c r="M763" t="inlineStr">
        <is>
          <t>SP</t>
        </is>
      </c>
      <c r="N763" t="n">
        <v>0.6137</v>
      </c>
      <c r="O763" t="n">
        <v>0.1445</v>
      </c>
      <c r="P763" t="inlineStr"/>
      <c r="Q763" t="n">
        <v>0.4692</v>
      </c>
      <c r="R763" t="inlineStr"/>
      <c r="S763" t="n">
        <v>0.4281</v>
      </c>
      <c r="T763" t="n">
        <v>0</v>
      </c>
      <c r="U763" t="inlineStr"/>
      <c r="V763" t="n">
        <v>0</v>
      </c>
      <c r="W763" t="inlineStr"/>
      <c r="X763" t="n">
        <v>0.2067</v>
      </c>
      <c r="Y763" t="n">
        <v>0.1145</v>
      </c>
      <c r="Z763" t="inlineStr"/>
      <c r="AA763" t="n">
        <v>0.0922</v>
      </c>
      <c r="AB763" t="inlineStr"/>
      <c r="AC763" t="n">
        <v>0.7109</v>
      </c>
      <c r="AD763" t="n">
        <v>0.2034</v>
      </c>
      <c r="AE763" t="inlineStr"/>
      <c r="AF763" t="n">
        <v>0.5075</v>
      </c>
      <c r="AG763" t="inlineStr"/>
    </row>
    <row r="764">
      <c r="A764" t="inlineStr">
        <is>
          <t>87</t>
        </is>
      </c>
      <c r="B764" t="inlineStr">
        <is>
          <t>Agra</t>
        </is>
      </c>
      <c r="C764" t="inlineStr">
        <is>
          <t>254 - 254-PANCHSEEL INTER COLLEGE DEVRI ROAD R.NO.7</t>
        </is>
      </c>
      <c r="D764" t="inlineStr">
        <is>
          <t>254-PANCHSEEL INTER COLLEGE DEVRI ROAD R.NO.7</t>
        </is>
      </c>
      <c r="E764" t="inlineStr">
        <is>
          <t>254</t>
        </is>
      </c>
      <c r="F764" t="inlineStr">
        <is>
          <t>254</t>
        </is>
      </c>
      <c r="G764" t="inlineStr">
        <is>
          <t>254</t>
        </is>
      </c>
      <c r="H764" t="inlineStr">
        <is>
          <t>254</t>
        </is>
      </c>
      <c r="I764" s="4" t="inlineStr">
        <is>
          <t>Safe</t>
        </is>
      </c>
      <c r="J764" t="n">
        <v>0.3052</v>
      </c>
      <c r="K764" t="n">
        <v>0.6214</v>
      </c>
      <c r="L764" t="inlineStr"/>
      <c r="M764" t="inlineStr">
        <is>
          <t>SP</t>
        </is>
      </c>
      <c r="N764" t="n">
        <v>0.4681</v>
      </c>
      <c r="O764" t="n">
        <v>0.2162</v>
      </c>
      <c r="P764" t="inlineStr"/>
      <c r="Q764" t="n">
        <v>0.2518</v>
      </c>
      <c r="R764" t="inlineStr"/>
      <c r="S764" t="n">
        <v>0.7025</v>
      </c>
      <c r="T764" t="n">
        <v>0</v>
      </c>
      <c r="U764" t="inlineStr"/>
      <c r="V764" t="n">
        <v>0</v>
      </c>
      <c r="W764" t="inlineStr"/>
      <c r="X764" t="n">
        <v>0.1817</v>
      </c>
      <c r="Y764" t="n">
        <v>0.1393</v>
      </c>
      <c r="Z764" t="inlineStr"/>
      <c r="AA764" t="n">
        <v>0.0423</v>
      </c>
      <c r="AB764" t="inlineStr"/>
      <c r="AC764" t="n">
        <v>0.7214</v>
      </c>
      <c r="AD764" t="n">
        <v>0.1</v>
      </c>
      <c r="AE764" t="inlineStr"/>
      <c r="AF764" t="n">
        <v>0.6214</v>
      </c>
      <c r="AG764" t="inlineStr"/>
    </row>
    <row r="765">
      <c r="A765" t="inlineStr">
        <is>
          <t>87</t>
        </is>
      </c>
      <c r="B765" t="inlineStr">
        <is>
          <t>Agra</t>
        </is>
      </c>
      <c r="C765" t="inlineStr">
        <is>
          <t>255 - 255-CHANDRA DEVI H.S.SCHOOL UKHARRA ROAD R.NO. 1</t>
        </is>
      </c>
      <c r="D765" t="inlineStr">
        <is>
          <t>255-CHANDRA DEVI H.S.SCHOOL UKHARRA ROAD R.NO. 1</t>
        </is>
      </c>
      <c r="E765" t="inlineStr">
        <is>
          <t>255</t>
        </is>
      </c>
      <c r="F765" t="inlineStr">
        <is>
          <t>255</t>
        </is>
      </c>
      <c r="G765" t="inlineStr">
        <is>
          <t>255</t>
        </is>
      </c>
      <c r="H765" t="inlineStr">
        <is>
          <t>255</t>
        </is>
      </c>
      <c r="I765" s="4" t="inlineStr">
        <is>
          <t>Safe</t>
        </is>
      </c>
      <c r="J765" t="n">
        <v>0.4234</v>
      </c>
      <c r="K765" t="n">
        <v>0.7981</v>
      </c>
      <c r="L765" t="inlineStr"/>
      <c r="M765" t="inlineStr">
        <is>
          <t>SP</t>
        </is>
      </c>
      <c r="N765" t="n">
        <v>0.5406</v>
      </c>
      <c r="O765" t="n">
        <v>0.3333</v>
      </c>
      <c r="P765" t="inlineStr"/>
      <c r="Q765" t="n">
        <v>0.2073</v>
      </c>
      <c r="R765" t="inlineStr"/>
      <c r="S765" t="n">
        <v>0.7732</v>
      </c>
      <c r="T765" t="n">
        <v>0</v>
      </c>
      <c r="U765" t="inlineStr"/>
      <c r="V765" t="n">
        <v>0</v>
      </c>
      <c r="W765" t="inlineStr"/>
      <c r="X765" t="n">
        <v>0.4431</v>
      </c>
      <c r="Y765" t="n">
        <v>0.1784</v>
      </c>
      <c r="Z765" t="inlineStr"/>
      <c r="AA765" t="n">
        <v>0.2647</v>
      </c>
      <c r="AB765" t="inlineStr"/>
      <c r="AC765" t="n">
        <v>0.8792</v>
      </c>
      <c r="AD765" t="n">
        <v>0.08110000000000001</v>
      </c>
      <c r="AE765" t="inlineStr"/>
      <c r="AF765" t="n">
        <v>0.7981</v>
      </c>
      <c r="AG765" t="inlineStr"/>
    </row>
    <row r="766">
      <c r="A766" t="inlineStr">
        <is>
          <t>87</t>
        </is>
      </c>
      <c r="B766" t="inlineStr">
        <is>
          <t>Agra</t>
        </is>
      </c>
      <c r="C766" t="inlineStr">
        <is>
          <t>256 - 256-CHANDRA DEVI H.S.SCHOOL UKHARRA ROAD R.NO. 2</t>
        </is>
      </c>
      <c r="D766" t="inlineStr">
        <is>
          <t>256-CHANDRA DEVI H.S.SCHOOL UKHARRA ROAD R.NO. 2</t>
        </is>
      </c>
      <c r="E766" t="inlineStr">
        <is>
          <t>256</t>
        </is>
      </c>
      <c r="F766" t="inlineStr">
        <is>
          <t>256</t>
        </is>
      </c>
      <c r="G766" t="inlineStr">
        <is>
          <t>256</t>
        </is>
      </c>
      <c r="H766" t="inlineStr">
        <is>
          <t>256</t>
        </is>
      </c>
      <c r="I766" s="4" t="inlineStr">
        <is>
          <t>Safe</t>
        </is>
      </c>
      <c r="J766" t="n">
        <v>0.595</v>
      </c>
      <c r="K766" t="n">
        <v>0.8007</v>
      </c>
      <c r="L766" t="inlineStr"/>
      <c r="M766" t="inlineStr">
        <is>
          <t>SP</t>
        </is>
      </c>
      <c r="N766" t="n">
        <v>0.6887</v>
      </c>
      <c r="O766" t="n">
        <v>0.2004</v>
      </c>
      <c r="P766" t="inlineStr"/>
      <c r="Q766" t="n">
        <v>0.4884</v>
      </c>
      <c r="R766" t="inlineStr"/>
      <c r="S766" t="n">
        <v>0.721</v>
      </c>
      <c r="T766" t="n">
        <v>0</v>
      </c>
      <c r="U766" t="inlineStr"/>
      <c r="V766" t="n">
        <v>0</v>
      </c>
      <c r="W766" t="inlineStr"/>
      <c r="X766" t="n">
        <v>0.6397</v>
      </c>
      <c r="Y766" t="n">
        <v>0.1436</v>
      </c>
      <c r="Z766" t="inlineStr"/>
      <c r="AA766" t="n">
        <v>0.4961</v>
      </c>
      <c r="AB766" t="inlineStr"/>
      <c r="AC766" t="n">
        <v>0.8738</v>
      </c>
      <c r="AD766" t="n">
        <v>0.0731</v>
      </c>
      <c r="AE766" t="inlineStr"/>
      <c r="AF766" t="n">
        <v>0.8007</v>
      </c>
      <c r="AG766" t="inlineStr"/>
    </row>
    <row r="767">
      <c r="A767" t="inlineStr">
        <is>
          <t>87</t>
        </is>
      </c>
      <c r="B767" t="inlineStr">
        <is>
          <t>Agra</t>
        </is>
      </c>
      <c r="C767" t="inlineStr">
        <is>
          <t>257 - 257-CHANDRA DEVI H.S.SCHOOL UKHARRA ROAD R.NO. 3</t>
        </is>
      </c>
      <c r="D767" t="inlineStr">
        <is>
          <t>257-CHANDRA DEVI H.S.SCHOOL UKHARRA ROAD R.NO. 3</t>
        </is>
      </c>
      <c r="E767" t="inlineStr">
        <is>
          <t>257</t>
        </is>
      </c>
      <c r="F767" t="inlineStr">
        <is>
          <t>257</t>
        </is>
      </c>
      <c r="G767" t="inlineStr">
        <is>
          <t>257</t>
        </is>
      </c>
      <c r="H767" t="inlineStr">
        <is>
          <t>257</t>
        </is>
      </c>
      <c r="I767" s="4" t="inlineStr">
        <is>
          <t>Safe</t>
        </is>
      </c>
      <c r="J767" t="n">
        <v>0.6819</v>
      </c>
      <c r="K767" t="n">
        <v>0.8475</v>
      </c>
      <c r="L767" t="inlineStr"/>
      <c r="M767" t="inlineStr">
        <is>
          <t>SP</t>
        </is>
      </c>
      <c r="N767" t="n">
        <v>0.8074</v>
      </c>
      <c r="O767" t="n">
        <v>0.0798</v>
      </c>
      <c r="P767" t="inlineStr"/>
      <c r="Q767" t="n">
        <v>0.7276</v>
      </c>
      <c r="R767" t="inlineStr"/>
      <c r="S767" t="n">
        <v>0.6554</v>
      </c>
      <c r="T767" t="n">
        <v>0</v>
      </c>
      <c r="U767" t="inlineStr"/>
      <c r="V767" t="n">
        <v>0</v>
      </c>
      <c r="W767" t="inlineStr"/>
      <c r="X767" t="n">
        <v>0.6511</v>
      </c>
      <c r="Y767" t="n">
        <v>0.1803</v>
      </c>
      <c r="Z767" t="inlineStr"/>
      <c r="AA767" t="n">
        <v>0.4707</v>
      </c>
      <c r="AB767" t="inlineStr"/>
      <c r="AC767" t="n">
        <v>0.904</v>
      </c>
      <c r="AD767" t="n">
        <v>0.0565</v>
      </c>
      <c r="AE767" t="inlineStr"/>
      <c r="AF767" t="n">
        <v>0.8475</v>
      </c>
      <c r="AG767" t="inlineStr"/>
    </row>
    <row r="768">
      <c r="A768" t="inlineStr">
        <is>
          <t>87</t>
        </is>
      </c>
      <c r="B768" t="inlineStr">
        <is>
          <t>Agra</t>
        </is>
      </c>
      <c r="C768" t="inlineStr">
        <is>
          <t>258 - 258-CHANDRA DEVI H.S.SCHOOL UKHARRA ROAD R.NO. 4</t>
        </is>
      </c>
      <c r="D768" t="inlineStr">
        <is>
          <t>258-CHANDRA DEVI H.S.SCHOOL UKHARRA ROAD R.NO. 4</t>
        </is>
      </c>
      <c r="E768" t="inlineStr">
        <is>
          <t>258</t>
        </is>
      </c>
      <c r="F768" t="inlineStr">
        <is>
          <t>258</t>
        </is>
      </c>
      <c r="G768" t="inlineStr">
        <is>
          <t>258</t>
        </is>
      </c>
      <c r="H768" t="inlineStr">
        <is>
          <t>258</t>
        </is>
      </c>
      <c r="I768" s="4" t="inlineStr">
        <is>
          <t>Safe</t>
        </is>
      </c>
      <c r="J768" t="n">
        <v>0.6248</v>
      </c>
      <c r="K768" t="n">
        <v>0.8564000000000001</v>
      </c>
      <c r="L768" t="inlineStr"/>
      <c r="M768" t="inlineStr">
        <is>
          <t>SP</t>
        </is>
      </c>
      <c r="N768" t="n">
        <v>0.6699000000000001</v>
      </c>
      <c r="O768" t="n">
        <v>0.1923</v>
      </c>
      <c r="P768" t="inlineStr"/>
      <c r="Q768" t="n">
        <v>0.4776</v>
      </c>
      <c r="R768" t="inlineStr"/>
      <c r="S768" t="n">
        <v>0.7854</v>
      </c>
      <c r="T768" t="n">
        <v>0</v>
      </c>
      <c r="U768" t="inlineStr"/>
      <c r="V768" t="n">
        <v>0</v>
      </c>
      <c r="W768" t="inlineStr"/>
      <c r="X768" t="n">
        <v>0.6509</v>
      </c>
      <c r="Y768" t="n">
        <v>0.1104</v>
      </c>
      <c r="Z768" t="inlineStr"/>
      <c r="AA768" t="n">
        <v>0.5405</v>
      </c>
      <c r="AB768" t="inlineStr"/>
      <c r="AC768" t="n">
        <v>0.9227</v>
      </c>
      <c r="AD768" t="n">
        <v>0.0663</v>
      </c>
      <c r="AE768" t="inlineStr"/>
      <c r="AF768" t="n">
        <v>0.8564000000000001</v>
      </c>
      <c r="AG768" t="inlineStr"/>
    </row>
    <row r="769">
      <c r="A769" t="inlineStr">
        <is>
          <t>87</t>
        </is>
      </c>
      <c r="B769" t="inlineStr">
        <is>
          <t>Agra</t>
        </is>
      </c>
      <c r="C769" t="inlineStr">
        <is>
          <t>259 - 259-CHANDRA DEVI H.S.SCHOOL UKHARRA ROAD R.NO. 5</t>
        </is>
      </c>
      <c r="D769" t="inlineStr">
        <is>
          <t>259-CHANDRA DEVI H.S.SCHOOL UKHARRA ROAD R.NO. 5</t>
        </is>
      </c>
      <c r="E769" t="inlineStr">
        <is>
          <t>259</t>
        </is>
      </c>
      <c r="F769" t="inlineStr">
        <is>
          <t>259</t>
        </is>
      </c>
      <c r="G769" t="inlineStr">
        <is>
          <t>259</t>
        </is>
      </c>
      <c r="H769" t="inlineStr">
        <is>
          <t>259</t>
        </is>
      </c>
      <c r="I769" s="4" t="inlineStr">
        <is>
          <t>Safe</t>
        </is>
      </c>
      <c r="J769" t="n">
        <v>0.5987</v>
      </c>
      <c r="K769" t="n">
        <v>0.7651</v>
      </c>
      <c r="L769" t="inlineStr"/>
      <c r="M769" t="inlineStr">
        <is>
          <t>SP</t>
        </is>
      </c>
      <c r="N769" t="n">
        <v>0.7020999999999999</v>
      </c>
      <c r="O769" t="n">
        <v>0.1849</v>
      </c>
      <c r="P769" t="inlineStr"/>
      <c r="Q769" t="n">
        <v>0.5172</v>
      </c>
      <c r="R769" t="inlineStr"/>
      <c r="S769" t="n">
        <v>0.6621</v>
      </c>
      <c r="T769" t="n">
        <v>0</v>
      </c>
      <c r="U769" t="inlineStr"/>
      <c r="V769" t="n">
        <v>0</v>
      </c>
      <c r="W769" t="inlineStr"/>
      <c r="X769" t="n">
        <v>0.6101</v>
      </c>
      <c r="Y769" t="n">
        <v>0.09619999999999999</v>
      </c>
      <c r="Z769" t="inlineStr"/>
      <c r="AA769" t="n">
        <v>0.5139</v>
      </c>
      <c r="AB769" t="inlineStr"/>
      <c r="AC769" t="n">
        <v>0.8735000000000001</v>
      </c>
      <c r="AD769" t="n">
        <v>0.1084</v>
      </c>
      <c r="AE769" t="inlineStr"/>
      <c r="AF769" t="n">
        <v>0.7651</v>
      </c>
      <c r="AG769" t="inlineStr"/>
    </row>
    <row r="770">
      <c r="A770" t="inlineStr">
        <is>
          <t>87</t>
        </is>
      </c>
      <c r="B770" t="inlineStr">
        <is>
          <t>Agra</t>
        </is>
      </c>
      <c r="C770" t="inlineStr">
        <is>
          <t>260 - 260-CHANDRA DEVI H.S.SCHOOL UKHARRA ROAD R.NO. 6</t>
        </is>
      </c>
      <c r="D770" t="inlineStr">
        <is>
          <t>260-CHANDRA DEVI H.S.SCHOOL UKHARRA ROAD R.NO. 6</t>
        </is>
      </c>
      <c r="E770" t="inlineStr">
        <is>
          <t>260</t>
        </is>
      </c>
      <c r="F770" t="inlineStr">
        <is>
          <t>260</t>
        </is>
      </c>
      <c r="G770" t="inlineStr">
        <is>
          <t>260</t>
        </is>
      </c>
      <c r="H770" t="inlineStr">
        <is>
          <t>260</t>
        </is>
      </c>
      <c r="I770" s="4" t="inlineStr">
        <is>
          <t>Safe</t>
        </is>
      </c>
      <c r="J770" t="n">
        <v>0.4615</v>
      </c>
      <c r="K770" t="n">
        <v>0.8815</v>
      </c>
      <c r="L770" t="inlineStr"/>
      <c r="M770" t="inlineStr">
        <is>
          <t>SP</t>
        </is>
      </c>
      <c r="N770" t="n">
        <v>0.5</v>
      </c>
      <c r="O770" t="n">
        <v>0.4012</v>
      </c>
      <c r="P770" t="inlineStr"/>
      <c r="Q770" t="n">
        <v>0.0988</v>
      </c>
      <c r="R770" t="inlineStr"/>
      <c r="S770" t="n">
        <v>0.2131</v>
      </c>
      <c r="T770" t="n">
        <v>0</v>
      </c>
      <c r="U770" t="inlineStr"/>
      <c r="V770" t="n">
        <v>0</v>
      </c>
      <c r="W770" t="inlineStr"/>
      <c r="X770" t="n">
        <v>0.6722</v>
      </c>
      <c r="Y770" t="n">
        <v>0.268</v>
      </c>
      <c r="Z770" t="inlineStr"/>
      <c r="AA770" t="n">
        <v>0.4041</v>
      </c>
      <c r="AB770" t="inlineStr"/>
      <c r="AC770" t="n">
        <v>0.9271</v>
      </c>
      <c r="AD770" t="n">
        <v>0.0456</v>
      </c>
      <c r="AE770" t="inlineStr"/>
      <c r="AF770" t="n">
        <v>0.8815</v>
      </c>
      <c r="AG770" t="inlineStr"/>
    </row>
    <row r="771">
      <c r="A771" t="inlineStr">
        <is>
          <t>87</t>
        </is>
      </c>
      <c r="B771" t="inlineStr">
        <is>
          <t>Agra</t>
        </is>
      </c>
      <c r="C771" t="inlineStr">
        <is>
          <t>261 - 261-HARIPYARI DEVI GIRLS DIGREE COLLEGE JANGJEET NAGAR RAJPUR CHUNGI R.NO 1</t>
        </is>
      </c>
      <c r="D771" t="inlineStr">
        <is>
          <t>261-HARIPYARI DEVI GIRLS DIGREE COLLEGE JANGJEET NAGAR RAJPUR CHUNGI R.NO 1</t>
        </is>
      </c>
      <c r="E771" t="inlineStr">
        <is>
          <t>261</t>
        </is>
      </c>
      <c r="F771" t="inlineStr">
        <is>
          <t>261</t>
        </is>
      </c>
      <c r="G771" t="inlineStr">
        <is>
          <t>261</t>
        </is>
      </c>
      <c r="H771" t="inlineStr">
        <is>
          <t>261</t>
        </is>
      </c>
      <c r="I771" s="4" t="inlineStr">
        <is>
          <t>Safe</t>
        </is>
      </c>
      <c r="J771" t="n">
        <v>0.5008</v>
      </c>
      <c r="K771" t="n">
        <v>0.6764</v>
      </c>
      <c r="L771" t="inlineStr"/>
      <c r="M771" t="inlineStr">
        <is>
          <t>SP</t>
        </is>
      </c>
      <c r="N771" t="n">
        <v>0.7185</v>
      </c>
      <c r="O771" t="n">
        <v>0.2017</v>
      </c>
      <c r="P771" t="inlineStr"/>
      <c r="Q771" t="n">
        <v>0.5168</v>
      </c>
      <c r="R771" t="inlineStr"/>
      <c r="S771" t="n">
        <v>0.9313</v>
      </c>
      <c r="T771" t="n">
        <v>0</v>
      </c>
      <c r="U771" t="inlineStr"/>
      <c r="V771" t="n">
        <v>0</v>
      </c>
      <c r="W771" t="inlineStr"/>
      <c r="X771" t="n">
        <v>0.6186</v>
      </c>
      <c r="Y771" t="n">
        <v>0.3093</v>
      </c>
      <c r="Z771" t="inlineStr"/>
      <c r="AA771" t="n">
        <v>0.3093</v>
      </c>
      <c r="AB771" t="inlineStr"/>
      <c r="AC771" t="n">
        <v>0.8246</v>
      </c>
      <c r="AD771" t="n">
        <v>0.1482</v>
      </c>
      <c r="AE771" t="inlineStr"/>
      <c r="AF771" t="n">
        <v>0.6764</v>
      </c>
      <c r="AG771" t="inlineStr"/>
    </row>
    <row r="772">
      <c r="A772" t="inlineStr">
        <is>
          <t>87</t>
        </is>
      </c>
      <c r="B772" t="inlineStr">
        <is>
          <t>Agra</t>
        </is>
      </c>
      <c r="C772" t="inlineStr">
        <is>
          <t>262 - 262-HARIPYARI DEVI GIRLS DIGREE COLLEGE JANGJEET NAGAR RAJPUR CHUNGI R.NO 2</t>
        </is>
      </c>
      <c r="D772" t="inlineStr">
        <is>
          <t>262-HARIPYARI DEVI GIRLS DIGREE COLLEGE JANGJEET NAGAR RAJPUR CHUNGI R.NO 2</t>
        </is>
      </c>
      <c r="E772" t="inlineStr">
        <is>
          <t>262</t>
        </is>
      </c>
      <c r="F772" t="inlineStr">
        <is>
          <t>262</t>
        </is>
      </c>
      <c r="G772" t="inlineStr">
        <is>
          <t>262</t>
        </is>
      </c>
      <c r="H772" t="inlineStr">
        <is>
          <t>262</t>
        </is>
      </c>
      <c r="I772" s="4" t="inlineStr">
        <is>
          <t>Safe</t>
        </is>
      </c>
      <c r="J772" t="n">
        <v>0.5097</v>
      </c>
      <c r="K772" t="n">
        <v>0.8348</v>
      </c>
      <c r="L772" t="inlineStr"/>
      <c r="M772" t="inlineStr">
        <is>
          <t>SP</t>
        </is>
      </c>
      <c r="N772" t="n">
        <v>0.749</v>
      </c>
      <c r="O772" t="n">
        <v>0.1721</v>
      </c>
      <c r="P772" t="inlineStr"/>
      <c r="Q772" t="n">
        <v>0.5769</v>
      </c>
      <c r="R772" t="inlineStr"/>
      <c r="S772" t="n">
        <v>0.9262</v>
      </c>
      <c r="T772" t="n">
        <v>0</v>
      </c>
      <c r="U772" t="inlineStr"/>
      <c r="V772" t="n">
        <v>0</v>
      </c>
      <c r="W772" t="inlineStr"/>
      <c r="X772" t="n">
        <v>0.2235</v>
      </c>
      <c r="Y772" t="n">
        <v>0.1061</v>
      </c>
      <c r="Z772" t="inlineStr"/>
      <c r="AA772" t="n">
        <v>0.1174</v>
      </c>
      <c r="AB772" t="inlineStr"/>
      <c r="AC772" t="n">
        <v>0.9072</v>
      </c>
      <c r="AD772" t="n">
        <v>0.07240000000000001</v>
      </c>
      <c r="AE772" t="inlineStr"/>
      <c r="AF772" t="n">
        <v>0.8348</v>
      </c>
      <c r="AG772" t="inlineStr"/>
    </row>
    <row r="773">
      <c r="A773" t="inlineStr">
        <is>
          <t>87</t>
        </is>
      </c>
      <c r="B773" t="inlineStr">
        <is>
          <t>Agra</t>
        </is>
      </c>
      <c r="C773" t="inlineStr">
        <is>
          <t>263 - 263-HARIPYARI DEVI GIRLS DIGREE COLLEGE JANGJEET NAGAR RAJPUR CHUNGI R.NO 3</t>
        </is>
      </c>
      <c r="D773" t="inlineStr">
        <is>
          <t>263-HARIPYARI DEVI GIRLS DIGREE COLLEGE JANGJEET NAGAR RAJPUR CHUNGI R.NO 3</t>
        </is>
      </c>
      <c r="E773" t="inlineStr">
        <is>
          <t>263</t>
        </is>
      </c>
      <c r="F773" t="inlineStr">
        <is>
          <t>263</t>
        </is>
      </c>
      <c r="G773" t="inlineStr">
        <is>
          <t>263</t>
        </is>
      </c>
      <c r="H773" t="inlineStr">
        <is>
          <t>263</t>
        </is>
      </c>
      <c r="I773" s="4" t="inlineStr">
        <is>
          <t>Safe</t>
        </is>
      </c>
      <c r="J773" t="n">
        <v>0.6788999999999999</v>
      </c>
      <c r="K773" t="n">
        <v>0.7559</v>
      </c>
      <c r="L773" t="inlineStr"/>
      <c r="M773" t="inlineStr">
        <is>
          <t>SP</t>
        </is>
      </c>
      <c r="N773" t="n">
        <v>0.6943</v>
      </c>
      <c r="O773" t="n">
        <v>0.213</v>
      </c>
      <c r="P773" t="inlineStr"/>
      <c r="Q773" t="n">
        <v>0.4813</v>
      </c>
      <c r="R773" t="inlineStr"/>
      <c r="S773" t="n">
        <v>0.9392</v>
      </c>
      <c r="T773" t="n">
        <v>0</v>
      </c>
      <c r="U773" t="inlineStr"/>
      <c r="V773" t="n">
        <v>0</v>
      </c>
      <c r="W773" t="inlineStr"/>
      <c r="X773" t="n">
        <v>0.8858</v>
      </c>
      <c r="Y773" t="n">
        <v>0.0862</v>
      </c>
      <c r="Z773" t="inlineStr"/>
      <c r="AA773" t="n">
        <v>0.7995</v>
      </c>
      <c r="AB773" t="inlineStr"/>
      <c r="AC773" t="n">
        <v>0.8638</v>
      </c>
      <c r="AD773" t="n">
        <v>0.108</v>
      </c>
      <c r="AE773" t="inlineStr"/>
      <c r="AF773" t="n">
        <v>0.7559</v>
      </c>
      <c r="AG773" t="inlineStr"/>
    </row>
    <row r="774">
      <c r="A774" t="inlineStr">
        <is>
          <t>87</t>
        </is>
      </c>
      <c r="B774" t="inlineStr">
        <is>
          <t>Agra</t>
        </is>
      </c>
      <c r="C774" t="inlineStr">
        <is>
          <t>264 - 264-GYAN BHARTI I.C. JANGJEET NAGAR RAJPUR CHUNGI R.NO 1</t>
        </is>
      </c>
      <c r="D774" t="inlineStr">
        <is>
          <t>264-GYAN BHARTI I.C. JANGJEET NAGAR RAJPUR CHUNGI R.NO 1</t>
        </is>
      </c>
      <c r="E774" t="inlineStr">
        <is>
          <t>264</t>
        </is>
      </c>
      <c r="F774" t="inlineStr">
        <is>
          <t>264</t>
        </is>
      </c>
      <c r="G774" t="inlineStr">
        <is>
          <t>264</t>
        </is>
      </c>
      <c r="H774" t="inlineStr">
        <is>
          <t>264</t>
        </is>
      </c>
      <c r="I774" s="4" t="inlineStr">
        <is>
          <t>Safe</t>
        </is>
      </c>
      <c r="J774" t="n">
        <v>0.6901</v>
      </c>
      <c r="K774" t="n">
        <v>0.7294</v>
      </c>
      <c r="L774" t="inlineStr"/>
      <c r="M774" t="inlineStr">
        <is>
          <t>SP</t>
        </is>
      </c>
      <c r="N774" t="n">
        <v>0.7317</v>
      </c>
      <c r="O774" t="n">
        <v>0.1804</v>
      </c>
      <c r="P774" t="inlineStr"/>
      <c r="Q774" t="n">
        <v>0.5513</v>
      </c>
      <c r="R774" t="inlineStr"/>
      <c r="S774" t="n">
        <v>0.7393999999999999</v>
      </c>
      <c r="T774" t="n">
        <v>0</v>
      </c>
      <c r="U774" t="inlineStr"/>
      <c r="V774" t="n">
        <v>0</v>
      </c>
      <c r="W774" t="inlineStr"/>
      <c r="X774" t="n">
        <v>0.866</v>
      </c>
      <c r="Y774" t="n">
        <v>0.07630000000000001</v>
      </c>
      <c r="Z774" t="inlineStr"/>
      <c r="AA774" t="n">
        <v>0.7897</v>
      </c>
      <c r="AB774" t="inlineStr"/>
      <c r="AC774" t="n">
        <v>0.8445</v>
      </c>
      <c r="AD774" t="n">
        <v>0.1152</v>
      </c>
      <c r="AE774" t="inlineStr"/>
      <c r="AF774" t="n">
        <v>0.7294</v>
      </c>
      <c r="AG774" t="inlineStr"/>
    </row>
    <row r="775">
      <c r="A775" t="inlineStr">
        <is>
          <t>87</t>
        </is>
      </c>
      <c r="B775" t="inlineStr">
        <is>
          <t>Agra</t>
        </is>
      </c>
      <c r="C775" t="inlineStr">
        <is>
          <t>265 - 265-GYAN BHARTI I.C. JANGJEET NAGAR RAJPUR CHUNGI R.NO 2</t>
        </is>
      </c>
      <c r="D775" t="inlineStr">
        <is>
          <t>265-GYAN BHARTI I.C. JANGJEET NAGAR RAJPUR CHUNGI R.NO 2</t>
        </is>
      </c>
      <c r="E775" t="inlineStr">
        <is>
          <t>265</t>
        </is>
      </c>
      <c r="F775" t="inlineStr">
        <is>
          <t>265</t>
        </is>
      </c>
      <c r="G775" t="inlineStr">
        <is>
          <t>265</t>
        </is>
      </c>
      <c r="H775" t="inlineStr">
        <is>
          <t>265</t>
        </is>
      </c>
      <c r="I775" s="4" t="inlineStr">
        <is>
          <t>Safe</t>
        </is>
      </c>
      <c r="J775" t="n">
        <v>0.141</v>
      </c>
      <c r="K775" t="n">
        <v>0.5906</v>
      </c>
      <c r="L775" t="inlineStr"/>
      <c r="M775" t="inlineStr">
        <is>
          <t>SP</t>
        </is>
      </c>
      <c r="N775" t="n">
        <v>0.0021</v>
      </c>
      <c r="O775" t="n">
        <v>0.9298999999999999</v>
      </c>
      <c r="P775" t="inlineStr"/>
      <c r="Q775" t="n">
        <v>-0.9278</v>
      </c>
      <c r="R775" t="inlineStr"/>
      <c r="S775" t="n">
        <v>0.7205</v>
      </c>
      <c r="T775" t="n">
        <v>0</v>
      </c>
      <c r="U775" t="inlineStr"/>
      <c r="V775" t="n">
        <v>0</v>
      </c>
      <c r="W775" t="inlineStr"/>
      <c r="X775" t="n">
        <v>0.8717</v>
      </c>
      <c r="Y775" t="n">
        <v>0.1116</v>
      </c>
      <c r="Z775" t="inlineStr"/>
      <c r="AA775" t="n">
        <v>0.7601</v>
      </c>
      <c r="AB775" t="inlineStr"/>
      <c r="AC775" t="n">
        <v>0.7466</v>
      </c>
      <c r="AD775" t="n">
        <v>0.1559</v>
      </c>
      <c r="AE775" t="inlineStr"/>
      <c r="AF775" t="n">
        <v>0.5906</v>
      </c>
      <c r="AG775" t="inlineStr"/>
    </row>
    <row r="776">
      <c r="A776" t="inlineStr">
        <is>
          <t>87</t>
        </is>
      </c>
      <c r="B776" t="inlineStr">
        <is>
          <t>Agra</t>
        </is>
      </c>
      <c r="C776" t="inlineStr">
        <is>
          <t>266 - 266-GYAN BHARTI I.C. JANGJEET NAGAR RAJPUR CHUNGI R.NO 3</t>
        </is>
      </c>
      <c r="D776" t="inlineStr">
        <is>
          <t>266-GYAN BHARTI I.C. JANGJEET NAGAR RAJPUR CHUNGI R.NO 3</t>
        </is>
      </c>
      <c r="E776" t="inlineStr">
        <is>
          <t>266</t>
        </is>
      </c>
      <c r="F776" t="inlineStr">
        <is>
          <t>266</t>
        </is>
      </c>
      <c r="G776" t="inlineStr">
        <is>
          <t>266</t>
        </is>
      </c>
      <c r="H776" t="inlineStr">
        <is>
          <t>266</t>
        </is>
      </c>
      <c r="I776" s="4" t="inlineStr">
        <is>
          <t>Safe</t>
        </is>
      </c>
      <c r="J776" t="n">
        <v>0.1336</v>
      </c>
      <c r="K776" t="n">
        <v>0.7606000000000001</v>
      </c>
      <c r="L776" t="inlineStr"/>
      <c r="M776" t="inlineStr">
        <is>
          <t>SP</t>
        </is>
      </c>
      <c r="N776" t="n">
        <v>0.0074</v>
      </c>
      <c r="O776" t="n">
        <v>0.8932</v>
      </c>
      <c r="P776" t="inlineStr"/>
      <c r="Q776" t="n">
        <v>-0.8858</v>
      </c>
      <c r="R776" t="inlineStr"/>
      <c r="S776" t="n">
        <v>0.9127</v>
      </c>
      <c r="T776" t="n">
        <v>0</v>
      </c>
      <c r="U776" t="inlineStr"/>
      <c r="V776" t="n">
        <v>0</v>
      </c>
      <c r="W776" t="inlineStr"/>
      <c r="X776" t="n">
        <v>0.7007</v>
      </c>
      <c r="Y776" t="n">
        <v>0.1747</v>
      </c>
      <c r="Z776" t="inlineStr"/>
      <c r="AA776" t="n">
        <v>0.526</v>
      </c>
      <c r="AB776" t="inlineStr"/>
      <c r="AC776" t="n">
        <v>0.8563</v>
      </c>
      <c r="AD776" t="n">
        <v>0.0958</v>
      </c>
      <c r="AE776" t="inlineStr"/>
      <c r="AF776" t="n">
        <v>0.7606000000000001</v>
      </c>
      <c r="AG776" t="inlineStr"/>
    </row>
    <row r="777">
      <c r="A777" t="inlineStr">
        <is>
          <t>87</t>
        </is>
      </c>
      <c r="B777" t="inlineStr">
        <is>
          <t>Agra</t>
        </is>
      </c>
      <c r="C777" t="inlineStr">
        <is>
          <t>267 - 267-GYAN BHARTI I.C. JANGJEET NAGAR RAJPUR CHUNGI R.NO 4</t>
        </is>
      </c>
      <c r="D777" t="inlineStr">
        <is>
          <t>267-GYAN BHARTI I.C. JANGJEET NAGAR RAJPUR CHUNGI R.NO 4</t>
        </is>
      </c>
      <c r="E777" t="inlineStr">
        <is>
          <t>267</t>
        </is>
      </c>
      <c r="F777" t="inlineStr">
        <is>
          <t>267</t>
        </is>
      </c>
      <c r="G777" t="inlineStr">
        <is>
          <t>267</t>
        </is>
      </c>
      <c r="H777" t="inlineStr">
        <is>
          <t>267</t>
        </is>
      </c>
      <c r="I777" s="4" t="inlineStr">
        <is>
          <t>Safe</t>
        </is>
      </c>
      <c r="J777" t="n">
        <v>0.1091</v>
      </c>
      <c r="K777" t="n">
        <v>0.6123</v>
      </c>
      <c r="L777" t="inlineStr"/>
      <c r="M777" t="inlineStr">
        <is>
          <t>SP</t>
        </is>
      </c>
      <c r="N777" t="n">
        <v>0.0133</v>
      </c>
      <c r="O777" t="n">
        <v>0.9189000000000001</v>
      </c>
      <c r="P777" t="inlineStr"/>
      <c r="Q777" t="n">
        <v>-0.9056</v>
      </c>
      <c r="R777" t="inlineStr"/>
      <c r="S777" t="n">
        <v>0.8453000000000001</v>
      </c>
      <c r="T777" t="n">
        <v>0</v>
      </c>
      <c r="U777" t="inlineStr"/>
      <c r="V777" t="n">
        <v>0</v>
      </c>
      <c r="W777" t="inlineStr"/>
      <c r="X777" t="n">
        <v>0.7024</v>
      </c>
      <c r="Y777" t="n">
        <v>0.0818</v>
      </c>
      <c r="Z777" t="inlineStr"/>
      <c r="AA777" t="n">
        <v>0.6205000000000001</v>
      </c>
      <c r="AB777" t="inlineStr"/>
      <c r="AC777" t="n">
        <v>0.7896</v>
      </c>
      <c r="AD777" t="n">
        <v>0.1773</v>
      </c>
      <c r="AE777" t="inlineStr"/>
      <c r="AF777" t="n">
        <v>0.6123</v>
      </c>
      <c r="AG777" t="inlineStr"/>
    </row>
    <row r="778">
      <c r="A778" t="inlineStr">
        <is>
          <t>87</t>
        </is>
      </c>
      <c r="B778" t="inlineStr">
        <is>
          <t>Agra</t>
        </is>
      </c>
      <c r="C778" t="inlineStr">
        <is>
          <t>268 - 268-GYAN BHARTI I.C. JANGJEET NAGAR RAJPUR CHUNGI R.NO 5</t>
        </is>
      </c>
      <c r="D778" t="inlineStr">
        <is>
          <t>268-GYAN BHARTI I.C. JANGJEET NAGAR RAJPUR CHUNGI R.NO 5</t>
        </is>
      </c>
      <c r="E778" t="inlineStr">
        <is>
          <t>268</t>
        </is>
      </c>
      <c r="F778" t="inlineStr">
        <is>
          <t>268</t>
        </is>
      </c>
      <c r="G778" t="inlineStr">
        <is>
          <t>268</t>
        </is>
      </c>
      <c r="H778" t="inlineStr">
        <is>
          <t>268</t>
        </is>
      </c>
      <c r="I778" s="5" t="inlineStr">
        <is>
          <t>Battlefield</t>
        </is>
      </c>
      <c r="J778" t="n">
        <v>0.1827</v>
      </c>
      <c r="K778" t="n">
        <v>-0.023</v>
      </c>
      <c r="L778" t="inlineStr"/>
      <c r="M778" t="inlineStr">
        <is>
          <t>SP</t>
        </is>
      </c>
      <c r="N778" t="n">
        <v>0.09959999999999999</v>
      </c>
      <c r="O778" t="n">
        <v>0.2595</v>
      </c>
      <c r="P778" t="inlineStr"/>
      <c r="Q778" t="n">
        <v>-0.1599</v>
      </c>
      <c r="R778" t="inlineStr"/>
      <c r="S778" t="n">
        <v>0.9208</v>
      </c>
      <c r="T778" t="n">
        <v>0</v>
      </c>
      <c r="U778" t="inlineStr"/>
      <c r="V778" t="n">
        <v>0</v>
      </c>
      <c r="W778" t="inlineStr"/>
      <c r="X778" t="n">
        <v>0.8433</v>
      </c>
      <c r="Y778" t="n">
        <v>0.1123</v>
      </c>
      <c r="Z778" t="inlineStr"/>
      <c r="AA778" t="n">
        <v>0.7311</v>
      </c>
      <c r="AB778" t="inlineStr"/>
      <c r="AC778" t="n">
        <v>0.4644</v>
      </c>
      <c r="AD778" t="n">
        <v>0.4874</v>
      </c>
      <c r="AE778" t="inlineStr"/>
      <c r="AF778" t="n">
        <v>-0.023</v>
      </c>
      <c r="AG778" t="inlineStr"/>
    </row>
    <row r="779">
      <c r="A779" t="inlineStr">
        <is>
          <t>87</t>
        </is>
      </c>
      <c r="B779" t="inlineStr">
        <is>
          <t>Agra</t>
        </is>
      </c>
      <c r="C779" t="inlineStr">
        <is>
          <t>269 - GYAN BHARTI KANYA INTER COLLEGE SHAHEED NAGAR R.NO. 5</t>
        </is>
      </c>
      <c r="D779" t="inlineStr">
        <is>
          <t>GYAN BHARTI KANYA INTER COLLEGE SHAHEED NAGAR R.NO. 5</t>
        </is>
      </c>
      <c r="E779" t="inlineStr">
        <is>
          <t>269</t>
        </is>
      </c>
      <c r="F779" t="inlineStr">
        <is>
          <t>269</t>
        </is>
      </c>
      <c r="G779" t="inlineStr">
        <is>
          <t>269</t>
        </is>
      </c>
      <c r="H779" t="inlineStr">
        <is>
          <t>269</t>
        </is>
      </c>
      <c r="I779" s="4" t="inlineStr">
        <is>
          <t>Safe</t>
        </is>
      </c>
      <c r="J779" t="n">
        <v>0.1505</v>
      </c>
      <c r="K779" t="n">
        <v>0.4415</v>
      </c>
      <c r="L779" t="inlineStr"/>
      <c r="M779" t="inlineStr">
        <is>
          <t>SP</t>
        </is>
      </c>
      <c r="N779" t="n">
        <v>0.0839</v>
      </c>
      <c r="O779" t="n">
        <v>0.8636</v>
      </c>
      <c r="P779" t="inlineStr"/>
      <c r="Q779" t="n">
        <v>-0.7796999999999999</v>
      </c>
      <c r="R779" t="inlineStr"/>
      <c r="S779" t="n">
        <v>0.9097</v>
      </c>
      <c r="T779" t="n">
        <v>0</v>
      </c>
      <c r="U779" t="inlineStr"/>
      <c r="V779" t="n">
        <v>0</v>
      </c>
      <c r="W779" t="inlineStr"/>
      <c r="X779" t="n">
        <v>0.8506</v>
      </c>
      <c r="Y779" t="n">
        <v>0.061</v>
      </c>
      <c r="Z779" t="inlineStr"/>
      <c r="AA779" t="n">
        <v>0.7896</v>
      </c>
      <c r="AB779" t="inlineStr"/>
      <c r="AC779" t="n">
        <v>0.7038</v>
      </c>
      <c r="AD779" t="n">
        <v>0.2623</v>
      </c>
      <c r="AE779" t="inlineStr"/>
      <c r="AF779" t="n">
        <v>0.4415</v>
      </c>
      <c r="AG779" t="inlineStr"/>
    </row>
    <row r="780">
      <c r="A780" t="inlineStr">
        <is>
          <t>87</t>
        </is>
      </c>
      <c r="B780" t="inlineStr">
        <is>
          <t>Agra</t>
        </is>
      </c>
      <c r="C780" t="inlineStr">
        <is>
          <t>270 - GYAN BHARTI KANYA INTER COLLEGE SHAHEED NAGAR R.NO. 6</t>
        </is>
      </c>
      <c r="D780" t="inlineStr">
        <is>
          <t>GYAN BHARTI KANYA INTER COLLEGE SHAHEED NAGAR R.NO. 6</t>
        </is>
      </c>
      <c r="E780" t="inlineStr">
        <is>
          <t>270</t>
        </is>
      </c>
      <c r="F780" t="inlineStr">
        <is>
          <t>270</t>
        </is>
      </c>
      <c r="G780" t="inlineStr">
        <is>
          <t>270</t>
        </is>
      </c>
      <c r="H780" t="inlineStr">
        <is>
          <t>270</t>
        </is>
      </c>
      <c r="I780" s="4" t="inlineStr">
        <is>
          <t>Safe</t>
        </is>
      </c>
      <c r="J780" t="n">
        <v>0.2541</v>
      </c>
      <c r="K780" t="n">
        <v>0.7268</v>
      </c>
      <c r="L780" t="inlineStr"/>
      <c r="M780" t="inlineStr">
        <is>
          <t>SP</t>
        </is>
      </c>
      <c r="N780" t="n">
        <v>0.0907</v>
      </c>
      <c r="O780" t="n">
        <v>0.8305</v>
      </c>
      <c r="P780" t="inlineStr"/>
      <c r="Q780" t="n">
        <v>-0.7399</v>
      </c>
      <c r="R780" t="inlineStr"/>
      <c r="S780" t="n">
        <v>0.8778</v>
      </c>
      <c r="T780" t="n">
        <v>0</v>
      </c>
      <c r="U780" t="inlineStr"/>
      <c r="V780" t="n">
        <v>0</v>
      </c>
      <c r="W780" t="inlineStr"/>
      <c r="X780" t="n">
        <v>0.8712</v>
      </c>
      <c r="Y780" t="n">
        <v>0.096</v>
      </c>
      <c r="Z780" t="inlineStr"/>
      <c r="AA780" t="n">
        <v>0.7753</v>
      </c>
      <c r="AB780" t="inlineStr"/>
      <c r="AC780" t="n">
        <v>0.8463000000000001</v>
      </c>
      <c r="AD780" t="n">
        <v>0.1195</v>
      </c>
      <c r="AE780" t="inlineStr"/>
      <c r="AF780" t="n">
        <v>0.7268</v>
      </c>
      <c r="AG780" t="inlineStr"/>
    </row>
    <row r="781">
      <c r="A781" t="inlineStr">
        <is>
          <t>87</t>
        </is>
      </c>
      <c r="B781" t="inlineStr">
        <is>
          <t>Agra</t>
        </is>
      </c>
      <c r="C781" t="inlineStr">
        <is>
          <t>271 - LARD BUDDA P SCHOOL KACCHI SARAY TAJGANJ R.NO.1</t>
        </is>
      </c>
      <c r="D781" t="inlineStr">
        <is>
          <t>LARD BUDDA P SCHOOL KACCHI SARAY TAJGANJ R.NO.1</t>
        </is>
      </c>
      <c r="E781" t="inlineStr">
        <is>
          <t>271</t>
        </is>
      </c>
      <c r="F781" t="inlineStr">
        <is>
          <t>271</t>
        </is>
      </c>
      <c r="G781" t="inlineStr">
        <is>
          <t>271</t>
        </is>
      </c>
      <c r="H781" t="inlineStr">
        <is>
          <t>271</t>
        </is>
      </c>
      <c r="I781" s="4" t="inlineStr">
        <is>
          <t>Safe</t>
        </is>
      </c>
      <c r="J781" t="n">
        <v>0.385</v>
      </c>
      <c r="K781" t="n">
        <v>0.714</v>
      </c>
      <c r="L781" t="inlineStr"/>
      <c r="M781" t="inlineStr">
        <is>
          <t>SP</t>
        </is>
      </c>
      <c r="N781" t="n">
        <v>0.2744</v>
      </c>
      <c r="O781" t="n">
        <v>0.6137</v>
      </c>
      <c r="P781" t="inlineStr"/>
      <c r="Q781" t="n">
        <v>-0.3394</v>
      </c>
      <c r="R781" t="inlineStr"/>
      <c r="S781" t="n">
        <v>0.9393</v>
      </c>
      <c r="T781" t="n">
        <v>0</v>
      </c>
      <c r="U781" t="inlineStr"/>
      <c r="V781" t="n">
        <v>0</v>
      </c>
      <c r="W781" t="inlineStr"/>
      <c r="X781" t="n">
        <v>0.8784999999999999</v>
      </c>
      <c r="Y781" t="n">
        <v>0.09810000000000001</v>
      </c>
      <c r="Z781" t="inlineStr"/>
      <c r="AA781" t="n">
        <v>0.7804</v>
      </c>
      <c r="AB781" t="inlineStr"/>
      <c r="AC781" t="n">
        <v>0.8457</v>
      </c>
      <c r="AD781" t="n">
        <v>0.1317</v>
      </c>
      <c r="AE781" t="inlineStr"/>
      <c r="AF781" t="n">
        <v>0.714</v>
      </c>
      <c r="AG781" t="inlineStr"/>
    </row>
    <row r="782">
      <c r="A782" t="inlineStr">
        <is>
          <t>87</t>
        </is>
      </c>
      <c r="B782" t="inlineStr">
        <is>
          <t>Agra</t>
        </is>
      </c>
      <c r="C782" t="inlineStr">
        <is>
          <t>272 - LARD BUDDA P SCHOOL KACCHI SARAY TAJGANJ R.NO.2</t>
        </is>
      </c>
      <c r="D782" t="inlineStr">
        <is>
          <t>LARD BUDDA P SCHOOL KACCHI SARAY TAJGANJ R.NO.2</t>
        </is>
      </c>
      <c r="E782" t="inlineStr">
        <is>
          <t>272</t>
        </is>
      </c>
      <c r="F782" t="inlineStr">
        <is>
          <t>272</t>
        </is>
      </c>
      <c r="G782" t="inlineStr">
        <is>
          <t>272</t>
        </is>
      </c>
      <c r="H782" t="inlineStr">
        <is>
          <t>272</t>
        </is>
      </c>
      <c r="I782" s="4" t="inlineStr">
        <is>
          <t>Safe</t>
        </is>
      </c>
      <c r="J782" t="n">
        <v>0.519</v>
      </c>
      <c r="K782" t="n">
        <v>0.7091</v>
      </c>
      <c r="L782" t="inlineStr"/>
      <c r="M782" t="inlineStr">
        <is>
          <t>SP</t>
        </is>
      </c>
      <c r="N782" t="n">
        <v>0.5042</v>
      </c>
      <c r="O782" t="n">
        <v>0.4</v>
      </c>
      <c r="P782" t="inlineStr"/>
      <c r="Q782" t="n">
        <v>0.1042</v>
      </c>
      <c r="R782" t="inlineStr"/>
      <c r="S782" t="n">
        <v>0.8483000000000001</v>
      </c>
      <c r="T782" t="n">
        <v>0</v>
      </c>
      <c r="U782" t="inlineStr"/>
      <c r="V782" t="n">
        <v>0</v>
      </c>
      <c r="W782" t="inlineStr"/>
      <c r="X782" t="n">
        <v>0.8629</v>
      </c>
      <c r="Y782" t="n">
        <v>0.1193</v>
      </c>
      <c r="Z782" t="inlineStr"/>
      <c r="AA782" t="n">
        <v>0.7437</v>
      </c>
      <c r="AB782" t="inlineStr"/>
      <c r="AC782" t="n">
        <v>0.8227</v>
      </c>
      <c r="AD782" t="n">
        <v>0.1136</v>
      </c>
      <c r="AE782" t="inlineStr"/>
      <c r="AF782" t="n">
        <v>0.7091</v>
      </c>
      <c r="AG782" t="inlineStr"/>
    </row>
    <row r="783">
      <c r="A783" t="inlineStr">
        <is>
          <t>87</t>
        </is>
      </c>
      <c r="B783" t="inlineStr">
        <is>
          <t>Agra</t>
        </is>
      </c>
      <c r="C783" t="inlineStr">
        <is>
          <t>273 - S.R. PUBLIC SCHOOL AMITA NAGAR, GOBAR CHOKI R.NO.1</t>
        </is>
      </c>
      <c r="D783" t="inlineStr">
        <is>
          <t>S.R. PUBLIC SCHOOL AMITA NAGAR, GOBAR CHOKI R.NO.1</t>
        </is>
      </c>
      <c r="E783" t="inlineStr">
        <is>
          <t>273</t>
        </is>
      </c>
      <c r="F783" t="inlineStr">
        <is>
          <t>273</t>
        </is>
      </c>
      <c r="G783" t="inlineStr">
        <is>
          <t>273</t>
        </is>
      </c>
      <c r="H783" t="inlineStr">
        <is>
          <t>273</t>
        </is>
      </c>
      <c r="I783" s="4" t="inlineStr">
        <is>
          <t>Safe</t>
        </is>
      </c>
      <c r="J783" t="n">
        <v>0.5144</v>
      </c>
      <c r="K783" t="n">
        <v>0.6385999999999999</v>
      </c>
      <c r="L783" t="inlineStr"/>
      <c r="M783" t="inlineStr">
        <is>
          <t>SP</t>
        </is>
      </c>
      <c r="N783" t="n">
        <v>0.1931</v>
      </c>
      <c r="O783" t="n">
        <v>0.1424</v>
      </c>
      <c r="P783" t="inlineStr"/>
      <c r="Q783" t="n">
        <v>0.0507</v>
      </c>
      <c r="R783" t="inlineStr"/>
      <c r="S783" t="n">
        <v>0.907</v>
      </c>
      <c r="T783" t="n">
        <v>0</v>
      </c>
      <c r="U783" t="inlineStr"/>
      <c r="V783" t="n">
        <v>0</v>
      </c>
      <c r="W783" t="inlineStr"/>
      <c r="X783" t="n">
        <v>0.9144</v>
      </c>
      <c r="Y783" t="n">
        <v>0.0605</v>
      </c>
      <c r="Z783" t="inlineStr"/>
      <c r="AA783" t="n">
        <v>0.8539</v>
      </c>
      <c r="AB783" t="inlineStr"/>
      <c r="AC783" t="n">
        <v>0.7839</v>
      </c>
      <c r="AD783" t="n">
        <v>0.1453</v>
      </c>
      <c r="AE783" t="inlineStr"/>
      <c r="AF783" t="n">
        <v>0.6385999999999999</v>
      </c>
      <c r="AG783" t="inlineStr"/>
    </row>
    <row r="784">
      <c r="A784" t="inlineStr">
        <is>
          <t>87</t>
        </is>
      </c>
      <c r="B784" t="inlineStr">
        <is>
          <t>Agra</t>
        </is>
      </c>
      <c r="C784" t="inlineStr">
        <is>
          <t>274 - S.R. PUBLIC SCHOOL AMITA NAGAR, GOBAR CHOKI R.NO. 2</t>
        </is>
      </c>
      <c r="D784" t="inlineStr">
        <is>
          <t>S.R. PUBLIC SCHOOL AMITA NAGAR, GOBAR CHOKI R.NO. 2</t>
        </is>
      </c>
      <c r="E784" t="inlineStr">
        <is>
          <t>274</t>
        </is>
      </c>
      <c r="F784" t="inlineStr">
        <is>
          <t>274</t>
        </is>
      </c>
      <c r="G784" t="inlineStr">
        <is>
          <t>274</t>
        </is>
      </c>
      <c r="H784" t="inlineStr">
        <is>
          <t>274</t>
        </is>
      </c>
      <c r="I784" s="4" t="inlineStr">
        <is>
          <t>Safe</t>
        </is>
      </c>
      <c r="J784" t="n">
        <v>0.5289</v>
      </c>
      <c r="K784" t="n">
        <v>0.753</v>
      </c>
      <c r="L784" t="inlineStr"/>
      <c r="M784" t="inlineStr">
        <is>
          <t>SP</t>
        </is>
      </c>
      <c r="N784" t="n">
        <v>0.5361</v>
      </c>
      <c r="O784" t="n">
        <v>0.3849</v>
      </c>
      <c r="P784" t="inlineStr"/>
      <c r="Q784" t="n">
        <v>0.1512</v>
      </c>
      <c r="R784" t="inlineStr"/>
      <c r="S784" t="n">
        <v>0.8526</v>
      </c>
      <c r="T784" t="n">
        <v>0</v>
      </c>
      <c r="U784" t="inlineStr"/>
      <c r="V784" t="n">
        <v>0</v>
      </c>
      <c r="W784" t="inlineStr"/>
      <c r="X784" t="n">
        <v>0.8216</v>
      </c>
      <c r="Y784" t="n">
        <v>0.1391</v>
      </c>
      <c r="Z784" t="inlineStr"/>
      <c r="AA784" t="n">
        <v>0.6825</v>
      </c>
      <c r="AB784" t="inlineStr"/>
      <c r="AC784" t="n">
        <v>0.8557</v>
      </c>
      <c r="AD784" t="n">
        <v>0.1026</v>
      </c>
      <c r="AE784" t="inlineStr"/>
      <c r="AF784" t="n">
        <v>0.753</v>
      </c>
      <c r="AG784" t="inlineStr"/>
    </row>
    <row r="785">
      <c r="A785" t="inlineStr">
        <is>
          <t>87</t>
        </is>
      </c>
      <c r="B785" t="inlineStr">
        <is>
          <t>Agra</t>
        </is>
      </c>
      <c r="C785" t="inlineStr">
        <is>
          <t>275 - 275-DR. RAJENDRA PRASHAD I.C. RAJPUR CHUNGI R.NO. 1</t>
        </is>
      </c>
      <c r="D785" t="inlineStr">
        <is>
          <t>275-DR. RAJENDRA PRASHAD I.C. RAJPUR CHUNGI R.NO. 1</t>
        </is>
      </c>
      <c r="E785" t="inlineStr">
        <is>
          <t>275</t>
        </is>
      </c>
      <c r="F785" t="inlineStr">
        <is>
          <t>275</t>
        </is>
      </c>
      <c r="G785" t="inlineStr">
        <is>
          <t>275</t>
        </is>
      </c>
      <c r="H785" t="inlineStr">
        <is>
          <t>275</t>
        </is>
      </c>
      <c r="I785" s="4" t="inlineStr">
        <is>
          <t>Safe</t>
        </is>
      </c>
      <c r="J785" t="n">
        <v>0.5928</v>
      </c>
      <c r="K785" t="n">
        <v>0.5742</v>
      </c>
      <c r="L785" t="inlineStr"/>
      <c r="M785" t="inlineStr">
        <is>
          <t>SP</t>
        </is>
      </c>
      <c r="N785" t="n">
        <v>0.6065</v>
      </c>
      <c r="O785" t="n">
        <v>0.2273</v>
      </c>
      <c r="P785" t="inlineStr"/>
      <c r="Q785" t="n">
        <v>0.3793</v>
      </c>
      <c r="R785" t="inlineStr"/>
      <c r="S785" t="n">
        <v>0.831</v>
      </c>
      <c r="T785" t="n">
        <v>0</v>
      </c>
      <c r="U785" t="inlineStr"/>
      <c r="V785" t="n">
        <v>0</v>
      </c>
      <c r="W785" t="inlineStr"/>
      <c r="X785" t="n">
        <v>0.8941</v>
      </c>
      <c r="Y785" t="n">
        <v>0.0692</v>
      </c>
      <c r="Z785" t="inlineStr"/>
      <c r="AA785" t="n">
        <v>0.8248</v>
      </c>
      <c r="AB785" t="inlineStr"/>
      <c r="AC785" t="n">
        <v>0.7272999999999999</v>
      </c>
      <c r="AD785" t="n">
        <v>0.1531</v>
      </c>
      <c r="AE785" t="inlineStr"/>
      <c r="AF785" t="n">
        <v>0.5742</v>
      </c>
      <c r="AG785" t="inlineStr"/>
    </row>
    <row r="786">
      <c r="A786" t="inlineStr">
        <is>
          <t>87</t>
        </is>
      </c>
      <c r="B786" t="inlineStr">
        <is>
          <t>Agra</t>
        </is>
      </c>
      <c r="C786" t="inlineStr">
        <is>
          <t>276 - 276-DR. RAJENDRA PRASHAD I.C. RAJPUR CHUNGI R.NO. 2</t>
        </is>
      </c>
      <c r="D786" t="inlineStr">
        <is>
          <t>276-DR. RAJENDRA PRASHAD I.C. RAJPUR CHUNGI R.NO. 2</t>
        </is>
      </c>
      <c r="E786" t="inlineStr">
        <is>
          <t>276</t>
        </is>
      </c>
      <c r="F786" t="inlineStr">
        <is>
          <t>276</t>
        </is>
      </c>
      <c r="G786" t="inlineStr">
        <is>
          <t>276</t>
        </is>
      </c>
      <c r="H786" t="inlineStr">
        <is>
          <t>276</t>
        </is>
      </c>
      <c r="I786" s="4" t="inlineStr">
        <is>
          <t>Safe</t>
        </is>
      </c>
      <c r="J786" t="n">
        <v>0.4052</v>
      </c>
      <c r="K786" t="n">
        <v>0.3782</v>
      </c>
      <c r="L786" t="inlineStr"/>
      <c r="M786" t="inlineStr">
        <is>
          <t>SP</t>
        </is>
      </c>
      <c r="N786" t="n">
        <v>0.2238</v>
      </c>
      <c r="O786" t="n">
        <v>0.1309</v>
      </c>
      <c r="P786" t="inlineStr"/>
      <c r="Q786" t="n">
        <v>0.0929</v>
      </c>
      <c r="R786" t="inlineStr"/>
      <c r="S786" t="n">
        <v>0.7637</v>
      </c>
      <c r="T786" t="n">
        <v>0</v>
      </c>
      <c r="U786" t="inlineStr"/>
      <c r="V786" t="n">
        <v>0</v>
      </c>
      <c r="W786" t="inlineStr"/>
      <c r="X786" t="n">
        <v>0.8462</v>
      </c>
      <c r="Y786" t="n">
        <v>0.1018</v>
      </c>
      <c r="Z786" t="inlineStr"/>
      <c r="AA786" t="n">
        <v>0.7443</v>
      </c>
      <c r="AB786" t="inlineStr"/>
      <c r="AC786" t="n">
        <v>0.5518</v>
      </c>
      <c r="AD786" t="n">
        <v>0.1736</v>
      </c>
      <c r="AE786" t="inlineStr"/>
      <c r="AF786" t="n">
        <v>0.3782</v>
      </c>
      <c r="AG786" t="inlineStr"/>
    </row>
    <row r="787">
      <c r="A787" t="inlineStr">
        <is>
          <t>87</t>
        </is>
      </c>
      <c r="B787" t="inlineStr">
        <is>
          <t>Agra</t>
        </is>
      </c>
      <c r="C787" t="inlineStr">
        <is>
          <t>277 - 277-DR. RAJENDRA PRASHAD I.C. RAJPUR CHUNGI R.NO. 3</t>
        </is>
      </c>
      <c r="D787" t="inlineStr">
        <is>
          <t>277-DR. RAJENDRA PRASHAD I.C. RAJPUR CHUNGI R.NO. 3</t>
        </is>
      </c>
      <c r="E787" t="inlineStr">
        <is>
          <t>277</t>
        </is>
      </c>
      <c r="F787" t="inlineStr">
        <is>
          <t>277</t>
        </is>
      </c>
      <c r="G787" t="inlineStr">
        <is>
          <t>277</t>
        </is>
      </c>
      <c r="H787" t="inlineStr">
        <is>
          <t>277</t>
        </is>
      </c>
      <c r="I787" s="4" t="inlineStr">
        <is>
          <t>Safe</t>
        </is>
      </c>
      <c r="J787" t="n">
        <v>0.509</v>
      </c>
      <c r="K787" t="n">
        <v>0.3445</v>
      </c>
      <c r="L787" t="inlineStr"/>
      <c r="M787" t="inlineStr">
        <is>
          <t>SP</t>
        </is>
      </c>
      <c r="N787" t="n">
        <v>0.6992</v>
      </c>
      <c r="O787" t="n">
        <v>0.2101</v>
      </c>
      <c r="P787" t="inlineStr"/>
      <c r="Q787" t="n">
        <v>0.4891</v>
      </c>
      <c r="R787" t="inlineStr"/>
      <c r="S787" t="n">
        <v>0.9096</v>
      </c>
      <c r="T787" t="n">
        <v>0</v>
      </c>
      <c r="U787" t="inlineStr"/>
      <c r="V787" t="n">
        <v>0</v>
      </c>
      <c r="W787" t="inlineStr"/>
      <c r="X787" t="n">
        <v>0.8124</v>
      </c>
      <c r="Y787" t="n">
        <v>0.1189</v>
      </c>
      <c r="Z787" t="inlineStr"/>
      <c r="AA787" t="n">
        <v>0.6935</v>
      </c>
      <c r="AB787" t="inlineStr"/>
      <c r="AC787" t="n">
        <v>0.6325</v>
      </c>
      <c r="AD787" t="n">
        <v>0.288</v>
      </c>
      <c r="AE787" t="inlineStr"/>
      <c r="AF787" t="n">
        <v>0.3445</v>
      </c>
      <c r="AG787" t="inlineStr"/>
    </row>
    <row r="788">
      <c r="A788" t="inlineStr">
        <is>
          <t>87</t>
        </is>
      </c>
      <c r="B788" t="inlineStr">
        <is>
          <t>Agra</t>
        </is>
      </c>
      <c r="C788" t="inlineStr">
        <is>
          <t>278 - 278-DR. RAJENDRA PRASHAD I.C. RAJPUR CHUNGI R.NO. 4</t>
        </is>
      </c>
      <c r="D788" t="inlineStr">
        <is>
          <t>278-DR. RAJENDRA PRASHAD I.C. RAJPUR CHUNGI R.NO. 4</t>
        </is>
      </c>
      <c r="E788" t="inlineStr">
        <is>
          <t>278</t>
        </is>
      </c>
      <c r="F788" t="inlineStr">
        <is>
          <t>278</t>
        </is>
      </c>
      <c r="G788" t="inlineStr">
        <is>
          <t>278</t>
        </is>
      </c>
      <c r="H788" t="inlineStr">
        <is>
          <t>278</t>
        </is>
      </c>
      <c r="I788" s="4" t="inlineStr">
        <is>
          <t>Safe</t>
        </is>
      </c>
      <c r="J788" t="n">
        <v>0.5967</v>
      </c>
      <c r="K788" t="n">
        <v>0.6433</v>
      </c>
      <c r="L788" t="inlineStr"/>
      <c r="M788" t="inlineStr">
        <is>
          <t>SP</t>
        </is>
      </c>
      <c r="N788" t="n">
        <v>0.7492</v>
      </c>
      <c r="O788" t="n">
        <v>0.1949</v>
      </c>
      <c r="P788" t="inlineStr"/>
      <c r="Q788" t="n">
        <v>0.5544</v>
      </c>
      <c r="R788" t="inlineStr"/>
      <c r="S788" t="n">
        <v>0.8552</v>
      </c>
      <c r="T788" t="n">
        <v>0</v>
      </c>
      <c r="U788" t="inlineStr"/>
      <c r="V788" t="n">
        <v>0</v>
      </c>
      <c r="W788" t="inlineStr"/>
      <c r="X788" t="n">
        <v>0.7295</v>
      </c>
      <c r="Y788" t="n">
        <v>0.137</v>
      </c>
      <c r="Z788" t="inlineStr"/>
      <c r="AA788" t="n">
        <v>0.5925</v>
      </c>
      <c r="AB788" t="inlineStr"/>
      <c r="AC788" t="n">
        <v>0.7956</v>
      </c>
      <c r="AD788" t="n">
        <v>0.1523</v>
      </c>
      <c r="AE788" t="inlineStr"/>
      <c r="AF788" t="n">
        <v>0.6433</v>
      </c>
      <c r="AG788" t="inlineStr"/>
    </row>
    <row r="789">
      <c r="A789" t="inlineStr">
        <is>
          <t>87</t>
        </is>
      </c>
      <c r="B789" t="inlineStr">
        <is>
          <t>Agra</t>
        </is>
      </c>
      <c r="C789" t="inlineStr">
        <is>
          <t>279 - 279-DR. RAJENDRA PRASHAD I.C. RAJPUR CHUNGI R.NO. 5</t>
        </is>
      </c>
      <c r="D789" t="inlineStr">
        <is>
          <t>279-DR. RAJENDRA PRASHAD I.C. RAJPUR CHUNGI R.NO. 5</t>
        </is>
      </c>
      <c r="E789" t="inlineStr">
        <is>
          <t>279</t>
        </is>
      </c>
      <c r="F789" t="inlineStr">
        <is>
          <t>279</t>
        </is>
      </c>
      <c r="G789" t="inlineStr">
        <is>
          <t>279</t>
        </is>
      </c>
      <c r="H789" t="inlineStr">
        <is>
          <t>279</t>
        </is>
      </c>
      <c r="I789" s="4" t="inlineStr">
        <is>
          <t>Safe</t>
        </is>
      </c>
      <c r="J789" t="n">
        <v>0.6567</v>
      </c>
      <c r="K789" t="n">
        <v>0.7612</v>
      </c>
      <c r="L789" t="inlineStr"/>
      <c r="M789" t="inlineStr">
        <is>
          <t>SP</t>
        </is>
      </c>
      <c r="N789" t="n">
        <v>0.6663</v>
      </c>
      <c r="O789" t="n">
        <v>0.1624</v>
      </c>
      <c r="P789" t="inlineStr"/>
      <c r="Q789" t="n">
        <v>0.5039</v>
      </c>
      <c r="R789" t="inlineStr"/>
      <c r="S789" t="n">
        <v>0.5447</v>
      </c>
      <c r="T789" t="n">
        <v>0</v>
      </c>
      <c r="U789" t="inlineStr"/>
      <c r="V789" t="n">
        <v>0</v>
      </c>
      <c r="W789" t="inlineStr"/>
      <c r="X789" t="n">
        <v>0.8172</v>
      </c>
      <c r="Y789" t="n">
        <v>0.1123</v>
      </c>
      <c r="Z789" t="inlineStr"/>
      <c r="AA789" t="n">
        <v>0.705</v>
      </c>
      <c r="AB789" t="inlineStr"/>
      <c r="AC789" t="n">
        <v>0.8307</v>
      </c>
      <c r="AD789" t="n">
        <v>0.06950000000000001</v>
      </c>
      <c r="AE789" t="inlineStr"/>
      <c r="AF789" t="n">
        <v>0.7612</v>
      </c>
      <c r="AG789" t="inlineStr"/>
    </row>
    <row r="790">
      <c r="A790" t="inlineStr">
        <is>
          <t>87</t>
        </is>
      </c>
      <c r="B790" t="inlineStr">
        <is>
          <t>Agra</t>
        </is>
      </c>
      <c r="C790" t="inlineStr">
        <is>
          <t>280 - 280-DR. RAJENDRA PRASHAD I.C. RAJPUR CHUNGI R.NO. 6</t>
        </is>
      </c>
      <c r="D790" t="inlineStr">
        <is>
          <t>280-DR. RAJENDRA PRASHAD I.C. RAJPUR CHUNGI R.NO. 6</t>
        </is>
      </c>
      <c r="E790" t="inlineStr">
        <is>
          <t>280</t>
        </is>
      </c>
      <c r="F790" t="inlineStr">
        <is>
          <t>280</t>
        </is>
      </c>
      <c r="G790" t="inlineStr">
        <is>
          <t>280</t>
        </is>
      </c>
      <c r="H790" t="inlineStr">
        <is>
          <t>280</t>
        </is>
      </c>
      <c r="I790" s="4" t="inlineStr">
        <is>
          <t>Safe</t>
        </is>
      </c>
      <c r="J790" t="n">
        <v>0.6152</v>
      </c>
      <c r="K790" t="n">
        <v>0.5648</v>
      </c>
      <c r="L790" t="inlineStr"/>
      <c r="M790" t="inlineStr">
        <is>
          <t>SP</t>
        </is>
      </c>
      <c r="N790" t="n">
        <v>0.7094</v>
      </c>
      <c r="O790" t="n">
        <v>0.1056</v>
      </c>
      <c r="P790" t="inlineStr"/>
      <c r="Q790" t="n">
        <v>0.6039</v>
      </c>
      <c r="R790" t="inlineStr"/>
      <c r="S790" t="n">
        <v>0.7554999999999999</v>
      </c>
      <c r="T790" t="n">
        <v>0</v>
      </c>
      <c r="U790" t="inlineStr"/>
      <c r="V790" t="n">
        <v>0</v>
      </c>
      <c r="W790" t="inlineStr"/>
      <c r="X790" t="n">
        <v>0.7773</v>
      </c>
      <c r="Y790" t="n">
        <v>0.1002</v>
      </c>
      <c r="Z790" t="inlineStr"/>
      <c r="AA790" t="n">
        <v>0.6771</v>
      </c>
      <c r="AB790" t="inlineStr"/>
      <c r="AC790" t="n">
        <v>0.7409</v>
      </c>
      <c r="AD790" t="n">
        <v>0.1762</v>
      </c>
      <c r="AE790" t="inlineStr"/>
      <c r="AF790" t="n">
        <v>0.5648</v>
      </c>
      <c r="AG790" t="inlineStr"/>
    </row>
    <row r="791">
      <c r="A791" t="inlineStr">
        <is>
          <t>87</t>
        </is>
      </c>
      <c r="B791" t="inlineStr">
        <is>
          <t>Agra</t>
        </is>
      </c>
      <c r="C791" t="inlineStr">
        <is>
          <t>281 - 281-GYAN BHARTI G.I.C. LAXMI PURAM UKHARRA ROAD R.NO. 1</t>
        </is>
      </c>
      <c r="D791" t="inlineStr">
        <is>
          <t>281-GYAN BHARTI G.I.C. LAXMI PURAM UKHARRA ROAD R.NO. 1</t>
        </is>
      </c>
      <c r="E791" t="inlineStr">
        <is>
          <t>281</t>
        </is>
      </c>
      <c r="F791" t="inlineStr">
        <is>
          <t>281</t>
        </is>
      </c>
      <c r="G791" t="inlineStr">
        <is>
          <t>281</t>
        </is>
      </c>
      <c r="H791" t="inlineStr">
        <is>
          <t>281</t>
        </is>
      </c>
      <c r="I791" s="4" t="inlineStr">
        <is>
          <t>Safe</t>
        </is>
      </c>
      <c r="J791" t="n">
        <v>0.2025</v>
      </c>
      <c r="K791" t="n">
        <v>0.5613</v>
      </c>
      <c r="L791" t="inlineStr"/>
      <c r="M791" t="inlineStr">
        <is>
          <t>SP</t>
        </is>
      </c>
      <c r="N791" t="n">
        <v>0.3964</v>
      </c>
      <c r="O791" t="n">
        <v>0.2808</v>
      </c>
      <c r="P791" t="inlineStr"/>
      <c r="Q791" t="n">
        <v>0.1156</v>
      </c>
      <c r="R791" t="inlineStr"/>
      <c r="S791" t="n">
        <v>0.9215</v>
      </c>
      <c r="T791" t="n">
        <v>0</v>
      </c>
      <c r="U791" t="inlineStr"/>
      <c r="V791" t="n">
        <v>0</v>
      </c>
      <c r="W791" t="inlineStr"/>
      <c r="X791" t="n">
        <v>0.4213</v>
      </c>
      <c r="Y791" t="n">
        <v>0.4908</v>
      </c>
      <c r="Z791" t="inlineStr"/>
      <c r="AA791" t="n">
        <v>-0.06950000000000001</v>
      </c>
      <c r="AB791" t="inlineStr"/>
      <c r="AC791" t="n">
        <v>0.7302</v>
      </c>
      <c r="AD791" t="n">
        <v>0.1689</v>
      </c>
      <c r="AE791" t="inlineStr"/>
      <c r="AF791" t="n">
        <v>0.5613</v>
      </c>
      <c r="AG791" t="inlineStr"/>
    </row>
    <row r="792">
      <c r="A792" t="inlineStr">
        <is>
          <t>87</t>
        </is>
      </c>
      <c r="B792" t="inlineStr">
        <is>
          <t>Agra</t>
        </is>
      </c>
      <c r="C792" t="inlineStr">
        <is>
          <t>282 - 282-GYAN BHARTI G.I.C. LAXMI PURAM UKHARRA ROAD R.NO. 2</t>
        </is>
      </c>
      <c r="D792" t="inlineStr">
        <is>
          <t>282-GYAN BHARTI G.I.C. LAXMI PURAM UKHARRA ROAD R.NO. 2</t>
        </is>
      </c>
      <c r="E792" t="inlineStr">
        <is>
          <t>282</t>
        </is>
      </c>
      <c r="F792" t="inlineStr">
        <is>
          <t>282</t>
        </is>
      </c>
      <c r="G792" t="inlineStr">
        <is>
          <t>282</t>
        </is>
      </c>
      <c r="H792" t="inlineStr">
        <is>
          <t>282</t>
        </is>
      </c>
      <c r="I792" s="4" t="inlineStr">
        <is>
          <t>Safe</t>
        </is>
      </c>
      <c r="J792" t="n">
        <v>0.2857</v>
      </c>
      <c r="K792" t="n">
        <v>0.5641</v>
      </c>
      <c r="L792" t="inlineStr"/>
      <c r="M792" t="inlineStr">
        <is>
          <t>SP</t>
        </is>
      </c>
      <c r="N792" t="n">
        <v>0.2896</v>
      </c>
      <c r="O792" t="n">
        <v>0.394</v>
      </c>
      <c r="P792" t="inlineStr"/>
      <c r="Q792" t="n">
        <v>-0.1045</v>
      </c>
      <c r="R792" t="inlineStr"/>
      <c r="S792" t="n">
        <v>0.8506</v>
      </c>
      <c r="T792" t="n">
        <v>0</v>
      </c>
      <c r="U792" t="inlineStr"/>
      <c r="V792" t="n">
        <v>0</v>
      </c>
      <c r="W792" t="inlineStr"/>
      <c r="X792" t="n">
        <v>0.6753</v>
      </c>
      <c r="Y792" t="n">
        <v>0.2778</v>
      </c>
      <c r="Z792" t="inlineStr"/>
      <c r="AA792" t="n">
        <v>0.3976</v>
      </c>
      <c r="AB792" t="inlineStr"/>
      <c r="AC792" t="n">
        <v>0.7438</v>
      </c>
      <c r="AD792" t="n">
        <v>0.1797</v>
      </c>
      <c r="AE792" t="inlineStr"/>
      <c r="AF792" t="n">
        <v>0.5641</v>
      </c>
      <c r="AG792" t="inlineStr"/>
    </row>
    <row r="793">
      <c r="A793" t="inlineStr">
        <is>
          <t>87</t>
        </is>
      </c>
      <c r="B793" t="inlineStr">
        <is>
          <t>Agra</t>
        </is>
      </c>
      <c r="C793" t="inlineStr">
        <is>
          <t>283 - 283-GYAN BHARTI G.I.C. LAXMI PURAM UKHARRA ROAD R.NO. 3</t>
        </is>
      </c>
      <c r="D793" t="inlineStr">
        <is>
          <t>283-GYAN BHARTI G.I.C. LAXMI PURAM UKHARRA ROAD R.NO. 3</t>
        </is>
      </c>
      <c r="E793" t="inlineStr">
        <is>
          <t>283</t>
        </is>
      </c>
      <c r="F793" t="inlineStr">
        <is>
          <t>283</t>
        </is>
      </c>
      <c r="G793" t="inlineStr">
        <is>
          <t>283</t>
        </is>
      </c>
      <c r="H793" t="inlineStr">
        <is>
          <t>283</t>
        </is>
      </c>
      <c r="I793" s="4" t="inlineStr">
        <is>
          <t>Safe</t>
        </is>
      </c>
      <c r="J793" t="n">
        <v>0.4495</v>
      </c>
      <c r="K793" t="n">
        <v>0.0477</v>
      </c>
      <c r="L793" t="inlineStr"/>
      <c r="M793" t="inlineStr">
        <is>
          <t>SP</t>
        </is>
      </c>
      <c r="N793" t="n">
        <v>0.6701</v>
      </c>
      <c r="O793" t="n">
        <v>0.09760000000000001</v>
      </c>
      <c r="P793" t="inlineStr"/>
      <c r="Q793" t="n">
        <v>0.5725</v>
      </c>
      <c r="R793" t="inlineStr"/>
      <c r="S793" t="n">
        <v>0.8856000000000001</v>
      </c>
      <c r="T793" t="n">
        <v>0</v>
      </c>
      <c r="U793" t="inlineStr"/>
      <c r="V793" t="n">
        <v>0</v>
      </c>
      <c r="W793" t="inlineStr"/>
      <c r="X793" t="n">
        <v>0.8494</v>
      </c>
      <c r="Y793" t="n">
        <v>0.121</v>
      </c>
      <c r="Z793" t="inlineStr"/>
      <c r="AA793" t="n">
        <v>0.7284</v>
      </c>
      <c r="AB793" t="inlineStr"/>
      <c r="AC793" t="n">
        <v>0.5016</v>
      </c>
      <c r="AD793" t="n">
        <v>0.4539</v>
      </c>
      <c r="AE793" t="inlineStr"/>
      <c r="AF793" t="n">
        <v>0.0477</v>
      </c>
      <c r="AG793" t="inlineStr"/>
    </row>
    <row r="794">
      <c r="A794" t="inlineStr">
        <is>
          <t>87</t>
        </is>
      </c>
      <c r="B794" t="inlineStr">
        <is>
          <t>Agra</t>
        </is>
      </c>
      <c r="C794" t="inlineStr">
        <is>
          <t>284 - 284-GYAN BHARTI G.I.C. LAXMI PURAM UKHARRA ROAD R.NO. 4</t>
        </is>
      </c>
      <c r="D794" t="inlineStr">
        <is>
          <t>284-GYAN BHARTI G.I.C. LAXMI PURAM UKHARRA ROAD R.NO. 4</t>
        </is>
      </c>
      <c r="E794" t="inlineStr">
        <is>
          <t>284</t>
        </is>
      </c>
      <c r="F794" t="inlineStr">
        <is>
          <t>284</t>
        </is>
      </c>
      <c r="G794" t="inlineStr">
        <is>
          <t>284</t>
        </is>
      </c>
      <c r="H794" t="inlineStr">
        <is>
          <t>284</t>
        </is>
      </c>
      <c r="I794" s="4" t="inlineStr">
        <is>
          <t>Safe</t>
        </is>
      </c>
      <c r="J794" t="n">
        <v>0.5806</v>
      </c>
      <c r="K794" t="n">
        <v>0.5458</v>
      </c>
      <c r="L794" t="inlineStr"/>
      <c r="M794" t="inlineStr">
        <is>
          <t>SP</t>
        </is>
      </c>
      <c r="N794" t="n">
        <v>0.7391</v>
      </c>
      <c r="O794" t="n">
        <v>0.1801</v>
      </c>
      <c r="P794" t="inlineStr"/>
      <c r="Q794" t="n">
        <v>0.5589</v>
      </c>
      <c r="R794" t="inlineStr"/>
      <c r="S794" t="n">
        <v>0.88</v>
      </c>
      <c r="T794" t="n">
        <v>0</v>
      </c>
      <c r="U794" t="inlineStr"/>
      <c r="V794" t="n">
        <v>0</v>
      </c>
      <c r="W794" t="inlineStr"/>
      <c r="X794" t="n">
        <v>0.7818000000000001</v>
      </c>
      <c r="Y794" t="n">
        <v>0.1449</v>
      </c>
      <c r="Z794" t="inlineStr"/>
      <c r="AA794" t="n">
        <v>0.637</v>
      </c>
      <c r="AB794" t="inlineStr"/>
      <c r="AC794" t="n">
        <v>0.7399</v>
      </c>
      <c r="AD794" t="n">
        <v>0.1941</v>
      </c>
      <c r="AE794" t="inlineStr"/>
      <c r="AF794" t="n">
        <v>0.5458</v>
      </c>
      <c r="AG794" t="inlineStr"/>
    </row>
    <row r="795">
      <c r="A795" t="inlineStr">
        <is>
          <t>87</t>
        </is>
      </c>
      <c r="B795" t="inlineStr">
        <is>
          <t>Agra</t>
        </is>
      </c>
      <c r="C795" t="inlineStr">
        <is>
          <t>285 - 285-GYAN BHARTI G.I.C. LAXMI PURAM UKHARRA ROAD R.NO. 5</t>
        </is>
      </c>
      <c r="D795" t="inlineStr">
        <is>
          <t>285-GYAN BHARTI G.I.C. LAXMI PURAM UKHARRA ROAD R.NO. 5</t>
        </is>
      </c>
      <c r="E795" t="inlineStr">
        <is>
          <t>285</t>
        </is>
      </c>
      <c r="F795" t="inlineStr">
        <is>
          <t>285</t>
        </is>
      </c>
      <c r="G795" t="inlineStr">
        <is>
          <t>285</t>
        </is>
      </c>
      <c r="H795" t="inlineStr">
        <is>
          <t>285</t>
        </is>
      </c>
      <c r="I795" s="4" t="inlineStr">
        <is>
          <t>Safe</t>
        </is>
      </c>
      <c r="J795" t="n">
        <v>0.7069</v>
      </c>
      <c r="K795" t="n">
        <v>0.6806</v>
      </c>
      <c r="L795" t="inlineStr"/>
      <c r="M795" t="inlineStr">
        <is>
          <t>SP</t>
        </is>
      </c>
      <c r="N795" t="n">
        <v>0.8356</v>
      </c>
      <c r="O795" t="n">
        <v>0.1076</v>
      </c>
      <c r="P795" t="inlineStr"/>
      <c r="Q795" t="n">
        <v>0.728</v>
      </c>
      <c r="R795" t="inlineStr"/>
      <c r="S795" t="n">
        <v>0.8735000000000001</v>
      </c>
      <c r="T795" t="n">
        <v>0</v>
      </c>
      <c r="U795" t="inlineStr"/>
      <c r="V795" t="n">
        <v>0</v>
      </c>
      <c r="W795" t="inlineStr"/>
      <c r="X795" t="n">
        <v>0.8258</v>
      </c>
      <c r="Y795" t="n">
        <v>0.1136</v>
      </c>
      <c r="Z795" t="inlineStr"/>
      <c r="AA795" t="n">
        <v>0.7121</v>
      </c>
      <c r="AB795" t="inlineStr"/>
      <c r="AC795" t="n">
        <v>0.8184</v>
      </c>
      <c r="AD795" t="n">
        <v>0.1378</v>
      </c>
      <c r="AE795" t="inlineStr"/>
      <c r="AF795" t="n">
        <v>0.6806</v>
      </c>
      <c r="AG795" t="inlineStr"/>
    </row>
    <row r="796">
      <c r="A796" t="inlineStr">
        <is>
          <t>87</t>
        </is>
      </c>
      <c r="B796" t="inlineStr">
        <is>
          <t>Agra</t>
        </is>
      </c>
      <c r="C796" t="inlineStr">
        <is>
          <t>286 - 286-GYAN BHARTI G.I.C. LAXMI PURAM UKHARRA ROAD R.NO. 6</t>
        </is>
      </c>
      <c r="D796" t="inlineStr">
        <is>
          <t>286-GYAN BHARTI G.I.C. LAXMI PURAM UKHARRA ROAD R.NO. 6</t>
        </is>
      </c>
      <c r="E796" t="inlineStr">
        <is>
          <t>286</t>
        </is>
      </c>
      <c r="F796" t="inlineStr">
        <is>
          <t>286</t>
        </is>
      </c>
      <c r="G796" t="inlineStr">
        <is>
          <t>286</t>
        </is>
      </c>
      <c r="H796" t="inlineStr">
        <is>
          <t>286</t>
        </is>
      </c>
      <c r="I796" s="4" t="inlineStr">
        <is>
          <t>Safe</t>
        </is>
      </c>
      <c r="J796" t="n">
        <v>0.5996</v>
      </c>
      <c r="K796" t="n">
        <v>0.645</v>
      </c>
      <c r="L796" t="inlineStr"/>
      <c r="M796" t="inlineStr">
        <is>
          <t>SP</t>
        </is>
      </c>
      <c r="N796" t="n">
        <v>0.7351</v>
      </c>
      <c r="O796" t="n">
        <v>0.2197</v>
      </c>
      <c r="P796" t="inlineStr"/>
      <c r="Q796" t="n">
        <v>0.5154</v>
      </c>
      <c r="R796" t="inlineStr"/>
      <c r="S796" t="n">
        <v>0.7493</v>
      </c>
      <c r="T796" t="n">
        <v>0</v>
      </c>
      <c r="U796" t="inlineStr"/>
      <c r="V796" t="n">
        <v>0</v>
      </c>
      <c r="W796" t="inlineStr"/>
      <c r="X796" t="n">
        <v>0.7758</v>
      </c>
      <c r="Y796" t="n">
        <v>0.1374</v>
      </c>
      <c r="Z796" t="inlineStr"/>
      <c r="AA796" t="n">
        <v>0.6383</v>
      </c>
      <c r="AB796" t="inlineStr"/>
      <c r="AC796" t="n">
        <v>0.8066</v>
      </c>
      <c r="AD796" t="n">
        <v>0.1616</v>
      </c>
      <c r="AE796" t="inlineStr"/>
      <c r="AF796" t="n">
        <v>0.645</v>
      </c>
      <c r="AG796" t="inlineStr"/>
    </row>
    <row r="797">
      <c r="A797" t="inlineStr">
        <is>
          <t>87</t>
        </is>
      </c>
      <c r="B797" t="inlineStr">
        <is>
          <t>Agra</t>
        </is>
      </c>
      <c r="C797" t="inlineStr">
        <is>
          <t>287 - NAGAR MAHA.INTER COLLEGE PURANI MANDI R.NO 1</t>
        </is>
      </c>
      <c r="D797" t="inlineStr">
        <is>
          <t>NAGAR MAHA.INTER COLLEGE PURANI MANDI R.NO 1</t>
        </is>
      </c>
      <c r="E797" t="inlineStr">
        <is>
          <t>287</t>
        </is>
      </c>
      <c r="F797" t="inlineStr">
        <is>
          <t>287</t>
        </is>
      </c>
      <c r="G797" t="inlineStr">
        <is>
          <t>287</t>
        </is>
      </c>
      <c r="H797" t="inlineStr">
        <is>
          <t>287</t>
        </is>
      </c>
      <c r="I797" s="4" t="inlineStr">
        <is>
          <t>Safe</t>
        </is>
      </c>
      <c r="J797" t="n">
        <v>0.4679</v>
      </c>
      <c r="K797" t="n">
        <v>0.5641</v>
      </c>
      <c r="L797" t="inlineStr"/>
      <c r="M797" t="inlineStr">
        <is>
          <t>SP</t>
        </is>
      </c>
      <c r="N797" t="n">
        <v>0.4229</v>
      </c>
      <c r="O797" t="n">
        <v>0.304</v>
      </c>
      <c r="P797" t="inlineStr"/>
      <c r="Q797" t="n">
        <v>0.1189</v>
      </c>
      <c r="R797" t="inlineStr"/>
      <c r="S797" t="n">
        <v>0.5424</v>
      </c>
      <c r="T797" t="n">
        <v>0</v>
      </c>
      <c r="U797" t="inlineStr"/>
      <c r="V797" t="n">
        <v>0</v>
      </c>
      <c r="W797" t="inlineStr"/>
      <c r="X797" t="n">
        <v>0.822</v>
      </c>
      <c r="Y797" t="n">
        <v>0.1015</v>
      </c>
      <c r="Z797" t="inlineStr"/>
      <c r="AA797" t="n">
        <v>0.7205</v>
      </c>
      <c r="AB797" t="inlineStr"/>
      <c r="AC797" t="n">
        <v>0.7575</v>
      </c>
      <c r="AD797" t="n">
        <v>0.1933</v>
      </c>
      <c r="AE797" t="inlineStr"/>
      <c r="AF797" t="n">
        <v>0.5641</v>
      </c>
      <c r="AG797" t="inlineStr"/>
    </row>
    <row r="798">
      <c r="A798" t="inlineStr">
        <is>
          <t>87</t>
        </is>
      </c>
      <c r="B798" t="inlineStr">
        <is>
          <t>Agra</t>
        </is>
      </c>
      <c r="C798" t="inlineStr">
        <is>
          <t>288 - NAGAR MAHA.INTER COLLEGE PURANI MANDI R.NO 2</t>
        </is>
      </c>
      <c r="D798" t="inlineStr">
        <is>
          <t>NAGAR MAHA.INTER COLLEGE PURANI MANDI R.NO 2</t>
        </is>
      </c>
      <c r="E798" t="inlineStr">
        <is>
          <t>288</t>
        </is>
      </c>
      <c r="F798" t="inlineStr">
        <is>
          <t>288</t>
        </is>
      </c>
      <c r="G798" t="inlineStr">
        <is>
          <t>288</t>
        </is>
      </c>
      <c r="H798" t="inlineStr">
        <is>
          <t>288</t>
        </is>
      </c>
      <c r="I798" s="5" t="inlineStr">
        <is>
          <t>Battlefield</t>
        </is>
      </c>
      <c r="J798" t="n">
        <v>-0.0383</v>
      </c>
      <c r="K798" t="n">
        <v>-0.913</v>
      </c>
      <c r="L798" t="inlineStr"/>
      <c r="M798" t="inlineStr">
        <is>
          <t>SP</t>
        </is>
      </c>
      <c r="N798" t="n">
        <v>0.4982</v>
      </c>
      <c r="O798" t="n">
        <v>0.2364</v>
      </c>
      <c r="P798" t="inlineStr"/>
      <c r="Q798" t="n">
        <v>0.2618</v>
      </c>
      <c r="R798" t="inlineStr"/>
      <c r="S798" t="n">
        <v>0.6052999999999999</v>
      </c>
      <c r="T798" t="n">
        <v>0</v>
      </c>
      <c r="U798" t="inlineStr"/>
      <c r="V798" t="n">
        <v>0</v>
      </c>
      <c r="W798" t="inlineStr"/>
      <c r="X798" t="n">
        <v>0.6841</v>
      </c>
      <c r="Y798" t="n">
        <v>0.1477</v>
      </c>
      <c r="Z798" t="inlineStr"/>
      <c r="AA798" t="n">
        <v>0.5364</v>
      </c>
      <c r="AB798" t="inlineStr"/>
      <c r="AC798" t="n">
        <v>0.034</v>
      </c>
      <c r="AD798" t="n">
        <v>0.9469</v>
      </c>
      <c r="AE798" t="inlineStr"/>
      <c r="AF798" t="n">
        <v>-0.913</v>
      </c>
      <c r="AG798" t="inlineStr"/>
    </row>
    <row r="799">
      <c r="A799" t="inlineStr">
        <is>
          <t>87</t>
        </is>
      </c>
      <c r="B799" t="inlineStr">
        <is>
          <t>Agra</t>
        </is>
      </c>
      <c r="C799" t="inlineStr">
        <is>
          <t>289 - NAGAR MAHA.INTER COLLEGE PURANI MANDI R.NO 3</t>
        </is>
      </c>
      <c r="D799" t="inlineStr">
        <is>
          <t>NAGAR MAHA.INTER COLLEGE PURANI MANDI R.NO 3</t>
        </is>
      </c>
      <c r="E799" t="inlineStr">
        <is>
          <t>289</t>
        </is>
      </c>
      <c r="F799" t="inlineStr">
        <is>
          <t>289</t>
        </is>
      </c>
      <c r="G799" t="inlineStr">
        <is>
          <t>289</t>
        </is>
      </c>
      <c r="H799" t="inlineStr">
        <is>
          <t>289</t>
        </is>
      </c>
      <c r="I799" s="5" t="inlineStr">
        <is>
          <t>Battlefield</t>
        </is>
      </c>
      <c r="J799" t="n">
        <v>-0.0916</v>
      </c>
      <c r="K799" t="n">
        <v>-0.931</v>
      </c>
      <c r="L799" t="inlineStr"/>
      <c r="M799" t="inlineStr">
        <is>
          <t>SP</t>
        </is>
      </c>
      <c r="N799" t="n">
        <v>0.6061</v>
      </c>
      <c r="O799" t="n">
        <v>0.2774</v>
      </c>
      <c r="P799" t="inlineStr"/>
      <c r="Q799" t="n">
        <v>0.3287</v>
      </c>
      <c r="R799" t="inlineStr"/>
      <c r="S799" t="n">
        <v>0.8224</v>
      </c>
      <c r="T799" t="n">
        <v>0</v>
      </c>
      <c r="U799" t="inlineStr"/>
      <c r="V799" t="n">
        <v>0</v>
      </c>
      <c r="W799" t="inlineStr"/>
      <c r="X799" t="n">
        <v>0.5183</v>
      </c>
      <c r="Y799" t="n">
        <v>0.1906</v>
      </c>
      <c r="Z799" t="inlineStr"/>
      <c r="AA799" t="n">
        <v>0.3277</v>
      </c>
      <c r="AB799" t="inlineStr"/>
      <c r="AC799" t="n">
        <v>0.019</v>
      </c>
      <c r="AD799" t="n">
        <v>0.95</v>
      </c>
      <c r="AE799" t="inlineStr"/>
      <c r="AF799" t="n">
        <v>-0.931</v>
      </c>
      <c r="AG799" t="inlineStr"/>
    </row>
    <row r="800">
      <c r="A800" t="inlineStr">
        <is>
          <t>87</t>
        </is>
      </c>
      <c r="B800" t="inlineStr">
        <is>
          <t>Agra</t>
        </is>
      </c>
      <c r="C800" t="inlineStr">
        <is>
          <t>290 - NAGAR MAHA.INTER COLLEGE PURANI MANDI R.NO 4</t>
        </is>
      </c>
      <c r="D800" t="inlineStr">
        <is>
          <t>NAGAR MAHA.INTER COLLEGE PURANI MANDI R.NO 4</t>
        </is>
      </c>
      <c r="E800" t="inlineStr">
        <is>
          <t>290</t>
        </is>
      </c>
      <c r="F800" t="inlineStr">
        <is>
          <t>290</t>
        </is>
      </c>
      <c r="G800" t="inlineStr">
        <is>
          <t>290</t>
        </is>
      </c>
      <c r="H800" t="inlineStr">
        <is>
          <t>290</t>
        </is>
      </c>
      <c r="I800" s="5" t="inlineStr">
        <is>
          <t>Battlefield</t>
        </is>
      </c>
      <c r="J800" t="n">
        <v>-0.0934</v>
      </c>
      <c r="K800" t="n">
        <v>-0.9322</v>
      </c>
      <c r="L800" t="inlineStr"/>
      <c r="M800" t="inlineStr">
        <is>
          <t>SP</t>
        </is>
      </c>
      <c r="N800" t="n">
        <v>0.6313</v>
      </c>
      <c r="O800" t="n">
        <v>0.2663</v>
      </c>
      <c r="P800" t="inlineStr"/>
      <c r="Q800" t="n">
        <v>0.365</v>
      </c>
      <c r="R800" t="inlineStr"/>
      <c r="S800" t="n">
        <v>0.8764</v>
      </c>
      <c r="T800" t="n">
        <v>0</v>
      </c>
      <c r="U800" t="inlineStr"/>
      <c r="V800" t="n">
        <v>0</v>
      </c>
      <c r="W800" t="inlineStr"/>
      <c r="X800" t="n">
        <v>0.5981</v>
      </c>
      <c r="Y800" t="n">
        <v>0.3111</v>
      </c>
      <c r="Z800" t="inlineStr"/>
      <c r="AA800" t="n">
        <v>0.287</v>
      </c>
      <c r="AB800" t="inlineStr"/>
      <c r="AC800" t="n">
        <v>0.0254</v>
      </c>
      <c r="AD800" t="n">
        <v>0.9576</v>
      </c>
      <c r="AE800" t="inlineStr"/>
      <c r="AF800" t="n">
        <v>-0.9322</v>
      </c>
      <c r="AG800" t="inlineStr"/>
    </row>
    <row r="801">
      <c r="A801" t="inlineStr">
        <is>
          <t>87</t>
        </is>
      </c>
      <c r="B801" t="inlineStr">
        <is>
          <t>Agra</t>
        </is>
      </c>
      <c r="C801" t="inlineStr">
        <is>
          <t>291 - NAGAR MAHA.INTER COLLEGE PURANI MANDI R.NO 5</t>
        </is>
      </c>
      <c r="D801" t="inlineStr">
        <is>
          <t>NAGAR MAHA.INTER COLLEGE PURANI MANDI R.NO 5</t>
        </is>
      </c>
      <c r="E801" t="inlineStr">
        <is>
          <t>291</t>
        </is>
      </c>
      <c r="F801" t="inlineStr">
        <is>
          <t>291</t>
        </is>
      </c>
      <c r="G801" t="inlineStr">
        <is>
          <t>291</t>
        </is>
      </c>
      <c r="H801" t="inlineStr">
        <is>
          <t>291</t>
        </is>
      </c>
      <c r="I801" s="5" t="inlineStr">
        <is>
          <t>Battlefield</t>
        </is>
      </c>
      <c r="J801" t="n">
        <v>-0.0045</v>
      </c>
      <c r="K801" t="n">
        <v>-0.182</v>
      </c>
      <c r="L801" t="inlineStr"/>
      <c r="M801" t="inlineStr">
        <is>
          <t>SP</t>
        </is>
      </c>
      <c r="N801" t="n">
        <v>0.2303</v>
      </c>
      <c r="O801" t="n">
        <v>0.7112000000000001</v>
      </c>
      <c r="P801" t="inlineStr"/>
      <c r="Q801" t="n">
        <v>-0.4809</v>
      </c>
      <c r="R801" t="inlineStr"/>
      <c r="S801" t="n">
        <v>0.7314000000000001</v>
      </c>
      <c r="T801" t="n">
        <v>0</v>
      </c>
      <c r="U801" t="inlineStr"/>
      <c r="V801" t="n">
        <v>0</v>
      </c>
      <c r="W801" t="inlineStr"/>
      <c r="X801" t="n">
        <v>0.8004</v>
      </c>
      <c r="Y801" t="n">
        <v>0.1511</v>
      </c>
      <c r="Z801" t="inlineStr"/>
      <c r="AA801" t="n">
        <v>0.6493</v>
      </c>
      <c r="AB801" t="inlineStr"/>
      <c r="AC801" t="n">
        <v>0.1344</v>
      </c>
      <c r="AD801" t="n">
        <v>0.3163</v>
      </c>
      <c r="AE801" t="inlineStr"/>
      <c r="AF801" t="n">
        <v>-0.182</v>
      </c>
      <c r="AG801" t="inlineStr"/>
    </row>
    <row r="802">
      <c r="A802" t="inlineStr">
        <is>
          <t>87</t>
        </is>
      </c>
      <c r="B802" t="inlineStr">
        <is>
          <t>Agra</t>
        </is>
      </c>
      <c r="C802" t="inlineStr">
        <is>
          <t>292 - NAGAR MAHA.INTER COLLEGE PURANI MANDI R.NO 6</t>
        </is>
      </c>
      <c r="D802" t="inlineStr">
        <is>
          <t>NAGAR MAHA.INTER COLLEGE PURANI MANDI R.NO 6</t>
        </is>
      </c>
      <c r="E802" t="inlineStr">
        <is>
          <t>292</t>
        </is>
      </c>
      <c r="F802" t="inlineStr">
        <is>
          <t>292</t>
        </is>
      </c>
      <c r="G802" t="inlineStr">
        <is>
          <t>292</t>
        </is>
      </c>
      <c r="H802" t="inlineStr">
        <is>
          <t>292</t>
        </is>
      </c>
      <c r="I802" s="5" t="inlineStr">
        <is>
          <t>Battlefield</t>
        </is>
      </c>
      <c r="J802" t="n">
        <v>0.2457</v>
      </c>
      <c r="K802" t="n">
        <v>-0.6587</v>
      </c>
      <c r="L802" t="inlineStr"/>
      <c r="M802" t="inlineStr">
        <is>
          <t>SP</t>
        </is>
      </c>
      <c r="N802" t="n">
        <v>0.7657</v>
      </c>
      <c r="O802" t="n">
        <v>0.1642</v>
      </c>
      <c r="P802" t="inlineStr"/>
      <c r="Q802" t="n">
        <v>0.6015</v>
      </c>
      <c r="R802" t="inlineStr"/>
      <c r="S802" t="n">
        <v>0.7566000000000001</v>
      </c>
      <c r="T802" t="n">
        <v>0</v>
      </c>
      <c r="U802" t="inlineStr"/>
      <c r="V802" t="n">
        <v>0</v>
      </c>
      <c r="W802" t="inlineStr"/>
      <c r="X802" t="n">
        <v>0.8577</v>
      </c>
      <c r="Y802" t="n">
        <v>0.0634</v>
      </c>
      <c r="Z802" t="inlineStr"/>
      <c r="AA802" t="n">
        <v>0.7944</v>
      </c>
      <c r="AB802" t="inlineStr"/>
      <c r="AC802" t="n">
        <v>0.09379999999999999</v>
      </c>
      <c r="AD802" t="n">
        <v>0.7524</v>
      </c>
      <c r="AE802" t="inlineStr"/>
      <c r="AF802" t="n">
        <v>-0.6587</v>
      </c>
      <c r="AG802" t="inlineStr"/>
    </row>
    <row r="803">
      <c r="A803" t="inlineStr">
        <is>
          <t>87</t>
        </is>
      </c>
      <c r="B803" t="inlineStr">
        <is>
          <t>Agra</t>
        </is>
      </c>
      <c r="C803" t="inlineStr">
        <is>
          <t>293 - NAGAR MAHA.INTER COLLEGE PURANI MANDI R.NO 7</t>
        </is>
      </c>
      <c r="D803" t="inlineStr">
        <is>
          <t>NAGAR MAHA.INTER COLLEGE PURANI MANDI R.NO 7</t>
        </is>
      </c>
      <c r="E803" t="inlineStr">
        <is>
          <t>293</t>
        </is>
      </c>
      <c r="F803" t="inlineStr">
        <is>
          <t>293</t>
        </is>
      </c>
      <c r="G803" t="inlineStr">
        <is>
          <t>293</t>
        </is>
      </c>
      <c r="H803" t="inlineStr">
        <is>
          <t>293</t>
        </is>
      </c>
      <c r="I803" s="5" t="inlineStr">
        <is>
          <t>Battlefield</t>
        </is>
      </c>
      <c r="J803" t="n">
        <v>0.0772</v>
      </c>
      <c r="K803" t="n">
        <v>-0.703</v>
      </c>
      <c r="L803" t="inlineStr"/>
      <c r="M803" t="inlineStr">
        <is>
          <t>SP</t>
        </is>
      </c>
      <c r="N803" t="n">
        <v>0.6699000000000001</v>
      </c>
      <c r="O803" t="n">
        <v>0.2484</v>
      </c>
      <c r="P803" t="inlineStr"/>
      <c r="Q803" t="n">
        <v>0.4216</v>
      </c>
      <c r="R803" t="inlineStr"/>
      <c r="S803" t="n">
        <v>0.7696</v>
      </c>
      <c r="T803" t="n">
        <v>0</v>
      </c>
      <c r="U803" t="inlineStr"/>
      <c r="V803" t="n">
        <v>0</v>
      </c>
      <c r="W803" t="inlineStr"/>
      <c r="X803" t="n">
        <v>0.6979</v>
      </c>
      <c r="Y803" t="n">
        <v>0.1849</v>
      </c>
      <c r="Z803" t="inlineStr"/>
      <c r="AA803" t="n">
        <v>0.513</v>
      </c>
      <c r="AB803" t="inlineStr"/>
      <c r="AC803" t="n">
        <v>0.1327</v>
      </c>
      <c r="AD803" t="n">
        <v>0.8356</v>
      </c>
      <c r="AE803" t="inlineStr"/>
      <c r="AF803" t="n">
        <v>-0.703</v>
      </c>
      <c r="AG803" t="inlineStr"/>
    </row>
    <row r="804">
      <c r="A804" t="inlineStr">
        <is>
          <t>87</t>
        </is>
      </c>
      <c r="B804" t="inlineStr">
        <is>
          <t>Agra</t>
        </is>
      </c>
      <c r="C804" t="inlineStr">
        <is>
          <t>294 - 294-NEW SHARVOOD I.C. NEHRU INCLAVE R.NO 5</t>
        </is>
      </c>
      <c r="D804" t="inlineStr">
        <is>
          <t>294-NEW SHARVOOD I.C. NEHRU INCLAVE R.NO 5</t>
        </is>
      </c>
      <c r="E804" t="inlineStr">
        <is>
          <t>294</t>
        </is>
      </c>
      <c r="F804" t="inlineStr">
        <is>
          <t>294</t>
        </is>
      </c>
      <c r="G804" t="inlineStr">
        <is>
          <t>294</t>
        </is>
      </c>
      <c r="H804" t="inlineStr">
        <is>
          <t>294</t>
        </is>
      </c>
      <c r="I804" s="6" t="inlineStr">
        <is>
          <t>Difficult</t>
        </is>
      </c>
      <c r="J804" t="n">
        <v>-0.1092</v>
      </c>
      <c r="K804" t="n">
        <v>-0.2653</v>
      </c>
      <c r="L804" t="inlineStr"/>
      <c r="M804" t="inlineStr">
        <is>
          <t>SP</t>
        </is>
      </c>
      <c r="N804" t="n">
        <v>0.1619</v>
      </c>
      <c r="O804" t="n">
        <v>0.7764</v>
      </c>
      <c r="P804" t="inlineStr"/>
      <c r="Q804" t="n">
        <v>-0.6145</v>
      </c>
      <c r="R804" t="inlineStr"/>
      <c r="S804" t="n">
        <v>0.5173</v>
      </c>
      <c r="T804" t="n">
        <v>0</v>
      </c>
      <c r="U804" t="inlineStr"/>
      <c r="V804" t="n">
        <v>0</v>
      </c>
      <c r="W804" t="inlineStr"/>
      <c r="X804" t="n">
        <v>0.7119</v>
      </c>
      <c r="Y804" t="n">
        <v>0.1595</v>
      </c>
      <c r="Z804" t="inlineStr"/>
      <c r="AA804" t="n">
        <v>0.5524</v>
      </c>
      <c r="AB804" t="inlineStr"/>
      <c r="AC804" t="n">
        <v>0.3506</v>
      </c>
      <c r="AD804" t="n">
        <v>0.616</v>
      </c>
      <c r="AE804" t="inlineStr"/>
      <c r="AF804" t="n">
        <v>-0.2653</v>
      </c>
      <c r="AG804" t="inlineStr"/>
    </row>
    <row r="805">
      <c r="A805" t="inlineStr">
        <is>
          <t>87</t>
        </is>
      </c>
      <c r="B805" t="inlineStr">
        <is>
          <t>Agra</t>
        </is>
      </c>
      <c r="C805" t="inlineStr">
        <is>
          <t>295 - 295-NEW SHARVOOD I.C. NEHRU INCLAVE R.NO 6</t>
        </is>
      </c>
      <c r="D805" t="inlineStr">
        <is>
          <t>295-NEW SHARVOOD I.C. NEHRU INCLAVE R.NO 6</t>
        </is>
      </c>
      <c r="E805" t="inlineStr">
        <is>
          <t>295</t>
        </is>
      </c>
      <c r="F805" t="inlineStr">
        <is>
          <t>295</t>
        </is>
      </c>
      <c r="G805" t="inlineStr">
        <is>
          <t>295</t>
        </is>
      </c>
      <c r="H805" t="inlineStr">
        <is>
          <t>295</t>
        </is>
      </c>
      <c r="I805" s="4" t="inlineStr">
        <is>
          <t>Safe</t>
        </is>
      </c>
      <c r="J805" t="n">
        <v>0.1787</v>
      </c>
      <c r="K805" t="n">
        <v>0.07539999999999999</v>
      </c>
      <c r="L805" t="inlineStr"/>
      <c r="M805" t="inlineStr">
        <is>
          <t>SP</t>
        </is>
      </c>
      <c r="N805" t="n">
        <v>0.4291</v>
      </c>
      <c r="O805" t="n">
        <v>0.5081</v>
      </c>
      <c r="P805" t="inlineStr"/>
      <c r="Q805" t="n">
        <v>-0.079</v>
      </c>
      <c r="R805" t="inlineStr"/>
      <c r="S805" t="n">
        <v>0.7726</v>
      </c>
      <c r="T805" t="n">
        <v>0</v>
      </c>
      <c r="U805" t="inlineStr"/>
      <c r="V805" t="n">
        <v>0</v>
      </c>
      <c r="W805" t="inlineStr"/>
      <c r="X805" t="n">
        <v>0.6998</v>
      </c>
      <c r="Y805" t="n">
        <v>0.1602</v>
      </c>
      <c r="Z805" t="inlineStr"/>
      <c r="AA805" t="n">
        <v>0.5397</v>
      </c>
      <c r="AB805" t="inlineStr"/>
      <c r="AC805" t="n">
        <v>0.5243</v>
      </c>
      <c r="AD805" t="n">
        <v>0.4489</v>
      </c>
      <c r="AE805" t="inlineStr"/>
      <c r="AF805" t="n">
        <v>0.07539999999999999</v>
      </c>
      <c r="AG805" t="inlineStr"/>
    </row>
    <row r="806">
      <c r="A806" t="inlineStr">
        <is>
          <t>87</t>
        </is>
      </c>
      <c r="B806" t="inlineStr">
        <is>
          <t>Agra</t>
        </is>
      </c>
      <c r="C806" t="inlineStr">
        <is>
          <t>296 - 296-NEW SHARVOOD I.C. NEHRU INCLAVE R.NO 7</t>
        </is>
      </c>
      <c r="D806" t="inlineStr">
        <is>
          <t>296-NEW SHARVOOD I.C. NEHRU INCLAVE R.NO 7</t>
        </is>
      </c>
      <c r="E806" t="inlineStr">
        <is>
          <t>296</t>
        </is>
      </c>
      <c r="F806" t="inlineStr">
        <is>
          <t>296</t>
        </is>
      </c>
      <c r="G806" t="inlineStr">
        <is>
          <t>296</t>
        </is>
      </c>
      <c r="H806" t="inlineStr">
        <is>
          <t>296</t>
        </is>
      </c>
      <c r="I806" s="5" t="inlineStr">
        <is>
          <t>Battlefield</t>
        </is>
      </c>
      <c r="J806" t="n">
        <v>0.074</v>
      </c>
      <c r="K806" t="n">
        <v>-0.0266</v>
      </c>
      <c r="L806" t="inlineStr"/>
      <c r="M806" t="inlineStr">
        <is>
          <t>SP</t>
        </is>
      </c>
      <c r="N806" t="n">
        <v>0.569</v>
      </c>
      <c r="O806" t="n">
        <v>0.3793</v>
      </c>
      <c r="P806" t="inlineStr"/>
      <c r="Q806" t="n">
        <v>0.1897</v>
      </c>
      <c r="R806" t="inlineStr"/>
      <c r="S806" t="n">
        <v>0.8035</v>
      </c>
      <c r="T806" t="n">
        <v>0</v>
      </c>
      <c r="U806" t="inlineStr"/>
      <c r="V806" t="n">
        <v>0</v>
      </c>
      <c r="W806" t="inlineStr"/>
      <c r="X806" t="n">
        <v>0.4876</v>
      </c>
      <c r="Y806" t="n">
        <v>0.4286</v>
      </c>
      <c r="Z806" t="inlineStr"/>
      <c r="AA806" t="n">
        <v>0.059</v>
      </c>
      <c r="AB806" t="inlineStr"/>
      <c r="AC806" t="n">
        <v>0.2877</v>
      </c>
      <c r="AD806" t="n">
        <v>0.3144</v>
      </c>
      <c r="AE806" t="inlineStr"/>
      <c r="AF806" t="n">
        <v>-0.0266</v>
      </c>
      <c r="AG806" t="inlineStr"/>
    </row>
    <row r="807">
      <c r="A807" t="inlineStr">
        <is>
          <t>87</t>
        </is>
      </c>
      <c r="B807" t="inlineStr">
        <is>
          <t>Agra</t>
        </is>
      </c>
      <c r="C807" t="inlineStr">
        <is>
          <t>297 - 297-NEW SHARVOOD I.C. NEHRU INCLAVE R.NO 8</t>
        </is>
      </c>
      <c r="D807" t="inlineStr">
        <is>
          <t>297-NEW SHARVOOD I.C. NEHRU INCLAVE R.NO 8</t>
        </is>
      </c>
      <c r="E807" t="inlineStr">
        <is>
          <t>297</t>
        </is>
      </c>
      <c r="F807" t="inlineStr">
        <is>
          <t>297</t>
        </is>
      </c>
      <c r="G807" t="inlineStr">
        <is>
          <t>297</t>
        </is>
      </c>
      <c r="H807" t="inlineStr">
        <is>
          <t>297</t>
        </is>
      </c>
      <c r="I807" s="4" t="inlineStr">
        <is>
          <t>Safe</t>
        </is>
      </c>
      <c r="J807" t="n">
        <v>0.2174</v>
      </c>
      <c r="K807" t="n">
        <v>0.3012</v>
      </c>
      <c r="L807" t="inlineStr"/>
      <c r="M807" t="inlineStr">
        <is>
          <t>SP</t>
        </is>
      </c>
      <c r="N807" t="n">
        <v>0.094</v>
      </c>
      <c r="O807" t="n">
        <v>0.2553</v>
      </c>
      <c r="P807" t="inlineStr"/>
      <c r="Q807" t="n">
        <v>-0.1613</v>
      </c>
      <c r="R807" t="inlineStr"/>
      <c r="S807" t="n">
        <v>0.7853</v>
      </c>
      <c r="T807" t="n">
        <v>0</v>
      </c>
      <c r="U807" t="inlineStr"/>
      <c r="V807" t="n">
        <v>0</v>
      </c>
      <c r="W807" t="inlineStr"/>
      <c r="X807" t="n">
        <v>0.7205</v>
      </c>
      <c r="Y807" t="n">
        <v>0.2081</v>
      </c>
      <c r="Z807" t="inlineStr"/>
      <c r="AA807" t="n">
        <v>0.5124</v>
      </c>
      <c r="AB807" t="inlineStr"/>
      <c r="AC807" t="n">
        <v>0.6289</v>
      </c>
      <c r="AD807" t="n">
        <v>0.3276</v>
      </c>
      <c r="AE807" t="inlineStr"/>
      <c r="AF807" t="n">
        <v>0.3012</v>
      </c>
      <c r="AG807" t="inlineStr"/>
    </row>
    <row r="808">
      <c r="A808" t="inlineStr">
        <is>
          <t>87</t>
        </is>
      </c>
      <c r="B808" t="inlineStr">
        <is>
          <t>Agra</t>
        </is>
      </c>
      <c r="C808" t="inlineStr">
        <is>
          <t>298 - 298-NEW SHARVOOD I.C. NEHRU INCLAVE R.NO 9</t>
        </is>
      </c>
      <c r="D808" t="inlineStr">
        <is>
          <t>298-NEW SHARVOOD I.C. NEHRU INCLAVE R.NO 9</t>
        </is>
      </c>
      <c r="E808" t="inlineStr">
        <is>
          <t>298</t>
        </is>
      </c>
      <c r="F808" t="inlineStr">
        <is>
          <t>298</t>
        </is>
      </c>
      <c r="G808" t="inlineStr">
        <is>
          <t>298</t>
        </is>
      </c>
      <c r="H808" t="inlineStr">
        <is>
          <t>298</t>
        </is>
      </c>
      <c r="I808" s="4" t="inlineStr">
        <is>
          <t>Safe</t>
        </is>
      </c>
      <c r="J808" t="n">
        <v>0.3373</v>
      </c>
      <c r="K808" t="n">
        <v>0.4048</v>
      </c>
      <c r="L808" t="inlineStr"/>
      <c r="M808" t="inlineStr">
        <is>
          <t>SP</t>
        </is>
      </c>
      <c r="N808" t="n">
        <v>0.2684</v>
      </c>
      <c r="O808" t="n">
        <v>0.3342</v>
      </c>
      <c r="P808" t="inlineStr"/>
      <c r="Q808" t="n">
        <v>-0.0658</v>
      </c>
      <c r="R808" t="inlineStr"/>
      <c r="S808" t="n">
        <v>0.6927</v>
      </c>
      <c r="T808" t="n">
        <v>0</v>
      </c>
      <c r="U808" t="inlineStr"/>
      <c r="V808" t="n">
        <v>0</v>
      </c>
      <c r="W808" t="inlineStr"/>
      <c r="X808" t="n">
        <v>0.8042</v>
      </c>
      <c r="Y808" t="n">
        <v>0.1313</v>
      </c>
      <c r="Z808" t="inlineStr"/>
      <c r="AA808" t="n">
        <v>0.6729000000000001</v>
      </c>
      <c r="AB808" t="inlineStr"/>
      <c r="AC808" t="n">
        <v>0.6024</v>
      </c>
      <c r="AD808" t="n">
        <v>0.1976</v>
      </c>
      <c r="AE808" t="inlineStr"/>
      <c r="AF808" t="n">
        <v>0.4048</v>
      </c>
      <c r="AG808" t="inlineStr"/>
    </row>
    <row r="809">
      <c r="A809" t="inlineStr">
        <is>
          <t>87</t>
        </is>
      </c>
      <c r="B809" t="inlineStr">
        <is>
          <t>Agra</t>
        </is>
      </c>
      <c r="C809" t="inlineStr">
        <is>
          <t>299 - 299-GYAN BHARTI KANYA INTER COLLEGE SHAHEED NAGAR R.NO.1</t>
        </is>
      </c>
      <c r="D809" t="inlineStr">
        <is>
          <t>299-GYAN BHARTI KANYA INTER COLLEGE SHAHEED NAGAR R.NO.1</t>
        </is>
      </c>
      <c r="E809" t="inlineStr">
        <is>
          <t>299</t>
        </is>
      </c>
      <c r="F809" t="inlineStr">
        <is>
          <t>299</t>
        </is>
      </c>
      <c r="G809" t="inlineStr">
        <is>
          <t>299</t>
        </is>
      </c>
      <c r="H809" t="inlineStr">
        <is>
          <t>299</t>
        </is>
      </c>
      <c r="I809" s="4" t="inlineStr">
        <is>
          <t>Safe</t>
        </is>
      </c>
      <c r="J809" t="n">
        <v>0.3441</v>
      </c>
      <c r="K809" t="n">
        <v>0.53</v>
      </c>
      <c r="L809" t="inlineStr"/>
      <c r="M809" t="inlineStr">
        <is>
          <t>SP</t>
        </is>
      </c>
      <c r="N809" t="n">
        <v>0.2024</v>
      </c>
      <c r="O809" t="n">
        <v>0.2432</v>
      </c>
      <c r="P809" t="inlineStr"/>
      <c r="Q809" t="n">
        <v>-0.0408</v>
      </c>
      <c r="R809" t="inlineStr"/>
      <c r="S809" t="n">
        <v>0.0104</v>
      </c>
      <c r="T809" t="n">
        <v>0</v>
      </c>
      <c r="U809" t="inlineStr"/>
      <c r="V809" t="n">
        <v>0</v>
      </c>
      <c r="W809" t="inlineStr"/>
      <c r="X809" t="n">
        <v>0.7497</v>
      </c>
      <c r="Y809" t="n">
        <v>0.2066</v>
      </c>
      <c r="Z809" t="inlineStr"/>
      <c r="AA809" t="n">
        <v>0.543</v>
      </c>
      <c r="AB809" t="inlineStr"/>
      <c r="AC809" t="n">
        <v>0.6949</v>
      </c>
      <c r="AD809" t="n">
        <v>0.1649</v>
      </c>
      <c r="AE809" t="inlineStr"/>
      <c r="AF809" t="n">
        <v>0.53</v>
      </c>
      <c r="AG809" t="inlineStr"/>
    </row>
    <row r="810">
      <c r="A810" t="inlineStr">
        <is>
          <t>87</t>
        </is>
      </c>
      <c r="B810" t="inlineStr">
        <is>
          <t>Agra</t>
        </is>
      </c>
      <c r="C810" t="inlineStr">
        <is>
          <t>300 - 300-GYAN BHARTI KANYA INTER COLLEGE SHAHEED NAGAR R.NO. 2</t>
        </is>
      </c>
      <c r="D810" t="inlineStr">
        <is>
          <t>300-GYAN BHARTI KANYA INTER COLLEGE SHAHEED NAGAR R.NO. 2</t>
        </is>
      </c>
      <c r="E810" t="inlineStr">
        <is>
          <t>300</t>
        </is>
      </c>
      <c r="F810" t="inlineStr">
        <is>
          <t>300</t>
        </is>
      </c>
      <c r="G810" t="inlineStr">
        <is>
          <t>300</t>
        </is>
      </c>
      <c r="H810" t="inlineStr">
        <is>
          <t>300</t>
        </is>
      </c>
      <c r="I810" s="3" t="inlineStr">
        <is>
          <t>Favorable</t>
        </is>
      </c>
      <c r="J810" t="n">
        <v>0.07580000000000001</v>
      </c>
      <c r="K810" t="n">
        <v>0.0151</v>
      </c>
      <c r="L810" t="inlineStr"/>
      <c r="M810" t="inlineStr">
        <is>
          <t>SP</t>
        </is>
      </c>
      <c r="N810" t="n">
        <v>0.105</v>
      </c>
      <c r="O810" t="n">
        <v>0.4006</v>
      </c>
      <c r="P810" t="inlineStr"/>
      <c r="Q810" t="n">
        <v>-0.2956</v>
      </c>
      <c r="R810" t="inlineStr"/>
      <c r="S810" t="n">
        <v>0.0195</v>
      </c>
      <c r="T810" t="n">
        <v>0</v>
      </c>
      <c r="U810" t="inlineStr"/>
      <c r="V810" t="n">
        <v>0</v>
      </c>
      <c r="W810" t="inlineStr"/>
      <c r="X810" t="n">
        <v>0.7295</v>
      </c>
      <c r="Y810" t="n">
        <v>0.2216</v>
      </c>
      <c r="Z810" t="inlineStr"/>
      <c r="AA810" t="n">
        <v>0.5079</v>
      </c>
      <c r="AB810" t="inlineStr"/>
      <c r="AC810" t="n">
        <v>0.2848</v>
      </c>
      <c r="AD810" t="n">
        <v>0.2697</v>
      </c>
      <c r="AE810" t="inlineStr"/>
      <c r="AF810" t="n">
        <v>0.0151</v>
      </c>
      <c r="AG810" t="inlineStr"/>
    </row>
    <row r="811">
      <c r="A811" t="inlineStr">
        <is>
          <t>87</t>
        </is>
      </c>
      <c r="B811" t="inlineStr">
        <is>
          <t>Agra</t>
        </is>
      </c>
      <c r="C811" t="inlineStr">
        <is>
          <t>301 - 301-GYAN BHARTI KANYA INTER COLLEGE SHAHEED NAGAR R.NO. 3</t>
        </is>
      </c>
      <c r="D811" t="inlineStr">
        <is>
          <t>301-GYAN BHARTI KANYA INTER COLLEGE SHAHEED NAGAR R.NO. 3</t>
        </is>
      </c>
      <c r="E811" t="inlineStr">
        <is>
          <t>301</t>
        </is>
      </c>
      <c r="F811" t="inlineStr">
        <is>
          <t>301</t>
        </is>
      </c>
      <c r="G811" t="inlineStr">
        <is>
          <t>301</t>
        </is>
      </c>
      <c r="H811" t="inlineStr">
        <is>
          <t>301</t>
        </is>
      </c>
      <c r="I811" s="5" t="inlineStr">
        <is>
          <t>Battlefield</t>
        </is>
      </c>
      <c r="J811" t="n">
        <v>-0.1364</v>
      </c>
      <c r="K811" t="n">
        <v>0.5774</v>
      </c>
      <c r="L811" t="inlineStr"/>
      <c r="M811" t="inlineStr">
        <is>
          <t>SP</t>
        </is>
      </c>
      <c r="N811" t="n">
        <v>0.4175</v>
      </c>
      <c r="O811" t="n">
        <v>0.5221</v>
      </c>
      <c r="P811" t="inlineStr"/>
      <c r="Q811" t="n">
        <v>-0.1046</v>
      </c>
      <c r="R811" t="inlineStr"/>
      <c r="S811" t="n">
        <v>0.0201</v>
      </c>
      <c r="T811" t="n">
        <v>0</v>
      </c>
      <c r="U811" t="inlineStr"/>
      <c r="V811" t="n">
        <v>0</v>
      </c>
      <c r="W811" t="inlineStr"/>
      <c r="X811" t="n">
        <v>0.0272</v>
      </c>
      <c r="Y811" t="n">
        <v>0.9093</v>
      </c>
      <c r="Z811" t="inlineStr"/>
      <c r="AA811" t="n">
        <v>-0.882</v>
      </c>
      <c r="AB811" t="inlineStr"/>
      <c r="AC811" t="n">
        <v>0.7703</v>
      </c>
      <c r="AD811" t="n">
        <v>0.1929</v>
      </c>
      <c r="AE811" t="inlineStr"/>
      <c r="AF811" t="n">
        <v>0.5774</v>
      </c>
      <c r="AG811" t="inlineStr"/>
    </row>
    <row r="812">
      <c r="A812" t="inlineStr">
        <is>
          <t>87</t>
        </is>
      </c>
      <c r="B812" t="inlineStr">
        <is>
          <t>Agra</t>
        </is>
      </c>
      <c r="C812" t="inlineStr">
        <is>
          <t>302 - 302-GYAN BHARTI KANYA INTER COLLEGE SHAHEED NAGAR R.NO. 4</t>
        </is>
      </c>
      <c r="D812" t="inlineStr">
        <is>
          <t>302-GYAN BHARTI KANYA INTER COLLEGE SHAHEED NAGAR R.NO. 4</t>
        </is>
      </c>
      <c r="E812" t="inlineStr">
        <is>
          <t>302</t>
        </is>
      </c>
      <c r="F812" t="inlineStr">
        <is>
          <t>302</t>
        </is>
      </c>
      <c r="G812" t="inlineStr">
        <is>
          <t>302</t>
        </is>
      </c>
      <c r="H812" t="inlineStr">
        <is>
          <t>302</t>
        </is>
      </c>
      <c r="I812" s="3" t="inlineStr">
        <is>
          <t>Favorable</t>
        </is>
      </c>
      <c r="J812" t="n">
        <v>0.0634</v>
      </c>
      <c r="K812" t="n">
        <v>0.7576000000000001</v>
      </c>
      <c r="L812" t="inlineStr"/>
      <c r="M812" t="inlineStr">
        <is>
          <t>SP</t>
        </is>
      </c>
      <c r="N812" t="n">
        <v>0.6254</v>
      </c>
      <c r="O812" t="n">
        <v>0.2944</v>
      </c>
      <c r="P812" t="inlineStr"/>
      <c r="Q812" t="n">
        <v>0.331</v>
      </c>
      <c r="R812" t="inlineStr"/>
      <c r="S812" t="n">
        <v>0.0892</v>
      </c>
      <c r="T812" t="n">
        <v>0</v>
      </c>
      <c r="U812" t="inlineStr"/>
      <c r="V812" t="n">
        <v>0</v>
      </c>
      <c r="W812" t="inlineStr"/>
      <c r="X812" t="n">
        <v>0.0164</v>
      </c>
      <c r="Y812" t="n">
        <v>0.9147999999999999</v>
      </c>
      <c r="Z812" t="inlineStr"/>
      <c r="AA812" t="n">
        <v>-0.8984</v>
      </c>
      <c r="AB812" t="inlineStr"/>
      <c r="AC812" t="n">
        <v>0.8724</v>
      </c>
      <c r="AD812" t="n">
        <v>0.1148</v>
      </c>
      <c r="AE812" t="inlineStr"/>
      <c r="AF812" t="n">
        <v>0.7576000000000001</v>
      </c>
      <c r="AG812" t="inlineStr"/>
    </row>
    <row r="813">
      <c r="A813" t="inlineStr">
        <is>
          <t>87</t>
        </is>
      </c>
      <c r="B813" t="inlineStr">
        <is>
          <t>Agra</t>
        </is>
      </c>
      <c r="C813" t="inlineStr">
        <is>
          <t>303 - 303-GYAN BHARTI KANYA INTER COLLEGE SHAHEED NAGAR R.NO. 5</t>
        </is>
      </c>
      <c r="D813" t="inlineStr">
        <is>
          <t>303-GYAN BHARTI KANYA INTER COLLEGE SHAHEED NAGAR R.NO. 5</t>
        </is>
      </c>
      <c r="E813" t="inlineStr">
        <is>
          <t>303</t>
        </is>
      </c>
      <c r="F813" t="inlineStr">
        <is>
          <t>303</t>
        </is>
      </c>
      <c r="G813" t="inlineStr">
        <is>
          <t>303</t>
        </is>
      </c>
      <c r="H813" t="inlineStr">
        <is>
          <t>303</t>
        </is>
      </c>
      <c r="I813" s="4" t="inlineStr">
        <is>
          <t>Safe</t>
        </is>
      </c>
      <c r="J813" t="n">
        <v>0.1124</v>
      </c>
      <c r="K813" t="n">
        <v>0.7778</v>
      </c>
      <c r="L813" t="inlineStr"/>
      <c r="M813" t="inlineStr">
        <is>
          <t>SP</t>
        </is>
      </c>
      <c r="N813" t="n">
        <v>0.6933</v>
      </c>
      <c r="O813" t="n">
        <v>0.2133</v>
      </c>
      <c r="P813" t="inlineStr"/>
      <c r="Q813" t="n">
        <v>0.48</v>
      </c>
      <c r="R813" t="inlineStr"/>
      <c r="S813" t="n">
        <v>0.1149</v>
      </c>
      <c r="T813" t="n">
        <v>0</v>
      </c>
      <c r="U813" t="inlineStr"/>
      <c r="V813" t="n">
        <v>0</v>
      </c>
      <c r="W813" t="inlineStr"/>
      <c r="X813" t="n">
        <v>0.0189</v>
      </c>
      <c r="Y813" t="n">
        <v>0.9395</v>
      </c>
      <c r="Z813" t="inlineStr"/>
      <c r="AA813" t="n">
        <v>-0.9206</v>
      </c>
      <c r="AB813" t="inlineStr"/>
      <c r="AC813" t="n">
        <v>0.844</v>
      </c>
      <c r="AD813" t="n">
        <v>0.06619999999999999</v>
      </c>
      <c r="AE813" t="inlineStr"/>
      <c r="AF813" t="n">
        <v>0.7778</v>
      </c>
      <c r="AG813" t="inlineStr"/>
    </row>
    <row r="814">
      <c r="A814" t="inlineStr">
        <is>
          <t>87</t>
        </is>
      </c>
      <c r="B814" t="inlineStr">
        <is>
          <t>Agra</t>
        </is>
      </c>
      <c r="C814" t="inlineStr">
        <is>
          <t>304 - 304-GYAN BHARTI KANYA INTER COLLEGE SHAHEED NAGAR R.NO. 6</t>
        </is>
      </c>
      <c r="D814" t="inlineStr">
        <is>
          <t>304-GYAN BHARTI KANYA INTER COLLEGE SHAHEED NAGAR R.NO. 6</t>
        </is>
      </c>
      <c r="E814" t="inlineStr">
        <is>
          <t>304</t>
        </is>
      </c>
      <c r="F814" t="inlineStr">
        <is>
          <t>304</t>
        </is>
      </c>
      <c r="G814" t="inlineStr">
        <is>
          <t>304</t>
        </is>
      </c>
      <c r="H814" t="inlineStr">
        <is>
          <t>304</t>
        </is>
      </c>
      <c r="I814" s="4" t="inlineStr">
        <is>
          <t>Safe</t>
        </is>
      </c>
      <c r="J814" t="n">
        <v>0.2603</v>
      </c>
      <c r="K814" t="n">
        <v>0.6169</v>
      </c>
      <c r="L814" t="inlineStr"/>
      <c r="M814" t="inlineStr">
        <is>
          <t>SP</t>
        </is>
      </c>
      <c r="N814" t="n">
        <v>0.64</v>
      </c>
      <c r="O814" t="n">
        <v>0.29</v>
      </c>
      <c r="P814" t="inlineStr"/>
      <c r="Q814" t="n">
        <v>0.35</v>
      </c>
      <c r="R814" t="inlineStr"/>
      <c r="S814" t="n">
        <v>0.0863</v>
      </c>
      <c r="T814" t="n">
        <v>0</v>
      </c>
      <c r="U814" t="inlineStr"/>
      <c r="V814" t="n">
        <v>0</v>
      </c>
      <c r="W814" t="inlineStr"/>
      <c r="X814" t="n">
        <v>0.06859999999999999</v>
      </c>
      <c r="Y814" t="n">
        <v>0.2546</v>
      </c>
      <c r="Z814" t="inlineStr"/>
      <c r="AA814" t="n">
        <v>-0.186</v>
      </c>
      <c r="AB814" t="inlineStr"/>
      <c r="AC814" t="n">
        <v>0.7301</v>
      </c>
      <c r="AD814" t="n">
        <v>0.1133</v>
      </c>
      <c r="AE814" t="inlineStr"/>
      <c r="AF814" t="n">
        <v>0.6169</v>
      </c>
      <c r="AG814" t="inlineStr"/>
    </row>
    <row r="815">
      <c r="A815" t="inlineStr">
        <is>
          <t>87</t>
        </is>
      </c>
      <c r="B815" t="inlineStr">
        <is>
          <t>Agra</t>
        </is>
      </c>
      <c r="C815" t="inlineStr">
        <is>
          <t>305 - 305-LARD BUDDA P SCHOOL KACCHI SARAY TAJGANJ R.NO.1</t>
        </is>
      </c>
      <c r="D815" t="inlineStr">
        <is>
          <t>305-LARD BUDDA P SCHOOL KACCHI SARAY TAJGANJ R.NO.1</t>
        </is>
      </c>
      <c r="E815" t="inlineStr">
        <is>
          <t>305</t>
        </is>
      </c>
      <c r="F815" t="inlineStr">
        <is>
          <t>305</t>
        </is>
      </c>
      <c r="G815" t="inlineStr">
        <is>
          <t>305</t>
        </is>
      </c>
      <c r="H815" t="inlineStr">
        <is>
          <t>305</t>
        </is>
      </c>
      <c r="I815" s="4" t="inlineStr">
        <is>
          <t>Safe</t>
        </is>
      </c>
      <c r="J815" t="n">
        <v>0.1806</v>
      </c>
      <c r="K815" t="n">
        <v>0.791</v>
      </c>
      <c r="L815" t="inlineStr"/>
      <c r="M815" t="inlineStr">
        <is>
          <t>SP</t>
        </is>
      </c>
      <c r="N815" t="n">
        <v>0.6294</v>
      </c>
      <c r="O815" t="n">
        <v>0.2939</v>
      </c>
      <c r="P815" t="inlineStr"/>
      <c r="Q815" t="n">
        <v>0.3355</v>
      </c>
      <c r="R815" t="inlineStr"/>
      <c r="S815" t="n">
        <v>0.3421</v>
      </c>
      <c r="T815" t="n">
        <v>0</v>
      </c>
      <c r="U815" t="inlineStr"/>
      <c r="V815" t="n">
        <v>0</v>
      </c>
      <c r="W815" t="inlineStr"/>
      <c r="X815" t="n">
        <v>0.08799999999999999</v>
      </c>
      <c r="Y815" t="n">
        <v>0.6727</v>
      </c>
      <c r="Z815" t="inlineStr"/>
      <c r="AA815" t="n">
        <v>-0.5847</v>
      </c>
      <c r="AB815" t="inlineStr"/>
      <c r="AC815" t="n">
        <v>0.8607</v>
      </c>
      <c r="AD815" t="n">
        <v>0.0697</v>
      </c>
      <c r="AE815" t="inlineStr"/>
      <c r="AF815" t="n">
        <v>0.791</v>
      </c>
      <c r="AG815" t="inlineStr"/>
    </row>
    <row r="816">
      <c r="A816" t="inlineStr">
        <is>
          <t>87</t>
        </is>
      </c>
      <c r="B816" t="inlineStr">
        <is>
          <t>Agra</t>
        </is>
      </c>
      <c r="C816" t="inlineStr">
        <is>
          <t>306 - 306-LARD BUDDA P SCHOOL KACCHI SARAY TAJGANJ R.NO.2</t>
        </is>
      </c>
      <c r="D816" t="inlineStr">
        <is>
          <t>306-LARD BUDDA P SCHOOL KACCHI SARAY TAJGANJ R.NO.2</t>
        </is>
      </c>
      <c r="E816" t="inlineStr">
        <is>
          <t>306</t>
        </is>
      </c>
      <c r="F816" t="inlineStr">
        <is>
          <t>306</t>
        </is>
      </c>
      <c r="G816" t="inlineStr">
        <is>
          <t>306</t>
        </is>
      </c>
      <c r="H816" t="inlineStr">
        <is>
          <t>306</t>
        </is>
      </c>
      <c r="I816" s="3" t="inlineStr">
        <is>
          <t>Favorable</t>
        </is>
      </c>
      <c r="J816" t="n">
        <v>0.0174</v>
      </c>
      <c r="K816" t="n">
        <v>0.4938</v>
      </c>
      <c r="L816" t="inlineStr"/>
      <c r="M816" t="inlineStr">
        <is>
          <t>SP</t>
        </is>
      </c>
      <c r="N816" t="n">
        <v>0.5714</v>
      </c>
      <c r="O816" t="n">
        <v>0.3119</v>
      </c>
      <c r="P816" t="inlineStr"/>
      <c r="Q816" t="n">
        <v>0.2596</v>
      </c>
      <c r="R816" t="inlineStr"/>
      <c r="S816" t="n">
        <v>0.5082</v>
      </c>
      <c r="T816" t="n">
        <v>0</v>
      </c>
      <c r="U816" t="inlineStr"/>
      <c r="V816" t="n">
        <v>0</v>
      </c>
      <c r="W816" t="inlineStr"/>
      <c r="X816" t="n">
        <v>0.1232</v>
      </c>
      <c r="Y816" t="n">
        <v>0.8242</v>
      </c>
      <c r="Z816" t="inlineStr"/>
      <c r="AA816" t="n">
        <v>-0.701</v>
      </c>
      <c r="AB816" t="inlineStr"/>
      <c r="AC816" t="n">
        <v>0.6556</v>
      </c>
      <c r="AD816" t="n">
        <v>0.1618</v>
      </c>
      <c r="AE816" t="inlineStr"/>
      <c r="AF816" t="n">
        <v>0.4938</v>
      </c>
      <c r="AG816" t="inlineStr"/>
    </row>
    <row r="817">
      <c r="A817" t="inlineStr">
        <is>
          <t>87</t>
        </is>
      </c>
      <c r="B817" t="inlineStr">
        <is>
          <t>Agra</t>
        </is>
      </c>
      <c r="C817" t="inlineStr">
        <is>
          <t>307 - 307-S.R. PUBLIC SCHOOL AMITA NAGAR, GOBAR CHOKI R.NO.1</t>
        </is>
      </c>
      <c r="D817" t="inlineStr">
        <is>
          <t>307-S.R. PUBLIC SCHOOL AMITA NAGAR, GOBAR CHOKI R.NO.1</t>
        </is>
      </c>
      <c r="E817" t="inlineStr">
        <is>
          <t>307</t>
        </is>
      </c>
      <c r="F817" t="inlineStr">
        <is>
          <t>307</t>
        </is>
      </c>
      <c r="G817" t="inlineStr">
        <is>
          <t>307</t>
        </is>
      </c>
      <c r="H817" t="inlineStr">
        <is>
          <t>307</t>
        </is>
      </c>
      <c r="I817" s="5" t="inlineStr">
        <is>
          <t>Battlefield</t>
        </is>
      </c>
      <c r="J817" t="n">
        <v>-0.0124</v>
      </c>
      <c r="K817" t="n">
        <v>0.0935</v>
      </c>
      <c r="L817" t="inlineStr"/>
      <c r="M817" t="inlineStr">
        <is>
          <t>SP</t>
        </is>
      </c>
      <c r="N817" t="n">
        <v>0.5276</v>
      </c>
      <c r="O817" t="n">
        <v>0.407</v>
      </c>
      <c r="P817" t="inlineStr"/>
      <c r="Q817" t="n">
        <v>0.1206</v>
      </c>
      <c r="R817" t="inlineStr"/>
      <c r="S817" t="n">
        <v>0.2258</v>
      </c>
      <c r="T817" t="n">
        <v>0</v>
      </c>
      <c r="U817" t="inlineStr"/>
      <c r="V817" t="n">
        <v>0</v>
      </c>
      <c r="W817" t="inlineStr"/>
      <c r="X817" t="n">
        <v>0.3527</v>
      </c>
      <c r="Y817" t="n">
        <v>0.604</v>
      </c>
      <c r="Z817" t="inlineStr"/>
      <c r="AA817" t="n">
        <v>-0.2512</v>
      </c>
      <c r="AB817" t="inlineStr"/>
      <c r="AC817" t="n">
        <v>0.4512</v>
      </c>
      <c r="AD817" t="n">
        <v>0.3577</v>
      </c>
      <c r="AE817" t="inlineStr"/>
      <c r="AF817" t="n">
        <v>0.0935</v>
      </c>
      <c r="AG817" t="inlineStr"/>
    </row>
    <row r="818">
      <c r="A818" t="inlineStr">
        <is>
          <t>87</t>
        </is>
      </c>
      <c r="B818" t="inlineStr">
        <is>
          <t>Agra</t>
        </is>
      </c>
      <c r="C818" t="inlineStr">
        <is>
          <t>308 - 308-S.R. PUBLIC SCHOOL AMITA NAGAR, GOBAR CHOKI R.NO. 2</t>
        </is>
      </c>
      <c r="D818" t="inlineStr">
        <is>
          <t>308-S.R. PUBLIC SCHOOL AMITA NAGAR, GOBAR CHOKI R.NO. 2</t>
        </is>
      </c>
      <c r="E818" t="inlineStr">
        <is>
          <t>308</t>
        </is>
      </c>
      <c r="F818" t="inlineStr">
        <is>
          <t>308</t>
        </is>
      </c>
      <c r="G818" t="inlineStr">
        <is>
          <t>308</t>
        </is>
      </c>
      <c r="H818" t="inlineStr">
        <is>
          <t>308</t>
        </is>
      </c>
      <c r="I818" s="6" t="inlineStr">
        <is>
          <t>Difficult</t>
        </is>
      </c>
      <c r="J818" t="n">
        <v>-0.1199</v>
      </c>
      <c r="K818" t="n">
        <v>-0.1233</v>
      </c>
      <c r="L818" t="inlineStr"/>
      <c r="M818" t="inlineStr">
        <is>
          <t>SP</t>
        </is>
      </c>
      <c r="N818" t="n">
        <v>0.3036</v>
      </c>
      <c r="O818" t="n">
        <v>0.5982</v>
      </c>
      <c r="P818" t="inlineStr"/>
      <c r="Q818" t="n">
        <v>-0.2945</v>
      </c>
      <c r="R818" t="inlineStr"/>
      <c r="S818" t="n">
        <v>0.6422</v>
      </c>
      <c r="T818" t="n">
        <v>0</v>
      </c>
      <c r="U818" t="inlineStr"/>
      <c r="V818" t="n">
        <v>0</v>
      </c>
      <c r="W818" t="inlineStr"/>
      <c r="X818" t="n">
        <v>0.515</v>
      </c>
      <c r="Y818" t="n">
        <v>0.4567</v>
      </c>
      <c r="Z818" t="inlineStr"/>
      <c r="AA818" t="n">
        <v>0.0583</v>
      </c>
      <c r="AB818" t="inlineStr"/>
      <c r="AC818" t="n">
        <v>0.3184</v>
      </c>
      <c r="AD818" t="n">
        <v>0.4417</v>
      </c>
      <c r="AE818" t="inlineStr"/>
      <c r="AF818" t="n">
        <v>-0.1233</v>
      </c>
      <c r="AG818" t="inlineStr"/>
    </row>
    <row r="819">
      <c r="A819" t="inlineStr">
        <is>
          <t>87</t>
        </is>
      </c>
      <c r="B819" t="inlineStr">
        <is>
          <t>Agra</t>
        </is>
      </c>
      <c r="C819" t="inlineStr">
        <is>
          <t>309 - 309-S.R. PUBLIC SCHOOL AMITA NAGAR, GOBAR CHOKI R.NO. 3</t>
        </is>
      </c>
      <c r="D819" t="inlineStr">
        <is>
          <t>309-S.R. PUBLIC SCHOOL AMITA NAGAR, GOBAR CHOKI R.NO. 3</t>
        </is>
      </c>
      <c r="E819" t="inlineStr">
        <is>
          <t>309</t>
        </is>
      </c>
      <c r="F819" t="inlineStr">
        <is>
          <t>309</t>
        </is>
      </c>
      <c r="G819" t="inlineStr">
        <is>
          <t>309</t>
        </is>
      </c>
      <c r="H819" t="inlineStr">
        <is>
          <t>309</t>
        </is>
      </c>
      <c r="I819" s="3" t="inlineStr">
        <is>
          <t>Favorable</t>
        </is>
      </c>
      <c r="J819" t="n">
        <v>0.0532</v>
      </c>
      <c r="K819" t="n">
        <v>0.5039</v>
      </c>
      <c r="L819" t="inlineStr"/>
      <c r="M819" t="inlineStr">
        <is>
          <t>SP</t>
        </is>
      </c>
      <c r="N819" t="n">
        <v>0.2779</v>
      </c>
      <c r="O819" t="n">
        <v>0.6405</v>
      </c>
      <c r="P819" t="inlineStr"/>
      <c r="Q819" t="n">
        <v>-0.3625</v>
      </c>
      <c r="R819" t="inlineStr"/>
      <c r="S819" t="n">
        <v>0.4656</v>
      </c>
      <c r="T819" t="n">
        <v>0</v>
      </c>
      <c r="U819" t="inlineStr"/>
      <c r="V819" t="n">
        <v>0</v>
      </c>
      <c r="W819" t="inlineStr"/>
      <c r="X819" t="n">
        <v>0.2553</v>
      </c>
      <c r="Y819" t="n">
        <v>0.2372</v>
      </c>
      <c r="Z819" t="inlineStr"/>
      <c r="AA819" t="n">
        <v>0.0181</v>
      </c>
      <c r="AB819" t="inlineStr"/>
      <c r="AC819" t="n">
        <v>0.675</v>
      </c>
      <c r="AD819" t="n">
        <v>0.1711</v>
      </c>
      <c r="AE819" t="inlineStr"/>
      <c r="AF819" t="n">
        <v>0.5039</v>
      </c>
      <c r="AG819" t="inlineStr"/>
    </row>
    <row r="820">
      <c r="A820" t="inlineStr">
        <is>
          <t>87</t>
        </is>
      </c>
      <c r="B820" t="inlineStr">
        <is>
          <t>Agra</t>
        </is>
      </c>
      <c r="C820" t="inlineStr">
        <is>
          <t>310 - VIVEKANAND P.SCHOOL SHAHEED NAGAR GURUDWARA K PASS GOVER CHOKI R.NO.1</t>
        </is>
      </c>
      <c r="D820" t="inlineStr">
        <is>
          <t>VIVEKANAND P.SCHOOL SHAHEED NAGAR GURUDWARA K PASS GOVER CHOKI R.NO.1</t>
        </is>
      </c>
      <c r="E820" t="inlineStr">
        <is>
          <t>310</t>
        </is>
      </c>
      <c r="F820" t="inlineStr">
        <is>
          <t>310</t>
        </is>
      </c>
      <c r="G820" t="inlineStr">
        <is>
          <t>310</t>
        </is>
      </c>
      <c r="H820" t="inlineStr">
        <is>
          <t>310</t>
        </is>
      </c>
      <c r="I820" s="4" t="inlineStr">
        <is>
          <t>Safe</t>
        </is>
      </c>
      <c r="J820" t="n">
        <v>0.1129</v>
      </c>
      <c r="K820" t="n">
        <v>0.7984</v>
      </c>
      <c r="L820" t="inlineStr"/>
      <c r="M820" t="inlineStr">
        <is>
          <t>SP</t>
        </is>
      </c>
      <c r="N820" t="n">
        <v>0.0583</v>
      </c>
      <c r="O820" t="n">
        <v>0.8336</v>
      </c>
      <c r="P820" t="inlineStr"/>
      <c r="Q820" t="n">
        <v>-0.7753</v>
      </c>
      <c r="R820" t="inlineStr"/>
      <c r="S820" t="n">
        <v>0.7476</v>
      </c>
      <c r="T820" t="n">
        <v>0</v>
      </c>
      <c r="U820" t="inlineStr"/>
      <c r="V820" t="n">
        <v>0</v>
      </c>
      <c r="W820" t="inlineStr"/>
      <c r="X820" t="n">
        <v>0.6367</v>
      </c>
      <c r="Y820" t="n">
        <v>0.321</v>
      </c>
      <c r="Z820" t="inlineStr"/>
      <c r="AA820" t="n">
        <v>0.3157</v>
      </c>
      <c r="AB820" t="inlineStr"/>
      <c r="AC820" t="n">
        <v>0.8822</v>
      </c>
      <c r="AD820" t="n">
        <v>0.0838</v>
      </c>
      <c r="AE820" t="inlineStr"/>
      <c r="AF820" t="n">
        <v>0.7984</v>
      </c>
      <c r="AG820" t="inlineStr"/>
    </row>
    <row r="821">
      <c r="A821" t="inlineStr">
        <is>
          <t>87</t>
        </is>
      </c>
      <c r="B821" t="inlineStr">
        <is>
          <t>Agra</t>
        </is>
      </c>
      <c r="C821" t="inlineStr">
        <is>
          <t>311 - VIVEKANAND P.SCHOOL SHAHEED NAGAR GURUDWARA K PASS GOVER CHOKI R.NO.2</t>
        </is>
      </c>
      <c r="D821" t="inlineStr">
        <is>
          <t>VIVEKANAND P.SCHOOL SHAHEED NAGAR GURUDWARA K PASS GOVER CHOKI R.NO.2</t>
        </is>
      </c>
      <c r="E821" t="inlineStr">
        <is>
          <t>311</t>
        </is>
      </c>
      <c r="F821" t="inlineStr">
        <is>
          <t>311</t>
        </is>
      </c>
      <c r="G821" t="inlineStr">
        <is>
          <t>311</t>
        </is>
      </c>
      <c r="H821" t="inlineStr">
        <is>
          <t>311</t>
        </is>
      </c>
      <c r="I821" s="4" t="inlineStr">
        <is>
          <t>Safe</t>
        </is>
      </c>
      <c r="J821" t="n">
        <v>0.1876</v>
      </c>
      <c r="K821" t="n">
        <v>0.8486</v>
      </c>
      <c r="L821" t="inlineStr"/>
      <c r="M821" t="inlineStr">
        <is>
          <t>SP</t>
        </is>
      </c>
      <c r="N821" t="n">
        <v>0.1497</v>
      </c>
      <c r="O821" t="n">
        <v>0.7381</v>
      </c>
      <c r="P821" t="inlineStr"/>
      <c r="Q821" t="n">
        <v>-0.5884</v>
      </c>
      <c r="R821" t="inlineStr"/>
      <c r="S821" t="n">
        <v>0.2788</v>
      </c>
      <c r="T821" t="n">
        <v>0</v>
      </c>
      <c r="U821" t="inlineStr"/>
      <c r="V821" t="n">
        <v>0</v>
      </c>
      <c r="W821" t="inlineStr"/>
      <c r="X821" t="n">
        <v>0.4838</v>
      </c>
      <c r="Y821" t="n">
        <v>0.1811</v>
      </c>
      <c r="Z821" t="inlineStr"/>
      <c r="AA821" t="n">
        <v>0.3027</v>
      </c>
      <c r="AB821" t="inlineStr"/>
      <c r="AC821" t="n">
        <v>0.9111</v>
      </c>
      <c r="AD821" t="n">
        <v>0.0625</v>
      </c>
      <c r="AE821" t="inlineStr"/>
      <c r="AF821" t="n">
        <v>0.8486</v>
      </c>
      <c r="AG821" t="inlineStr"/>
    </row>
    <row r="822">
      <c r="A822" t="inlineStr">
        <is>
          <t>87</t>
        </is>
      </c>
      <c r="B822" t="inlineStr">
        <is>
          <t>Agra</t>
        </is>
      </c>
      <c r="C822" t="inlineStr">
        <is>
          <t>312 - 312-SHISHU RADHA PUBLIC SCHOOL NITI BAG AMITA NAGAR TAJGANJ R.NO- 1</t>
        </is>
      </c>
      <c r="D822" t="inlineStr">
        <is>
          <t>312-SHISHU RADHA PUBLIC SCHOOL NITI BAG AMITA NAGAR TAJGANJ R.NO- 1</t>
        </is>
      </c>
      <c r="E822" t="inlineStr">
        <is>
          <t>312</t>
        </is>
      </c>
      <c r="F822" t="inlineStr">
        <is>
          <t>312</t>
        </is>
      </c>
      <c r="G822" t="inlineStr">
        <is>
          <t>312</t>
        </is>
      </c>
      <c r="H822" t="inlineStr">
        <is>
          <t>312</t>
        </is>
      </c>
      <c r="I822" s="4" t="inlineStr">
        <is>
          <t>Safe</t>
        </is>
      </c>
      <c r="J822" t="n">
        <v>0.3568</v>
      </c>
      <c r="K822" t="n">
        <v>0.8491</v>
      </c>
      <c r="L822" t="inlineStr"/>
      <c r="M822" t="inlineStr">
        <is>
          <t>SP</t>
        </is>
      </c>
      <c r="N822" t="n">
        <v>0.3629</v>
      </c>
      <c r="O822" t="n">
        <v>0.5238</v>
      </c>
      <c r="P822" t="inlineStr"/>
      <c r="Q822" t="n">
        <v>-0.1609</v>
      </c>
      <c r="R822" t="inlineStr"/>
      <c r="S822" t="n">
        <v>0.754</v>
      </c>
      <c r="T822" t="n">
        <v>0</v>
      </c>
      <c r="U822" t="inlineStr"/>
      <c r="V822" t="n">
        <v>0</v>
      </c>
      <c r="W822" t="inlineStr"/>
      <c r="X822" t="n">
        <v>0.5862000000000001</v>
      </c>
      <c r="Y822" t="n">
        <v>0.204</v>
      </c>
      <c r="Z822" t="inlineStr"/>
      <c r="AA822" t="n">
        <v>0.3822</v>
      </c>
      <c r="AB822" t="inlineStr"/>
      <c r="AC822" t="n">
        <v>0.9019</v>
      </c>
      <c r="AD822" t="n">
        <v>0.0528</v>
      </c>
      <c r="AE822" t="inlineStr"/>
      <c r="AF822" t="n">
        <v>0.8491</v>
      </c>
      <c r="AG822" t="inlineStr"/>
    </row>
    <row r="823">
      <c r="A823" t="inlineStr">
        <is>
          <t>87</t>
        </is>
      </c>
      <c r="B823" t="inlineStr">
        <is>
          <t>Agra</t>
        </is>
      </c>
      <c r="C823" t="inlineStr">
        <is>
          <t>313 - 313-SHISHU RADHA PUBLIC SCHOOL NITI BAG AMITA NAGAR TAJGANJ R.NO- 2</t>
        </is>
      </c>
      <c r="D823" t="inlineStr">
        <is>
          <t>313-SHISHU RADHA PUBLIC SCHOOL NITI BAG AMITA NAGAR TAJGANJ R.NO- 2</t>
        </is>
      </c>
      <c r="E823" t="inlineStr">
        <is>
          <t>313</t>
        </is>
      </c>
      <c r="F823" t="inlineStr">
        <is>
          <t>313</t>
        </is>
      </c>
      <c r="G823" t="inlineStr">
        <is>
          <t>313</t>
        </is>
      </c>
      <c r="H823" t="inlineStr">
        <is>
          <t>313</t>
        </is>
      </c>
      <c r="I823" s="4" t="inlineStr">
        <is>
          <t>Safe</t>
        </is>
      </c>
      <c r="J823" t="n">
        <v>0.2575</v>
      </c>
      <c r="K823" t="n">
        <v>0.8451</v>
      </c>
      <c r="L823" t="inlineStr"/>
      <c r="M823" t="inlineStr">
        <is>
          <t>SP</t>
        </is>
      </c>
      <c r="N823" t="n">
        <v>0.4028</v>
      </c>
      <c r="O823" t="n">
        <v>0.5101</v>
      </c>
      <c r="P823" t="inlineStr"/>
      <c r="Q823" t="n">
        <v>-0.1073</v>
      </c>
      <c r="R823" t="inlineStr"/>
      <c r="S823" t="n">
        <v>0.858</v>
      </c>
      <c r="T823" t="n">
        <v>0</v>
      </c>
      <c r="U823" t="inlineStr"/>
      <c r="V823" t="n">
        <v>0</v>
      </c>
      <c r="W823" t="inlineStr"/>
      <c r="X823" t="n">
        <v>0.2511</v>
      </c>
      <c r="Y823" t="n">
        <v>0.2163</v>
      </c>
      <c r="Z823" t="inlineStr"/>
      <c r="AA823" t="n">
        <v>0.0348</v>
      </c>
      <c r="AB823" t="inlineStr"/>
      <c r="AC823" t="n">
        <v>0.9089</v>
      </c>
      <c r="AD823" t="n">
        <v>0.0638</v>
      </c>
      <c r="AE823" t="inlineStr"/>
      <c r="AF823" t="n">
        <v>0.8451</v>
      </c>
      <c r="AG823" t="inlineStr"/>
    </row>
    <row r="824">
      <c r="A824" t="inlineStr">
        <is>
          <t>87</t>
        </is>
      </c>
      <c r="B824" t="inlineStr">
        <is>
          <t>Agra</t>
        </is>
      </c>
      <c r="C824" t="inlineStr">
        <is>
          <t>314 - SUNFLOWER J.H. SCHOOL SHAHEED NAGAR TANKI K PASS R.NO.2</t>
        </is>
      </c>
      <c r="D824" t="inlineStr">
        <is>
          <t>SUNFLOWER J.H. SCHOOL SHAHEED NAGAR TANKI K PASS R.NO.2</t>
        </is>
      </c>
      <c r="E824" t="inlineStr">
        <is>
          <t>314</t>
        </is>
      </c>
      <c r="F824" t="inlineStr">
        <is>
          <t>314</t>
        </is>
      </c>
      <c r="G824" t="inlineStr">
        <is>
          <t>314</t>
        </is>
      </c>
      <c r="H824" t="inlineStr">
        <is>
          <t>314</t>
        </is>
      </c>
      <c r="I824" s="4" t="inlineStr">
        <is>
          <t>Safe</t>
        </is>
      </c>
      <c r="J824" t="n">
        <v>0.1946</v>
      </c>
      <c r="K824" t="n">
        <v>0.0881</v>
      </c>
      <c r="L824" t="inlineStr"/>
      <c r="M824" t="inlineStr">
        <is>
          <t>SP</t>
        </is>
      </c>
      <c r="N824" t="n">
        <v>0.3613</v>
      </c>
      <c r="O824" t="n">
        <v>0.54</v>
      </c>
      <c r="P824" t="inlineStr"/>
      <c r="Q824" t="n">
        <v>-0.1788</v>
      </c>
      <c r="R824" t="inlineStr"/>
      <c r="S824" t="n">
        <v>0.85</v>
      </c>
      <c r="T824" t="n">
        <v>0</v>
      </c>
      <c r="U824" t="inlineStr"/>
      <c r="V824" t="n">
        <v>0</v>
      </c>
      <c r="W824" t="inlineStr"/>
      <c r="X824" t="n">
        <v>0.8048</v>
      </c>
      <c r="Y824" t="n">
        <v>0.1302</v>
      </c>
      <c r="Z824" t="inlineStr"/>
      <c r="AA824" t="n">
        <v>0.6746</v>
      </c>
      <c r="AB824" t="inlineStr"/>
      <c r="AC824" t="n">
        <v>0.5346</v>
      </c>
      <c r="AD824" t="n">
        <v>0.4465</v>
      </c>
      <c r="AE824" t="inlineStr"/>
      <c r="AF824" t="n">
        <v>0.0881</v>
      </c>
      <c r="AG824" t="inlineStr"/>
    </row>
    <row r="825">
      <c r="A825" t="inlineStr">
        <is>
          <t>87</t>
        </is>
      </c>
      <c r="B825" t="inlineStr">
        <is>
          <t>Agra</t>
        </is>
      </c>
      <c r="C825" t="inlineStr">
        <is>
          <t>315 - SUNFLOWER J.H. SCHOOL SHAHEED NAGAR TANKI K PASS R.NO.3</t>
        </is>
      </c>
      <c r="D825" t="inlineStr">
        <is>
          <t>SUNFLOWER J.H. SCHOOL SHAHEED NAGAR TANKI K PASS R.NO.3</t>
        </is>
      </c>
      <c r="E825" t="inlineStr">
        <is>
          <t>315</t>
        </is>
      </c>
      <c r="F825" t="inlineStr">
        <is>
          <t>315</t>
        </is>
      </c>
      <c r="G825" t="inlineStr">
        <is>
          <t>315</t>
        </is>
      </c>
      <c r="H825" t="inlineStr">
        <is>
          <t>315</t>
        </is>
      </c>
      <c r="I825" s="4" t="inlineStr">
        <is>
          <t>Safe</t>
        </is>
      </c>
      <c r="J825" t="n">
        <v>0.3974</v>
      </c>
      <c r="K825" t="n">
        <v>0.264</v>
      </c>
      <c r="L825" t="inlineStr"/>
      <c r="M825" t="inlineStr">
        <is>
          <t>SP</t>
        </is>
      </c>
      <c r="N825" t="n">
        <v>0.5709</v>
      </c>
      <c r="O825" t="n">
        <v>0.3684</v>
      </c>
      <c r="P825" t="inlineStr"/>
      <c r="Q825" t="n">
        <v>0.2024</v>
      </c>
      <c r="R825" t="inlineStr"/>
      <c r="S825" t="n">
        <v>0.7694</v>
      </c>
      <c r="T825" t="n">
        <v>0</v>
      </c>
      <c r="U825" t="inlineStr"/>
      <c r="V825" t="n">
        <v>0</v>
      </c>
      <c r="W825" t="inlineStr"/>
      <c r="X825" t="n">
        <v>0.85</v>
      </c>
      <c r="Y825" t="n">
        <v>0.1242</v>
      </c>
      <c r="Z825" t="inlineStr"/>
      <c r="AA825" t="n">
        <v>0.7258</v>
      </c>
      <c r="AB825" t="inlineStr"/>
      <c r="AC825" t="n">
        <v>0.592</v>
      </c>
      <c r="AD825" t="n">
        <v>0.328</v>
      </c>
      <c r="AE825" t="inlineStr"/>
      <c r="AF825" t="n">
        <v>0.264</v>
      </c>
      <c r="AG825" t="inlineStr"/>
    </row>
    <row r="826">
      <c r="A826" t="inlineStr">
        <is>
          <t>87</t>
        </is>
      </c>
      <c r="B826" t="inlineStr">
        <is>
          <t>Agra</t>
        </is>
      </c>
      <c r="C826" t="inlineStr">
        <is>
          <t>316 - MAHAPALIKA GIRLS H.SE.SCHOOL CHOWK THANA R.NO.1</t>
        </is>
      </c>
      <c r="D826" t="inlineStr">
        <is>
          <t>MAHAPALIKA GIRLS H.SE.SCHOOL CHOWK THANA R.NO.1</t>
        </is>
      </c>
      <c r="E826" t="inlineStr">
        <is>
          <t>316</t>
        </is>
      </c>
      <c r="F826" t="inlineStr">
        <is>
          <t>316</t>
        </is>
      </c>
      <c r="G826" t="inlineStr">
        <is>
          <t>316</t>
        </is>
      </c>
      <c r="H826" t="inlineStr">
        <is>
          <t>316</t>
        </is>
      </c>
      <c r="I826" s="4" t="inlineStr">
        <is>
          <t>Safe</t>
        </is>
      </c>
      <c r="J826" t="n">
        <v>0.4023</v>
      </c>
      <c r="K826" t="n">
        <v>0.6362</v>
      </c>
      <c r="L826" t="inlineStr"/>
      <c r="M826" t="inlineStr">
        <is>
          <t>SP</t>
        </is>
      </c>
      <c r="N826" t="n">
        <v>0.3815</v>
      </c>
      <c r="O826" t="n">
        <v>0.5574</v>
      </c>
      <c r="P826" t="inlineStr"/>
      <c r="Q826" t="n">
        <v>-0.1758</v>
      </c>
      <c r="R826" t="inlineStr"/>
      <c r="S826" t="n">
        <v>0.8685</v>
      </c>
      <c r="T826" t="n">
        <v>0</v>
      </c>
      <c r="U826" t="inlineStr"/>
      <c r="V826" t="n">
        <v>0</v>
      </c>
      <c r="W826" t="inlineStr"/>
      <c r="X826" t="n">
        <v>0.8238</v>
      </c>
      <c r="Y826" t="n">
        <v>0.0771</v>
      </c>
      <c r="Z826" t="inlineStr"/>
      <c r="AA826" t="n">
        <v>0.7467</v>
      </c>
      <c r="AB826" t="inlineStr"/>
      <c r="AC826" t="n">
        <v>0.7895</v>
      </c>
      <c r="AD826" t="n">
        <v>0.1533</v>
      </c>
      <c r="AE826" t="inlineStr"/>
      <c r="AF826" t="n">
        <v>0.6362</v>
      </c>
      <c r="AG826" t="inlineStr"/>
    </row>
    <row r="827">
      <c r="A827" t="inlineStr">
        <is>
          <t>87</t>
        </is>
      </c>
      <c r="B827" t="inlineStr">
        <is>
          <t>Agra</t>
        </is>
      </c>
      <c r="C827" t="inlineStr">
        <is>
          <t>317 - MAHAPALIKA GIRLS H.SE.SCHOOL CHOWK THANA R.NO.2</t>
        </is>
      </c>
      <c r="D827" t="inlineStr">
        <is>
          <t>MAHAPALIKA GIRLS H.SE.SCHOOL CHOWK THANA R.NO.2</t>
        </is>
      </c>
      <c r="E827" t="inlineStr">
        <is>
          <t>317</t>
        </is>
      </c>
      <c r="F827" t="inlineStr">
        <is>
          <t>317</t>
        </is>
      </c>
      <c r="G827" t="inlineStr">
        <is>
          <t>317</t>
        </is>
      </c>
      <c r="H827" t="inlineStr">
        <is>
          <t>317</t>
        </is>
      </c>
      <c r="I827" s="4" t="inlineStr">
        <is>
          <t>Safe</t>
        </is>
      </c>
      <c r="J827" t="n">
        <v>0.3495</v>
      </c>
      <c r="K827" t="n">
        <v>0.5439000000000001</v>
      </c>
      <c r="L827" t="inlineStr"/>
      <c r="M827" t="inlineStr">
        <is>
          <t>SP</t>
        </is>
      </c>
      <c r="N827" t="n">
        <v>0.3669</v>
      </c>
      <c r="O827" t="n">
        <v>0.5296999999999999</v>
      </c>
      <c r="P827" t="inlineStr"/>
      <c r="Q827" t="n">
        <v>-0.1628</v>
      </c>
      <c r="R827" t="inlineStr"/>
      <c r="S827" t="n">
        <v>0.6852</v>
      </c>
      <c r="T827" t="n">
        <v>0</v>
      </c>
      <c r="U827" t="inlineStr"/>
      <c r="V827" t="n">
        <v>0</v>
      </c>
      <c r="W827" t="inlineStr"/>
      <c r="X827" t="n">
        <v>0.7681</v>
      </c>
      <c r="Y827" t="n">
        <v>0.1007</v>
      </c>
      <c r="Z827" t="inlineStr"/>
      <c r="AA827" t="n">
        <v>0.6674</v>
      </c>
      <c r="AB827" t="inlineStr"/>
      <c r="AC827" t="n">
        <v>0.7161999999999999</v>
      </c>
      <c r="AD827" t="n">
        <v>0.1723</v>
      </c>
      <c r="AE827" t="inlineStr"/>
      <c r="AF827" t="n">
        <v>0.5439000000000001</v>
      </c>
      <c r="AG827" t="inlineStr"/>
    </row>
    <row r="828">
      <c r="A828" t="inlineStr">
        <is>
          <t>87</t>
        </is>
      </c>
      <c r="B828" t="inlineStr">
        <is>
          <t>Agra</t>
        </is>
      </c>
      <c r="C828" t="inlineStr">
        <is>
          <t>318 - MAHAPALIKA GIRLS H.SE.SCHOOL CHOWK THANA R.NO.3</t>
        </is>
      </c>
      <c r="D828" t="inlineStr">
        <is>
          <t>MAHAPALIKA GIRLS H.SE.SCHOOL CHOWK THANA R.NO.3</t>
        </is>
      </c>
      <c r="E828" t="inlineStr">
        <is>
          <t>318</t>
        </is>
      </c>
      <c r="F828" t="inlineStr">
        <is>
          <t>318</t>
        </is>
      </c>
      <c r="G828" t="inlineStr">
        <is>
          <t>318</t>
        </is>
      </c>
      <c r="H828" t="inlineStr">
        <is>
          <t>318</t>
        </is>
      </c>
      <c r="I828" s="4" t="inlineStr">
        <is>
          <t>Safe</t>
        </is>
      </c>
      <c r="J828" t="n">
        <v>0.5493</v>
      </c>
      <c r="K828" t="n">
        <v>0.7249</v>
      </c>
      <c r="L828" t="inlineStr"/>
      <c r="M828" t="inlineStr">
        <is>
          <t>SP</t>
        </is>
      </c>
      <c r="N828" t="n">
        <v>0.5673</v>
      </c>
      <c r="O828" t="n">
        <v>0.3962</v>
      </c>
      <c r="P828" t="inlineStr"/>
      <c r="Q828" t="n">
        <v>0.1711</v>
      </c>
      <c r="R828" t="inlineStr"/>
      <c r="S828" t="n">
        <v>0.461</v>
      </c>
      <c r="T828" t="n">
        <v>0</v>
      </c>
      <c r="U828" t="inlineStr"/>
      <c r="V828" t="n">
        <v>0</v>
      </c>
      <c r="W828" t="inlineStr"/>
      <c r="X828" t="n">
        <v>0.834</v>
      </c>
      <c r="Y828" t="n">
        <v>0.082</v>
      </c>
      <c r="Z828" t="inlineStr"/>
      <c r="AA828" t="n">
        <v>0.752</v>
      </c>
      <c r="AB828" t="inlineStr"/>
      <c r="AC828" t="n">
        <v>0.8413</v>
      </c>
      <c r="AD828" t="n">
        <v>0.1164</v>
      </c>
      <c r="AE828" t="inlineStr"/>
      <c r="AF828" t="n">
        <v>0.7249</v>
      </c>
      <c r="AG828" t="inlineStr"/>
    </row>
    <row r="829">
      <c r="A829" t="inlineStr">
        <is>
          <t>87</t>
        </is>
      </c>
      <c r="B829" t="inlineStr">
        <is>
          <t>Agra</t>
        </is>
      </c>
      <c r="C829" t="inlineStr">
        <is>
          <t>319 - MAHAPALIKA GIRLS H.SE.SCHOOL CHOWK THANA R.NO.4</t>
        </is>
      </c>
      <c r="D829" t="inlineStr">
        <is>
          <t>MAHAPALIKA GIRLS H.SE.SCHOOL CHOWK THANA R.NO.4</t>
        </is>
      </c>
      <c r="E829" t="inlineStr">
        <is>
          <t>319</t>
        </is>
      </c>
      <c r="F829" t="inlineStr">
        <is>
          <t>319</t>
        </is>
      </c>
      <c r="G829" t="inlineStr">
        <is>
          <t>319</t>
        </is>
      </c>
      <c r="H829" t="inlineStr">
        <is>
          <t>319</t>
        </is>
      </c>
      <c r="I829" s="6" t="inlineStr">
        <is>
          <t>Difficult</t>
        </is>
      </c>
      <c r="J829" t="n">
        <v>-0.1867</v>
      </c>
      <c r="K829" t="n">
        <v>-0.5672</v>
      </c>
      <c r="L829" t="inlineStr"/>
      <c r="M829" t="inlineStr">
        <is>
          <t>SP</t>
        </is>
      </c>
      <c r="N829" t="n">
        <v>0.1537</v>
      </c>
      <c r="O829" t="n">
        <v>0.6909</v>
      </c>
      <c r="P829" t="inlineStr"/>
      <c r="Q829" t="n">
        <v>-0.5372</v>
      </c>
      <c r="R829" t="inlineStr"/>
      <c r="S829" t="n">
        <v>0.3599</v>
      </c>
      <c r="T829" t="n">
        <v>0</v>
      </c>
      <c r="U829" t="inlineStr"/>
      <c r="V829" t="n">
        <v>0</v>
      </c>
      <c r="W829" t="inlineStr"/>
      <c r="X829" t="n">
        <v>0.6466</v>
      </c>
      <c r="Y829" t="n">
        <v>0.1024</v>
      </c>
      <c r="Z829" t="inlineStr"/>
      <c r="AA829" t="n">
        <v>0.5442</v>
      </c>
      <c r="AB829" t="inlineStr"/>
      <c r="AC829" t="n">
        <v>0.2059</v>
      </c>
      <c r="AD829" t="n">
        <v>0.7731</v>
      </c>
      <c r="AE829" t="inlineStr"/>
      <c r="AF829" t="n">
        <v>-0.5672</v>
      </c>
      <c r="AG829" t="inlineStr"/>
    </row>
    <row r="830">
      <c r="A830" t="inlineStr">
        <is>
          <t>87</t>
        </is>
      </c>
      <c r="B830" t="inlineStr">
        <is>
          <t>Agra</t>
        </is>
      </c>
      <c r="C830" t="inlineStr">
        <is>
          <t>320 - 320-NAGAR MAHA KANYA PRA. PA. M.P. PURA R NO. 1</t>
        </is>
      </c>
      <c r="D830" t="inlineStr">
        <is>
          <t>320-NAGAR MAHA KANYA PRA. PA. M.P. PURA R NO. 1</t>
        </is>
      </c>
      <c r="E830" t="inlineStr">
        <is>
          <t>320</t>
        </is>
      </c>
      <c r="F830" t="inlineStr">
        <is>
          <t>320</t>
        </is>
      </c>
      <c r="G830" t="inlineStr">
        <is>
          <t>320</t>
        </is>
      </c>
      <c r="H830" t="inlineStr">
        <is>
          <t>320</t>
        </is>
      </c>
      <c r="I830" s="4" t="inlineStr">
        <is>
          <t>Safe</t>
        </is>
      </c>
      <c r="J830" t="n">
        <v>0.3442</v>
      </c>
      <c r="K830" t="n">
        <v>0.6851</v>
      </c>
      <c r="L830" t="inlineStr"/>
      <c r="M830" t="inlineStr">
        <is>
          <t>SP</t>
        </is>
      </c>
      <c r="N830" t="n">
        <v>0.5959</v>
      </c>
      <c r="O830" t="n">
        <v>0.3516</v>
      </c>
      <c r="P830" t="inlineStr"/>
      <c r="Q830" t="n">
        <v>0.2443</v>
      </c>
      <c r="R830" t="inlineStr"/>
      <c r="S830" t="n">
        <v>0.721</v>
      </c>
      <c r="T830" t="n">
        <v>0</v>
      </c>
      <c r="U830" t="inlineStr"/>
      <c r="V830" t="n">
        <v>0</v>
      </c>
      <c r="W830" t="inlineStr"/>
      <c r="X830" t="n">
        <v>0.4303</v>
      </c>
      <c r="Y830" t="n">
        <v>0.327</v>
      </c>
      <c r="Z830" t="inlineStr"/>
      <c r="AA830" t="n">
        <v>0.1033</v>
      </c>
      <c r="AB830" t="inlineStr"/>
      <c r="AC830" t="n">
        <v>0.8138</v>
      </c>
      <c r="AD830" t="n">
        <v>0.1287</v>
      </c>
      <c r="AE830" t="inlineStr"/>
      <c r="AF830" t="n">
        <v>0.6851</v>
      </c>
      <c r="AG830" t="inlineStr"/>
    </row>
    <row r="831">
      <c r="A831" t="inlineStr">
        <is>
          <t>87</t>
        </is>
      </c>
      <c r="B831" t="inlineStr">
        <is>
          <t>Agra</t>
        </is>
      </c>
      <c r="C831" t="inlineStr">
        <is>
          <t>321 - 321-NAGAR MAHA KANYA PRA. PA. M.P. PURA R NO. 2</t>
        </is>
      </c>
      <c r="D831" t="inlineStr">
        <is>
          <t>321-NAGAR MAHA KANYA PRA. PA. M.P. PURA R NO. 2</t>
        </is>
      </c>
      <c r="E831" t="inlineStr">
        <is>
          <t>321</t>
        </is>
      </c>
      <c r="F831" t="inlineStr">
        <is>
          <t>321</t>
        </is>
      </c>
      <c r="G831" t="inlineStr">
        <is>
          <t>321</t>
        </is>
      </c>
      <c r="H831" t="inlineStr">
        <is>
          <t>321</t>
        </is>
      </c>
      <c r="I831" s="4" t="inlineStr">
        <is>
          <t>Safe</t>
        </is>
      </c>
      <c r="J831" t="n">
        <v>0.1125</v>
      </c>
      <c r="K831" t="n">
        <v>0.5513</v>
      </c>
      <c r="L831" t="inlineStr"/>
      <c r="M831" t="inlineStr">
        <is>
          <t>SP</t>
        </is>
      </c>
      <c r="N831" t="n">
        <v>0.4283</v>
      </c>
      <c r="O831" t="n">
        <v>0.5157</v>
      </c>
      <c r="P831" t="inlineStr"/>
      <c r="Q831" t="n">
        <v>-0.0873</v>
      </c>
      <c r="R831" t="inlineStr"/>
      <c r="S831" t="n">
        <v>0.9319</v>
      </c>
      <c r="T831" t="n">
        <v>0</v>
      </c>
      <c r="U831" t="inlineStr"/>
      <c r="V831" t="n">
        <v>0</v>
      </c>
      <c r="W831" t="inlineStr"/>
      <c r="X831" t="n">
        <v>0.2754</v>
      </c>
      <c r="Y831" t="n">
        <v>0.4018</v>
      </c>
      <c r="Z831" t="inlineStr"/>
      <c r="AA831" t="n">
        <v>-0.1264</v>
      </c>
      <c r="AB831" t="inlineStr"/>
      <c r="AC831" t="n">
        <v>0.738</v>
      </c>
      <c r="AD831" t="n">
        <v>0.1868</v>
      </c>
      <c r="AE831" t="inlineStr"/>
      <c r="AF831" t="n">
        <v>0.5513</v>
      </c>
      <c r="AG831" t="inlineStr"/>
    </row>
    <row r="832">
      <c r="A832" t="inlineStr">
        <is>
          <t>87</t>
        </is>
      </c>
      <c r="B832" t="inlineStr">
        <is>
          <t>Agra</t>
        </is>
      </c>
      <c r="C832" t="inlineStr">
        <is>
          <t>322 - 322-NAGAR MAHA KANYA PRA. PA. M.P. PURA R NO. 3</t>
        </is>
      </c>
      <c r="D832" t="inlineStr">
        <is>
          <t>322-NAGAR MAHA KANYA PRA. PA. M.P. PURA R NO. 3</t>
        </is>
      </c>
      <c r="E832" t="inlineStr">
        <is>
          <t>322</t>
        </is>
      </c>
      <c r="F832" t="inlineStr">
        <is>
          <t>322</t>
        </is>
      </c>
      <c r="G832" t="inlineStr">
        <is>
          <t>322</t>
        </is>
      </c>
      <c r="H832" t="inlineStr">
        <is>
          <t>322</t>
        </is>
      </c>
      <c r="I832" s="5" t="inlineStr">
        <is>
          <t>Battlefield</t>
        </is>
      </c>
      <c r="J832" t="n">
        <v>-0.0442</v>
      </c>
      <c r="K832" t="n">
        <v>-0.6518</v>
      </c>
      <c r="L832" t="inlineStr"/>
      <c r="M832" t="inlineStr">
        <is>
          <t>SP</t>
        </is>
      </c>
      <c r="N832" t="n">
        <v>0.4344</v>
      </c>
      <c r="O832" t="n">
        <v>0.4859</v>
      </c>
      <c r="P832" t="inlineStr"/>
      <c r="Q832" t="n">
        <v>-0.0514</v>
      </c>
      <c r="R832" t="inlineStr"/>
      <c r="S832" t="n">
        <v>0.8774</v>
      </c>
      <c r="T832" t="n">
        <v>0</v>
      </c>
      <c r="U832" t="inlineStr"/>
      <c r="V832" t="n">
        <v>0</v>
      </c>
      <c r="W832" t="inlineStr"/>
      <c r="X832" t="n">
        <v>0.6381</v>
      </c>
      <c r="Y832" t="n">
        <v>0.06759999999999999</v>
      </c>
      <c r="Z832" t="inlineStr"/>
      <c r="AA832" t="n">
        <v>0.5706</v>
      </c>
      <c r="AB832" t="inlineStr"/>
      <c r="AC832" t="n">
        <v>0.1556</v>
      </c>
      <c r="AD832" t="n">
        <v>0.8074</v>
      </c>
      <c r="AE832" t="inlineStr"/>
      <c r="AF832" t="n">
        <v>-0.6518</v>
      </c>
      <c r="AG832" t="inlineStr"/>
    </row>
    <row r="833">
      <c r="A833" t="inlineStr">
        <is>
          <t>87</t>
        </is>
      </c>
      <c r="B833" t="inlineStr">
        <is>
          <t>Agra</t>
        </is>
      </c>
      <c r="C833" t="inlineStr">
        <is>
          <t>323 - 323-NAGAR MAHA KANYA PRA. PA. M.P. PURA R NO. 4</t>
        </is>
      </c>
      <c r="D833" t="inlineStr">
        <is>
          <t>323-NAGAR MAHA KANYA PRA. PA. M.P. PURA R NO. 4</t>
        </is>
      </c>
      <c r="E833" t="inlineStr">
        <is>
          <t>323</t>
        </is>
      </c>
      <c r="F833" t="inlineStr">
        <is>
          <t>323</t>
        </is>
      </c>
      <c r="G833" t="inlineStr">
        <is>
          <t>323</t>
        </is>
      </c>
      <c r="H833" t="inlineStr">
        <is>
          <t>323</t>
        </is>
      </c>
      <c r="I833" s="4" t="inlineStr">
        <is>
          <t>Safe</t>
        </is>
      </c>
      <c r="J833" t="n">
        <v>0.5165999999999999</v>
      </c>
      <c r="K833" t="n">
        <v>0.0871</v>
      </c>
      <c r="L833" t="inlineStr"/>
      <c r="M833" t="inlineStr">
        <is>
          <t>SP</t>
        </is>
      </c>
      <c r="N833" t="n">
        <v>0.8096</v>
      </c>
      <c r="O833" t="n">
        <v>0.144</v>
      </c>
      <c r="P833" t="inlineStr"/>
      <c r="Q833" t="n">
        <v>0.6656</v>
      </c>
      <c r="R833" t="inlineStr"/>
      <c r="S833" t="n">
        <v>0.9221</v>
      </c>
      <c r="T833" t="n">
        <v>0</v>
      </c>
      <c r="U833" t="inlineStr"/>
      <c r="V833" t="n">
        <v>0</v>
      </c>
      <c r="W833" t="inlineStr"/>
      <c r="X833" t="n">
        <v>0.8735000000000001</v>
      </c>
      <c r="Y833" t="n">
        <v>0.0764</v>
      </c>
      <c r="Z833" t="inlineStr"/>
      <c r="AA833" t="n">
        <v>0.7971</v>
      </c>
      <c r="AB833" t="inlineStr"/>
      <c r="AC833" t="n">
        <v>0.52</v>
      </c>
      <c r="AD833" t="n">
        <v>0.4329</v>
      </c>
      <c r="AE833" t="inlineStr"/>
      <c r="AF833" t="n">
        <v>0.0871</v>
      </c>
      <c r="AG833" t="inlineStr"/>
    </row>
    <row r="834">
      <c r="A834" t="inlineStr">
        <is>
          <t>87</t>
        </is>
      </c>
      <c r="B834" t="inlineStr">
        <is>
          <t>Agra</t>
        </is>
      </c>
      <c r="C834" t="inlineStr">
        <is>
          <t>324 - MADAN MOHAN PU.MA.VI. DALIHAI R.NO-2</t>
        </is>
      </c>
      <c r="D834" t="inlineStr">
        <is>
          <t>MADAN MOHAN PU.MA.VI. DALIHAI R.NO-2</t>
        </is>
      </c>
      <c r="E834" t="inlineStr">
        <is>
          <t>324</t>
        </is>
      </c>
      <c r="F834" t="inlineStr">
        <is>
          <t>324</t>
        </is>
      </c>
      <c r="G834" t="inlineStr">
        <is>
          <t>324</t>
        </is>
      </c>
      <c r="H834" t="inlineStr">
        <is>
          <t>324</t>
        </is>
      </c>
      <c r="I834" s="4" t="inlineStr">
        <is>
          <t>Safe</t>
        </is>
      </c>
      <c r="J834" t="n">
        <v>0.3569</v>
      </c>
      <c r="K834" t="n">
        <v>0.0501</v>
      </c>
      <c r="L834" t="inlineStr"/>
      <c r="M834" t="inlineStr">
        <is>
          <t>SP</t>
        </is>
      </c>
      <c r="N834" t="n">
        <v>0.5876</v>
      </c>
      <c r="O834" t="n">
        <v>0.3617</v>
      </c>
      <c r="P834" t="inlineStr"/>
      <c r="Q834" t="n">
        <v>0.2258</v>
      </c>
      <c r="R834" t="inlineStr"/>
      <c r="S834" t="n">
        <v>0.9393</v>
      </c>
      <c r="T834" t="n">
        <v>0</v>
      </c>
      <c r="U834" t="inlineStr"/>
      <c r="V834" t="n">
        <v>0</v>
      </c>
      <c r="W834" t="inlineStr"/>
      <c r="X834" t="n">
        <v>0.874</v>
      </c>
      <c r="Y834" t="n">
        <v>0.0793</v>
      </c>
      <c r="Z834" t="inlineStr"/>
      <c r="AA834" t="n">
        <v>0.7947</v>
      </c>
      <c r="AB834" t="inlineStr"/>
      <c r="AC834" t="n">
        <v>0.4387</v>
      </c>
      <c r="AD834" t="n">
        <v>0.3886</v>
      </c>
      <c r="AE834" t="inlineStr"/>
      <c r="AF834" t="n">
        <v>0.0501</v>
      </c>
      <c r="AG834" t="inlineStr"/>
    </row>
    <row r="835">
      <c r="A835" t="inlineStr">
        <is>
          <t>87</t>
        </is>
      </c>
      <c r="B835" t="inlineStr">
        <is>
          <t>Agra</t>
        </is>
      </c>
      <c r="C835" t="inlineStr">
        <is>
          <t>325 - 325-NAGAR MAHA.INTER COLLEGE PURANI MANDI R.NO 1</t>
        </is>
      </c>
      <c r="D835" t="inlineStr">
        <is>
          <t>325-NAGAR MAHA.INTER COLLEGE PURANI MANDI R.NO 1</t>
        </is>
      </c>
      <c r="E835" t="inlineStr">
        <is>
          <t>325</t>
        </is>
      </c>
      <c r="F835" t="inlineStr">
        <is>
          <t>325</t>
        </is>
      </c>
      <c r="G835" t="inlineStr">
        <is>
          <t>325</t>
        </is>
      </c>
      <c r="H835" t="inlineStr">
        <is>
          <t>325</t>
        </is>
      </c>
      <c r="I835" s="5" t="inlineStr">
        <is>
          <t>Battlefield</t>
        </is>
      </c>
      <c r="J835" t="n">
        <v>0.2418</v>
      </c>
      <c r="K835" t="n">
        <v>-0.2365</v>
      </c>
      <c r="L835" t="inlineStr"/>
      <c r="M835" t="inlineStr">
        <is>
          <t>SP</t>
        </is>
      </c>
      <c r="N835" t="n">
        <v>0.5177</v>
      </c>
      <c r="O835" t="n">
        <v>0.4011</v>
      </c>
      <c r="P835" t="inlineStr"/>
      <c r="Q835" t="n">
        <v>0.1166</v>
      </c>
      <c r="R835" t="inlineStr"/>
      <c r="S835" t="n">
        <v>0.5591</v>
      </c>
      <c r="T835" t="n">
        <v>0</v>
      </c>
      <c r="U835" t="inlineStr"/>
      <c r="V835" t="n">
        <v>0</v>
      </c>
      <c r="W835" t="inlineStr"/>
      <c r="X835" t="n">
        <v>0.8914</v>
      </c>
      <c r="Y835" t="n">
        <v>0.0461</v>
      </c>
      <c r="Z835" t="inlineStr"/>
      <c r="AA835" t="n">
        <v>0.8454</v>
      </c>
      <c r="AB835" t="inlineStr"/>
      <c r="AC835" t="n">
        <v>0.1229</v>
      </c>
      <c r="AD835" t="n">
        <v>0.3594</v>
      </c>
      <c r="AE835" t="inlineStr"/>
      <c r="AF835" t="n">
        <v>-0.2365</v>
      </c>
      <c r="AG835" t="inlineStr"/>
    </row>
    <row r="836">
      <c r="A836" t="inlineStr">
        <is>
          <t>87</t>
        </is>
      </c>
      <c r="B836" t="inlineStr">
        <is>
          <t>Agra</t>
        </is>
      </c>
      <c r="C836" t="inlineStr">
        <is>
          <t>326 - 326-NAGAR MAHA.INTER COLLEGE PURANI MANDI R.NO 2</t>
        </is>
      </c>
      <c r="D836" t="inlineStr">
        <is>
          <t>326-NAGAR MAHA.INTER COLLEGE PURANI MANDI R.NO 2</t>
        </is>
      </c>
      <c r="E836" t="inlineStr">
        <is>
          <t>326</t>
        </is>
      </c>
      <c r="F836" t="inlineStr">
        <is>
          <t>326</t>
        </is>
      </c>
      <c r="G836" t="inlineStr">
        <is>
          <t>326</t>
        </is>
      </c>
      <c r="H836" t="inlineStr">
        <is>
          <t>326</t>
        </is>
      </c>
      <c r="I836" s="4" t="inlineStr">
        <is>
          <t>Safe</t>
        </is>
      </c>
      <c r="J836" t="n">
        <v>0.137</v>
      </c>
      <c r="K836" t="n">
        <v>0.0673</v>
      </c>
      <c r="L836" t="inlineStr"/>
      <c r="M836" t="inlineStr">
        <is>
          <t>SP</t>
        </is>
      </c>
      <c r="N836" t="n">
        <v>0.1971</v>
      </c>
      <c r="O836" t="n">
        <v>0.696</v>
      </c>
      <c r="P836" t="inlineStr"/>
      <c r="Q836" t="n">
        <v>-0.499</v>
      </c>
      <c r="R836" t="inlineStr"/>
      <c r="S836" t="n">
        <v>0.5871</v>
      </c>
      <c r="T836" t="n">
        <v>0</v>
      </c>
      <c r="U836" t="inlineStr"/>
      <c r="V836" t="n">
        <v>0</v>
      </c>
      <c r="W836" t="inlineStr"/>
      <c r="X836" t="n">
        <v>0.9006999999999999</v>
      </c>
      <c r="Y836" t="n">
        <v>0.0581</v>
      </c>
      <c r="Z836" t="inlineStr"/>
      <c r="AA836" t="n">
        <v>0.8427</v>
      </c>
      <c r="AB836" t="inlineStr"/>
      <c r="AC836" t="n">
        <v>0.2673</v>
      </c>
      <c r="AD836" t="n">
        <v>0.2</v>
      </c>
      <c r="AE836" t="inlineStr"/>
      <c r="AF836" t="n">
        <v>0.0673</v>
      </c>
      <c r="AG836" t="inlineStr"/>
    </row>
    <row r="837">
      <c r="A837" t="inlineStr">
        <is>
          <t>87</t>
        </is>
      </c>
      <c r="B837" t="inlineStr">
        <is>
          <t>Agra</t>
        </is>
      </c>
      <c r="C837" t="inlineStr">
        <is>
          <t>327 - 327-NAGAR MAHA.INTER COLLEGE PURANI MANDI R.NO 3</t>
        </is>
      </c>
      <c r="D837" t="inlineStr">
        <is>
          <t>327-NAGAR MAHA.INTER COLLEGE PURANI MANDI R.NO 3</t>
        </is>
      </c>
      <c r="E837" t="inlineStr">
        <is>
          <t>327</t>
        </is>
      </c>
      <c r="F837" t="inlineStr">
        <is>
          <t>327</t>
        </is>
      </c>
      <c r="G837" t="inlineStr">
        <is>
          <t>327</t>
        </is>
      </c>
      <c r="H837" t="inlineStr">
        <is>
          <t>327</t>
        </is>
      </c>
      <c r="I837" s="6" t="inlineStr">
        <is>
          <t>Difficult</t>
        </is>
      </c>
      <c r="J837" t="n">
        <v>-0.221</v>
      </c>
      <c r="K837" t="n">
        <v>-0.2818</v>
      </c>
      <c r="L837" t="inlineStr"/>
      <c r="M837" t="inlineStr">
        <is>
          <t>SP</t>
        </is>
      </c>
      <c r="N837" t="n">
        <v>0.1879</v>
      </c>
      <c r="O837" t="n">
        <v>0.6935</v>
      </c>
      <c r="P837" t="inlineStr"/>
      <c r="Q837" t="n">
        <v>-0.5056</v>
      </c>
      <c r="R837" t="inlineStr"/>
      <c r="S837" t="n">
        <v>0.8163</v>
      </c>
      <c r="T837" t="n">
        <v>0</v>
      </c>
      <c r="U837" t="inlineStr"/>
      <c r="V837" t="n">
        <v>0</v>
      </c>
      <c r="W837" t="inlineStr"/>
      <c r="X837" t="n">
        <v>0.488</v>
      </c>
      <c r="Y837" t="n">
        <v>0.3636</v>
      </c>
      <c r="Z837" t="inlineStr"/>
      <c r="AA837" t="n">
        <v>0.1244</v>
      </c>
      <c r="AB837" t="inlineStr"/>
      <c r="AC837" t="n">
        <v>0.1409</v>
      </c>
      <c r="AD837" t="n">
        <v>0.4227</v>
      </c>
      <c r="AE837" t="inlineStr"/>
      <c r="AF837" t="n">
        <v>-0.2818</v>
      </c>
      <c r="AG837" t="inlineStr"/>
    </row>
    <row r="838">
      <c r="A838" t="inlineStr">
        <is>
          <t>87</t>
        </is>
      </c>
      <c r="B838" t="inlineStr">
        <is>
          <t>Agra</t>
        </is>
      </c>
      <c r="C838" t="inlineStr">
        <is>
          <t>328 - K.B.GUPT INTER COLLEGE TAJMAHAL PURVI GATE R.NO.1</t>
        </is>
      </c>
      <c r="D838" t="inlineStr">
        <is>
          <t>K.B.GUPT INTER COLLEGE TAJMAHAL PURVI GATE R.NO.1</t>
        </is>
      </c>
      <c r="E838" t="inlineStr">
        <is>
          <t>328</t>
        </is>
      </c>
      <c r="F838" t="inlineStr">
        <is>
          <t>328</t>
        </is>
      </c>
      <c r="G838" t="inlineStr">
        <is>
          <t>328</t>
        </is>
      </c>
      <c r="H838" t="inlineStr">
        <is>
          <t>328</t>
        </is>
      </c>
      <c r="I838" s="6" t="inlineStr">
        <is>
          <t>Difficult</t>
        </is>
      </c>
      <c r="J838" t="n">
        <v>-0.2436</v>
      </c>
      <c r="K838" t="n">
        <v>-0.6445</v>
      </c>
      <c r="L838" t="inlineStr"/>
      <c r="M838" t="inlineStr">
        <is>
          <t>SP</t>
        </is>
      </c>
      <c r="N838" t="n">
        <v>0.3398</v>
      </c>
      <c r="O838" t="n">
        <v>0.5359</v>
      </c>
      <c r="P838" t="inlineStr"/>
      <c r="Q838" t="n">
        <v>-0.1961</v>
      </c>
      <c r="R838" t="inlineStr"/>
      <c r="S838" t="n">
        <v>0.8115</v>
      </c>
      <c r="T838" t="n">
        <v>0</v>
      </c>
      <c r="U838" t="inlineStr"/>
      <c r="V838" t="n">
        <v>0</v>
      </c>
      <c r="W838" t="inlineStr"/>
      <c r="X838" t="n">
        <v>0.4756</v>
      </c>
      <c r="Y838" t="n">
        <v>0.3659</v>
      </c>
      <c r="Z838" t="inlineStr"/>
      <c r="AA838" t="n">
        <v>0.1098</v>
      </c>
      <c r="AB838" t="inlineStr"/>
      <c r="AC838" t="n">
        <v>0.1651</v>
      </c>
      <c r="AD838" t="n">
        <v>0.8096</v>
      </c>
      <c r="AE838" t="inlineStr"/>
      <c r="AF838" t="n">
        <v>-0.6445</v>
      </c>
      <c r="AG838" t="inlineStr"/>
    </row>
    <row r="839">
      <c r="A839" t="inlineStr">
        <is>
          <t>87</t>
        </is>
      </c>
      <c r="B839" t="inlineStr">
        <is>
          <t>Agra</t>
        </is>
      </c>
      <c r="C839" t="inlineStr">
        <is>
          <t>329 - K.B.GUPT INTER COLLEGE TAJMAHAL PURVI GATE R.NO.2</t>
        </is>
      </c>
      <c r="D839" t="inlineStr">
        <is>
          <t>K.B.GUPT INTER COLLEGE TAJMAHAL PURVI GATE R.NO.2</t>
        </is>
      </c>
      <c r="E839" t="inlineStr">
        <is>
          <t>329</t>
        </is>
      </c>
      <c r="F839" t="inlineStr">
        <is>
          <t>329</t>
        </is>
      </c>
      <c r="G839" t="inlineStr">
        <is>
          <t>329</t>
        </is>
      </c>
      <c r="H839" t="inlineStr">
        <is>
          <t>329</t>
        </is>
      </c>
      <c r="I839" s="4" t="inlineStr">
        <is>
          <t>Safe</t>
        </is>
      </c>
      <c r="J839" t="n">
        <v>0.3518</v>
      </c>
      <c r="K839" t="n">
        <v>0.5725</v>
      </c>
      <c r="L839" t="inlineStr"/>
      <c r="M839" t="inlineStr">
        <is>
          <t>SP</t>
        </is>
      </c>
      <c r="N839" t="n">
        <v>0.3683</v>
      </c>
      <c r="O839" t="n">
        <v>0.5848</v>
      </c>
      <c r="P839" t="inlineStr"/>
      <c r="Q839" t="n">
        <v>-0.2166</v>
      </c>
      <c r="R839" t="inlineStr"/>
      <c r="S839" t="n">
        <v>0.8497</v>
      </c>
      <c r="T839" t="n">
        <v>0</v>
      </c>
      <c r="U839" t="inlineStr"/>
      <c r="V839" t="n">
        <v>0</v>
      </c>
      <c r="W839" t="inlineStr"/>
      <c r="X839" t="n">
        <v>0.7829</v>
      </c>
      <c r="Y839" t="n">
        <v>0.0835</v>
      </c>
      <c r="Z839" t="inlineStr"/>
      <c r="AA839" t="n">
        <v>0.6994</v>
      </c>
      <c r="AB839" t="inlineStr"/>
      <c r="AC839" t="n">
        <v>0.7641</v>
      </c>
      <c r="AD839" t="n">
        <v>0.1916</v>
      </c>
      <c r="AE839" t="inlineStr"/>
      <c r="AF839" t="n">
        <v>0.5725</v>
      </c>
      <c r="AG839" t="inlineStr"/>
    </row>
    <row r="840">
      <c r="A840" t="inlineStr">
        <is>
          <t>87</t>
        </is>
      </c>
      <c r="B840" t="inlineStr">
        <is>
          <t>Agra</t>
        </is>
      </c>
      <c r="C840" t="inlineStr">
        <is>
          <t>330 - K.B.GUPT INTER COLLEGE TAJMAHAL PURVI GATE R.NO.3</t>
        </is>
      </c>
      <c r="D840" t="inlineStr">
        <is>
          <t>K.B.GUPT INTER COLLEGE TAJMAHAL PURVI GATE R.NO.3</t>
        </is>
      </c>
      <c r="E840" t="inlineStr">
        <is>
          <t>330</t>
        </is>
      </c>
      <c r="F840" t="inlineStr">
        <is>
          <t>330</t>
        </is>
      </c>
      <c r="G840" t="inlineStr">
        <is>
          <t>330</t>
        </is>
      </c>
      <c r="H840" t="inlineStr">
        <is>
          <t>330</t>
        </is>
      </c>
      <c r="I840" s="4" t="inlineStr">
        <is>
          <t>Safe</t>
        </is>
      </c>
      <c r="J840" t="n">
        <v>0.1995</v>
      </c>
      <c r="K840" t="n">
        <v>0.3993</v>
      </c>
      <c r="L840" t="inlineStr"/>
      <c r="M840" t="inlineStr">
        <is>
          <t>SP</t>
        </is>
      </c>
      <c r="N840" t="n">
        <v>0.2722</v>
      </c>
      <c r="O840" t="n">
        <v>0.5874</v>
      </c>
      <c r="P840" t="inlineStr"/>
      <c r="Q840" t="n">
        <v>-0.3152</v>
      </c>
      <c r="R840" t="inlineStr"/>
      <c r="S840" t="n">
        <v>0.2247</v>
      </c>
      <c r="T840" t="n">
        <v>0</v>
      </c>
      <c r="U840" t="inlineStr"/>
      <c r="V840" t="n">
        <v>0</v>
      </c>
      <c r="W840" t="inlineStr"/>
      <c r="X840" t="n">
        <v>0.6554</v>
      </c>
      <c r="Y840" t="n">
        <v>0.141</v>
      </c>
      <c r="Z840" t="inlineStr"/>
      <c r="AA840" t="n">
        <v>0.5144</v>
      </c>
      <c r="AB840" t="inlineStr"/>
      <c r="AC840" t="n">
        <v>0.6772</v>
      </c>
      <c r="AD840" t="n">
        <v>0.2779</v>
      </c>
      <c r="AE840" t="inlineStr"/>
      <c r="AF840" t="n">
        <v>0.3993</v>
      </c>
      <c r="AG840" t="inlineStr"/>
    </row>
    <row r="841">
      <c r="A841" t="inlineStr">
        <is>
          <t>87</t>
        </is>
      </c>
      <c r="B841" t="inlineStr">
        <is>
          <t>Agra</t>
        </is>
      </c>
      <c r="C841" t="inlineStr">
        <is>
          <t>331 - K.B.GUPT INTER COLLEGE TAJMAHAL PURVI GATE R.NO.4</t>
        </is>
      </c>
      <c r="D841" t="inlineStr">
        <is>
          <t>K.B.GUPT INTER COLLEGE TAJMAHAL PURVI GATE R.NO.4</t>
        </is>
      </c>
      <c r="E841" t="inlineStr">
        <is>
          <t>331</t>
        </is>
      </c>
      <c r="F841" t="inlineStr">
        <is>
          <t>331</t>
        </is>
      </c>
      <c r="G841" t="inlineStr">
        <is>
          <t>331</t>
        </is>
      </c>
      <c r="H841" t="inlineStr">
        <is>
          <t>331</t>
        </is>
      </c>
      <c r="I841" s="4" t="inlineStr">
        <is>
          <t>Safe</t>
        </is>
      </c>
      <c r="J841" t="n">
        <v>0.3103</v>
      </c>
      <c r="K841" t="n">
        <v>0.575</v>
      </c>
      <c r="L841" t="inlineStr"/>
      <c r="M841" t="inlineStr">
        <is>
          <t>SP</t>
        </is>
      </c>
      <c r="N841" t="n">
        <v>0.3018</v>
      </c>
      <c r="O841" t="n">
        <v>0.5976</v>
      </c>
      <c r="P841" t="inlineStr"/>
      <c r="Q841" t="n">
        <v>-0.2958</v>
      </c>
      <c r="R841" t="inlineStr"/>
      <c r="S841" t="n">
        <v>0.8585</v>
      </c>
      <c r="T841" t="n">
        <v>0</v>
      </c>
      <c r="U841" t="inlineStr"/>
      <c r="V841" t="n">
        <v>0</v>
      </c>
      <c r="W841" t="inlineStr"/>
      <c r="X841" t="n">
        <v>0.7677</v>
      </c>
      <c r="Y841" t="n">
        <v>0.1161</v>
      </c>
      <c r="Z841" t="inlineStr"/>
      <c r="AA841" t="n">
        <v>0.6516</v>
      </c>
      <c r="AB841" t="inlineStr"/>
      <c r="AC841" t="n">
        <v>0.7761</v>
      </c>
      <c r="AD841" t="n">
        <v>0.2011</v>
      </c>
      <c r="AE841" t="inlineStr"/>
      <c r="AF841" t="n">
        <v>0.575</v>
      </c>
      <c r="AG841" t="inlineStr"/>
    </row>
    <row r="842">
      <c r="A842" t="inlineStr">
        <is>
          <t>87</t>
        </is>
      </c>
      <c r="B842" t="inlineStr">
        <is>
          <t>Agra</t>
        </is>
      </c>
      <c r="C842" t="inlineStr">
        <is>
          <t>332 - SANT V.N.P SCHOOL NATHA NAGAR TAJGANJ TAJNAGRI R.NO.1</t>
        </is>
      </c>
      <c r="D842" t="inlineStr">
        <is>
          <t>SANT V.N.P SCHOOL NATHA NAGAR TAJGANJ TAJNAGRI R.NO.1</t>
        </is>
      </c>
      <c r="E842" t="inlineStr">
        <is>
          <t>332</t>
        </is>
      </c>
      <c r="F842" t="inlineStr">
        <is>
          <t>332</t>
        </is>
      </c>
      <c r="G842" t="inlineStr">
        <is>
          <t>332</t>
        </is>
      </c>
      <c r="H842" t="inlineStr">
        <is>
          <t>332</t>
        </is>
      </c>
      <c r="I842" s="5" t="inlineStr">
        <is>
          <t>Battlefield</t>
        </is>
      </c>
      <c r="J842" t="n">
        <v>-0.343</v>
      </c>
      <c r="K842" t="n">
        <v>0.3032</v>
      </c>
      <c r="L842" t="inlineStr"/>
      <c r="M842" t="inlineStr">
        <is>
          <t>SP</t>
        </is>
      </c>
      <c r="N842" t="n">
        <v>0.08260000000000001</v>
      </c>
      <c r="O842" t="n">
        <v>0.8383</v>
      </c>
      <c r="P842" t="inlineStr"/>
      <c r="Q842" t="n">
        <v>-0.7556</v>
      </c>
      <c r="R842" t="inlineStr"/>
      <c r="S842" t="n">
        <v>0.7756999999999999</v>
      </c>
      <c r="T842" t="n">
        <v>0</v>
      </c>
      <c r="U842" t="inlineStr"/>
      <c r="V842" t="n">
        <v>0</v>
      </c>
      <c r="W842" t="inlineStr"/>
      <c r="X842" t="n">
        <v>0.2018</v>
      </c>
      <c r="Y842" t="n">
        <v>0.7785</v>
      </c>
      <c r="Z842" t="inlineStr"/>
      <c r="AA842" t="n">
        <v>-0.5766</v>
      </c>
      <c r="AB842" t="inlineStr"/>
      <c r="AC842" t="n">
        <v>0.6419</v>
      </c>
      <c r="AD842" t="n">
        <v>0.3387</v>
      </c>
      <c r="AE842" t="inlineStr"/>
      <c r="AF842" t="n">
        <v>0.3032</v>
      </c>
      <c r="AG842" t="inlineStr"/>
    </row>
    <row r="843">
      <c r="A843" t="inlineStr">
        <is>
          <t>87</t>
        </is>
      </c>
      <c r="B843" t="inlineStr">
        <is>
          <t>Agra</t>
        </is>
      </c>
      <c r="C843" t="inlineStr">
        <is>
          <t>333 - SANT V.N.P SCHOOL NATHA NAGAR TAJGANJ TAJNAGRI R.NO.2</t>
        </is>
      </c>
      <c r="D843" t="inlineStr">
        <is>
          <t>SANT V.N.P SCHOOL NATHA NAGAR TAJGANJ TAJNAGRI R.NO.2</t>
        </is>
      </c>
      <c r="E843" t="inlineStr">
        <is>
          <t>333</t>
        </is>
      </c>
      <c r="F843" t="inlineStr">
        <is>
          <t>333</t>
        </is>
      </c>
      <c r="G843" t="inlineStr">
        <is>
          <t>333</t>
        </is>
      </c>
      <c r="H843" t="inlineStr">
        <is>
          <t>333</t>
        </is>
      </c>
      <c r="I843" s="4" t="inlineStr">
        <is>
          <t>Safe</t>
        </is>
      </c>
      <c r="J843" t="n">
        <v>0.2003</v>
      </c>
      <c r="K843" t="n">
        <v>0.2365</v>
      </c>
      <c r="L843" t="inlineStr"/>
      <c r="M843" t="inlineStr">
        <is>
          <t>SP</t>
        </is>
      </c>
      <c r="N843" t="n">
        <v>0.3548</v>
      </c>
      <c r="O843" t="n">
        <v>0.5637</v>
      </c>
      <c r="P843" t="inlineStr"/>
      <c r="Q843" t="n">
        <v>-0.2089</v>
      </c>
      <c r="R843" t="inlineStr"/>
      <c r="S843" t="n">
        <v>0.1957</v>
      </c>
      <c r="T843" t="n">
        <v>0</v>
      </c>
      <c r="U843" t="inlineStr"/>
      <c r="V843" t="n">
        <v>0</v>
      </c>
      <c r="W843" t="inlineStr"/>
      <c r="X843" t="n">
        <v>0.7105</v>
      </c>
      <c r="Y843" t="n">
        <v>0.1372</v>
      </c>
      <c r="Z843" t="inlineStr"/>
      <c r="AA843" t="n">
        <v>0.5733</v>
      </c>
      <c r="AB843" t="inlineStr"/>
      <c r="AC843" t="n">
        <v>0.5964</v>
      </c>
      <c r="AD843" t="n">
        <v>0.3599</v>
      </c>
      <c r="AE843" t="inlineStr"/>
      <c r="AF843" t="n">
        <v>0.2365</v>
      </c>
      <c r="AG843" t="inlineStr"/>
    </row>
    <row r="844">
      <c r="A844" t="inlineStr">
        <is>
          <t>87</t>
        </is>
      </c>
      <c r="B844" t="inlineStr">
        <is>
          <t>Agra</t>
        </is>
      </c>
      <c r="C844" t="inlineStr">
        <is>
          <t>334 - SANT V.N.P SCHOOL NATHA NAGAR TAJGANJ TAJNAGRI R.NO.3</t>
        </is>
      </c>
      <c r="D844" t="inlineStr">
        <is>
          <t>SANT V.N.P SCHOOL NATHA NAGAR TAJGANJ TAJNAGRI R.NO.3</t>
        </is>
      </c>
      <c r="E844" t="inlineStr">
        <is>
          <t>334</t>
        </is>
      </c>
      <c r="F844" t="inlineStr">
        <is>
          <t>334</t>
        </is>
      </c>
      <c r="G844" t="inlineStr">
        <is>
          <t>334</t>
        </is>
      </c>
      <c r="H844" t="inlineStr">
        <is>
          <t>334</t>
        </is>
      </c>
      <c r="I844" s="4" t="inlineStr">
        <is>
          <t>Safe</t>
        </is>
      </c>
      <c r="J844" t="n">
        <v>0.2576</v>
      </c>
      <c r="K844" t="n">
        <v>0.1913</v>
      </c>
      <c r="L844" t="inlineStr"/>
      <c r="M844" t="inlineStr">
        <is>
          <t>SP</t>
        </is>
      </c>
      <c r="N844" t="n">
        <v>0.5042</v>
      </c>
      <c r="O844" t="n">
        <v>0.425</v>
      </c>
      <c r="P844" t="inlineStr"/>
      <c r="Q844" t="n">
        <v>0.07920000000000001</v>
      </c>
      <c r="R844" t="inlineStr"/>
      <c r="S844" t="n">
        <v>0.523</v>
      </c>
      <c r="T844" t="n">
        <v>0</v>
      </c>
      <c r="U844" t="inlineStr"/>
      <c r="V844" t="n">
        <v>0</v>
      </c>
      <c r="W844" t="inlineStr"/>
      <c r="X844" t="n">
        <v>0.7111</v>
      </c>
      <c r="Y844" t="n">
        <v>0.2089</v>
      </c>
      <c r="Z844" t="inlineStr"/>
      <c r="AA844" t="n">
        <v>0.5022</v>
      </c>
      <c r="AB844" t="inlineStr"/>
      <c r="AC844" t="n">
        <v>0.5691000000000001</v>
      </c>
      <c r="AD844" t="n">
        <v>0.3778</v>
      </c>
      <c r="AE844" t="inlineStr"/>
      <c r="AF844" t="n">
        <v>0.1913</v>
      </c>
      <c r="AG844" t="inlineStr"/>
    </row>
    <row r="845">
      <c r="A845" t="inlineStr">
        <is>
          <t>87</t>
        </is>
      </c>
      <c r="B845" t="inlineStr">
        <is>
          <t>Agra</t>
        </is>
      </c>
      <c r="C845" t="inlineStr">
        <is>
          <t>335 - BHAGIRATHI ADARSH J.H. SCHOOL N.PYARELAL TAJGANJ R.NO.1</t>
        </is>
      </c>
      <c r="D845" t="inlineStr">
        <is>
          <t>BHAGIRATHI ADARSH J.H. SCHOOL N.PYARELAL TAJGANJ R.NO.1</t>
        </is>
      </c>
      <c r="E845" t="inlineStr">
        <is>
          <t>335</t>
        </is>
      </c>
      <c r="F845" t="inlineStr">
        <is>
          <t>335</t>
        </is>
      </c>
      <c r="G845" t="inlineStr">
        <is>
          <t>335</t>
        </is>
      </c>
      <c r="H845" t="inlineStr">
        <is>
          <t>335</t>
        </is>
      </c>
      <c r="I845" s="5" t="inlineStr">
        <is>
          <t>Battlefield</t>
        </is>
      </c>
      <c r="J845" t="n">
        <v>-0.08799999999999999</v>
      </c>
      <c r="K845" t="n">
        <v>0.2222</v>
      </c>
      <c r="L845" t="inlineStr"/>
      <c r="M845" t="inlineStr">
        <is>
          <t>SP</t>
        </is>
      </c>
      <c r="N845" t="n">
        <v>0.2571</v>
      </c>
      <c r="O845" t="n">
        <v>0.0955</v>
      </c>
      <c r="P845" t="inlineStr"/>
      <c r="Q845" t="n">
        <v>0.1616</v>
      </c>
      <c r="R845" t="inlineStr"/>
      <c r="S845" t="n">
        <v>0.6114000000000001</v>
      </c>
      <c r="T845" t="n">
        <v>0</v>
      </c>
      <c r="U845" t="inlineStr"/>
      <c r="V845" t="n">
        <v>0</v>
      </c>
      <c r="W845" t="inlineStr"/>
      <c r="X845" t="n">
        <v>0.1606</v>
      </c>
      <c r="Y845" t="n">
        <v>0.8083</v>
      </c>
      <c r="Z845" t="inlineStr"/>
      <c r="AA845" t="n">
        <v>-0.6477000000000001</v>
      </c>
      <c r="AB845" t="inlineStr"/>
      <c r="AC845" t="n">
        <v>0.6007</v>
      </c>
      <c r="AD845" t="n">
        <v>0.3785</v>
      </c>
      <c r="AE845" t="inlineStr"/>
      <c r="AF845" t="n">
        <v>0.2222</v>
      </c>
      <c r="AG845" t="inlineStr"/>
    </row>
    <row r="846">
      <c r="A846" t="inlineStr">
        <is>
          <t>87</t>
        </is>
      </c>
      <c r="B846" t="inlineStr">
        <is>
          <t>Agra</t>
        </is>
      </c>
      <c r="C846" t="inlineStr">
        <is>
          <t>336 - BHAGIRATHI ADARSH J.H. SCHOOL N.PYARELAL TAJGANJ R.NO.2</t>
        </is>
      </c>
      <c r="D846" t="inlineStr">
        <is>
          <t>BHAGIRATHI ADARSH J.H. SCHOOL N.PYARELAL TAJGANJ R.NO.2</t>
        </is>
      </c>
      <c r="E846" t="inlineStr">
        <is>
          <t>336</t>
        </is>
      </c>
      <c r="F846" t="inlineStr">
        <is>
          <t>336</t>
        </is>
      </c>
      <c r="G846" t="inlineStr">
        <is>
          <t>336</t>
        </is>
      </c>
      <c r="H846" t="inlineStr">
        <is>
          <t>336</t>
        </is>
      </c>
      <c r="I846" s="5" t="inlineStr">
        <is>
          <t>Battlefield</t>
        </is>
      </c>
      <c r="J846" t="n">
        <v>-0.0401</v>
      </c>
      <c r="K846" t="n">
        <v>-0.3976</v>
      </c>
      <c r="L846" t="inlineStr"/>
      <c r="M846" t="inlineStr">
        <is>
          <t>SP</t>
        </is>
      </c>
      <c r="N846" t="n">
        <v>0.2685</v>
      </c>
      <c r="O846" t="n">
        <v>0.1074</v>
      </c>
      <c r="P846" t="inlineStr"/>
      <c r="Q846" t="n">
        <v>0.1611</v>
      </c>
      <c r="R846" t="inlineStr"/>
      <c r="S846" t="n">
        <v>0.1925</v>
      </c>
      <c r="T846" t="n">
        <v>0</v>
      </c>
      <c r="U846" t="inlineStr"/>
      <c r="V846" t="n">
        <v>0</v>
      </c>
      <c r="W846" t="inlineStr"/>
      <c r="X846" t="n">
        <v>0.5377</v>
      </c>
      <c r="Y846" t="n">
        <v>0.4216</v>
      </c>
      <c r="Z846" t="inlineStr"/>
      <c r="AA846" t="n">
        <v>0.1161</v>
      </c>
      <c r="AB846" t="inlineStr"/>
      <c r="AC846" t="n">
        <v>0.2884</v>
      </c>
      <c r="AD846" t="n">
        <v>0.6860000000000001</v>
      </c>
      <c r="AE846" t="inlineStr"/>
      <c r="AF846" t="n">
        <v>-0.3976</v>
      </c>
      <c r="AG846" t="inlineStr"/>
    </row>
    <row r="847">
      <c r="A847" t="inlineStr">
        <is>
          <t>87</t>
        </is>
      </c>
      <c r="B847" t="inlineStr">
        <is>
          <t>Agra</t>
        </is>
      </c>
      <c r="C847" t="inlineStr">
        <is>
          <t>337 - BHAGIRATHI ADARSH J.H. SCHOOL N.PYARELAL TAJGANJ R.NO.3</t>
        </is>
      </c>
      <c r="D847" t="inlineStr">
        <is>
          <t>BHAGIRATHI ADARSH J.H. SCHOOL N.PYARELAL TAJGANJ R.NO.3</t>
        </is>
      </c>
      <c r="E847" t="inlineStr">
        <is>
          <t>337</t>
        </is>
      </c>
      <c r="F847" t="inlineStr">
        <is>
          <t>337</t>
        </is>
      </c>
      <c r="G847" t="inlineStr">
        <is>
          <t>337</t>
        </is>
      </c>
      <c r="H847" t="inlineStr">
        <is>
          <t>337</t>
        </is>
      </c>
      <c r="I847" s="5" t="inlineStr">
        <is>
          <t>Battlefield</t>
        </is>
      </c>
      <c r="J847" t="n">
        <v>-0.0738</v>
      </c>
      <c r="K847" t="n">
        <v>-0.469</v>
      </c>
      <c r="L847" t="inlineStr"/>
      <c r="M847" t="inlineStr">
        <is>
          <t>SP</t>
        </is>
      </c>
      <c r="N847" t="n">
        <v>0.1482</v>
      </c>
      <c r="O847" t="n">
        <v>0.0732</v>
      </c>
      <c r="P847" t="inlineStr"/>
      <c r="Q847" t="n">
        <v>0.075</v>
      </c>
      <c r="R847" t="inlineStr"/>
      <c r="S847" t="n">
        <v>0.3448</v>
      </c>
      <c r="T847" t="n">
        <v>0</v>
      </c>
      <c r="U847" t="inlineStr"/>
      <c r="V847" t="n">
        <v>0</v>
      </c>
      <c r="W847" t="inlineStr"/>
      <c r="X847" t="n">
        <v>0.4758</v>
      </c>
      <c r="Y847" t="n">
        <v>0.303</v>
      </c>
      <c r="Z847" t="inlineStr"/>
      <c r="AA847" t="n">
        <v>0.1727</v>
      </c>
      <c r="AB847" t="inlineStr"/>
      <c r="AC847" t="n">
        <v>0.2566</v>
      </c>
      <c r="AD847" t="n">
        <v>0.7257</v>
      </c>
      <c r="AE847" t="inlineStr"/>
      <c r="AF847" t="n">
        <v>-0.469</v>
      </c>
      <c r="AG847" t="inlineStr"/>
    </row>
    <row r="848">
      <c r="A848" t="inlineStr">
        <is>
          <t>87</t>
        </is>
      </c>
      <c r="B848" t="inlineStr">
        <is>
          <t>Agra</t>
        </is>
      </c>
      <c r="C848" t="inlineStr">
        <is>
          <t>338 - BHAGIRATHI ADARSH J.H. SCHOOL N.PYARELAL TAJGANJ R.NO.4</t>
        </is>
      </c>
      <c r="D848" t="inlineStr">
        <is>
          <t>BHAGIRATHI ADARSH J.H. SCHOOL N.PYARELAL TAJGANJ R.NO.4</t>
        </is>
      </c>
      <c r="E848" t="inlineStr">
        <is>
          <t>338</t>
        </is>
      </c>
      <c r="F848" t="inlineStr">
        <is>
          <t>338</t>
        </is>
      </c>
      <c r="G848" t="inlineStr">
        <is>
          <t>338</t>
        </is>
      </c>
      <c r="H848" t="inlineStr">
        <is>
          <t>338</t>
        </is>
      </c>
      <c r="I848" s="6" t="inlineStr">
        <is>
          <t>Difficult</t>
        </is>
      </c>
      <c r="J848" t="n">
        <v>-0.2358</v>
      </c>
      <c r="K848" t="n">
        <v>-0.6419</v>
      </c>
      <c r="L848" t="inlineStr"/>
      <c r="M848" t="inlineStr">
        <is>
          <t>SP</t>
        </is>
      </c>
      <c r="N848" t="n">
        <v>0.1403</v>
      </c>
      <c r="O848" t="n">
        <v>0.0613</v>
      </c>
      <c r="P848" t="inlineStr"/>
      <c r="Q848" t="n">
        <v>0.079</v>
      </c>
      <c r="R848" t="inlineStr"/>
      <c r="S848" t="n">
        <v>0.3314</v>
      </c>
      <c r="T848" t="n">
        <v>0</v>
      </c>
      <c r="U848" t="inlineStr"/>
      <c r="V848" t="n">
        <v>0</v>
      </c>
      <c r="W848" t="inlineStr"/>
      <c r="X848" t="n">
        <v>0.1602</v>
      </c>
      <c r="Y848" t="n">
        <v>0.3046</v>
      </c>
      <c r="Z848" t="inlineStr"/>
      <c r="AA848" t="n">
        <v>-0.1444</v>
      </c>
      <c r="AB848" t="inlineStr"/>
      <c r="AC848" t="n">
        <v>0.1651</v>
      </c>
      <c r="AD848" t="n">
        <v>0.8071</v>
      </c>
      <c r="AE848" t="inlineStr"/>
      <c r="AF848" t="n">
        <v>-0.6419</v>
      </c>
      <c r="AG848" t="inlineStr"/>
    </row>
    <row r="849">
      <c r="A849" t="inlineStr">
        <is>
          <t>87</t>
        </is>
      </c>
      <c r="B849" t="inlineStr">
        <is>
          <t>Agra</t>
        </is>
      </c>
      <c r="C849" t="inlineStr">
        <is>
          <t>339 - BHAGIRATHI ADARSH J.H. SCHOOL N.PYARELAL TAJGANJ R.NO.5</t>
        </is>
      </c>
      <c r="D849" t="inlineStr">
        <is>
          <t>BHAGIRATHI ADARSH J.H. SCHOOL N.PYARELAL TAJGANJ R.NO.5</t>
        </is>
      </c>
      <c r="E849" t="inlineStr">
        <is>
          <t>339</t>
        </is>
      </c>
      <c r="F849" t="inlineStr">
        <is>
          <t>339</t>
        </is>
      </c>
      <c r="G849" t="inlineStr">
        <is>
          <t>339</t>
        </is>
      </c>
      <c r="H849" t="inlineStr">
        <is>
          <t>339</t>
        </is>
      </c>
      <c r="I849" s="6" t="inlineStr">
        <is>
          <t>Difficult</t>
        </is>
      </c>
      <c r="J849" t="n">
        <v>-0.2021</v>
      </c>
      <c r="K849" t="n">
        <v>-0.7765</v>
      </c>
      <c r="L849" t="inlineStr"/>
      <c r="M849" t="inlineStr">
        <is>
          <t>SP</t>
        </is>
      </c>
      <c r="N849" t="n">
        <v>0.4312</v>
      </c>
      <c r="O849" t="n">
        <v>0.1239</v>
      </c>
      <c r="P849" t="inlineStr"/>
      <c r="Q849" t="n">
        <v>0.3073</v>
      </c>
      <c r="R849" t="inlineStr"/>
      <c r="S849" t="n">
        <v>0.125</v>
      </c>
      <c r="T849" t="n">
        <v>0</v>
      </c>
      <c r="U849" t="inlineStr"/>
      <c r="V849" t="n">
        <v>0</v>
      </c>
      <c r="W849" t="inlineStr"/>
      <c r="X849" t="n">
        <v>0.226</v>
      </c>
      <c r="Y849" t="n">
        <v>0.363</v>
      </c>
      <c r="Z849" t="inlineStr"/>
      <c r="AA849" t="n">
        <v>-0.137</v>
      </c>
      <c r="AB849" t="inlineStr"/>
      <c r="AC849" t="n">
        <v>0.08799999999999999</v>
      </c>
      <c r="AD849" t="n">
        <v>0.8646</v>
      </c>
      <c r="AE849" t="inlineStr"/>
      <c r="AF849" t="n">
        <v>-0.7765</v>
      </c>
      <c r="AG849" t="inlineStr"/>
    </row>
    <row r="850">
      <c r="A850" t="inlineStr">
        <is>
          <t>87</t>
        </is>
      </c>
      <c r="B850" t="inlineStr">
        <is>
          <t>Agra</t>
        </is>
      </c>
      <c r="C850" t="inlineStr">
        <is>
          <t>340 - 340-BHARTIY VIDHAPEETH H.SE.SCHOOL VIBHAV NAGAR R.NO.1</t>
        </is>
      </c>
      <c r="D850" t="inlineStr">
        <is>
          <t>340-BHARTIY VIDHAPEETH H.SE.SCHOOL VIBHAV NAGAR R.NO.1</t>
        </is>
      </c>
      <c r="E850" t="inlineStr">
        <is>
          <t>340</t>
        </is>
      </c>
      <c r="F850" t="inlineStr">
        <is>
          <t>340</t>
        </is>
      </c>
      <c r="G850" t="inlineStr">
        <is>
          <t>340</t>
        </is>
      </c>
      <c r="H850" t="inlineStr">
        <is>
          <t>340</t>
        </is>
      </c>
      <c r="I850" s="5" t="inlineStr">
        <is>
          <t>Battlefield</t>
        </is>
      </c>
      <c r="J850" t="n">
        <v>0.0397</v>
      </c>
      <c r="K850" t="n">
        <v>-0.6473</v>
      </c>
      <c r="L850" t="inlineStr"/>
      <c r="M850" t="inlineStr">
        <is>
          <t>SP</t>
        </is>
      </c>
      <c r="N850" t="n">
        <v>0.7814</v>
      </c>
      <c r="O850" t="n">
        <v>0.08210000000000001</v>
      </c>
      <c r="P850" t="inlineStr"/>
      <c r="Q850" t="n">
        <v>0.6992</v>
      </c>
      <c r="R850" t="inlineStr"/>
      <c r="S850" t="n">
        <v>0.2132</v>
      </c>
      <c r="T850" t="n">
        <v>0</v>
      </c>
      <c r="U850" t="inlineStr"/>
      <c r="V850" t="n">
        <v>0</v>
      </c>
      <c r="W850" t="inlineStr"/>
      <c r="X850" t="n">
        <v>0.2421</v>
      </c>
      <c r="Y850" t="n">
        <v>0.175</v>
      </c>
      <c r="Z850" t="inlineStr"/>
      <c r="AA850" t="n">
        <v>0.067</v>
      </c>
      <c r="AB850" t="inlineStr"/>
      <c r="AC850" t="n">
        <v>0.1628</v>
      </c>
      <c r="AD850" t="n">
        <v>0.8101</v>
      </c>
      <c r="AE850" t="inlineStr"/>
      <c r="AF850" t="n">
        <v>-0.6473</v>
      </c>
      <c r="AG850" t="inlineStr"/>
    </row>
    <row r="851">
      <c r="A851" t="inlineStr">
        <is>
          <t>87</t>
        </is>
      </c>
      <c r="B851" t="inlineStr">
        <is>
          <t>Agra</t>
        </is>
      </c>
      <c r="C851" t="inlineStr">
        <is>
          <t>341 - 341-BHARTIY VIDHAPEETH H.SE.SCHOOL VIBHAV NAGAR R.NO. 2</t>
        </is>
      </c>
      <c r="D851" t="inlineStr">
        <is>
          <t>341-BHARTIY VIDHAPEETH H.SE.SCHOOL VIBHAV NAGAR R.NO. 2</t>
        </is>
      </c>
      <c r="E851" t="inlineStr">
        <is>
          <t>341</t>
        </is>
      </c>
      <c r="F851" t="inlineStr">
        <is>
          <t>341</t>
        </is>
      </c>
      <c r="G851" t="inlineStr">
        <is>
          <t>341</t>
        </is>
      </c>
      <c r="H851" t="inlineStr">
        <is>
          <t>341</t>
        </is>
      </c>
      <c r="I851" s="5" t="inlineStr">
        <is>
          <t>Battlefield</t>
        </is>
      </c>
      <c r="J851" t="n">
        <v>0.0848</v>
      </c>
      <c r="K851" t="n">
        <v>-0.1458</v>
      </c>
      <c r="L851" t="inlineStr"/>
      <c r="M851" t="inlineStr">
        <is>
          <t>SP</t>
        </is>
      </c>
      <c r="N851" t="n">
        <v>0.7569</v>
      </c>
      <c r="O851" t="n">
        <v>0.1477</v>
      </c>
      <c r="P851" t="inlineStr"/>
      <c r="Q851" t="n">
        <v>0.6092</v>
      </c>
      <c r="R851" t="inlineStr"/>
      <c r="S851" t="n">
        <v>0.8065</v>
      </c>
      <c r="T851" t="n">
        <v>0</v>
      </c>
      <c r="U851" t="inlineStr"/>
      <c r="V851" t="n">
        <v>0</v>
      </c>
      <c r="W851" t="inlineStr"/>
      <c r="X851" t="n">
        <v>0.1568</v>
      </c>
      <c r="Y851" t="n">
        <v>0.3659</v>
      </c>
      <c r="Z851" t="inlineStr"/>
      <c r="AA851" t="n">
        <v>-0.2091</v>
      </c>
      <c r="AB851" t="inlineStr"/>
      <c r="AC851" t="n">
        <v>0.3996</v>
      </c>
      <c r="AD851" t="n">
        <v>0.5455</v>
      </c>
      <c r="AE851" t="inlineStr"/>
      <c r="AF851" t="n">
        <v>-0.1458</v>
      </c>
      <c r="AG851" t="inlineStr"/>
    </row>
    <row r="852">
      <c r="A852" t="inlineStr">
        <is>
          <t>87</t>
        </is>
      </c>
      <c r="B852" t="inlineStr">
        <is>
          <t>Agra</t>
        </is>
      </c>
      <c r="C852" t="inlineStr">
        <is>
          <t>342 - 342-BHARTIY VIDHAPEETH H.SE.SCHOOL VIBHAV NAGAR R.NO. 3</t>
        </is>
      </c>
      <c r="D852" t="inlineStr">
        <is>
          <t>342-BHARTIY VIDHAPEETH H.SE.SCHOOL VIBHAV NAGAR R.NO. 3</t>
        </is>
      </c>
      <c r="E852" t="inlineStr">
        <is>
          <t>342</t>
        </is>
      </c>
      <c r="F852" t="inlineStr">
        <is>
          <t>342</t>
        </is>
      </c>
      <c r="G852" t="inlineStr">
        <is>
          <t>342</t>
        </is>
      </c>
      <c r="H852" t="inlineStr">
        <is>
          <t>342</t>
        </is>
      </c>
      <c r="I852" s="6" t="inlineStr">
        <is>
          <t>Difficult</t>
        </is>
      </c>
      <c r="J852" t="n">
        <v>-0.1064</v>
      </c>
      <c r="K852" t="n">
        <v>-0.1495</v>
      </c>
      <c r="L852" t="inlineStr"/>
      <c r="M852" t="inlineStr">
        <is>
          <t>SP</t>
        </is>
      </c>
      <c r="N852" t="n">
        <v>0.6802</v>
      </c>
      <c r="O852" t="n">
        <v>0.1516</v>
      </c>
      <c r="P852" t="inlineStr"/>
      <c r="Q852" t="n">
        <v>0.5286999999999999</v>
      </c>
      <c r="R852" t="inlineStr"/>
      <c r="S852" t="n">
        <v>0.6968</v>
      </c>
      <c r="T852" t="n">
        <v>0</v>
      </c>
      <c r="U852" t="inlineStr"/>
      <c r="V852" t="n">
        <v>0</v>
      </c>
      <c r="W852" t="inlineStr"/>
      <c r="X852" t="n">
        <v>0.1422</v>
      </c>
      <c r="Y852" t="n">
        <v>0.8405</v>
      </c>
      <c r="Z852" t="inlineStr"/>
      <c r="AA852" t="n">
        <v>-0.6983</v>
      </c>
      <c r="AB852" t="inlineStr"/>
      <c r="AC852" t="n">
        <v>0.4136</v>
      </c>
      <c r="AD852" t="n">
        <v>0.5631</v>
      </c>
      <c r="AE852" t="inlineStr"/>
      <c r="AF852" t="n">
        <v>-0.1495</v>
      </c>
      <c r="AG852" t="inlineStr"/>
    </row>
    <row r="853">
      <c r="A853" t="inlineStr">
        <is>
          <t>87</t>
        </is>
      </c>
      <c r="B853" t="inlineStr">
        <is>
          <t>Agra</t>
        </is>
      </c>
      <c r="C853" t="inlineStr">
        <is>
          <t>343 - NAGAR MAHAPALIKA PRA PA KHADI BHANDAR K PICHE DALHAI TAJGANJ R.NO 1</t>
        </is>
      </c>
      <c r="D853" t="inlineStr">
        <is>
          <t>NAGAR MAHAPALIKA PRA PA KHADI BHANDAR K PICHE DALHAI TAJGANJ R.NO 1</t>
        </is>
      </c>
      <c r="E853" t="inlineStr">
        <is>
          <t>343</t>
        </is>
      </c>
      <c r="F853" t="inlineStr">
        <is>
          <t>343</t>
        </is>
      </c>
      <c r="G853" t="inlineStr">
        <is>
          <t>343</t>
        </is>
      </c>
      <c r="H853" t="inlineStr">
        <is>
          <t>343</t>
        </is>
      </c>
      <c r="I853" s="5" t="inlineStr">
        <is>
          <t>Battlefield</t>
        </is>
      </c>
      <c r="J853" t="n">
        <v>0.2572</v>
      </c>
      <c r="K853" t="n">
        <v>-0.1379</v>
      </c>
      <c r="L853" t="inlineStr"/>
      <c r="M853" t="inlineStr">
        <is>
          <t>SP</t>
        </is>
      </c>
      <c r="N853" t="n">
        <v>0.6673</v>
      </c>
      <c r="O853" t="n">
        <v>0.2558</v>
      </c>
      <c r="P853" t="inlineStr"/>
      <c r="Q853" t="n">
        <v>0.4115</v>
      </c>
      <c r="R853" t="inlineStr"/>
      <c r="S853" t="n">
        <v>0.8046</v>
      </c>
      <c r="T853" t="n">
        <v>0</v>
      </c>
      <c r="U853" t="inlineStr"/>
      <c r="V853" t="n">
        <v>0</v>
      </c>
      <c r="W853" t="inlineStr"/>
      <c r="X853" t="n">
        <v>0.7357</v>
      </c>
      <c r="Y853" t="n">
        <v>0.2379</v>
      </c>
      <c r="Z853" t="inlineStr"/>
      <c r="AA853" t="n">
        <v>0.4978</v>
      </c>
      <c r="AB853" t="inlineStr"/>
      <c r="AC853" t="n">
        <v>0.4218</v>
      </c>
      <c r="AD853" t="n">
        <v>0.5597</v>
      </c>
      <c r="AE853" t="inlineStr"/>
      <c r="AF853" t="n">
        <v>-0.1379</v>
      </c>
      <c r="AG853" t="inlineStr"/>
    </row>
    <row r="854">
      <c r="A854" t="inlineStr">
        <is>
          <t>87</t>
        </is>
      </c>
      <c r="B854" t="inlineStr">
        <is>
          <t>Agra</t>
        </is>
      </c>
      <c r="C854" t="inlineStr">
        <is>
          <t>344 - SHANTI ADARSH J.H. SHAKTI MANDIR NEAR DIVANJI KA MOHLLA TAJGANJ R. NO.1</t>
        </is>
      </c>
      <c r="D854" t="inlineStr">
        <is>
          <t>SHANTI ADARSH J.H. SHAKTI MANDIR NEAR DIVANJI KA MOHLLA TAJGANJ R. NO.1</t>
        </is>
      </c>
      <c r="E854" t="inlineStr">
        <is>
          <t>344</t>
        </is>
      </c>
      <c r="F854" t="inlineStr">
        <is>
          <t>344</t>
        </is>
      </c>
      <c r="G854" t="inlineStr">
        <is>
          <t>344</t>
        </is>
      </c>
      <c r="H854" t="inlineStr">
        <is>
          <t>344</t>
        </is>
      </c>
      <c r="I854" s="5" t="inlineStr">
        <is>
          <t>Battlefield</t>
        </is>
      </c>
      <c r="J854" t="n">
        <v>0.1156</v>
      </c>
      <c r="K854" t="n">
        <v>-0.3868</v>
      </c>
      <c r="L854" t="inlineStr"/>
      <c r="M854" t="inlineStr">
        <is>
          <t>SP</t>
        </is>
      </c>
      <c r="N854" t="n">
        <v>0.6224</v>
      </c>
      <c r="O854" t="n">
        <v>0.3494</v>
      </c>
      <c r="P854" t="inlineStr"/>
      <c r="Q854" t="n">
        <v>0.2729</v>
      </c>
      <c r="R854" t="inlineStr"/>
      <c r="S854" t="n">
        <v>0.7134</v>
      </c>
      <c r="T854" t="n">
        <v>0</v>
      </c>
      <c r="U854" t="inlineStr"/>
      <c r="V854" t="n">
        <v>0</v>
      </c>
      <c r="W854" t="inlineStr"/>
      <c r="X854" t="n">
        <v>0.7035</v>
      </c>
      <c r="Y854" t="n">
        <v>0.2429</v>
      </c>
      <c r="Z854" t="inlineStr"/>
      <c r="AA854" t="n">
        <v>0.4606</v>
      </c>
      <c r="AB854" t="inlineStr"/>
      <c r="AC854" t="n">
        <v>0.2894</v>
      </c>
      <c r="AD854" t="n">
        <v>0.6762</v>
      </c>
      <c r="AE854" t="inlineStr"/>
      <c r="AF854" t="n">
        <v>-0.3868</v>
      </c>
      <c r="AG854" t="inlineStr"/>
    </row>
    <row r="855">
      <c r="A855" t="inlineStr">
        <is>
          <t>87</t>
        </is>
      </c>
      <c r="B855" t="inlineStr">
        <is>
          <t>Agra</t>
        </is>
      </c>
      <c r="C855" t="inlineStr">
        <is>
          <t>345 - NAGAR MAHAPALIKA PRA.PA TANKI KE PASS NANDA BAJAR R.NO 1</t>
        </is>
      </c>
      <c r="D855" t="inlineStr">
        <is>
          <t>NAGAR MAHAPALIKA PRA.PA TANKI KE PASS NANDA BAJAR R.NO 1</t>
        </is>
      </c>
      <c r="E855" t="inlineStr">
        <is>
          <t>345</t>
        </is>
      </c>
      <c r="F855" t="inlineStr">
        <is>
          <t>345</t>
        </is>
      </c>
      <c r="G855" t="inlineStr">
        <is>
          <t>345</t>
        </is>
      </c>
      <c r="H855" t="inlineStr">
        <is>
          <t>345</t>
        </is>
      </c>
      <c r="I855" s="4" t="inlineStr">
        <is>
          <t>Safe</t>
        </is>
      </c>
      <c r="J855" t="n">
        <v>0.4599</v>
      </c>
      <c r="K855" t="n">
        <v>0.1724</v>
      </c>
      <c r="L855" t="inlineStr"/>
      <c r="M855" t="inlineStr">
        <is>
          <t>SP</t>
        </is>
      </c>
      <c r="N855" t="n">
        <v>0.7991</v>
      </c>
      <c r="O855" t="n">
        <v>0.1857</v>
      </c>
      <c r="P855" t="inlineStr"/>
      <c r="Q855" t="n">
        <v>0.6133999999999999</v>
      </c>
      <c r="R855" t="inlineStr"/>
      <c r="S855" t="n">
        <v>0.6751</v>
      </c>
      <c r="T855" t="n">
        <v>0</v>
      </c>
      <c r="U855" t="inlineStr"/>
      <c r="V855" t="n">
        <v>0</v>
      </c>
      <c r="W855" t="inlineStr"/>
      <c r="X855" t="n">
        <v>0.7688</v>
      </c>
      <c r="Y855" t="n">
        <v>0.175</v>
      </c>
      <c r="Z855" t="inlineStr"/>
      <c r="AA855" t="n">
        <v>0.5938</v>
      </c>
      <c r="AB855" t="inlineStr"/>
      <c r="AC855" t="n">
        <v>0.569</v>
      </c>
      <c r="AD855" t="n">
        <v>0.3966</v>
      </c>
      <c r="AE855" t="inlineStr"/>
      <c r="AF855" t="n">
        <v>0.1724</v>
      </c>
      <c r="AG855" t="inlineStr"/>
    </row>
    <row r="856">
      <c r="A856" t="inlineStr">
        <is>
          <t>87</t>
        </is>
      </c>
      <c r="B856" t="inlineStr">
        <is>
          <t>Agra</t>
        </is>
      </c>
      <c r="C856" t="inlineStr">
        <is>
          <t>346 - NAGAR MAHAPALIKA PRA.PA TANKI KE PASS NANDA BAJAR R.NO 2</t>
        </is>
      </c>
      <c r="D856" t="inlineStr">
        <is>
          <t>NAGAR MAHAPALIKA PRA.PA TANKI KE PASS NANDA BAJAR R.NO 2</t>
        </is>
      </c>
      <c r="E856" t="inlineStr">
        <is>
          <t>346</t>
        </is>
      </c>
      <c r="F856" t="inlineStr">
        <is>
          <t>346</t>
        </is>
      </c>
      <c r="G856" t="inlineStr">
        <is>
          <t>346</t>
        </is>
      </c>
      <c r="H856" t="inlineStr">
        <is>
          <t>346</t>
        </is>
      </c>
      <c r="I856" s="5" t="inlineStr">
        <is>
          <t>Battlefield</t>
        </is>
      </c>
      <c r="J856" t="n">
        <v>0.3277</v>
      </c>
      <c r="K856" t="n">
        <v>-0.1458</v>
      </c>
      <c r="L856" t="inlineStr"/>
      <c r="M856" t="inlineStr">
        <is>
          <t>SP</t>
        </is>
      </c>
      <c r="N856" t="n">
        <v>0.8018999999999999</v>
      </c>
      <c r="O856" t="n">
        <v>0.1269</v>
      </c>
      <c r="P856" t="inlineStr"/>
      <c r="Q856" t="n">
        <v>0.6749000000000001</v>
      </c>
      <c r="R856" t="inlineStr"/>
      <c r="S856" t="n">
        <v>0.6143999999999999</v>
      </c>
      <c r="T856" t="n">
        <v>0</v>
      </c>
      <c r="U856" t="inlineStr"/>
      <c r="V856" t="n">
        <v>0</v>
      </c>
      <c r="W856" t="inlineStr"/>
      <c r="X856" t="n">
        <v>0.7099</v>
      </c>
      <c r="Y856" t="n">
        <v>0.256</v>
      </c>
      <c r="Z856" t="inlineStr"/>
      <c r="AA856" t="n">
        <v>0.4539</v>
      </c>
      <c r="AB856" t="inlineStr"/>
      <c r="AC856" t="n">
        <v>0.3984</v>
      </c>
      <c r="AD856" t="n">
        <v>0.5443</v>
      </c>
      <c r="AE856" t="inlineStr"/>
      <c r="AF856" t="n">
        <v>-0.1458</v>
      </c>
      <c r="AG856" t="inlineStr"/>
    </row>
    <row r="857">
      <c r="A857" t="inlineStr">
        <is>
          <t>87</t>
        </is>
      </c>
      <c r="B857" t="inlineStr">
        <is>
          <t>Agra</t>
        </is>
      </c>
      <c r="C857" t="inlineStr">
        <is>
          <t>347 - NAGAR MAHAPALIKA PRA.PA TANKI KE PASS NANDA BAJAR R.NO 3</t>
        </is>
      </c>
      <c r="D857" t="inlineStr">
        <is>
          <t>NAGAR MAHAPALIKA PRA.PA TANKI KE PASS NANDA BAJAR R.NO 3</t>
        </is>
      </c>
      <c r="E857" t="inlineStr">
        <is>
          <t>347</t>
        </is>
      </c>
      <c r="F857" t="inlineStr">
        <is>
          <t>347</t>
        </is>
      </c>
      <c r="G857" t="inlineStr">
        <is>
          <t>347</t>
        </is>
      </c>
      <c r="H857" t="inlineStr">
        <is>
          <t>347</t>
        </is>
      </c>
      <c r="I857" s="5" t="inlineStr">
        <is>
          <t>Battlefield</t>
        </is>
      </c>
      <c r="J857" t="n">
        <v>0.1963</v>
      </c>
      <c r="K857" t="n">
        <v>-0.0649</v>
      </c>
      <c r="L857" t="inlineStr"/>
      <c r="M857" t="inlineStr">
        <is>
          <t>SP</t>
        </is>
      </c>
      <c r="N857" t="n">
        <v>0.644</v>
      </c>
      <c r="O857" t="n">
        <v>0.3013</v>
      </c>
      <c r="P857" t="inlineStr"/>
      <c r="Q857" t="n">
        <v>0.3427</v>
      </c>
      <c r="R857" t="inlineStr"/>
      <c r="S857" t="n">
        <v>0.629</v>
      </c>
      <c r="T857" t="n">
        <v>0</v>
      </c>
      <c r="U857" t="inlineStr"/>
      <c r="V857" t="n">
        <v>0</v>
      </c>
      <c r="W857" t="inlineStr"/>
      <c r="X857" t="n">
        <v>0.6117</v>
      </c>
      <c r="Y857" t="n">
        <v>0.3005</v>
      </c>
      <c r="Z857" t="inlineStr"/>
      <c r="AA857" t="n">
        <v>0.3112</v>
      </c>
      <c r="AB857" t="inlineStr"/>
      <c r="AC857" t="n">
        <v>0.4486</v>
      </c>
      <c r="AD857" t="n">
        <v>0.5135</v>
      </c>
      <c r="AE857" t="inlineStr"/>
      <c r="AF857" t="n">
        <v>-0.0649</v>
      </c>
      <c r="AG857" t="inlineStr"/>
    </row>
    <row r="858">
      <c r="A858" t="inlineStr">
        <is>
          <t>87</t>
        </is>
      </c>
      <c r="B858" t="inlineStr">
        <is>
          <t>Agra</t>
        </is>
      </c>
      <c r="C858" t="inlineStr">
        <is>
          <t>348 - 348-M.R.MARDAN PUBLIC SCHOOL SHAHEED NAGAR R.NO. 1</t>
        </is>
      </c>
      <c r="D858" t="inlineStr">
        <is>
          <t>348-M.R.MARDAN PUBLIC SCHOOL SHAHEED NAGAR R.NO. 1</t>
        </is>
      </c>
      <c r="E858" t="inlineStr">
        <is>
          <t>348</t>
        </is>
      </c>
      <c r="F858" t="inlineStr">
        <is>
          <t>348</t>
        </is>
      </c>
      <c r="G858" t="inlineStr">
        <is>
          <t>348</t>
        </is>
      </c>
      <c r="H858" t="inlineStr">
        <is>
          <t>348</t>
        </is>
      </c>
      <c r="I858" s="5" t="inlineStr">
        <is>
          <t>Battlefield</t>
        </is>
      </c>
      <c r="J858" t="n">
        <v>0.2175</v>
      </c>
      <c r="K858" t="n">
        <v>-0.2345</v>
      </c>
      <c r="L858" t="inlineStr"/>
      <c r="M858" t="inlineStr">
        <is>
          <t>SP</t>
        </is>
      </c>
      <c r="N858" t="n">
        <v>0.8232</v>
      </c>
      <c r="O858" t="n">
        <v>0.1112</v>
      </c>
      <c r="P858" t="inlineStr"/>
      <c r="Q858" t="n">
        <v>0.7119</v>
      </c>
      <c r="R858" t="inlineStr"/>
      <c r="S858" t="n">
        <v>0.3328</v>
      </c>
      <c r="T858" t="n">
        <v>0</v>
      </c>
      <c r="U858" t="inlineStr"/>
      <c r="V858" t="n">
        <v>0</v>
      </c>
      <c r="W858" t="inlineStr"/>
      <c r="X858" t="n">
        <v>0.5422</v>
      </c>
      <c r="Y858" t="n">
        <v>0.3672</v>
      </c>
      <c r="Z858" t="inlineStr"/>
      <c r="AA858" t="n">
        <v>0.175</v>
      </c>
      <c r="AB858" t="inlineStr"/>
      <c r="AC858" t="n">
        <v>0.3737</v>
      </c>
      <c r="AD858" t="n">
        <v>0.6082</v>
      </c>
      <c r="AE858" t="inlineStr"/>
      <c r="AF858" t="n">
        <v>-0.2345</v>
      </c>
      <c r="AG858" t="inlineStr"/>
    </row>
    <row r="859">
      <c r="A859" t="inlineStr">
        <is>
          <t>87</t>
        </is>
      </c>
      <c r="B859" t="inlineStr">
        <is>
          <t>Agra</t>
        </is>
      </c>
      <c r="C859" t="inlineStr">
        <is>
          <t>349 - 349-M.R.MARDAN PUBLIC SCHOOL SHAHEED NAGAR R.NO. 2</t>
        </is>
      </c>
      <c r="D859" t="inlineStr">
        <is>
          <t>349-M.R.MARDAN PUBLIC SCHOOL SHAHEED NAGAR R.NO. 2</t>
        </is>
      </c>
      <c r="E859" t="inlineStr">
        <is>
          <t>349</t>
        </is>
      </c>
      <c r="F859" t="inlineStr">
        <is>
          <t>349</t>
        </is>
      </c>
      <c r="G859" t="inlineStr">
        <is>
          <t>349</t>
        </is>
      </c>
      <c r="H859" t="inlineStr">
        <is>
          <t>349</t>
        </is>
      </c>
      <c r="I859" s="5" t="inlineStr">
        <is>
          <t>Battlefield</t>
        </is>
      </c>
      <c r="J859" t="n">
        <v>0.286</v>
      </c>
      <c r="K859" t="n">
        <v>-0.0612</v>
      </c>
      <c r="L859" t="inlineStr"/>
      <c r="M859" t="inlineStr">
        <is>
          <t>SP</t>
        </is>
      </c>
      <c r="N859" t="n">
        <v>0.7945</v>
      </c>
      <c r="O859" t="n">
        <v>0.1066</v>
      </c>
      <c r="P859" t="inlineStr"/>
      <c r="Q859" t="n">
        <v>0.6879</v>
      </c>
      <c r="R859" t="inlineStr"/>
      <c r="S859" t="n">
        <v>0.3192</v>
      </c>
      <c r="T859" t="n">
        <v>0</v>
      </c>
      <c r="U859" t="inlineStr"/>
      <c r="V859" t="n">
        <v>0</v>
      </c>
      <c r="W859" t="inlineStr"/>
      <c r="X859" t="n">
        <v>0.5905</v>
      </c>
      <c r="Y859" t="n">
        <v>0.3593</v>
      </c>
      <c r="Z859" t="inlineStr"/>
      <c r="AA859" t="n">
        <v>0.2312</v>
      </c>
      <c r="AB859" t="inlineStr"/>
      <c r="AC859" t="n">
        <v>0.4577</v>
      </c>
      <c r="AD859" t="n">
        <v>0.519</v>
      </c>
      <c r="AE859" t="inlineStr"/>
      <c r="AF859" t="n">
        <v>-0.0612</v>
      </c>
      <c r="AG859" t="inlineStr"/>
    </row>
    <row r="860">
      <c r="A860" t="inlineStr">
        <is>
          <t>87</t>
        </is>
      </c>
      <c r="B860" t="inlineStr">
        <is>
          <t>Agra</t>
        </is>
      </c>
      <c r="C860" t="inlineStr">
        <is>
          <t>350 - 350-VIVEKANAND P.SCHOOL SHAHEED NAGAR GURUDWARA K PASS GOVER CHOKI R.NO.1</t>
        </is>
      </c>
      <c r="D860" t="inlineStr">
        <is>
          <t>350-VIVEKANAND P.SCHOOL SHAHEED NAGAR GURUDWARA K PASS GOVER CHOKI R.NO.1</t>
        </is>
      </c>
      <c r="E860" t="inlineStr">
        <is>
          <t>350</t>
        </is>
      </c>
      <c r="F860" t="inlineStr">
        <is>
          <t>350</t>
        </is>
      </c>
      <c r="G860" t="inlineStr">
        <is>
          <t>350</t>
        </is>
      </c>
      <c r="H860" t="inlineStr">
        <is>
          <t>350</t>
        </is>
      </c>
      <c r="I860" s="5" t="inlineStr">
        <is>
          <t>Battlefield</t>
        </is>
      </c>
      <c r="J860" t="n">
        <v>-0.0663</v>
      </c>
      <c r="K860" t="n">
        <v>0.1685</v>
      </c>
      <c r="L860" t="inlineStr"/>
      <c r="M860" t="inlineStr">
        <is>
          <t>SP</t>
        </is>
      </c>
      <c r="N860" t="n">
        <v>0.4712</v>
      </c>
      <c r="O860" t="n">
        <v>0.4694</v>
      </c>
      <c r="P860" t="inlineStr"/>
      <c r="Q860" t="n">
        <v>0.0018</v>
      </c>
      <c r="R860" t="inlineStr"/>
      <c r="S860" t="n">
        <v>0.09379999999999999</v>
      </c>
      <c r="T860" t="n">
        <v>0</v>
      </c>
      <c r="U860" t="inlineStr"/>
      <c r="V860" t="n">
        <v>0</v>
      </c>
      <c r="W860" t="inlineStr"/>
      <c r="X860" t="n">
        <v>0.296</v>
      </c>
      <c r="Y860" t="n">
        <v>0.6651</v>
      </c>
      <c r="Z860" t="inlineStr"/>
      <c r="AA860" t="n">
        <v>-0.3692</v>
      </c>
      <c r="AB860" t="inlineStr"/>
      <c r="AC860" t="n">
        <v>0.5663</v>
      </c>
      <c r="AD860" t="n">
        <v>0.3978</v>
      </c>
      <c r="AE860" t="inlineStr"/>
      <c r="AF860" t="n">
        <v>0.1685</v>
      </c>
      <c r="AG860" t="inlineStr"/>
    </row>
    <row r="861">
      <c r="A861" t="inlineStr">
        <is>
          <t>87</t>
        </is>
      </c>
      <c r="B861" t="inlineStr">
        <is>
          <t>Agra</t>
        </is>
      </c>
      <c r="C861" t="inlineStr">
        <is>
          <t>351 - 351-VIVEKANAND P.SCHOOL SHAHEED NAGAR GURUDWARA K PASS GOVER CHOKI R.NO.2</t>
        </is>
      </c>
      <c r="D861" t="inlineStr">
        <is>
          <t>351-VIVEKANAND P.SCHOOL SHAHEED NAGAR GURUDWARA K PASS GOVER CHOKI R.NO.2</t>
        </is>
      </c>
      <c r="E861" t="inlineStr">
        <is>
          <t>351</t>
        </is>
      </c>
      <c r="F861" t="inlineStr">
        <is>
          <t>351</t>
        </is>
      </c>
      <c r="G861" t="inlineStr">
        <is>
          <t>351</t>
        </is>
      </c>
      <c r="H861" t="inlineStr">
        <is>
          <t>351</t>
        </is>
      </c>
      <c r="I861" s="6" t="inlineStr">
        <is>
          <t>Difficult</t>
        </is>
      </c>
      <c r="J861" t="n">
        <v>-0.3003</v>
      </c>
      <c r="K861" t="n">
        <v>-0.6002999999999999</v>
      </c>
      <c r="L861" t="inlineStr"/>
      <c r="M861" t="inlineStr">
        <is>
          <t>SP</t>
        </is>
      </c>
      <c r="N861" t="n">
        <v>0.3307</v>
      </c>
      <c r="O861" t="n">
        <v>0.1809</v>
      </c>
      <c r="P861" t="inlineStr"/>
      <c r="Q861" t="n">
        <v>0.1499</v>
      </c>
      <c r="R861" t="inlineStr"/>
      <c r="S861" t="n">
        <v>0.0419</v>
      </c>
      <c r="T861" t="n">
        <v>0</v>
      </c>
      <c r="U861" t="inlineStr"/>
      <c r="V861" t="n">
        <v>0</v>
      </c>
      <c r="W861" t="inlineStr"/>
      <c r="X861" t="n">
        <v>0.2466</v>
      </c>
      <c r="Y861" t="n">
        <v>0.6969</v>
      </c>
      <c r="Z861" t="inlineStr"/>
      <c r="AA861" t="n">
        <v>-0.4503</v>
      </c>
      <c r="AB861" t="inlineStr"/>
      <c r="AC861" t="n">
        <v>0.1848</v>
      </c>
      <c r="AD861" t="n">
        <v>0.7852</v>
      </c>
      <c r="AE861" t="inlineStr"/>
      <c r="AF861" t="n">
        <v>-0.6002999999999999</v>
      </c>
      <c r="AG861" t="inlineStr"/>
    </row>
    <row r="862">
      <c r="A862" t="inlineStr">
        <is>
          <t>87</t>
        </is>
      </c>
      <c r="B862" t="inlineStr">
        <is>
          <t>Agra</t>
        </is>
      </c>
      <c r="C862" t="inlineStr">
        <is>
          <t>352 - 352-VIVEKANAND P.SCHOOL SHAHEED NAGAR GURUDWARA K PASS GOVER CHOKI R.NO.3</t>
        </is>
      </c>
      <c r="D862" t="inlineStr">
        <is>
          <t>352-VIVEKANAND P.SCHOOL SHAHEED NAGAR GURUDWARA K PASS GOVER CHOKI R.NO.3</t>
        </is>
      </c>
      <c r="E862" t="inlineStr">
        <is>
          <t>352</t>
        </is>
      </c>
      <c r="F862" t="inlineStr">
        <is>
          <t>352</t>
        </is>
      </c>
      <c r="G862" t="inlineStr">
        <is>
          <t>352</t>
        </is>
      </c>
      <c r="H862" t="inlineStr">
        <is>
          <t>352</t>
        </is>
      </c>
      <c r="I862" s="5" t="inlineStr">
        <is>
          <t>Battlefield</t>
        </is>
      </c>
      <c r="J862" t="n">
        <v>-0.0968</v>
      </c>
      <c r="K862" t="n">
        <v>0.3077</v>
      </c>
      <c r="L862" t="inlineStr"/>
      <c r="M862" t="inlineStr">
        <is>
          <t>SP</t>
        </is>
      </c>
      <c r="N862" t="n">
        <v>0.2727</v>
      </c>
      <c r="O862" t="n">
        <v>0.21</v>
      </c>
      <c r="P862" t="inlineStr"/>
      <c r="Q862" t="n">
        <v>0.06270000000000001</v>
      </c>
      <c r="R862" t="inlineStr"/>
      <c r="S862" t="n">
        <v>0.1589</v>
      </c>
      <c r="T862" t="n">
        <v>0</v>
      </c>
      <c r="U862" t="inlineStr"/>
      <c r="V862" t="n">
        <v>0</v>
      </c>
      <c r="W862" t="inlineStr"/>
      <c r="X862" t="n">
        <v>0.1521</v>
      </c>
      <c r="Y862" t="n">
        <v>0.8129</v>
      </c>
      <c r="Z862" t="inlineStr"/>
      <c r="AA862" t="n">
        <v>-0.6608000000000001</v>
      </c>
      <c r="AB862" t="inlineStr"/>
      <c r="AC862" t="n">
        <v>0.6308</v>
      </c>
      <c r="AD862" t="n">
        <v>0.3231</v>
      </c>
      <c r="AE862" t="inlineStr"/>
      <c r="AF862" t="n">
        <v>0.3077</v>
      </c>
      <c r="AG862" t="inlineStr"/>
    </row>
    <row r="863">
      <c r="A863" t="inlineStr">
        <is>
          <t>87</t>
        </is>
      </c>
      <c r="B863" t="inlineStr">
        <is>
          <t>Agra</t>
        </is>
      </c>
      <c r="C863" t="inlineStr">
        <is>
          <t>353 - SHRI K.L SHASTRI IN.CO BASAI KHURD R.NO-1</t>
        </is>
      </c>
      <c r="D863" t="inlineStr">
        <is>
          <t>SHRI K.L SHASTRI IN.CO BASAI KHURD R.NO-1</t>
        </is>
      </c>
      <c r="E863" t="inlineStr">
        <is>
          <t>353</t>
        </is>
      </c>
      <c r="F863" t="inlineStr">
        <is>
          <t>353</t>
        </is>
      </c>
      <c r="G863" t="inlineStr">
        <is>
          <t>353</t>
        </is>
      </c>
      <c r="H863" t="inlineStr">
        <is>
          <t>353</t>
        </is>
      </c>
      <c r="I863" s="5" t="inlineStr">
        <is>
          <t>Battlefield</t>
        </is>
      </c>
      <c r="J863" t="n">
        <v>-0.1844</v>
      </c>
      <c r="K863" t="n">
        <v>0.1154</v>
      </c>
      <c r="L863" t="inlineStr"/>
      <c r="M863" t="inlineStr">
        <is>
          <t>SP</t>
        </is>
      </c>
      <c r="N863" t="n">
        <v>0.3465</v>
      </c>
      <c r="O863" t="n">
        <v>0.2524</v>
      </c>
      <c r="P863" t="inlineStr"/>
      <c r="Q863" t="n">
        <v>0.09420000000000001</v>
      </c>
      <c r="R863" t="inlineStr"/>
      <c r="S863" t="n">
        <v>0.4051</v>
      </c>
      <c r="T863" t="n">
        <v>0</v>
      </c>
      <c r="U863" t="inlineStr"/>
      <c r="V863" t="n">
        <v>0</v>
      </c>
      <c r="W863" t="inlineStr"/>
      <c r="X863" t="n">
        <v>0.0819</v>
      </c>
      <c r="Y863" t="n">
        <v>0.8445</v>
      </c>
      <c r="Z863" t="inlineStr"/>
      <c r="AA863" t="n">
        <v>-0.7625999999999999</v>
      </c>
      <c r="AB863" t="inlineStr"/>
      <c r="AC863" t="n">
        <v>0.5449000000000001</v>
      </c>
      <c r="AD863" t="n">
        <v>0.4295</v>
      </c>
      <c r="AE863" t="inlineStr"/>
      <c r="AF863" t="n">
        <v>0.1154</v>
      </c>
      <c r="AG863" t="inlineStr"/>
    </row>
    <row r="864">
      <c r="A864" t="inlineStr">
        <is>
          <t>87</t>
        </is>
      </c>
      <c r="B864" t="inlineStr">
        <is>
          <t>Agra</t>
        </is>
      </c>
      <c r="C864" t="inlineStr">
        <is>
          <t>354 - 354-RAJ FOUDENTION SCHOOL SHAHEED NAGAR POLICE CHOUKI KE PASS R NO 1</t>
        </is>
      </c>
      <c r="D864" t="inlineStr">
        <is>
          <t>354-RAJ FOUDENTION SCHOOL SHAHEED NAGAR POLICE CHOUKI KE PASS R NO 1</t>
        </is>
      </c>
      <c r="E864" t="inlineStr">
        <is>
          <t>354</t>
        </is>
      </c>
      <c r="F864" t="inlineStr">
        <is>
          <t>354</t>
        </is>
      </c>
      <c r="G864" t="inlineStr">
        <is>
          <t>354</t>
        </is>
      </c>
      <c r="H864" t="inlineStr">
        <is>
          <t>354</t>
        </is>
      </c>
      <c r="I864" s="5" t="inlineStr">
        <is>
          <t>Battlefield</t>
        </is>
      </c>
      <c r="J864" t="n">
        <v>-0.1507</v>
      </c>
      <c r="K864" t="n">
        <v>0.5171</v>
      </c>
      <c r="L864" t="inlineStr"/>
      <c r="M864" t="inlineStr">
        <is>
          <t>SP</t>
        </is>
      </c>
      <c r="N864" t="n">
        <v>0.2427</v>
      </c>
      <c r="O864" t="n">
        <v>0.4587</v>
      </c>
      <c r="P864" t="inlineStr"/>
      <c r="Q864" t="n">
        <v>-0.216</v>
      </c>
      <c r="R864" t="inlineStr"/>
      <c r="S864" t="n">
        <v>0.4471</v>
      </c>
      <c r="T864" t="n">
        <v>0</v>
      </c>
      <c r="U864" t="inlineStr"/>
      <c r="V864" t="n">
        <v>0</v>
      </c>
      <c r="W864" t="inlineStr"/>
      <c r="X864" t="n">
        <v>0.1115</v>
      </c>
      <c r="Y864" t="n">
        <v>0.8647</v>
      </c>
      <c r="Z864" t="inlineStr"/>
      <c r="AA864" t="n">
        <v>-0.7532</v>
      </c>
      <c r="AB864" t="inlineStr"/>
      <c r="AC864" t="n">
        <v>0.7415</v>
      </c>
      <c r="AD864" t="n">
        <v>0.2244</v>
      </c>
      <c r="AE864" t="inlineStr"/>
      <c r="AF864" t="n">
        <v>0.5171</v>
      </c>
      <c r="AG864" t="inlineStr"/>
    </row>
    <row r="865">
      <c r="A865" t="inlineStr">
        <is>
          <t>87</t>
        </is>
      </c>
      <c r="B865" t="inlineStr">
        <is>
          <t>Agra</t>
        </is>
      </c>
      <c r="C865" t="inlineStr">
        <is>
          <t>355 - 355-RAJ FOUDENTION SCHOOL SHAHEED NAGAR POLICE CHOUKI KE PASS R NO 2</t>
        </is>
      </c>
      <c r="D865" t="inlineStr">
        <is>
          <t>355-RAJ FOUDENTION SCHOOL SHAHEED NAGAR POLICE CHOUKI KE PASS R NO 2</t>
        </is>
      </c>
      <c r="E865" t="inlineStr">
        <is>
          <t>355</t>
        </is>
      </c>
      <c r="F865" t="inlineStr">
        <is>
          <t>355</t>
        </is>
      </c>
      <c r="G865" t="inlineStr">
        <is>
          <t>355</t>
        </is>
      </c>
      <c r="H865" t="inlineStr">
        <is>
          <t>355</t>
        </is>
      </c>
      <c r="I865" s="4" t="inlineStr">
        <is>
          <t>Safe</t>
        </is>
      </c>
      <c r="J865" t="n">
        <v>0.1547</v>
      </c>
      <c r="K865" t="n">
        <v>0.782</v>
      </c>
      <c r="L865" t="inlineStr"/>
      <c r="M865" t="inlineStr">
        <is>
          <t>SP</t>
        </is>
      </c>
      <c r="N865" t="n">
        <v>0.1689</v>
      </c>
      <c r="O865" t="n">
        <v>0.2929</v>
      </c>
      <c r="P865" t="inlineStr"/>
      <c r="Q865" t="n">
        <v>-0.124</v>
      </c>
      <c r="R865" t="inlineStr"/>
      <c r="S865" t="n">
        <v>0.4803</v>
      </c>
      <c r="T865" t="n">
        <v>0</v>
      </c>
      <c r="U865" t="inlineStr"/>
      <c r="V865" t="n">
        <v>0</v>
      </c>
      <c r="W865" t="inlineStr"/>
      <c r="X865" t="n">
        <v>0.3523</v>
      </c>
      <c r="Y865" t="n">
        <v>0.546</v>
      </c>
      <c r="Z865" t="inlineStr"/>
      <c r="AA865" t="n">
        <v>-0.1937</v>
      </c>
      <c r="AB865" t="inlineStr"/>
      <c r="AC865" t="n">
        <v>0.8757</v>
      </c>
      <c r="AD865" t="n">
        <v>0.09370000000000001</v>
      </c>
      <c r="AE865" t="inlineStr"/>
      <c r="AF865" t="n">
        <v>0.782</v>
      </c>
      <c r="AG865" t="inlineStr"/>
    </row>
    <row r="866">
      <c r="A866" t="inlineStr">
        <is>
          <t>87</t>
        </is>
      </c>
      <c r="B866" t="inlineStr">
        <is>
          <t>Agra</t>
        </is>
      </c>
      <c r="C866" t="inlineStr">
        <is>
          <t>356 - 356-RAJ FOUDENTION SCHOOL SHAHEED NAGAR POLICE CHOUKI KE PASS R NO 3</t>
        </is>
      </c>
      <c r="D866" t="inlineStr">
        <is>
          <t>356-RAJ FOUDENTION SCHOOL SHAHEED NAGAR POLICE CHOUKI KE PASS R NO 3</t>
        </is>
      </c>
      <c r="E866" t="inlineStr">
        <is>
          <t>356</t>
        </is>
      </c>
      <c r="F866" t="inlineStr">
        <is>
          <t>356</t>
        </is>
      </c>
      <c r="G866" t="inlineStr">
        <is>
          <t>356</t>
        </is>
      </c>
      <c r="H866" t="inlineStr">
        <is>
          <t>356</t>
        </is>
      </c>
      <c r="I866" s="5" t="inlineStr">
        <is>
          <t>Battlefield</t>
        </is>
      </c>
      <c r="J866" t="n">
        <v>-0.0081</v>
      </c>
      <c r="K866" t="n">
        <v>0.0566</v>
      </c>
      <c r="L866" t="inlineStr"/>
      <c r="M866" t="inlineStr">
        <is>
          <t>SP</t>
        </is>
      </c>
      <c r="N866" t="n">
        <v>0.35</v>
      </c>
      <c r="O866" t="n">
        <v>0.2961</v>
      </c>
      <c r="P866" t="inlineStr"/>
      <c r="Q866" t="n">
        <v>0.0539</v>
      </c>
      <c r="R866" t="inlineStr"/>
      <c r="S866" t="n">
        <v>0.3864</v>
      </c>
      <c r="T866" t="n">
        <v>0</v>
      </c>
      <c r="U866" t="inlineStr"/>
      <c r="V866" t="n">
        <v>0</v>
      </c>
      <c r="W866" t="inlineStr"/>
      <c r="X866" t="n">
        <v>0.4167</v>
      </c>
      <c r="Y866" t="n">
        <v>0.5516</v>
      </c>
      <c r="Z866" t="inlineStr"/>
      <c r="AA866" t="n">
        <v>-0.1349</v>
      </c>
      <c r="AB866" t="inlineStr"/>
      <c r="AC866" t="n">
        <v>0.5068</v>
      </c>
      <c r="AD866" t="n">
        <v>0.4502</v>
      </c>
      <c r="AE866" t="inlineStr"/>
      <c r="AF866" t="n">
        <v>0.0566</v>
      </c>
      <c r="AG866" t="inlineStr"/>
    </row>
    <row r="867">
      <c r="A867" t="inlineStr">
        <is>
          <t>87</t>
        </is>
      </c>
      <c r="B867" t="inlineStr">
        <is>
          <t>Agra</t>
        </is>
      </c>
      <c r="C867" t="inlineStr">
        <is>
          <t>357 - 357-SUNFLOWER J.H.S. SHAHEED NAGAR TANKI K PASS R NO 1</t>
        </is>
      </c>
      <c r="D867" t="inlineStr">
        <is>
          <t>357-SUNFLOWER J.H.S. SHAHEED NAGAR TANKI K PASS R NO 1</t>
        </is>
      </c>
      <c r="E867" t="inlineStr">
        <is>
          <t>357</t>
        </is>
      </c>
      <c r="F867" t="inlineStr">
        <is>
          <t>357</t>
        </is>
      </c>
      <c r="G867" t="inlineStr">
        <is>
          <t>357</t>
        </is>
      </c>
      <c r="H867" t="inlineStr">
        <is>
          <t>357</t>
        </is>
      </c>
      <c r="I867" s="4" t="inlineStr">
        <is>
          <t>Safe</t>
        </is>
      </c>
      <c r="J867" t="n">
        <v>0.2224</v>
      </c>
      <c r="K867" t="n">
        <v>0.4821</v>
      </c>
      <c r="L867" t="inlineStr"/>
      <c r="M867" t="inlineStr">
        <is>
          <t>SP</t>
        </is>
      </c>
      <c r="N867" t="n">
        <v>0.5183</v>
      </c>
      <c r="O867" t="n">
        <v>0.2313</v>
      </c>
      <c r="P867" t="inlineStr"/>
      <c r="Q867" t="n">
        <v>0.2871</v>
      </c>
      <c r="R867" t="inlineStr"/>
      <c r="S867" t="n">
        <v>0.5567</v>
      </c>
      <c r="T867" t="n">
        <v>0</v>
      </c>
      <c r="U867" t="inlineStr"/>
      <c r="V867" t="n">
        <v>0</v>
      </c>
      <c r="W867" t="inlineStr"/>
      <c r="X867" t="n">
        <v>0.4316</v>
      </c>
      <c r="Y867" t="n">
        <v>0.5337</v>
      </c>
      <c r="Z867" t="inlineStr"/>
      <c r="AA867" t="n">
        <v>-0.1021</v>
      </c>
      <c r="AB867" t="inlineStr"/>
      <c r="AC867" t="n">
        <v>0.7282</v>
      </c>
      <c r="AD867" t="n">
        <v>0.246</v>
      </c>
      <c r="AE867" t="inlineStr"/>
      <c r="AF867" t="n">
        <v>0.4821</v>
      </c>
      <c r="AG867" t="inlineStr"/>
    </row>
    <row r="868">
      <c r="A868" t="inlineStr">
        <is>
          <t>87</t>
        </is>
      </c>
      <c r="B868" t="inlineStr">
        <is>
          <t>Agra</t>
        </is>
      </c>
      <c r="C868" t="inlineStr">
        <is>
          <t>358 - 358-MAHAPALIKA GIRLS H.SE.SCHOOL CHOWK THANA R.NO.1</t>
        </is>
      </c>
      <c r="D868" t="inlineStr">
        <is>
          <t>358-MAHAPALIKA GIRLS H.SE.SCHOOL CHOWK THANA R.NO.1</t>
        </is>
      </c>
      <c r="E868" t="inlineStr">
        <is>
          <t>358</t>
        </is>
      </c>
      <c r="F868" t="inlineStr">
        <is>
          <t>358</t>
        </is>
      </c>
      <c r="G868" t="inlineStr">
        <is>
          <t>358</t>
        </is>
      </c>
      <c r="H868" t="inlineStr">
        <is>
          <t>358</t>
        </is>
      </c>
      <c r="I868" s="5" t="inlineStr">
        <is>
          <t>Battlefield</t>
        </is>
      </c>
      <c r="J868" t="n">
        <v>-0.0171</v>
      </c>
      <c r="K868" t="n">
        <v>0.2163</v>
      </c>
      <c r="L868" t="inlineStr"/>
      <c r="M868" t="inlineStr">
        <is>
          <t>SP</t>
        </is>
      </c>
      <c r="N868" t="n">
        <v>0.2643</v>
      </c>
      <c r="O868" t="n">
        <v>0.2913</v>
      </c>
      <c r="P868" t="inlineStr"/>
      <c r="Q868" t="n">
        <v>-0.027</v>
      </c>
      <c r="R868" t="inlineStr"/>
      <c r="S868" t="n">
        <v>0.426</v>
      </c>
      <c r="T868" t="n">
        <v>0</v>
      </c>
      <c r="U868" t="inlineStr"/>
      <c r="V868" t="n">
        <v>0</v>
      </c>
      <c r="W868" t="inlineStr"/>
      <c r="X868" t="n">
        <v>0.3541</v>
      </c>
      <c r="Y868" t="n">
        <v>0.5946</v>
      </c>
      <c r="Z868" t="inlineStr"/>
      <c r="AA868" t="n">
        <v>-0.2405</v>
      </c>
      <c r="AB868" t="inlineStr"/>
      <c r="AC868" t="n">
        <v>0.6004</v>
      </c>
      <c r="AD868" t="n">
        <v>0.3841</v>
      </c>
      <c r="AE868" t="inlineStr"/>
      <c r="AF868" t="n">
        <v>0.2163</v>
      </c>
      <c r="AG868" t="inlineStr"/>
    </row>
    <row r="869">
      <c r="A869" t="inlineStr">
        <is>
          <t>87</t>
        </is>
      </c>
      <c r="B869" t="inlineStr">
        <is>
          <t>Agra</t>
        </is>
      </c>
      <c r="C869" t="inlineStr">
        <is>
          <t>359 - 359-MAHAPALIKA GIRLS H.SE.SCHOOL CHOWK THANA R.NO.2</t>
        </is>
      </c>
      <c r="D869" t="inlineStr">
        <is>
          <t>359-MAHAPALIKA GIRLS H.SE.SCHOOL CHOWK THANA R.NO.2</t>
        </is>
      </c>
      <c r="E869" t="inlineStr">
        <is>
          <t>359</t>
        </is>
      </c>
      <c r="F869" t="inlineStr">
        <is>
          <t>359</t>
        </is>
      </c>
      <c r="G869" t="inlineStr">
        <is>
          <t>359</t>
        </is>
      </c>
      <c r="H869" t="inlineStr">
        <is>
          <t>359</t>
        </is>
      </c>
      <c r="I869" s="4" t="inlineStr">
        <is>
          <t>Safe</t>
        </is>
      </c>
      <c r="J869" t="n">
        <v>0.107</v>
      </c>
      <c r="K869" t="n">
        <v>0.4326</v>
      </c>
      <c r="L869" t="inlineStr"/>
      <c r="M869" t="inlineStr">
        <is>
          <t>SP</t>
        </is>
      </c>
      <c r="N869" t="n">
        <v>0.3125</v>
      </c>
      <c r="O869" t="n">
        <v>0.5792</v>
      </c>
      <c r="P869" t="inlineStr"/>
      <c r="Q869" t="n">
        <v>-0.2667</v>
      </c>
      <c r="R869" t="inlineStr"/>
      <c r="S869" t="n">
        <v>0.4322</v>
      </c>
      <c r="T869" t="n">
        <v>0</v>
      </c>
      <c r="U869" t="inlineStr"/>
      <c r="V869" t="n">
        <v>0</v>
      </c>
      <c r="W869" t="inlineStr"/>
      <c r="X869" t="n">
        <v>0.5562</v>
      </c>
      <c r="Y869" t="n">
        <v>0.4012</v>
      </c>
      <c r="Z869" t="inlineStr"/>
      <c r="AA869" t="n">
        <v>0.155</v>
      </c>
      <c r="AB869" t="inlineStr"/>
      <c r="AC869" t="n">
        <v>0.7073</v>
      </c>
      <c r="AD869" t="n">
        <v>0.2746</v>
      </c>
      <c r="AE869" t="inlineStr"/>
      <c r="AF869" t="n">
        <v>0.4326</v>
      </c>
      <c r="AG869" t="inlineStr"/>
    </row>
    <row r="870">
      <c r="A870" t="inlineStr">
        <is>
          <t>87</t>
        </is>
      </c>
      <c r="B870" t="inlineStr">
        <is>
          <t>Agra</t>
        </is>
      </c>
      <c r="C870" t="inlineStr">
        <is>
          <t>360 - 360-MAHAPALIKA GIRLS H.SE.SCHOOL CHOWK THANA R.NO.3</t>
        </is>
      </c>
      <c r="D870" t="inlineStr">
        <is>
          <t>360-MAHAPALIKA GIRLS H.SE.SCHOOL CHOWK THANA R.NO.3</t>
        </is>
      </c>
      <c r="E870" t="inlineStr">
        <is>
          <t>360</t>
        </is>
      </c>
      <c r="F870" t="inlineStr">
        <is>
          <t>360</t>
        </is>
      </c>
      <c r="G870" t="inlineStr">
        <is>
          <t>360</t>
        </is>
      </c>
      <c r="H870" t="inlineStr">
        <is>
          <t>360</t>
        </is>
      </c>
      <c r="I870" s="6" t="inlineStr">
        <is>
          <t>Difficult</t>
        </is>
      </c>
      <c r="J870" t="n">
        <v>-0.3929</v>
      </c>
      <c r="K870" t="n">
        <v>-0.4065</v>
      </c>
      <c r="L870" t="inlineStr"/>
      <c r="M870" t="inlineStr">
        <is>
          <t>SP</t>
        </is>
      </c>
      <c r="N870" t="n">
        <v>0.1604</v>
      </c>
      <c r="O870" t="n">
        <v>0.7358</v>
      </c>
      <c r="P870" t="inlineStr"/>
      <c r="Q870" t="n">
        <v>-0.5755</v>
      </c>
      <c r="R870" t="inlineStr"/>
      <c r="S870" t="n">
        <v>0.4632</v>
      </c>
      <c r="T870" t="n">
        <v>0</v>
      </c>
      <c r="U870" t="inlineStr"/>
      <c r="V870" t="n">
        <v>0</v>
      </c>
      <c r="W870" t="inlineStr"/>
      <c r="X870" t="n">
        <v>0.375</v>
      </c>
      <c r="Y870" t="n">
        <v>0.5718</v>
      </c>
      <c r="Z870" t="inlineStr"/>
      <c r="AA870" t="n">
        <v>-0.1968</v>
      </c>
      <c r="AB870" t="inlineStr"/>
      <c r="AC870" t="n">
        <v>0.2734</v>
      </c>
      <c r="AD870" t="n">
        <v>0.6798999999999999</v>
      </c>
      <c r="AE870" t="inlineStr"/>
      <c r="AF870" t="n">
        <v>-0.4065</v>
      </c>
      <c r="AG870" t="inlineStr"/>
    </row>
    <row r="871">
      <c r="A871" t="inlineStr">
        <is>
          <t>87</t>
        </is>
      </c>
      <c r="B871" t="inlineStr">
        <is>
          <t>Agra</t>
        </is>
      </c>
      <c r="C871" t="inlineStr">
        <is>
          <t>361 - 361-MAHAPALIKA GIRLS H.SE.SCHOOL CHOWK THANA R.NO.4</t>
        </is>
      </c>
      <c r="D871" t="inlineStr">
        <is>
          <t>361-MAHAPALIKA GIRLS H.SE.SCHOOL CHOWK THANA R.NO.4</t>
        </is>
      </c>
      <c r="E871" t="inlineStr">
        <is>
          <t>361</t>
        </is>
      </c>
      <c r="F871" t="inlineStr">
        <is>
          <t>361</t>
        </is>
      </c>
      <c r="G871" t="inlineStr">
        <is>
          <t>361</t>
        </is>
      </c>
      <c r="H871" t="inlineStr">
        <is>
          <t>361</t>
        </is>
      </c>
      <c r="I871" s="6" t="inlineStr">
        <is>
          <t>Difficult</t>
        </is>
      </c>
      <c r="J871" t="n">
        <v>-0.3366</v>
      </c>
      <c r="K871" t="n">
        <v>-0.4089</v>
      </c>
      <c r="L871" t="inlineStr"/>
      <c r="M871" t="inlineStr">
        <is>
          <t>SP</t>
        </is>
      </c>
      <c r="N871" t="n">
        <v>0.2337</v>
      </c>
      <c r="O871" t="n">
        <v>0.7089</v>
      </c>
      <c r="P871" t="inlineStr"/>
      <c r="Q871" t="n">
        <v>-0.4752</v>
      </c>
      <c r="R871" t="inlineStr"/>
      <c r="S871" t="n">
        <v>0.5387</v>
      </c>
      <c r="T871" t="n">
        <v>0</v>
      </c>
      <c r="U871" t="inlineStr"/>
      <c r="V871" t="n">
        <v>0</v>
      </c>
      <c r="W871" t="inlineStr"/>
      <c r="X871" t="n">
        <v>0.4313</v>
      </c>
      <c r="Y871" t="n">
        <v>0.5569</v>
      </c>
      <c r="Z871" t="inlineStr"/>
      <c r="AA871" t="n">
        <v>-0.1256</v>
      </c>
      <c r="AB871" t="inlineStr"/>
      <c r="AC871" t="n">
        <v>0.2808</v>
      </c>
      <c r="AD871" t="n">
        <v>0.6897</v>
      </c>
      <c r="AE871" t="inlineStr"/>
      <c r="AF871" t="n">
        <v>-0.4089</v>
      </c>
      <c r="AG871" t="inlineStr"/>
    </row>
    <row r="872">
      <c r="A872" t="inlineStr">
        <is>
          <t>87</t>
        </is>
      </c>
      <c r="B872" t="inlineStr">
        <is>
          <t>Agra</t>
        </is>
      </c>
      <c r="C872" t="inlineStr">
        <is>
          <t>362 - 362-MAHAPALIKA GIRLS H.SE.SCHOOL CHOWK THANA R.NO.5</t>
        </is>
      </c>
      <c r="D872" t="inlineStr">
        <is>
          <t>362-MAHAPALIKA GIRLS H.SE.SCHOOL CHOWK THANA R.NO.5</t>
        </is>
      </c>
      <c r="E872" t="inlineStr">
        <is>
          <t>362</t>
        </is>
      </c>
      <c r="F872" t="inlineStr">
        <is>
          <t>362</t>
        </is>
      </c>
      <c r="G872" t="inlineStr">
        <is>
          <t>362</t>
        </is>
      </c>
      <c r="H872" t="inlineStr">
        <is>
          <t>362</t>
        </is>
      </c>
      <c r="I872" s="6" t="inlineStr">
        <is>
          <t>Difficult</t>
        </is>
      </c>
      <c r="J872" t="n">
        <v>-0.2228</v>
      </c>
      <c r="K872" t="n">
        <v>-0.0767</v>
      </c>
      <c r="L872" t="inlineStr"/>
      <c r="M872" t="inlineStr">
        <is>
          <t>SP</t>
        </is>
      </c>
      <c r="N872" t="n">
        <v>0.266</v>
      </c>
      <c r="O872" t="n">
        <v>0.6277</v>
      </c>
      <c r="P872" t="inlineStr"/>
      <c r="Q872" t="n">
        <v>-0.3617</v>
      </c>
      <c r="R872" t="inlineStr"/>
      <c r="S872" t="n">
        <v>0.644</v>
      </c>
      <c r="T872" t="n">
        <v>0</v>
      </c>
      <c r="U872" t="inlineStr"/>
      <c r="V872" t="n">
        <v>0</v>
      </c>
      <c r="W872" t="inlineStr"/>
      <c r="X872" t="n">
        <v>0.3773</v>
      </c>
      <c r="Y872" t="n">
        <v>0.6072</v>
      </c>
      <c r="Z872" t="inlineStr"/>
      <c r="AA872" t="n">
        <v>-0.23</v>
      </c>
      <c r="AB872" t="inlineStr"/>
      <c r="AC872" t="n">
        <v>0.4121</v>
      </c>
      <c r="AD872" t="n">
        <v>0.4888</v>
      </c>
      <c r="AE872" t="inlineStr"/>
      <c r="AF872" t="n">
        <v>-0.0767</v>
      </c>
      <c r="AG872" t="inlineStr"/>
    </row>
    <row r="873">
      <c r="A873" t="inlineStr">
        <is>
          <t>87</t>
        </is>
      </c>
      <c r="B873" t="inlineStr">
        <is>
          <t>Agra</t>
        </is>
      </c>
      <c r="C873" t="inlineStr">
        <is>
          <t>363 - 363-MAHAPALIKA GIRLS H.SE.SCHOOL CHOWK THANA R.NO.6</t>
        </is>
      </c>
      <c r="D873" t="inlineStr">
        <is>
          <t>363-MAHAPALIKA GIRLS H.SE.SCHOOL CHOWK THANA R.NO.6</t>
        </is>
      </c>
      <c r="E873" t="inlineStr">
        <is>
          <t>363</t>
        </is>
      </c>
      <c r="F873" t="inlineStr">
        <is>
          <t>363</t>
        </is>
      </c>
      <c r="G873" t="inlineStr">
        <is>
          <t>363</t>
        </is>
      </c>
      <c r="H873" t="inlineStr">
        <is>
          <t>363</t>
        </is>
      </c>
      <c r="I873" s="5" t="inlineStr">
        <is>
          <t>Battlefield</t>
        </is>
      </c>
      <c r="J873" t="n">
        <v>-0.0785</v>
      </c>
      <c r="K873" t="n">
        <v>-0.1523</v>
      </c>
      <c r="L873" t="inlineStr"/>
      <c r="M873" t="inlineStr">
        <is>
          <t>SP</t>
        </is>
      </c>
      <c r="N873" t="n">
        <v>0.4621</v>
      </c>
      <c r="O873" t="n">
        <v>0.4207</v>
      </c>
      <c r="P873" t="inlineStr"/>
      <c r="Q873" t="n">
        <v>0.0414</v>
      </c>
      <c r="R873" t="inlineStr"/>
      <c r="S873" t="n">
        <v>0.2071</v>
      </c>
      <c r="T873" t="n">
        <v>0</v>
      </c>
      <c r="U873" t="inlineStr"/>
      <c r="V873" t="n">
        <v>0</v>
      </c>
      <c r="W873" t="inlineStr"/>
      <c r="X873" t="n">
        <v>0.4289</v>
      </c>
      <c r="Y873" t="n">
        <v>0.5536</v>
      </c>
      <c r="Z873" t="inlineStr"/>
      <c r="AA873" t="n">
        <v>-0.1247</v>
      </c>
      <c r="AB873" t="inlineStr"/>
      <c r="AC873" t="n">
        <v>0.4104</v>
      </c>
      <c r="AD873" t="n">
        <v>0.5627</v>
      </c>
      <c r="AE873" t="inlineStr"/>
      <c r="AF873" t="n">
        <v>-0.1523</v>
      </c>
      <c r="AG873" t="inlineStr"/>
    </row>
    <row r="874">
      <c r="A874" t="inlineStr">
        <is>
          <t>87</t>
        </is>
      </c>
      <c r="B874" t="inlineStr">
        <is>
          <t>Agra</t>
        </is>
      </c>
      <c r="C874" t="inlineStr">
        <is>
          <t>364 - 364-MILTON PUBLIC SCHOOL GHIYAI MANDI R.N0-1</t>
        </is>
      </c>
      <c r="D874" t="inlineStr">
        <is>
          <t>364-MILTON PUBLIC SCHOOL GHIYAI MANDI R.N0-1</t>
        </is>
      </c>
      <c r="E874" t="inlineStr">
        <is>
          <t>364</t>
        </is>
      </c>
      <c r="F874" t="inlineStr">
        <is>
          <t>364</t>
        </is>
      </c>
      <c r="G874" t="inlineStr">
        <is>
          <t>364</t>
        </is>
      </c>
      <c r="H874" t="inlineStr">
        <is>
          <t>364</t>
        </is>
      </c>
      <c r="I874" s="5" t="inlineStr">
        <is>
          <t>Battlefield</t>
        </is>
      </c>
      <c r="J874" t="n">
        <v>0.1246</v>
      </c>
      <c r="K874" t="n">
        <v>-0.003</v>
      </c>
      <c r="L874" t="inlineStr"/>
      <c r="M874" t="inlineStr">
        <is>
          <t>SP</t>
        </is>
      </c>
      <c r="N874" t="n">
        <v>0.6</v>
      </c>
      <c r="O874" t="n">
        <v>0.331</v>
      </c>
      <c r="P874" t="inlineStr"/>
      <c r="Q874" t="n">
        <v>0.269</v>
      </c>
      <c r="R874" t="inlineStr"/>
      <c r="S874" t="n">
        <v>0.6303</v>
      </c>
      <c r="T874" t="n">
        <v>0</v>
      </c>
      <c r="U874" t="inlineStr"/>
      <c r="V874" t="n">
        <v>0</v>
      </c>
      <c r="W874" t="inlineStr"/>
      <c r="X874" t="n">
        <v>0.5256</v>
      </c>
      <c r="Y874" t="n">
        <v>0.4178</v>
      </c>
      <c r="Z874" t="inlineStr"/>
      <c r="AA874" t="n">
        <v>0.1078</v>
      </c>
      <c r="AB874" t="inlineStr"/>
      <c r="AC874" t="n">
        <v>0.4718</v>
      </c>
      <c r="AD874" t="n">
        <v>0.4748</v>
      </c>
      <c r="AE874" t="inlineStr"/>
      <c r="AF874" t="n">
        <v>-0.003</v>
      </c>
      <c r="AG874" t="inlineStr"/>
    </row>
    <row r="875">
      <c r="A875" t="inlineStr">
        <is>
          <t>87</t>
        </is>
      </c>
      <c r="B875" t="inlineStr">
        <is>
          <t>Agra</t>
        </is>
      </c>
      <c r="C875" t="inlineStr">
        <is>
          <t>365 - 365-MILTON PUBLIC SCHOOL GHIYAI MANDI R.N0-2</t>
        </is>
      </c>
      <c r="D875" t="inlineStr">
        <is>
          <t>365-MILTON PUBLIC SCHOOL GHIYAI MANDI R.N0-2</t>
        </is>
      </c>
      <c r="E875" t="inlineStr">
        <is>
          <t>365</t>
        </is>
      </c>
      <c r="F875" t="inlineStr">
        <is>
          <t>365</t>
        </is>
      </c>
      <c r="G875" t="inlineStr">
        <is>
          <t>365</t>
        </is>
      </c>
      <c r="H875" t="inlineStr">
        <is>
          <t>365</t>
        </is>
      </c>
      <c r="I875" s="6" t="inlineStr">
        <is>
          <t>Difficult</t>
        </is>
      </c>
      <c r="J875" t="n">
        <v>-0.2207</v>
      </c>
      <c r="K875" t="n">
        <v>-0.39</v>
      </c>
      <c r="L875" t="inlineStr"/>
      <c r="M875" t="inlineStr">
        <is>
          <t>SP</t>
        </is>
      </c>
      <c r="N875" t="n">
        <v>0.6571</v>
      </c>
      <c r="O875" t="n">
        <v>0.28</v>
      </c>
      <c r="P875" t="inlineStr"/>
      <c r="Q875" t="n">
        <v>0.3771</v>
      </c>
      <c r="R875" t="inlineStr"/>
      <c r="S875" t="n">
        <v>0.7065</v>
      </c>
      <c r="T875" t="n">
        <v>0</v>
      </c>
      <c r="U875" t="inlineStr"/>
      <c r="V875" t="n">
        <v>0</v>
      </c>
      <c r="W875" t="inlineStr"/>
      <c r="X875" t="n">
        <v>0.1654</v>
      </c>
      <c r="Y875" t="n">
        <v>0.8147</v>
      </c>
      <c r="Z875" t="inlineStr"/>
      <c r="AA875" t="n">
        <v>-0.6493</v>
      </c>
      <c r="AB875" t="inlineStr"/>
      <c r="AC875" t="n">
        <v>0.2718</v>
      </c>
      <c r="AD875" t="n">
        <v>0.6618000000000001</v>
      </c>
      <c r="AE875" t="inlineStr"/>
      <c r="AF875" t="n">
        <v>-0.39</v>
      </c>
      <c r="AG875" t="inlineStr"/>
    </row>
    <row r="876">
      <c r="A876" t="inlineStr">
        <is>
          <t>87</t>
        </is>
      </c>
      <c r="B876" t="inlineStr">
        <is>
          <t>Agra</t>
        </is>
      </c>
      <c r="C876" t="inlineStr">
        <is>
          <t>366 - 366-MILTON PUBLIC SCHOOL GHIYAI MANDI R.N0-3</t>
        </is>
      </c>
      <c r="D876" t="inlineStr">
        <is>
          <t>366-MILTON PUBLIC SCHOOL GHIYAI MANDI R.N0-3</t>
        </is>
      </c>
      <c r="E876" t="inlineStr">
        <is>
          <t>366</t>
        </is>
      </c>
      <c r="F876" t="inlineStr">
        <is>
          <t>366</t>
        </is>
      </c>
      <c r="G876" t="inlineStr">
        <is>
          <t>366</t>
        </is>
      </c>
      <c r="H876" t="inlineStr">
        <is>
          <t>366</t>
        </is>
      </c>
      <c r="I876" s="6" t="inlineStr">
        <is>
          <t>Difficult</t>
        </is>
      </c>
      <c r="J876" t="n">
        <v>-0.1035</v>
      </c>
      <c r="K876" t="n">
        <v>-0.8504</v>
      </c>
      <c r="L876" t="inlineStr"/>
      <c r="M876" t="inlineStr">
        <is>
          <t>SP</t>
        </is>
      </c>
      <c r="N876" t="n">
        <v>0.6113</v>
      </c>
      <c r="O876" t="n">
        <v>0.3432</v>
      </c>
      <c r="P876" t="inlineStr"/>
      <c r="Q876" t="n">
        <v>0.2681</v>
      </c>
      <c r="R876" t="inlineStr"/>
      <c r="S876" t="n">
        <v>0.5168</v>
      </c>
      <c r="T876" t="n">
        <v>0</v>
      </c>
      <c r="U876" t="inlineStr"/>
      <c r="V876" t="n">
        <v>0</v>
      </c>
      <c r="W876" t="inlineStr"/>
      <c r="X876" t="n">
        <v>0.621</v>
      </c>
      <c r="Y876" t="n">
        <v>0.3493</v>
      </c>
      <c r="Z876" t="inlineStr"/>
      <c r="AA876" t="n">
        <v>0.2717</v>
      </c>
      <c r="AB876" t="inlineStr"/>
      <c r="AC876" t="n">
        <v>0.0599</v>
      </c>
      <c r="AD876" t="n">
        <v>0.9102</v>
      </c>
      <c r="AE876" t="inlineStr"/>
      <c r="AF876" t="n">
        <v>-0.8504</v>
      </c>
      <c r="AG876" t="inlineStr"/>
    </row>
    <row r="877">
      <c r="A877" t="inlineStr">
        <is>
          <t>87</t>
        </is>
      </c>
      <c r="B877" t="inlineStr">
        <is>
          <t>Agra</t>
        </is>
      </c>
      <c r="C877" t="inlineStr">
        <is>
          <t>367 - SHARIMATI UMA PUBLIC U.MA SCHOOL BASAI KALA R.NO 1</t>
        </is>
      </c>
      <c r="D877" t="inlineStr">
        <is>
          <t>SHARIMATI UMA PUBLIC U.MA SCHOOL BASAI KALA R.NO 1</t>
        </is>
      </c>
      <c r="E877" t="inlineStr">
        <is>
          <t>367</t>
        </is>
      </c>
      <c r="F877" t="inlineStr">
        <is>
          <t>367</t>
        </is>
      </c>
      <c r="G877" t="inlineStr">
        <is>
          <t>367</t>
        </is>
      </c>
      <c r="H877" t="inlineStr">
        <is>
          <t>367</t>
        </is>
      </c>
      <c r="I877" s="5" t="inlineStr">
        <is>
          <t>Battlefield</t>
        </is>
      </c>
      <c r="J877" t="n">
        <v>-0.0397</v>
      </c>
      <c r="K877" t="n">
        <v>-0.6026</v>
      </c>
      <c r="L877" t="inlineStr"/>
      <c r="M877" t="inlineStr">
        <is>
          <t>SP</t>
        </is>
      </c>
      <c r="N877" t="n">
        <v>0.4395</v>
      </c>
      <c r="O877" t="n">
        <v>0.2596</v>
      </c>
      <c r="P877" t="inlineStr"/>
      <c r="Q877" t="n">
        <v>0.1799</v>
      </c>
      <c r="R877" t="inlineStr"/>
      <c r="S877" t="n">
        <v>0.7436</v>
      </c>
      <c r="T877" t="n">
        <v>0</v>
      </c>
      <c r="U877" t="inlineStr"/>
      <c r="V877" t="n">
        <v>0</v>
      </c>
      <c r="W877" t="inlineStr"/>
      <c r="X877" t="n">
        <v>0.6403</v>
      </c>
      <c r="Y877" t="n">
        <v>0.3367</v>
      </c>
      <c r="Z877" t="inlineStr"/>
      <c r="AA877" t="n">
        <v>0.3036</v>
      </c>
      <c r="AB877" t="inlineStr"/>
      <c r="AC877" t="n">
        <v>0.1795</v>
      </c>
      <c r="AD877" t="n">
        <v>0.7821</v>
      </c>
      <c r="AE877" t="inlineStr"/>
      <c r="AF877" t="n">
        <v>-0.6026</v>
      </c>
      <c r="AG877" t="inlineStr"/>
    </row>
    <row r="878">
      <c r="A878" t="inlineStr">
        <is>
          <t>87</t>
        </is>
      </c>
      <c r="B878" t="inlineStr">
        <is>
          <t>Agra</t>
        </is>
      </c>
      <c r="C878" t="inlineStr">
        <is>
          <t>368 - SHARIMATI UMA PUBLIC U.MA SCHOOL BASAI KALA R.NO 2</t>
        </is>
      </c>
      <c r="D878" t="inlineStr">
        <is>
          <t>SHARIMATI UMA PUBLIC U.MA SCHOOL BASAI KALA R.NO 2</t>
        </is>
      </c>
      <c r="E878" t="inlineStr">
        <is>
          <t>368</t>
        </is>
      </c>
      <c r="F878" t="inlineStr">
        <is>
          <t>368</t>
        </is>
      </c>
      <c r="G878" t="inlineStr">
        <is>
          <t>368</t>
        </is>
      </c>
      <c r="H878" t="inlineStr">
        <is>
          <t>368</t>
        </is>
      </c>
      <c r="I878" s="5" t="inlineStr">
        <is>
          <t>Battlefield</t>
        </is>
      </c>
      <c r="J878" t="n">
        <v>0.0644</v>
      </c>
      <c r="K878" t="n">
        <v>-0.0529</v>
      </c>
      <c r="L878" t="inlineStr"/>
      <c r="M878" t="inlineStr">
        <is>
          <t>SP</t>
        </is>
      </c>
      <c r="N878" t="n">
        <v>0.5856</v>
      </c>
      <c r="O878" t="n">
        <v>0.3712</v>
      </c>
      <c r="P878" t="inlineStr"/>
      <c r="Q878" t="n">
        <v>0.2144</v>
      </c>
      <c r="R878" t="inlineStr"/>
      <c r="S878" t="n">
        <v>0.9103</v>
      </c>
      <c r="T878" t="n">
        <v>0</v>
      </c>
      <c r="U878" t="inlineStr"/>
      <c r="V878" t="n">
        <v>0</v>
      </c>
      <c r="W878" t="inlineStr"/>
      <c r="X878" t="n">
        <v>0.4905</v>
      </c>
      <c r="Y878" t="n">
        <v>0.4589</v>
      </c>
      <c r="Z878" t="inlineStr"/>
      <c r="AA878" t="n">
        <v>0.0316</v>
      </c>
      <c r="AB878" t="inlineStr"/>
      <c r="AC878" t="n">
        <v>0.4523</v>
      </c>
      <c r="AD878" t="n">
        <v>0.5051</v>
      </c>
      <c r="AE878" t="inlineStr"/>
      <c r="AF878" t="n">
        <v>-0.0529</v>
      </c>
      <c r="AG878" t="inlineStr"/>
    </row>
    <row r="879">
      <c r="A879" t="inlineStr">
        <is>
          <t>87</t>
        </is>
      </c>
      <c r="B879" t="inlineStr">
        <is>
          <t>Agra</t>
        </is>
      </c>
      <c r="C879" t="inlineStr">
        <is>
          <t>369 - SHARIMATI UMA PUBLIC U.MA SCHOOL BASAI KALA R.NO 3</t>
        </is>
      </c>
      <c r="D879" t="inlineStr">
        <is>
          <t>SHARIMATI UMA PUBLIC U.MA SCHOOL BASAI KALA R.NO 3</t>
        </is>
      </c>
      <c r="E879" t="inlineStr">
        <is>
          <t>369</t>
        </is>
      </c>
      <c r="F879" t="inlineStr">
        <is>
          <t>369</t>
        </is>
      </c>
      <c r="G879" t="inlineStr">
        <is>
          <t>369</t>
        </is>
      </c>
      <c r="H879" t="inlineStr">
        <is>
          <t>369</t>
        </is>
      </c>
      <c r="I879" s="5" t="inlineStr">
        <is>
          <t>Battlefield</t>
        </is>
      </c>
      <c r="J879" t="n">
        <v>0.1884</v>
      </c>
      <c r="K879" t="n">
        <v>-0.2779</v>
      </c>
      <c r="L879" t="inlineStr"/>
      <c r="M879" t="inlineStr">
        <is>
          <t>SP</t>
        </is>
      </c>
      <c r="N879" t="n">
        <v>0.7018</v>
      </c>
      <c r="O879" t="n">
        <v>0.222</v>
      </c>
      <c r="P879" t="inlineStr"/>
      <c r="Q879" t="n">
        <v>0.4798</v>
      </c>
      <c r="R879" t="inlineStr"/>
      <c r="S879" t="n">
        <v>0.5897</v>
      </c>
      <c r="T879" t="n">
        <v>0</v>
      </c>
      <c r="U879" t="inlineStr"/>
      <c r="V879" t="n">
        <v>0</v>
      </c>
      <c r="W879" t="inlineStr"/>
      <c r="X879" t="n">
        <v>0.6604</v>
      </c>
      <c r="Y879" t="n">
        <v>0.2972</v>
      </c>
      <c r="Z879" t="inlineStr"/>
      <c r="AA879" t="n">
        <v>0.3632</v>
      </c>
      <c r="AB879" t="inlineStr"/>
      <c r="AC879" t="n">
        <v>0.3403</v>
      </c>
      <c r="AD879" t="n">
        <v>0.6182</v>
      </c>
      <c r="AE879" t="inlineStr"/>
      <c r="AF879" t="n">
        <v>-0.2779</v>
      </c>
      <c r="AG879" t="inlineStr"/>
    </row>
    <row r="880">
      <c r="A880" t="inlineStr">
        <is>
          <t>87</t>
        </is>
      </c>
      <c r="B880" t="inlineStr">
        <is>
          <t>Agra</t>
        </is>
      </c>
      <c r="C880" t="inlineStr">
        <is>
          <t>370 - FAIJ-A-AAM INTER COLLEGE NAGLA MEVATI TAJGAN R.NO 1</t>
        </is>
      </c>
      <c r="D880" t="inlineStr">
        <is>
          <t>FAIJ-A-AAM INTER COLLEGE NAGLA MEVATI TAJGAN R.NO 1</t>
        </is>
      </c>
      <c r="E880" t="inlineStr">
        <is>
          <t>370</t>
        </is>
      </c>
      <c r="F880" t="inlineStr">
        <is>
          <t>370</t>
        </is>
      </c>
      <c r="G880" t="inlineStr">
        <is>
          <t>370</t>
        </is>
      </c>
      <c r="H880" t="inlineStr">
        <is>
          <t>370</t>
        </is>
      </c>
      <c r="I880" s="3" t="inlineStr">
        <is>
          <t>Favorable</t>
        </is>
      </c>
      <c r="J880" t="n">
        <v>0.0994</v>
      </c>
      <c r="K880" t="n">
        <v>0.4106</v>
      </c>
      <c r="L880" t="inlineStr"/>
      <c r="M880" t="inlineStr">
        <is>
          <t>SP</t>
        </is>
      </c>
      <c r="N880" t="n">
        <v>0.0098</v>
      </c>
      <c r="O880" t="n">
        <v>0.9088000000000001</v>
      </c>
      <c r="P880" t="inlineStr"/>
      <c r="Q880" t="n">
        <v>-0.899</v>
      </c>
      <c r="R880" t="inlineStr"/>
      <c r="S880" t="n">
        <v>0.7328</v>
      </c>
      <c r="T880" t="n">
        <v>0</v>
      </c>
      <c r="U880" t="inlineStr"/>
      <c r="V880" t="n">
        <v>0</v>
      </c>
      <c r="W880" t="inlineStr"/>
      <c r="X880" t="n">
        <v>0.875</v>
      </c>
      <c r="Y880" t="n">
        <v>0.0883</v>
      </c>
      <c r="Z880" t="inlineStr"/>
      <c r="AA880" t="n">
        <v>0.7867</v>
      </c>
      <c r="AB880" t="inlineStr"/>
      <c r="AC880" t="n">
        <v>0.6932</v>
      </c>
      <c r="AD880" t="n">
        <v>0.2826</v>
      </c>
      <c r="AE880" t="inlineStr"/>
      <c r="AF880" t="n">
        <v>0.4106</v>
      </c>
      <c r="AG880" t="inlineStr"/>
    </row>
    <row r="881">
      <c r="A881" t="inlineStr">
        <is>
          <t>87</t>
        </is>
      </c>
      <c r="B881" t="inlineStr">
        <is>
          <t>Agra</t>
        </is>
      </c>
      <c r="C881" t="inlineStr">
        <is>
          <t>371 - 371-ST MERRY H.SEC. PULICE SCHOOL GALLA MANDI TAJGANJ R.NO 1</t>
        </is>
      </c>
      <c r="D881" t="inlineStr">
        <is>
          <t>371-ST MERRY H.SEC. PULICE SCHOOL GALLA MANDI TAJGANJ R.NO 1</t>
        </is>
      </c>
      <c r="E881" t="inlineStr">
        <is>
          <t>371</t>
        </is>
      </c>
      <c r="F881" t="inlineStr">
        <is>
          <t>371</t>
        </is>
      </c>
      <c r="G881" t="inlineStr">
        <is>
          <t>371</t>
        </is>
      </c>
      <c r="H881" t="inlineStr">
        <is>
          <t>371</t>
        </is>
      </c>
      <c r="I881" s="5" t="inlineStr">
        <is>
          <t>Battlefield</t>
        </is>
      </c>
      <c r="J881" t="n">
        <v>-0.1373</v>
      </c>
      <c r="K881" t="n">
        <v>0.1824</v>
      </c>
      <c r="L881" t="inlineStr"/>
      <c r="M881" t="inlineStr">
        <is>
          <t>SP</t>
        </is>
      </c>
      <c r="N881" t="n">
        <v>0.1117</v>
      </c>
      <c r="O881" t="n">
        <v>0.8100000000000001</v>
      </c>
      <c r="P881" t="inlineStr"/>
      <c r="Q881" t="n">
        <v>-0.6983</v>
      </c>
      <c r="R881" t="inlineStr"/>
      <c r="S881" t="n">
        <v>0.6634</v>
      </c>
      <c r="T881" t="n">
        <v>0</v>
      </c>
      <c r="U881" t="inlineStr"/>
      <c r="V881" t="n">
        <v>0</v>
      </c>
      <c r="W881" t="inlineStr"/>
      <c r="X881" t="n">
        <v>0.524</v>
      </c>
      <c r="Y881" t="n">
        <v>0.42</v>
      </c>
      <c r="Z881" t="inlineStr"/>
      <c r="AA881" t="n">
        <v>0.104</v>
      </c>
      <c r="AB881" t="inlineStr"/>
      <c r="AC881" t="n">
        <v>0.3303</v>
      </c>
      <c r="AD881" t="n">
        <v>0.1478</v>
      </c>
      <c r="AE881" t="inlineStr"/>
      <c r="AF881" t="n">
        <v>0.1824</v>
      </c>
      <c r="AG881" t="inlineStr"/>
    </row>
    <row r="882">
      <c r="A882" t="inlineStr">
        <is>
          <t>87</t>
        </is>
      </c>
      <c r="B882" t="inlineStr">
        <is>
          <t>Agra</t>
        </is>
      </c>
      <c r="C882" t="inlineStr">
        <is>
          <t>372 - 372-ST MERRY H.SEC. PULICE SCHOOL GALLA MANDI TAJGANJ R.NO 2</t>
        </is>
      </c>
      <c r="D882" t="inlineStr">
        <is>
          <t>372-ST MERRY H.SEC. PULICE SCHOOL GALLA MANDI TAJGANJ R.NO 2</t>
        </is>
      </c>
      <c r="E882" t="inlineStr">
        <is>
          <t>372</t>
        </is>
      </c>
      <c r="F882" t="inlineStr">
        <is>
          <t>372</t>
        </is>
      </c>
      <c r="G882" t="inlineStr">
        <is>
          <t>372</t>
        </is>
      </c>
      <c r="H882" t="inlineStr">
        <is>
          <t>372</t>
        </is>
      </c>
      <c r="I882" s="5" t="inlineStr">
        <is>
          <t>Battlefield</t>
        </is>
      </c>
      <c r="J882" t="n">
        <v>-0.0461</v>
      </c>
      <c r="K882" t="n">
        <v>0.1955</v>
      </c>
      <c r="L882" t="inlineStr"/>
      <c r="M882" t="inlineStr">
        <is>
          <t>SP</t>
        </is>
      </c>
      <c r="N882" t="n">
        <v>0.089</v>
      </c>
      <c r="O882" t="n">
        <v>0.8362000000000001</v>
      </c>
      <c r="P882" t="inlineStr"/>
      <c r="Q882" t="n">
        <v>-0.7472</v>
      </c>
      <c r="R882" t="inlineStr"/>
      <c r="S882" t="n">
        <v>0.7607</v>
      </c>
      <c r="T882" t="n">
        <v>0</v>
      </c>
      <c r="U882" t="inlineStr"/>
      <c r="V882" t="n">
        <v>0</v>
      </c>
      <c r="W882" t="inlineStr"/>
      <c r="X882" t="n">
        <v>0.6882</v>
      </c>
      <c r="Y882" t="n">
        <v>0.2749</v>
      </c>
      <c r="Z882" t="inlineStr"/>
      <c r="AA882" t="n">
        <v>0.4133</v>
      </c>
      <c r="AB882" t="inlineStr"/>
      <c r="AC882" t="n">
        <v>0.3229</v>
      </c>
      <c r="AD882" t="n">
        <v>0.1275</v>
      </c>
      <c r="AE882" t="inlineStr"/>
      <c r="AF882" t="n">
        <v>0.1955</v>
      </c>
      <c r="AG882" t="inlineStr"/>
    </row>
    <row r="883">
      <c r="A883" t="inlineStr">
        <is>
          <t>87</t>
        </is>
      </c>
      <c r="B883" t="inlineStr">
        <is>
          <t>Agra</t>
        </is>
      </c>
      <c r="C883" t="inlineStr">
        <is>
          <t>373 - 373-SAMUDAIK BHAVAN K D PUB SCHOOL KE PASS NALA SHEKH BULAKI CHAYAN TARA TAJGANJ R NO 1</t>
        </is>
      </c>
      <c r="D883" t="inlineStr">
        <is>
          <t>373-SAMUDAIK BHAVAN K D PUB SCHOOL KE PASS NALA SHEKH BULAKI CHAYAN TARA TAJGANJ R NO 1</t>
        </is>
      </c>
      <c r="E883" t="inlineStr">
        <is>
          <t>373</t>
        </is>
      </c>
      <c r="F883" t="inlineStr">
        <is>
          <t>373</t>
        </is>
      </c>
      <c r="G883" t="inlineStr">
        <is>
          <t>373</t>
        </is>
      </c>
      <c r="H883" t="inlineStr">
        <is>
          <t>373</t>
        </is>
      </c>
      <c r="I883" s="4" t="inlineStr">
        <is>
          <t>Safe</t>
        </is>
      </c>
      <c r="J883" t="n">
        <v>0.3715</v>
      </c>
      <c r="K883" t="n">
        <v>0.3327</v>
      </c>
      <c r="L883" t="inlineStr"/>
      <c r="M883" t="inlineStr">
        <is>
          <t>SP</t>
        </is>
      </c>
      <c r="N883" t="n">
        <v>0.7361</v>
      </c>
      <c r="O883" t="n">
        <v>0.1049</v>
      </c>
      <c r="P883" t="inlineStr"/>
      <c r="Q883" t="n">
        <v>0.6312</v>
      </c>
      <c r="R883" t="inlineStr"/>
      <c r="S883" t="n">
        <v>0.2672</v>
      </c>
      <c r="T883" t="n">
        <v>0</v>
      </c>
      <c r="U883" t="inlineStr"/>
      <c r="V883" t="n">
        <v>0</v>
      </c>
      <c r="W883" t="inlineStr"/>
      <c r="X883" t="n">
        <v>0.5634</v>
      </c>
      <c r="Y883" t="n">
        <v>0.4129</v>
      </c>
      <c r="Z883" t="inlineStr"/>
      <c r="AA883" t="n">
        <v>0.1505</v>
      </c>
      <c r="AB883" t="inlineStr"/>
      <c r="AC883" t="n">
        <v>0.4536</v>
      </c>
      <c r="AD883" t="n">
        <v>0.1208</v>
      </c>
      <c r="AE883" t="inlineStr"/>
      <c r="AF883" t="n">
        <v>0.3327</v>
      </c>
      <c r="AG883" t="inlineStr"/>
    </row>
    <row r="884">
      <c r="A884" t="inlineStr">
        <is>
          <t>87</t>
        </is>
      </c>
      <c r="B884" t="inlineStr">
        <is>
          <t>Agra</t>
        </is>
      </c>
      <c r="C884" t="inlineStr">
        <is>
          <t>374 - 374-SAMUDAIK BHAVAN K D PUB SCHOOL KE PASS NALA SHEKH BULAKI CHAYAN TARA TAJGANJ R NO 2</t>
        </is>
      </c>
      <c r="D884" t="inlineStr">
        <is>
          <t>374-SAMUDAIK BHAVAN K D PUB SCHOOL KE PASS NALA SHEKH BULAKI CHAYAN TARA TAJGANJ R NO 2</t>
        </is>
      </c>
      <c r="E884" t="inlineStr">
        <is>
          <t>374</t>
        </is>
      </c>
      <c r="F884" t="inlineStr">
        <is>
          <t>374</t>
        </is>
      </c>
      <c r="G884" t="inlineStr">
        <is>
          <t>374</t>
        </is>
      </c>
      <c r="H884" t="inlineStr">
        <is>
          <t>374</t>
        </is>
      </c>
      <c r="I884" s="4" t="inlineStr">
        <is>
          <t>Safe</t>
        </is>
      </c>
      <c r="J884" t="n">
        <v>0.1737</v>
      </c>
      <c r="K884" t="n">
        <v>0.0225</v>
      </c>
      <c r="L884" t="inlineStr"/>
      <c r="M884" t="inlineStr">
        <is>
          <t>SP</t>
        </is>
      </c>
      <c r="N884" t="n">
        <v>0.4521</v>
      </c>
      <c r="O884" t="n">
        <v>0.4155</v>
      </c>
      <c r="P884" t="inlineStr"/>
      <c r="Q884" t="n">
        <v>0.0367</v>
      </c>
      <c r="R884" t="inlineStr"/>
      <c r="S884" t="n">
        <v>0.2481</v>
      </c>
      <c r="T884" t="n">
        <v>0</v>
      </c>
      <c r="U884" t="inlineStr"/>
      <c r="V884" t="n">
        <v>0</v>
      </c>
      <c r="W884" t="inlineStr"/>
      <c r="X884" t="n">
        <v>0.7020999999999999</v>
      </c>
      <c r="Y884" t="n">
        <v>0.2402</v>
      </c>
      <c r="Z884" t="inlineStr"/>
      <c r="AA884" t="n">
        <v>0.4619</v>
      </c>
      <c r="AB884" t="inlineStr"/>
      <c r="AC884" t="n">
        <v>0.1967</v>
      </c>
      <c r="AD884" t="n">
        <v>0.1742</v>
      </c>
      <c r="AE884" t="inlineStr"/>
      <c r="AF884" t="n">
        <v>0.0225</v>
      </c>
      <c r="AG884" t="inlineStr"/>
    </row>
    <row r="885">
      <c r="A885" t="inlineStr">
        <is>
          <t>87</t>
        </is>
      </c>
      <c r="B885" t="inlineStr">
        <is>
          <t>Agra</t>
        </is>
      </c>
      <c r="C885" t="inlineStr">
        <is>
          <t>375 - 375-K.B.GUPT INTER COLLEGE TAJMAHAL PURVI GATE R.NO.1</t>
        </is>
      </c>
      <c r="D885" t="inlineStr">
        <is>
          <t>375-K.B.GUPT INTER COLLEGE TAJMAHAL PURVI GATE R.NO.1</t>
        </is>
      </c>
      <c r="E885" t="inlineStr">
        <is>
          <t>375</t>
        </is>
      </c>
      <c r="F885" t="inlineStr">
        <is>
          <t>375</t>
        </is>
      </c>
      <c r="G885" t="inlineStr">
        <is>
          <t>375</t>
        </is>
      </c>
      <c r="H885" t="inlineStr">
        <is>
          <t>375</t>
        </is>
      </c>
      <c r="I885" s="5" t="inlineStr">
        <is>
          <t>Battlefield</t>
        </is>
      </c>
      <c r="J885" t="n">
        <v>-0.2113</v>
      </c>
      <c r="K885" t="n">
        <v>0.0585</v>
      </c>
      <c r="L885" t="inlineStr"/>
      <c r="M885" t="inlineStr">
        <is>
          <t>SP</t>
        </is>
      </c>
      <c r="N885" t="n">
        <v>0.3282</v>
      </c>
      <c r="O885" t="n">
        <v>0.6092</v>
      </c>
      <c r="P885" t="inlineStr"/>
      <c r="Q885" t="n">
        <v>-0.2809</v>
      </c>
      <c r="R885" t="inlineStr"/>
      <c r="S885" t="n">
        <v>0.4176</v>
      </c>
      <c r="T885" t="n">
        <v>0</v>
      </c>
      <c r="U885" t="inlineStr"/>
      <c r="V885" t="n">
        <v>0</v>
      </c>
      <c r="W885" t="inlineStr"/>
      <c r="X885" t="n">
        <v>0.2566</v>
      </c>
      <c r="Y885" t="n">
        <v>0.668</v>
      </c>
      <c r="Z885" t="inlineStr"/>
      <c r="AA885" t="n">
        <v>-0.4114</v>
      </c>
      <c r="AB885" t="inlineStr"/>
      <c r="AC885" t="n">
        <v>0.1667</v>
      </c>
      <c r="AD885" t="n">
        <v>0.1082</v>
      </c>
      <c r="AE885" t="inlineStr"/>
      <c r="AF885" t="n">
        <v>0.0585</v>
      </c>
      <c r="AG885" t="inlineStr"/>
    </row>
    <row r="886">
      <c r="A886" t="inlineStr">
        <is>
          <t>87</t>
        </is>
      </c>
      <c r="B886" t="inlineStr">
        <is>
          <t>Agra</t>
        </is>
      </c>
      <c r="C886" t="inlineStr">
        <is>
          <t>376 - 376-K.B.GUPT INTER COLLEGE TAJMAHAL PURVI GATE R.NO.2</t>
        </is>
      </c>
      <c r="D886" t="inlineStr">
        <is>
          <t>376-K.B.GUPT INTER COLLEGE TAJMAHAL PURVI GATE R.NO.2</t>
        </is>
      </c>
      <c r="E886" t="inlineStr">
        <is>
          <t>376</t>
        </is>
      </c>
      <c r="F886" t="inlineStr">
        <is>
          <t>376</t>
        </is>
      </c>
      <c r="G886" t="inlineStr">
        <is>
          <t>376</t>
        </is>
      </c>
      <c r="H886" t="inlineStr">
        <is>
          <t>376</t>
        </is>
      </c>
      <c r="I886" s="4" t="inlineStr">
        <is>
          <t>Safe</t>
        </is>
      </c>
      <c r="J886" t="n">
        <v>0.3323</v>
      </c>
      <c r="K886" t="n">
        <v>0.8446</v>
      </c>
      <c r="L886" t="inlineStr"/>
      <c r="M886" t="inlineStr">
        <is>
          <t>SP</t>
        </is>
      </c>
      <c r="N886" t="n">
        <v>0.7629</v>
      </c>
      <c r="O886" t="n">
        <v>0.1772</v>
      </c>
      <c r="P886" t="inlineStr"/>
      <c r="Q886" t="n">
        <v>0.5856</v>
      </c>
      <c r="R886" t="inlineStr"/>
      <c r="S886" t="n">
        <v>0.4121</v>
      </c>
      <c r="T886" t="n">
        <v>0</v>
      </c>
      <c r="U886" t="inlineStr"/>
      <c r="V886" t="n">
        <v>0</v>
      </c>
      <c r="W886" t="inlineStr"/>
      <c r="X886" t="n">
        <v>0.2619</v>
      </c>
      <c r="Y886" t="n">
        <v>0.6953</v>
      </c>
      <c r="Z886" t="inlineStr"/>
      <c r="AA886" t="n">
        <v>-0.4334</v>
      </c>
      <c r="AB886" t="inlineStr"/>
      <c r="AC886" t="n">
        <v>0.9009</v>
      </c>
      <c r="AD886" t="n">
        <v>0.0563</v>
      </c>
      <c r="AE886" t="inlineStr"/>
      <c r="AF886" t="n">
        <v>0.8446</v>
      </c>
      <c r="AG886" t="inlineStr"/>
    </row>
    <row r="887">
      <c r="A887" t="inlineStr">
        <is>
          <t>87</t>
        </is>
      </c>
      <c r="B887" t="inlineStr">
        <is>
          <t>Agra</t>
        </is>
      </c>
      <c r="C887" t="inlineStr">
        <is>
          <t>377 - 377-K.B.GUPT INTER COLLEGE TAJMAHAL PURVI GATE R.NO.3</t>
        </is>
      </c>
      <c r="D887" t="inlineStr">
        <is>
          <t>377-K.B.GUPT INTER COLLEGE TAJMAHAL PURVI GATE R.NO.3</t>
        </is>
      </c>
      <c r="E887" t="inlineStr">
        <is>
          <t>377</t>
        </is>
      </c>
      <c r="F887" t="inlineStr">
        <is>
          <t>377</t>
        </is>
      </c>
      <c r="G887" t="inlineStr">
        <is>
          <t>377</t>
        </is>
      </c>
      <c r="H887" t="inlineStr">
        <is>
          <t>377</t>
        </is>
      </c>
      <c r="I887" s="4" t="inlineStr">
        <is>
          <t>Safe</t>
        </is>
      </c>
      <c r="J887" t="n">
        <v>0.4287</v>
      </c>
      <c r="K887" t="n">
        <v>0.8875999999999999</v>
      </c>
      <c r="L887" t="inlineStr"/>
      <c r="M887" t="inlineStr">
        <is>
          <t>SP</t>
        </is>
      </c>
      <c r="N887" t="n">
        <v>0.5951</v>
      </c>
      <c r="O887" t="n">
        <v>0.1623</v>
      </c>
      <c r="P887" t="inlineStr"/>
      <c r="Q887" t="n">
        <v>0.4328</v>
      </c>
      <c r="R887" t="inlineStr"/>
      <c r="S887" t="n">
        <v>0.4242</v>
      </c>
      <c r="T887" t="n">
        <v>0</v>
      </c>
      <c r="U887" t="inlineStr"/>
      <c r="V887" t="n">
        <v>0</v>
      </c>
      <c r="W887" t="inlineStr"/>
      <c r="X887" t="n">
        <v>0.4171</v>
      </c>
      <c r="Y887" t="n">
        <v>0.4514</v>
      </c>
      <c r="Z887" t="inlineStr"/>
      <c r="AA887" t="n">
        <v>-0.0343</v>
      </c>
      <c r="AB887" t="inlineStr"/>
      <c r="AC887" t="n">
        <v>0.9258</v>
      </c>
      <c r="AD887" t="n">
        <v>0.0383</v>
      </c>
      <c r="AE887" t="inlineStr"/>
      <c r="AF887" t="n">
        <v>0.8875999999999999</v>
      </c>
      <c r="AG887" t="inlineStr"/>
    </row>
    <row r="888">
      <c r="A888" t="inlineStr">
        <is>
          <t>87</t>
        </is>
      </c>
      <c r="B888" t="inlineStr">
        <is>
          <t>Agra</t>
        </is>
      </c>
      <c r="C888" t="inlineStr">
        <is>
          <t>378 - 378-K.B.GUPT INTER COLLEGE TAJMAHAL PURVI GATE R.NO.4</t>
        </is>
      </c>
      <c r="D888" t="inlineStr">
        <is>
          <t>378-K.B.GUPT INTER COLLEGE TAJMAHAL PURVI GATE R.NO.4</t>
        </is>
      </c>
      <c r="E888" t="inlineStr">
        <is>
          <t>378</t>
        </is>
      </c>
      <c r="F888" t="inlineStr">
        <is>
          <t>378</t>
        </is>
      </c>
      <c r="G888" t="inlineStr">
        <is>
          <t>378</t>
        </is>
      </c>
      <c r="H888" t="inlineStr">
        <is>
          <t>378</t>
        </is>
      </c>
      <c r="I888" s="4" t="inlineStr">
        <is>
          <t>Safe</t>
        </is>
      </c>
      <c r="J888" t="n">
        <v>0.242</v>
      </c>
      <c r="K888" t="n">
        <v>0.7569</v>
      </c>
      <c r="L888" t="inlineStr"/>
      <c r="M888" t="inlineStr">
        <is>
          <t>SP</t>
        </is>
      </c>
      <c r="N888" t="n">
        <v>0.1729</v>
      </c>
      <c r="O888" t="n">
        <v>0.0624</v>
      </c>
      <c r="P888" t="inlineStr"/>
      <c r="Q888" t="n">
        <v>0.1105</v>
      </c>
      <c r="R888" t="inlineStr"/>
      <c r="S888" t="n">
        <v>0.3631</v>
      </c>
      <c r="T888" t="n">
        <v>0</v>
      </c>
      <c r="U888" t="inlineStr"/>
      <c r="V888" t="n">
        <v>0</v>
      </c>
      <c r="W888" t="inlineStr"/>
      <c r="X888" t="n">
        <v>0.4108</v>
      </c>
      <c r="Y888" t="n">
        <v>0.5522</v>
      </c>
      <c r="Z888" t="inlineStr"/>
      <c r="AA888" t="n">
        <v>-0.1414</v>
      </c>
      <c r="AB888" t="inlineStr"/>
      <c r="AC888" t="n">
        <v>0.842</v>
      </c>
      <c r="AD888" t="n">
        <v>0.0851</v>
      </c>
      <c r="AE888" t="inlineStr"/>
      <c r="AF888" t="n">
        <v>0.7569</v>
      </c>
      <c r="AG888" t="inlineStr"/>
    </row>
    <row r="889">
      <c r="A889" t="inlineStr">
        <is>
          <t>87</t>
        </is>
      </c>
      <c r="B889" t="inlineStr">
        <is>
          <t>Agra</t>
        </is>
      </c>
      <c r="C889" t="inlineStr">
        <is>
          <t>379 - 379-SANT V.N.P SCHOOL NATHA NAGAR TAJGANJ TAJNAGRI R.NO.1</t>
        </is>
      </c>
      <c r="D889" t="inlineStr">
        <is>
          <t>379-SANT V.N.P SCHOOL NATHA NAGAR TAJGANJ TAJNAGRI R.NO.1</t>
        </is>
      </c>
      <c r="E889" t="inlineStr">
        <is>
          <t>379</t>
        </is>
      </c>
      <c r="F889" t="inlineStr">
        <is>
          <t>379</t>
        </is>
      </c>
      <c r="G889" t="inlineStr">
        <is>
          <t>379</t>
        </is>
      </c>
      <c r="H889" t="inlineStr">
        <is>
          <t>379</t>
        </is>
      </c>
      <c r="I889" s="3" t="inlineStr">
        <is>
          <t>Favorable</t>
        </is>
      </c>
      <c r="J889" t="n">
        <v>0.09180000000000001</v>
      </c>
      <c r="K889" t="n">
        <v>0.765</v>
      </c>
      <c r="L889" t="inlineStr"/>
      <c r="M889" t="inlineStr">
        <is>
          <t>SP</t>
        </is>
      </c>
      <c r="N889" t="n">
        <v>0.3208</v>
      </c>
      <c r="O889" t="n">
        <v>0.6072</v>
      </c>
      <c r="P889" t="inlineStr"/>
      <c r="Q889" t="n">
        <v>-0.2864</v>
      </c>
      <c r="R889" t="inlineStr"/>
      <c r="S889" t="n">
        <v>0.0604</v>
      </c>
      <c r="T889" t="n">
        <v>0</v>
      </c>
      <c r="U889" t="inlineStr"/>
      <c r="V889" t="n">
        <v>0</v>
      </c>
      <c r="W889" t="inlineStr"/>
      <c r="X889" t="n">
        <v>0.3767</v>
      </c>
      <c r="Y889" t="n">
        <v>0.5799</v>
      </c>
      <c r="Z889" t="inlineStr"/>
      <c r="AA889" t="n">
        <v>-0.2033</v>
      </c>
      <c r="AB889" t="inlineStr"/>
      <c r="AC889" t="n">
        <v>0.827</v>
      </c>
      <c r="AD889" t="n">
        <v>0.0619</v>
      </c>
      <c r="AE889" t="inlineStr"/>
      <c r="AF889" t="n">
        <v>0.765</v>
      </c>
      <c r="AG889" t="inlineStr"/>
    </row>
    <row r="890">
      <c r="A890" t="inlineStr">
        <is>
          <t>87</t>
        </is>
      </c>
      <c r="B890" t="inlineStr">
        <is>
          <t>Agra</t>
        </is>
      </c>
      <c r="C890" t="inlineStr">
        <is>
          <t>380 - 380-SANT V.N.P SCHOOL NATHA NAGAR TAJGANJ TAJNAGRI R.NO.2</t>
        </is>
      </c>
      <c r="D890" t="inlineStr">
        <is>
          <t>380-SANT V.N.P SCHOOL NATHA NAGAR TAJGANJ TAJNAGRI R.NO.2</t>
        </is>
      </c>
      <c r="E890" t="inlineStr">
        <is>
          <t>380</t>
        </is>
      </c>
      <c r="F890" t="inlineStr">
        <is>
          <t>380</t>
        </is>
      </c>
      <c r="G890" t="inlineStr">
        <is>
          <t>380</t>
        </is>
      </c>
      <c r="H890" t="inlineStr">
        <is>
          <t>380</t>
        </is>
      </c>
      <c r="I890" s="3" t="inlineStr">
        <is>
          <t>Favorable</t>
        </is>
      </c>
      <c r="J890" t="n">
        <v>0.045</v>
      </c>
      <c r="K890" t="n">
        <v>0.5538</v>
      </c>
      <c r="L890" t="inlineStr"/>
      <c r="M890" t="inlineStr">
        <is>
          <t>SP</t>
        </is>
      </c>
      <c r="N890" t="n">
        <v>0.0504</v>
      </c>
      <c r="O890" t="n">
        <v>0.021</v>
      </c>
      <c r="P890" t="inlineStr"/>
      <c r="Q890" t="n">
        <v>0.0294</v>
      </c>
      <c r="R890" t="inlineStr"/>
      <c r="S890" t="n">
        <v>0.2323</v>
      </c>
      <c r="T890" t="n">
        <v>0</v>
      </c>
      <c r="U890" t="inlineStr"/>
      <c r="V890" t="n">
        <v>0</v>
      </c>
      <c r="W890" t="inlineStr"/>
      <c r="X890" t="n">
        <v>0.2452</v>
      </c>
      <c r="Y890" t="n">
        <v>0.6935</v>
      </c>
      <c r="Z890" t="inlineStr"/>
      <c r="AA890" t="n">
        <v>-0.4483</v>
      </c>
      <c r="AB890" t="inlineStr"/>
      <c r="AC890" t="n">
        <v>0.7551</v>
      </c>
      <c r="AD890" t="n">
        <v>0.2014</v>
      </c>
      <c r="AE890" t="inlineStr"/>
      <c r="AF890" t="n">
        <v>0.5538</v>
      </c>
      <c r="AG890" t="inlineStr"/>
    </row>
    <row r="891">
      <c r="A891" t="inlineStr">
        <is>
          <t>87</t>
        </is>
      </c>
      <c r="B891" t="inlineStr">
        <is>
          <t>Agra</t>
        </is>
      </c>
      <c r="C891" t="inlineStr">
        <is>
          <t>381 - 381-SANT V.N.P SCHOOL NATHA NAGAR TAJGANJ TAJNAGRI R.NO.3</t>
        </is>
      </c>
      <c r="D891" t="inlineStr">
        <is>
          <t>381-SANT V.N.P SCHOOL NATHA NAGAR TAJGANJ TAJNAGRI R.NO.3</t>
        </is>
      </c>
      <c r="E891" t="inlineStr">
        <is>
          <t>381</t>
        </is>
      </c>
      <c r="F891" t="inlineStr">
        <is>
          <t>381</t>
        </is>
      </c>
      <c r="G891" t="inlineStr">
        <is>
          <t>381</t>
        </is>
      </c>
      <c r="H891" t="inlineStr">
        <is>
          <t>381</t>
        </is>
      </c>
      <c r="I891" s="5" t="inlineStr">
        <is>
          <t>Battlefield</t>
        </is>
      </c>
      <c r="J891" t="n">
        <v>-0.0045</v>
      </c>
      <c r="K891" t="n">
        <v>0.7055</v>
      </c>
      <c r="L891" t="inlineStr"/>
      <c r="M891" t="inlineStr">
        <is>
          <t>SP</t>
        </is>
      </c>
      <c r="N891" t="n">
        <v>0.0757</v>
      </c>
      <c r="O891" t="n">
        <v>0.0233</v>
      </c>
      <c r="P891" t="inlineStr"/>
      <c r="Q891" t="n">
        <v>0.0524</v>
      </c>
      <c r="R891" t="inlineStr"/>
      <c r="S891" t="n">
        <v>0.434</v>
      </c>
      <c r="T891" t="n">
        <v>0</v>
      </c>
      <c r="U891" t="inlineStr"/>
      <c r="V891" t="n">
        <v>0</v>
      </c>
      <c r="W891" t="inlineStr"/>
      <c r="X891" t="n">
        <v>0.0641</v>
      </c>
      <c r="Y891" t="n">
        <v>0.8355</v>
      </c>
      <c r="Z891" t="inlineStr"/>
      <c r="AA891" t="n">
        <v>-0.7714</v>
      </c>
      <c r="AB891" t="inlineStr"/>
      <c r="AC891" t="n">
        <v>0.8369</v>
      </c>
      <c r="AD891" t="n">
        <v>0.1314</v>
      </c>
      <c r="AE891" t="inlineStr"/>
      <c r="AF891" t="n">
        <v>0.7055</v>
      </c>
      <c r="AG891" t="inlineStr"/>
    </row>
    <row r="892">
      <c r="A892" t="inlineStr">
        <is>
          <t>87</t>
        </is>
      </c>
      <c r="B892" t="inlineStr">
        <is>
          <t>Agra</t>
        </is>
      </c>
      <c r="C892" t="inlineStr">
        <is>
          <t>382 - 382-SANT V.N.P SCHOOL NATHA NAGAR TAJGANJ TAJNAGRI R.NO.4</t>
        </is>
      </c>
      <c r="D892" t="inlineStr">
        <is>
          <t>382-SANT V.N.P SCHOOL NATHA NAGAR TAJGANJ TAJNAGRI R.NO.4</t>
        </is>
      </c>
      <c r="E892" t="inlineStr">
        <is>
          <t>382</t>
        </is>
      </c>
      <c r="F892" t="inlineStr">
        <is>
          <t>382</t>
        </is>
      </c>
      <c r="G892" t="inlineStr">
        <is>
          <t>382</t>
        </is>
      </c>
      <c r="H892" t="inlineStr">
        <is>
          <t>382</t>
        </is>
      </c>
      <c r="I892" s="3" t="inlineStr">
        <is>
          <t>Favorable</t>
        </is>
      </c>
      <c r="J892" t="n">
        <v>0.0723</v>
      </c>
      <c r="K892" t="n">
        <v>0.7673</v>
      </c>
      <c r="L892" t="inlineStr"/>
      <c r="M892" t="inlineStr">
        <is>
          <t>SP</t>
        </is>
      </c>
      <c r="N892" t="n">
        <v>0.0545</v>
      </c>
      <c r="O892" t="n">
        <v>0.0272</v>
      </c>
      <c r="P892" t="inlineStr"/>
      <c r="Q892" t="n">
        <v>0.0272</v>
      </c>
      <c r="R892" t="inlineStr"/>
      <c r="S892" t="n">
        <v>0.405</v>
      </c>
      <c r="T892" t="n">
        <v>0</v>
      </c>
      <c r="U892" t="inlineStr"/>
      <c r="V892" t="n">
        <v>0</v>
      </c>
      <c r="W892" t="inlineStr"/>
      <c r="X892" t="n">
        <v>0.1753</v>
      </c>
      <c r="Y892" t="n">
        <v>0.7529</v>
      </c>
      <c r="Z892" t="inlineStr"/>
      <c r="AA892" t="n">
        <v>-0.5776</v>
      </c>
      <c r="AB892" t="inlineStr"/>
      <c r="AC892" t="n">
        <v>0.8782</v>
      </c>
      <c r="AD892" t="n">
        <v>0.1109</v>
      </c>
      <c r="AE892" t="inlineStr"/>
      <c r="AF892" t="n">
        <v>0.7673</v>
      </c>
      <c r="AG892" t="inlineStr"/>
    </row>
    <row r="893">
      <c r="A893" t="inlineStr">
        <is>
          <t>87</t>
        </is>
      </c>
      <c r="B893" t="inlineStr">
        <is>
          <t>Agra</t>
        </is>
      </c>
      <c r="C893" t="inlineStr">
        <is>
          <t>383 - 383-SANT V.N.P SCHOOL NATHA NAGAR TAJGANJ TAJNAGRI R.NO.5</t>
        </is>
      </c>
      <c r="D893" t="inlineStr">
        <is>
          <t>383-SANT V.N.P SCHOOL NATHA NAGAR TAJGANJ TAJNAGRI R.NO.5</t>
        </is>
      </c>
      <c r="E893" t="inlineStr">
        <is>
          <t>383</t>
        </is>
      </c>
      <c r="F893" t="inlineStr">
        <is>
          <t>383</t>
        </is>
      </c>
      <c r="G893" t="inlineStr">
        <is>
          <t>383</t>
        </is>
      </c>
      <c r="H893" t="inlineStr">
        <is>
          <t>383</t>
        </is>
      </c>
      <c r="I893" s="5" t="inlineStr">
        <is>
          <t>Battlefield</t>
        </is>
      </c>
      <c r="J893" t="n">
        <v>-0.059</v>
      </c>
      <c r="K893" t="n">
        <v>-0.1234</v>
      </c>
      <c r="L893" t="inlineStr"/>
      <c r="M893" t="inlineStr">
        <is>
          <t>SP</t>
        </is>
      </c>
      <c r="N893" t="n">
        <v>0.0472</v>
      </c>
      <c r="O893" t="n">
        <v>0.008800000000000001</v>
      </c>
      <c r="P893" t="inlineStr"/>
      <c r="Q893" t="n">
        <v>0.0383</v>
      </c>
      <c r="R893" t="inlineStr"/>
      <c r="S893" t="n">
        <v>0.7756</v>
      </c>
      <c r="T893" t="n">
        <v>0</v>
      </c>
      <c r="U893" t="inlineStr"/>
      <c r="V893" t="n">
        <v>0</v>
      </c>
      <c r="W893" t="inlineStr"/>
      <c r="X893" t="n">
        <v>0.4288</v>
      </c>
      <c r="Y893" t="n">
        <v>0.5206</v>
      </c>
      <c r="Z893" t="inlineStr"/>
      <c r="AA893" t="n">
        <v>-0.0919</v>
      </c>
      <c r="AB893" t="inlineStr"/>
      <c r="AC893" t="n">
        <v>0.4267</v>
      </c>
      <c r="AD893" t="n">
        <v>0.5501</v>
      </c>
      <c r="AE893" t="inlineStr"/>
      <c r="AF893" t="n">
        <v>-0.1234</v>
      </c>
      <c r="AG893" t="inlineStr"/>
    </row>
    <row r="894">
      <c r="A894" t="inlineStr">
        <is>
          <t>87</t>
        </is>
      </c>
      <c r="B894" t="inlineStr">
        <is>
          <t>Agra</t>
        </is>
      </c>
      <c r="C894" t="inlineStr">
        <is>
          <t>384 - 384-R S INTER COLLEGE NAGLA PYARE LAL R NO 1</t>
        </is>
      </c>
      <c r="D894" t="inlineStr">
        <is>
          <t>384-R S INTER COLLEGE NAGLA PYARE LAL R NO 1</t>
        </is>
      </c>
      <c r="E894" t="inlineStr">
        <is>
          <t>384</t>
        </is>
      </c>
      <c r="F894" t="inlineStr">
        <is>
          <t>384</t>
        </is>
      </c>
      <c r="G894" t="inlineStr">
        <is>
          <t>384</t>
        </is>
      </c>
      <c r="H894" t="inlineStr">
        <is>
          <t>384</t>
        </is>
      </c>
      <c r="I894" s="4" t="inlineStr">
        <is>
          <t>Safe</t>
        </is>
      </c>
      <c r="J894" t="n">
        <v>0.2303</v>
      </c>
      <c r="K894" t="n">
        <v>0.822</v>
      </c>
      <c r="L894" t="inlineStr"/>
      <c r="M894" t="inlineStr">
        <is>
          <t>SP</t>
        </is>
      </c>
      <c r="N894" t="n">
        <v>0.0512</v>
      </c>
      <c r="O894" t="n">
        <v>0.0124</v>
      </c>
      <c r="P894" t="inlineStr"/>
      <c r="Q894" t="n">
        <v>0.0388</v>
      </c>
      <c r="R894" t="inlineStr"/>
      <c r="S894" t="n">
        <v>0.295</v>
      </c>
      <c r="T894" t="n">
        <v>0</v>
      </c>
      <c r="U894" t="inlineStr"/>
      <c r="V894" t="n">
        <v>0</v>
      </c>
      <c r="W894" t="inlineStr"/>
      <c r="X894" t="n">
        <v>0.3989</v>
      </c>
      <c r="Y894" t="n">
        <v>0.5687</v>
      </c>
      <c r="Z894" t="inlineStr"/>
      <c r="AA894" t="n">
        <v>-0.1698</v>
      </c>
      <c r="AB894" t="inlineStr"/>
      <c r="AC894" t="n">
        <v>0.8945</v>
      </c>
      <c r="AD894" t="n">
        <v>0.0725</v>
      </c>
      <c r="AE894" t="inlineStr"/>
      <c r="AF894" t="n">
        <v>0.822</v>
      </c>
      <c r="AG894" t="inlineStr"/>
    </row>
    <row r="895">
      <c r="A895" t="inlineStr">
        <is>
          <t>87</t>
        </is>
      </c>
      <c r="B895" t="inlineStr">
        <is>
          <t>Agra</t>
        </is>
      </c>
      <c r="C895" t="inlineStr">
        <is>
          <t>385 - 385-R S INTER COLLEGE NAGLA PYARE LAL R NO 2</t>
        </is>
      </c>
      <c r="D895" t="inlineStr">
        <is>
          <t>385-R S INTER COLLEGE NAGLA PYARE LAL R NO 2</t>
        </is>
      </c>
      <c r="E895" t="inlineStr">
        <is>
          <t>385</t>
        </is>
      </c>
      <c r="F895" t="inlineStr">
        <is>
          <t>385</t>
        </is>
      </c>
      <c r="G895" t="inlineStr">
        <is>
          <t>385</t>
        </is>
      </c>
      <c r="H895" t="inlineStr">
        <is>
          <t>385</t>
        </is>
      </c>
      <c r="I895" s="4" t="inlineStr">
        <is>
          <t>Safe</t>
        </is>
      </c>
      <c r="J895" t="n">
        <v>0.4403</v>
      </c>
      <c r="K895" t="n">
        <v>0.8668</v>
      </c>
      <c r="L895" t="inlineStr"/>
      <c r="M895" t="inlineStr">
        <is>
          <t>SP</t>
        </is>
      </c>
      <c r="N895" t="n">
        <v>0.0437</v>
      </c>
      <c r="O895" t="n">
        <v>0.0234</v>
      </c>
      <c r="P895" t="inlineStr"/>
      <c r="Q895" t="n">
        <v>0.0203</v>
      </c>
      <c r="R895" t="inlineStr"/>
      <c r="S895" t="n">
        <v>0.3193</v>
      </c>
      <c r="T895" t="n">
        <v>0</v>
      </c>
      <c r="U895" t="inlineStr"/>
      <c r="V895" t="n">
        <v>0</v>
      </c>
      <c r="W895" t="inlineStr"/>
      <c r="X895" t="n">
        <v>0.6984</v>
      </c>
      <c r="Y895" t="n">
        <v>0.2646</v>
      </c>
      <c r="Z895" t="inlineStr"/>
      <c r="AA895" t="n">
        <v>0.4339</v>
      </c>
      <c r="AB895" t="inlineStr"/>
      <c r="AC895" t="n">
        <v>0.9241</v>
      </c>
      <c r="AD895" t="n">
        <v>0.0573</v>
      </c>
      <c r="AE895" t="inlineStr"/>
      <c r="AF895" t="n">
        <v>0.8668</v>
      </c>
      <c r="AG895" t="inlineStr"/>
    </row>
    <row r="896">
      <c r="A896" t="inlineStr">
        <is>
          <t>87</t>
        </is>
      </c>
      <c r="B896" t="inlineStr">
        <is>
          <t>Agra</t>
        </is>
      </c>
      <c r="C896" t="inlineStr">
        <is>
          <t>386 - 386-BHAGIRATHI ADARSH J.H. SCHOOL N.PYARELAL TAJGANJ R.NO.1</t>
        </is>
      </c>
      <c r="D896" t="inlineStr">
        <is>
          <t>386-BHAGIRATHI ADARSH J.H. SCHOOL N.PYARELAL TAJGANJ R.NO.1</t>
        </is>
      </c>
      <c r="E896" t="inlineStr">
        <is>
          <t>386</t>
        </is>
      </c>
      <c r="F896" t="inlineStr">
        <is>
          <t>386</t>
        </is>
      </c>
      <c r="G896" t="inlineStr">
        <is>
          <t>386</t>
        </is>
      </c>
      <c r="H896" t="inlineStr">
        <is>
          <t>386</t>
        </is>
      </c>
      <c r="I896" s="4" t="inlineStr">
        <is>
          <t>Safe</t>
        </is>
      </c>
      <c r="J896" t="n">
        <v>0.1514</v>
      </c>
      <c r="K896" t="n">
        <v>0.3965</v>
      </c>
      <c r="L896" t="inlineStr"/>
      <c r="M896" t="inlineStr">
        <is>
          <t>SP</t>
        </is>
      </c>
      <c r="N896" t="n">
        <v>0.089</v>
      </c>
      <c r="O896" t="n">
        <v>0.153</v>
      </c>
      <c r="P896" t="inlineStr"/>
      <c r="Q896" t="n">
        <v>-0.0639</v>
      </c>
      <c r="R896" t="inlineStr"/>
      <c r="S896" t="n">
        <v>0.4088</v>
      </c>
      <c r="T896" t="n">
        <v>0</v>
      </c>
      <c r="U896" t="inlineStr"/>
      <c r="V896" t="n">
        <v>0</v>
      </c>
      <c r="W896" t="inlineStr"/>
      <c r="X896" t="n">
        <v>0.253</v>
      </c>
      <c r="Y896" t="n">
        <v>0.1313</v>
      </c>
      <c r="Z896" t="inlineStr"/>
      <c r="AA896" t="n">
        <v>0.1217</v>
      </c>
      <c r="AB896" t="inlineStr"/>
      <c r="AC896" t="n">
        <v>0.6825</v>
      </c>
      <c r="AD896" t="n">
        <v>0.2859</v>
      </c>
      <c r="AE896" t="inlineStr"/>
      <c r="AF896" t="n">
        <v>0.3965</v>
      </c>
      <c r="AG896" t="inlineStr"/>
    </row>
    <row r="897">
      <c r="A897" t="inlineStr">
        <is>
          <t>87</t>
        </is>
      </c>
      <c r="B897" t="inlineStr">
        <is>
          <t>Agra</t>
        </is>
      </c>
      <c r="C897" t="inlineStr">
        <is>
          <t>387 - 387-BHAGIRATHI ADARSH J.H. SCHOOL N.PYARELAL TAJGANJ R.NO.2</t>
        </is>
      </c>
      <c r="D897" t="inlineStr">
        <is>
          <t>387-BHAGIRATHI ADARSH J.H. SCHOOL N.PYARELAL TAJGANJ R.NO.2</t>
        </is>
      </c>
      <c r="E897" t="inlineStr">
        <is>
          <t>387</t>
        </is>
      </c>
      <c r="F897" t="inlineStr">
        <is>
          <t>387</t>
        </is>
      </c>
      <c r="G897" t="inlineStr">
        <is>
          <t>387</t>
        </is>
      </c>
      <c r="H897" t="inlineStr">
        <is>
          <t>387</t>
        </is>
      </c>
      <c r="I897" s="4" t="inlineStr">
        <is>
          <t>Safe</t>
        </is>
      </c>
      <c r="J897" t="n">
        <v>0.3115</v>
      </c>
      <c r="K897" t="n">
        <v>0.841</v>
      </c>
      <c r="L897" t="inlineStr"/>
      <c r="M897" t="inlineStr">
        <is>
          <t>SP</t>
        </is>
      </c>
      <c r="N897" t="n">
        <v>0.07820000000000001</v>
      </c>
      <c r="O897" t="n">
        <v>0.1908</v>
      </c>
      <c r="P897" t="inlineStr"/>
      <c r="Q897" t="n">
        <v>-0.1126</v>
      </c>
      <c r="R897" t="inlineStr"/>
      <c r="S897" t="n">
        <v>0.2141</v>
      </c>
      <c r="T897" t="n">
        <v>0</v>
      </c>
      <c r="U897" t="inlineStr"/>
      <c r="V897" t="n">
        <v>0</v>
      </c>
      <c r="W897" t="inlineStr"/>
      <c r="X897" t="n">
        <v>0.2887</v>
      </c>
      <c r="Y897" t="n">
        <v>0.0825</v>
      </c>
      <c r="Z897" t="inlineStr"/>
      <c r="AA897" t="n">
        <v>0.2062</v>
      </c>
      <c r="AB897" t="inlineStr"/>
      <c r="AC897" t="n">
        <v>0.9041</v>
      </c>
      <c r="AD897" t="n">
        <v>0.06320000000000001</v>
      </c>
      <c r="AE897" t="inlineStr"/>
      <c r="AF897" t="n">
        <v>0.841</v>
      </c>
      <c r="AG897" t="inlineStr"/>
    </row>
    <row r="898">
      <c r="A898" t="inlineStr">
        <is>
          <t>87</t>
        </is>
      </c>
      <c r="B898" t="inlineStr">
        <is>
          <t>Agra</t>
        </is>
      </c>
      <c r="C898" t="inlineStr">
        <is>
          <t>388 - 388-BHAGIRATHI ADARSH J.H. SCHOOL N.PYARELAL TAJGANJ R.NO.3</t>
        </is>
      </c>
      <c r="D898" t="inlineStr">
        <is>
          <t>388-BHAGIRATHI ADARSH J.H. SCHOOL N.PYARELAL TAJGANJ R.NO.3</t>
        </is>
      </c>
      <c r="E898" t="inlineStr">
        <is>
          <t>388</t>
        </is>
      </c>
      <c r="F898" t="inlineStr">
        <is>
          <t>388</t>
        </is>
      </c>
      <c r="G898" t="inlineStr">
        <is>
          <t>388</t>
        </is>
      </c>
      <c r="H898" t="inlineStr">
        <is>
          <t>388</t>
        </is>
      </c>
      <c r="I898" s="4" t="inlineStr">
        <is>
          <t>Safe</t>
        </is>
      </c>
      <c r="J898" t="n">
        <v>0.5119</v>
      </c>
      <c r="K898" t="n">
        <v>0.8424</v>
      </c>
      <c r="L898" t="inlineStr"/>
      <c r="M898" t="inlineStr">
        <is>
          <t>SP</t>
        </is>
      </c>
      <c r="N898" t="n">
        <v>0.6584</v>
      </c>
      <c r="O898" t="n">
        <v>0.2102</v>
      </c>
      <c r="P898" t="inlineStr"/>
      <c r="Q898" t="n">
        <v>0.4482</v>
      </c>
      <c r="R898" t="inlineStr"/>
      <c r="S898" t="n">
        <v>0.163</v>
      </c>
      <c r="T898" t="n">
        <v>0</v>
      </c>
      <c r="U898" t="inlineStr"/>
      <c r="V898" t="n">
        <v>0</v>
      </c>
      <c r="W898" t="inlineStr"/>
      <c r="X898" t="n">
        <v>0.3503</v>
      </c>
      <c r="Y898" t="n">
        <v>0.1051</v>
      </c>
      <c r="Z898" t="inlineStr"/>
      <c r="AA898" t="n">
        <v>0.2452</v>
      </c>
      <c r="AB898" t="inlineStr"/>
      <c r="AC898" t="n">
        <v>0.9139</v>
      </c>
      <c r="AD898" t="n">
        <v>0.07140000000000001</v>
      </c>
      <c r="AE898" t="inlineStr"/>
      <c r="AF898" t="n">
        <v>0.8424</v>
      </c>
      <c r="AG898" t="inlineStr"/>
    </row>
    <row r="899">
      <c r="A899" t="inlineStr">
        <is>
          <t>87</t>
        </is>
      </c>
      <c r="B899" t="inlineStr">
        <is>
          <t>Agra</t>
        </is>
      </c>
      <c r="C899" t="inlineStr">
        <is>
          <t>389 - 389-SHRI LADDU GOPAL BA.VI.M.GADI BANGAS TAJGANJ R.NO.1</t>
        </is>
      </c>
      <c r="D899" t="inlineStr">
        <is>
          <t>389-SHRI LADDU GOPAL BA.VI.M.GADI BANGAS TAJGANJ R.NO.1</t>
        </is>
      </c>
      <c r="E899" t="inlineStr">
        <is>
          <t>389</t>
        </is>
      </c>
      <c r="F899" t="inlineStr">
        <is>
          <t>389</t>
        </is>
      </c>
      <c r="G899" t="inlineStr">
        <is>
          <t>389</t>
        </is>
      </c>
      <c r="H899" t="inlineStr">
        <is>
          <t>389</t>
        </is>
      </c>
      <c r="I899" s="4" t="inlineStr">
        <is>
          <t>Safe</t>
        </is>
      </c>
      <c r="J899" t="n">
        <v>0.4709</v>
      </c>
      <c r="K899" t="n">
        <v>0.8232</v>
      </c>
      <c r="L899" t="inlineStr"/>
      <c r="M899" t="inlineStr">
        <is>
          <t>SP</t>
        </is>
      </c>
      <c r="N899" t="n">
        <v>0.6783</v>
      </c>
      <c r="O899" t="n">
        <v>0.1545</v>
      </c>
      <c r="P899" t="inlineStr"/>
      <c r="Q899" t="n">
        <v>0.5239</v>
      </c>
      <c r="R899" t="inlineStr"/>
      <c r="S899" t="n">
        <v>0.8986</v>
      </c>
      <c r="T899" t="n">
        <v>0</v>
      </c>
      <c r="U899" t="inlineStr"/>
      <c r="V899" t="n">
        <v>0</v>
      </c>
      <c r="W899" t="inlineStr"/>
      <c r="X899" t="n">
        <v>0.1506</v>
      </c>
      <c r="Y899" t="n">
        <v>0.0849</v>
      </c>
      <c r="Z899" t="inlineStr"/>
      <c r="AA899" t="n">
        <v>0.06560000000000001</v>
      </c>
      <c r="AB899" t="inlineStr"/>
      <c r="AC899" t="n">
        <v>0.8973</v>
      </c>
      <c r="AD899" t="n">
        <v>0.0741</v>
      </c>
      <c r="AE899" t="inlineStr"/>
      <c r="AF899" t="n">
        <v>0.8232</v>
      </c>
      <c r="AG899" t="inlineStr"/>
    </row>
    <row r="900">
      <c r="A900" t="inlineStr">
        <is>
          <t>87</t>
        </is>
      </c>
      <c r="B900" t="inlineStr">
        <is>
          <t>Agra</t>
        </is>
      </c>
      <c r="C900" t="inlineStr">
        <is>
          <t>390 - 390-SHRI LADDU GOPAL BA.VI.M.GADI BANGAS TAJGANJ R.NO.2</t>
        </is>
      </c>
      <c r="D900" t="inlineStr">
        <is>
          <t>390-SHRI LADDU GOPAL BA.VI.M.GADI BANGAS TAJGANJ R.NO.2</t>
        </is>
      </c>
      <c r="E900" t="inlineStr">
        <is>
          <t>390</t>
        </is>
      </c>
      <c r="F900" t="inlineStr">
        <is>
          <t>390</t>
        </is>
      </c>
      <c r="G900" t="inlineStr">
        <is>
          <t>390</t>
        </is>
      </c>
      <c r="H900" t="inlineStr">
        <is>
          <t>390</t>
        </is>
      </c>
      <c r="I900" s="4" t="inlineStr">
        <is>
          <t>Safe</t>
        </is>
      </c>
      <c r="J900" t="n">
        <v>0.2207</v>
      </c>
      <c r="K900" t="n">
        <v>0.5086000000000001</v>
      </c>
      <c r="L900" t="inlineStr"/>
      <c r="M900" t="inlineStr">
        <is>
          <t>SP</t>
        </is>
      </c>
      <c r="N900" t="n">
        <v>0.3804</v>
      </c>
      <c r="O900" t="n">
        <v>0.2911</v>
      </c>
      <c r="P900" t="inlineStr"/>
      <c r="Q900" t="n">
        <v>0.0893</v>
      </c>
      <c r="R900" t="inlineStr"/>
      <c r="S900" t="n">
        <v>0.9077</v>
      </c>
      <c r="T900" t="n">
        <v>0</v>
      </c>
      <c r="U900" t="inlineStr"/>
      <c r="V900" t="n">
        <v>0</v>
      </c>
      <c r="W900" t="inlineStr"/>
      <c r="X900" t="n">
        <v>0.1426</v>
      </c>
      <c r="Y900" t="n">
        <v>0.0785</v>
      </c>
      <c r="Z900" t="inlineStr"/>
      <c r="AA900" t="n">
        <v>0.0641</v>
      </c>
      <c r="AB900" t="inlineStr"/>
      <c r="AC900" t="n">
        <v>0.7371</v>
      </c>
      <c r="AD900" t="n">
        <v>0.2286</v>
      </c>
      <c r="AE900" t="inlineStr"/>
      <c r="AF900" t="n">
        <v>0.5086000000000001</v>
      </c>
      <c r="AG900" t="inlineStr"/>
    </row>
    <row r="901">
      <c r="A901" t="inlineStr">
        <is>
          <t>87</t>
        </is>
      </c>
      <c r="B901" t="inlineStr">
        <is>
          <t>Agra</t>
        </is>
      </c>
      <c r="C901" t="inlineStr">
        <is>
          <t>391 - 391-JILA PRASHAD PRA.PA. DHANDUPURA R.NO.1</t>
        </is>
      </c>
      <c r="D901" t="inlineStr">
        <is>
          <t>391-JILA PRASHAD PRA.PA. DHANDUPURA R.NO.1</t>
        </is>
      </c>
      <c r="E901" t="inlineStr">
        <is>
          <t>391</t>
        </is>
      </c>
      <c r="F901" t="inlineStr">
        <is>
          <t>391</t>
        </is>
      </c>
      <c r="G901" t="inlineStr">
        <is>
          <t>391</t>
        </is>
      </c>
      <c r="H901" t="inlineStr">
        <is>
          <t>391</t>
        </is>
      </c>
      <c r="I901" s="4" t="inlineStr">
        <is>
          <t>Safe</t>
        </is>
      </c>
      <c r="J901" t="n">
        <v>0.2978</v>
      </c>
      <c r="K901" t="n">
        <v>0.3419</v>
      </c>
      <c r="L901" t="inlineStr"/>
      <c r="M901" t="inlineStr">
        <is>
          <t>SP</t>
        </is>
      </c>
      <c r="N901" t="n">
        <v>0.1122</v>
      </c>
      <c r="O901" t="n">
        <v>0.2549</v>
      </c>
      <c r="P901" t="inlineStr"/>
      <c r="Q901" t="n">
        <v>-0.1427</v>
      </c>
      <c r="R901" t="inlineStr"/>
      <c r="S901" t="n">
        <v>0.8918</v>
      </c>
      <c r="T901" t="n">
        <v>0</v>
      </c>
      <c r="U901" t="inlineStr"/>
      <c r="V901" t="n">
        <v>0</v>
      </c>
      <c r="W901" t="inlineStr"/>
      <c r="X901" t="n">
        <v>0.7176</v>
      </c>
      <c r="Y901" t="n">
        <v>0.0235</v>
      </c>
      <c r="Z901" t="inlineStr"/>
      <c r="AA901" t="n">
        <v>0.6941000000000001</v>
      </c>
      <c r="AB901" t="inlineStr"/>
      <c r="AC901" t="n">
        <v>0.5323</v>
      </c>
      <c r="AD901" t="n">
        <v>0.1903</v>
      </c>
      <c r="AE901" t="inlineStr"/>
      <c r="AF901" t="n">
        <v>0.3419</v>
      </c>
      <c r="AG901" t="inlineStr"/>
    </row>
    <row r="902">
      <c r="A902" t="inlineStr">
        <is>
          <t>87</t>
        </is>
      </c>
      <c r="B902" t="inlineStr">
        <is>
          <t>Agra</t>
        </is>
      </c>
      <c r="C902" t="inlineStr">
        <is>
          <t>392 - 392-JILA PRASHAD PRA.PA. DHANDUPURA R.NO.2</t>
        </is>
      </c>
      <c r="D902" t="inlineStr">
        <is>
          <t>392-JILA PRASHAD PRA.PA. DHANDUPURA R.NO.2</t>
        </is>
      </c>
      <c r="E902" t="inlineStr">
        <is>
          <t>392</t>
        </is>
      </c>
      <c r="F902" t="inlineStr">
        <is>
          <t>392</t>
        </is>
      </c>
      <c r="G902" t="inlineStr">
        <is>
          <t>392</t>
        </is>
      </c>
      <c r="H902" t="inlineStr">
        <is>
          <t>392</t>
        </is>
      </c>
      <c r="I902" s="4" t="inlineStr">
        <is>
          <t>Safe</t>
        </is>
      </c>
      <c r="J902" t="n">
        <v>0.4808</v>
      </c>
      <c r="K902" t="n">
        <v>0.3484</v>
      </c>
      <c r="L902" t="inlineStr"/>
      <c r="M902" t="inlineStr">
        <is>
          <t>SP</t>
        </is>
      </c>
      <c r="N902" t="n">
        <v>0.535</v>
      </c>
      <c r="O902" t="n">
        <v>0.2315</v>
      </c>
      <c r="P902" t="inlineStr"/>
      <c r="Q902" t="n">
        <v>0.3035</v>
      </c>
      <c r="R902" t="inlineStr"/>
      <c r="S902" t="n">
        <v>0.8557</v>
      </c>
      <c r="T902" t="n">
        <v>0</v>
      </c>
      <c r="U902" t="inlineStr"/>
      <c r="V902" t="n">
        <v>0</v>
      </c>
      <c r="W902" t="inlineStr"/>
      <c r="X902" t="n">
        <v>0.8401</v>
      </c>
      <c r="Y902" t="n">
        <v>0.0495</v>
      </c>
      <c r="Z902" t="inlineStr"/>
      <c r="AA902" t="n">
        <v>0.7905</v>
      </c>
      <c r="AB902" t="inlineStr"/>
      <c r="AC902" t="n">
        <v>0.4877</v>
      </c>
      <c r="AD902" t="n">
        <v>0.1393</v>
      </c>
      <c r="AE902" t="inlineStr"/>
      <c r="AF902" t="n">
        <v>0.3484</v>
      </c>
      <c r="AG902" t="inlineStr"/>
    </row>
    <row r="903">
      <c r="A903" t="inlineStr">
        <is>
          <t>87</t>
        </is>
      </c>
      <c r="B903" t="inlineStr">
        <is>
          <t>Agra</t>
        </is>
      </c>
      <c r="C903" t="inlineStr">
        <is>
          <t>393 - 393-NAGAR MAHAPALIKA PRA PA KHADI BHANDAR K PICHE DALHAI TAJGANJ R.NO 1</t>
        </is>
      </c>
      <c r="D903" t="inlineStr">
        <is>
          <t>393-NAGAR MAHAPALIKA PRA PA KHADI BHANDAR K PICHE DALHAI TAJGANJ R.NO 1</t>
        </is>
      </c>
      <c r="E903" t="inlineStr">
        <is>
          <t>393</t>
        </is>
      </c>
      <c r="F903" t="inlineStr">
        <is>
          <t>393</t>
        </is>
      </c>
      <c r="G903" t="inlineStr">
        <is>
          <t>393</t>
        </is>
      </c>
      <c r="H903" t="inlineStr">
        <is>
          <t>393</t>
        </is>
      </c>
      <c r="I903" s="4" t="inlineStr">
        <is>
          <t>Safe</t>
        </is>
      </c>
      <c r="J903" t="n">
        <v>0.4233</v>
      </c>
      <c r="K903" t="n">
        <v>0.2527</v>
      </c>
      <c r="L903" t="inlineStr"/>
      <c r="M903" t="inlineStr">
        <is>
          <t>SP</t>
        </is>
      </c>
      <c r="N903" t="n">
        <v>0.423</v>
      </c>
      <c r="O903" t="n">
        <v>0.1504</v>
      </c>
      <c r="P903" t="inlineStr"/>
      <c r="Q903" t="n">
        <v>0.2726</v>
      </c>
      <c r="R903" t="inlineStr"/>
      <c r="S903" t="n">
        <v>0.8162</v>
      </c>
      <c r="T903" t="n">
        <v>0</v>
      </c>
      <c r="U903" t="inlineStr"/>
      <c r="V903" t="n">
        <v>0</v>
      </c>
      <c r="W903" t="inlineStr"/>
      <c r="X903" t="n">
        <v>0.8375</v>
      </c>
      <c r="Y903" t="n">
        <v>0.0931</v>
      </c>
      <c r="Z903" t="inlineStr"/>
      <c r="AA903" t="n">
        <v>0.7445000000000001</v>
      </c>
      <c r="AB903" t="inlineStr"/>
      <c r="AC903" t="n">
        <v>0.4815</v>
      </c>
      <c r="AD903" t="n">
        <v>0.2288</v>
      </c>
      <c r="AE903" t="inlineStr"/>
      <c r="AF903" t="n">
        <v>0.2527</v>
      </c>
      <c r="AG903" t="inlineStr"/>
    </row>
    <row r="904">
      <c r="A904" t="inlineStr">
        <is>
          <t>87</t>
        </is>
      </c>
      <c r="B904" t="inlineStr">
        <is>
          <t>Agra</t>
        </is>
      </c>
      <c r="C904" t="inlineStr">
        <is>
          <t>394 - 394-NAGAR MAHAPALIKA PRA PA KHADI BHANDAR K PICHE DALHAI TAJGANJ R.NO 2</t>
        </is>
      </c>
      <c r="D904" t="inlineStr">
        <is>
          <t>394-NAGAR MAHAPALIKA PRA PA KHADI BHANDAR K PICHE DALHAI TAJGANJ R.NO 2</t>
        </is>
      </c>
      <c r="E904" t="inlineStr">
        <is>
          <t>394</t>
        </is>
      </c>
      <c r="F904" t="inlineStr">
        <is>
          <t>394</t>
        </is>
      </c>
      <c r="G904" t="inlineStr">
        <is>
          <t>394</t>
        </is>
      </c>
      <c r="H904" t="inlineStr">
        <is>
          <t>394</t>
        </is>
      </c>
      <c r="I904" s="4" t="inlineStr">
        <is>
          <t>Safe</t>
        </is>
      </c>
      <c r="J904" t="n">
        <v>0.4963</v>
      </c>
      <c r="K904" t="n">
        <v>0.4308</v>
      </c>
      <c r="L904" t="inlineStr"/>
      <c r="M904" t="inlineStr">
        <is>
          <t>SP</t>
        </is>
      </c>
      <c r="N904" t="n">
        <v>0.415</v>
      </c>
      <c r="O904" t="n">
        <v>0.0791</v>
      </c>
      <c r="P904" t="inlineStr"/>
      <c r="Q904" t="n">
        <v>0.336</v>
      </c>
      <c r="R904" t="inlineStr"/>
      <c r="S904" t="n">
        <v>0.8864</v>
      </c>
      <c r="T904" t="n">
        <v>0</v>
      </c>
      <c r="U904" t="inlineStr"/>
      <c r="V904" t="n">
        <v>0</v>
      </c>
      <c r="W904" t="inlineStr"/>
      <c r="X904" t="n">
        <v>0.8085</v>
      </c>
      <c r="Y904" t="n">
        <v>0.0864</v>
      </c>
      <c r="Z904" t="inlineStr"/>
      <c r="AA904" t="n">
        <v>0.722</v>
      </c>
      <c r="AB904" t="inlineStr"/>
      <c r="AC904" t="n">
        <v>0.5785</v>
      </c>
      <c r="AD904" t="n">
        <v>0.1477</v>
      </c>
      <c r="AE904" t="inlineStr"/>
      <c r="AF904" t="n">
        <v>0.4308</v>
      </c>
      <c r="AG904" t="inlineStr"/>
    </row>
    <row r="905">
      <c r="A905" t="inlineStr">
        <is>
          <t>87</t>
        </is>
      </c>
      <c r="B905" t="inlineStr">
        <is>
          <t>Agra</t>
        </is>
      </c>
      <c r="C905" t="inlineStr">
        <is>
          <t>395 - 395-SHANTI ADARSH J.H. SHAKTI MANDIR NEAR DIVANJI KA MOHLLA TAJGANJ R. NO.1</t>
        </is>
      </c>
      <c r="D905" t="inlineStr">
        <is>
          <t>395-SHANTI ADARSH J.H. SHAKTI MANDIR NEAR DIVANJI KA MOHLLA TAJGANJ R. NO.1</t>
        </is>
      </c>
      <c r="E905" t="inlineStr">
        <is>
          <t>395</t>
        </is>
      </c>
      <c r="F905" t="inlineStr">
        <is>
          <t>395</t>
        </is>
      </c>
      <c r="G905" t="inlineStr">
        <is>
          <t>395</t>
        </is>
      </c>
      <c r="H905" t="inlineStr">
        <is>
          <t>395</t>
        </is>
      </c>
      <c r="I905" s="5" t="inlineStr">
        <is>
          <t>Battlefield</t>
        </is>
      </c>
      <c r="J905" t="n">
        <v>0.2312</v>
      </c>
      <c r="K905" t="n">
        <v>-0.09520000000000001</v>
      </c>
      <c r="L905" t="inlineStr"/>
      <c r="M905" t="inlineStr">
        <is>
          <t>SP</t>
        </is>
      </c>
      <c r="N905" t="n">
        <v>0.2886</v>
      </c>
      <c r="O905" t="n">
        <v>0.0588</v>
      </c>
      <c r="P905" t="inlineStr"/>
      <c r="Q905" t="n">
        <v>0.2298</v>
      </c>
      <c r="R905" t="inlineStr"/>
      <c r="S905" t="n">
        <v>0.7799</v>
      </c>
      <c r="T905" t="n">
        <v>0</v>
      </c>
      <c r="U905" t="inlineStr"/>
      <c r="V905" t="n">
        <v>0</v>
      </c>
      <c r="W905" t="inlineStr"/>
      <c r="X905" t="n">
        <v>0.6812</v>
      </c>
      <c r="Y905" t="n">
        <v>0.1222</v>
      </c>
      <c r="Z905" t="inlineStr"/>
      <c r="AA905" t="n">
        <v>0.5590000000000001</v>
      </c>
      <c r="AB905" t="inlineStr"/>
      <c r="AC905" t="n">
        <v>0.2422</v>
      </c>
      <c r="AD905" t="n">
        <v>0.3375</v>
      </c>
      <c r="AE905" t="inlineStr"/>
      <c r="AF905" t="n">
        <v>-0.09520000000000001</v>
      </c>
      <c r="AG905" t="inlineStr"/>
    </row>
    <row r="906">
      <c r="A906" t="inlineStr">
        <is>
          <t>87</t>
        </is>
      </c>
      <c r="B906" t="inlineStr">
        <is>
          <t>Agra</t>
        </is>
      </c>
      <c r="C906" t="inlineStr">
        <is>
          <t>396 - 396-NAGAR MAHAPALIKA PRA.PA TANKI KE PASS NANDA BAJAR R.NO 1</t>
        </is>
      </c>
      <c r="D906" t="inlineStr">
        <is>
          <t>396-NAGAR MAHAPALIKA PRA.PA TANKI KE PASS NANDA BAJAR R.NO 1</t>
        </is>
      </c>
      <c r="E906" t="inlineStr">
        <is>
          <t>396</t>
        </is>
      </c>
      <c r="F906" t="inlineStr">
        <is>
          <t>396</t>
        </is>
      </c>
      <c r="G906" t="inlineStr">
        <is>
          <t>396</t>
        </is>
      </c>
      <c r="H906" t="inlineStr">
        <is>
          <t>396</t>
        </is>
      </c>
      <c r="I906" s="4" t="inlineStr">
        <is>
          <t>Safe</t>
        </is>
      </c>
      <c r="J906" t="n">
        <v>0.443</v>
      </c>
      <c r="K906" t="n">
        <v>0.1596</v>
      </c>
      <c r="L906" t="inlineStr"/>
      <c r="M906" t="inlineStr">
        <is>
          <t>SP</t>
        </is>
      </c>
      <c r="N906" t="n">
        <v>0.5717</v>
      </c>
      <c r="O906" t="n">
        <v>0.09810000000000001</v>
      </c>
      <c r="P906" t="inlineStr"/>
      <c r="Q906" t="n">
        <v>0.4736</v>
      </c>
      <c r="R906" t="inlineStr"/>
      <c r="S906" t="n">
        <v>0.7963</v>
      </c>
      <c r="T906" t="n">
        <v>0</v>
      </c>
      <c r="U906" t="inlineStr"/>
      <c r="V906" t="n">
        <v>0</v>
      </c>
      <c r="W906" t="inlineStr"/>
      <c r="X906" t="n">
        <v>0.8116</v>
      </c>
      <c r="Y906" t="n">
        <v>0.1156</v>
      </c>
      <c r="Z906" t="inlineStr"/>
      <c r="AA906" t="n">
        <v>0.6959</v>
      </c>
      <c r="AB906" t="inlineStr"/>
      <c r="AC906" t="n">
        <v>0.4712</v>
      </c>
      <c r="AD906" t="n">
        <v>0.3117</v>
      </c>
      <c r="AE906" t="inlineStr"/>
      <c r="AF906" t="n">
        <v>0.1596</v>
      </c>
      <c r="AG906" t="inlineStr"/>
    </row>
    <row r="907">
      <c r="A907" t="inlineStr">
        <is>
          <t>87</t>
        </is>
      </c>
      <c r="B907" t="inlineStr">
        <is>
          <t>Agra</t>
        </is>
      </c>
      <c r="C907" t="inlineStr">
        <is>
          <t>397 - 397-NAGAR MAHAPALIKA PRA.PA TANKI KE PASS NANDA BAJAR R.NO 2</t>
        </is>
      </c>
      <c r="D907" t="inlineStr">
        <is>
          <t>397-NAGAR MAHAPALIKA PRA.PA TANKI KE PASS NANDA BAJAR R.NO 2</t>
        </is>
      </c>
      <c r="E907" t="inlineStr">
        <is>
          <t>397</t>
        </is>
      </c>
      <c r="F907" t="inlineStr">
        <is>
          <t>397</t>
        </is>
      </c>
      <c r="G907" t="inlineStr">
        <is>
          <t>397</t>
        </is>
      </c>
      <c r="H907" t="inlineStr">
        <is>
          <t>397</t>
        </is>
      </c>
      <c r="I907" s="4" t="inlineStr">
        <is>
          <t>Safe</t>
        </is>
      </c>
      <c r="J907" t="n">
        <v>0.498</v>
      </c>
      <c r="K907" t="n">
        <v>0.2749</v>
      </c>
      <c r="L907" t="inlineStr"/>
      <c r="M907" t="inlineStr">
        <is>
          <t>SP</t>
        </is>
      </c>
      <c r="N907" t="n">
        <v>0.6268</v>
      </c>
      <c r="O907" t="n">
        <v>0.2121</v>
      </c>
      <c r="P907" t="inlineStr"/>
      <c r="Q907" t="n">
        <v>0.4148</v>
      </c>
      <c r="R907" t="inlineStr"/>
      <c r="S907" t="n">
        <v>0.9248</v>
      </c>
      <c r="T907" t="n">
        <v>0</v>
      </c>
      <c r="U907" t="inlineStr"/>
      <c r="V907" t="n">
        <v>0</v>
      </c>
      <c r="W907" t="inlineStr"/>
      <c r="X907" t="n">
        <v>0.8935999999999999</v>
      </c>
      <c r="Y907" t="n">
        <v>0.0892</v>
      </c>
      <c r="Z907" t="inlineStr"/>
      <c r="AA907" t="n">
        <v>0.8044</v>
      </c>
      <c r="AB907" t="inlineStr"/>
      <c r="AC907" t="n">
        <v>0.5676</v>
      </c>
      <c r="AD907" t="n">
        <v>0.2927</v>
      </c>
      <c r="AE907" t="inlineStr"/>
      <c r="AF907" t="n">
        <v>0.2749</v>
      </c>
      <c r="AG907" t="inlineStr"/>
    </row>
    <row r="908">
      <c r="A908" t="inlineStr">
        <is>
          <t>87</t>
        </is>
      </c>
      <c r="B908" t="inlineStr">
        <is>
          <t>Agra</t>
        </is>
      </c>
      <c r="C908" t="inlineStr">
        <is>
          <t>398 - 398-NAGAR MAHAPALIKA PRA.PA TANKI KE PASS NANDA BAJAR R.NO 3</t>
        </is>
      </c>
      <c r="D908" t="inlineStr">
        <is>
          <t>398-NAGAR MAHAPALIKA PRA.PA TANKI KE PASS NANDA BAJAR R.NO 3</t>
        </is>
      </c>
      <c r="E908" t="inlineStr">
        <is>
          <t>398</t>
        </is>
      </c>
      <c r="F908" t="inlineStr">
        <is>
          <t>398</t>
        </is>
      </c>
      <c r="G908" t="inlineStr">
        <is>
          <t>398</t>
        </is>
      </c>
      <c r="H908" t="inlineStr">
        <is>
          <t>398</t>
        </is>
      </c>
      <c r="I908" s="3" t="inlineStr">
        <is>
          <t>Favorable</t>
        </is>
      </c>
      <c r="J908" t="n">
        <v>0.06759999999999999</v>
      </c>
      <c r="K908" t="n">
        <v>0.0072</v>
      </c>
      <c r="L908" t="inlineStr"/>
      <c r="M908" t="inlineStr">
        <is>
          <t>SP</t>
        </is>
      </c>
      <c r="N908" t="n">
        <v>0.4398</v>
      </c>
      <c r="O908" t="n">
        <v>0.0925</v>
      </c>
      <c r="P908" t="inlineStr"/>
      <c r="Q908" t="n">
        <v>0.3473</v>
      </c>
      <c r="R908" t="inlineStr"/>
      <c r="S908" t="n">
        <v>0.7674</v>
      </c>
      <c r="T908" t="n">
        <v>0</v>
      </c>
      <c r="U908" t="inlineStr"/>
      <c r="V908" t="n">
        <v>0</v>
      </c>
      <c r="W908" t="inlineStr"/>
      <c r="X908" t="n">
        <v>0.405</v>
      </c>
      <c r="Y908" t="n">
        <v>0.5566</v>
      </c>
      <c r="Z908" t="inlineStr"/>
      <c r="AA908" t="n">
        <v>-0.1516</v>
      </c>
      <c r="AB908" t="inlineStr"/>
      <c r="AC908" t="n">
        <v>0.311</v>
      </c>
      <c r="AD908" t="n">
        <v>0.3038</v>
      </c>
      <c r="AE908" t="inlineStr"/>
      <c r="AF908" t="n">
        <v>0.0072</v>
      </c>
      <c r="AG908" t="inlineStr"/>
    </row>
    <row r="909">
      <c r="A909" t="inlineStr">
        <is>
          <t>87</t>
        </is>
      </c>
      <c r="B909" t="inlineStr">
        <is>
          <t>Agra</t>
        </is>
      </c>
      <c r="C909" t="inlineStr">
        <is>
          <t>399 - 399-KUSHWAH PANCHAYATI BHAVAN HARJUPURA TAJGANJ R.NO 1</t>
        </is>
      </c>
      <c r="D909" t="inlineStr">
        <is>
          <t>399-KUSHWAH PANCHAYATI BHAVAN HARJUPURA TAJGANJ R.NO 1</t>
        </is>
      </c>
      <c r="E909" t="inlineStr">
        <is>
          <t>399</t>
        </is>
      </c>
      <c r="F909" t="inlineStr">
        <is>
          <t>399</t>
        </is>
      </c>
      <c r="G909" t="inlineStr">
        <is>
          <t>399</t>
        </is>
      </c>
      <c r="H909" t="inlineStr">
        <is>
          <t>399</t>
        </is>
      </c>
      <c r="I909" s="5" t="inlineStr">
        <is>
          <t>Battlefield</t>
        </is>
      </c>
      <c r="J909" t="n">
        <v>0.3786</v>
      </c>
      <c r="K909" t="n">
        <v>-0.2318</v>
      </c>
      <c r="L909" t="inlineStr"/>
      <c r="M909" t="inlineStr">
        <is>
          <t>SP</t>
        </is>
      </c>
      <c r="N909" t="n">
        <v>0.75</v>
      </c>
      <c r="O909" t="n">
        <v>0.1705</v>
      </c>
      <c r="P909" t="inlineStr"/>
      <c r="Q909" t="n">
        <v>0.5795</v>
      </c>
      <c r="R909" t="inlineStr"/>
      <c r="S909" t="n">
        <v>0.9306</v>
      </c>
      <c r="T909" t="n">
        <v>0</v>
      </c>
      <c r="U909" t="inlineStr"/>
      <c r="V909" t="n">
        <v>0</v>
      </c>
      <c r="W909" t="inlineStr"/>
      <c r="X909" t="n">
        <v>0.8768</v>
      </c>
      <c r="Y909" t="n">
        <v>0.08890000000000001</v>
      </c>
      <c r="Z909" t="inlineStr"/>
      <c r="AA909" t="n">
        <v>0.7879</v>
      </c>
      <c r="AB909" t="inlineStr"/>
      <c r="AC909" t="n">
        <v>0.3648</v>
      </c>
      <c r="AD909" t="n">
        <v>0.5966</v>
      </c>
      <c r="AE909" t="inlineStr"/>
      <c r="AF909" t="n">
        <v>-0.2318</v>
      </c>
      <c r="AG909" t="inlineStr"/>
    </row>
    <row r="910">
      <c r="A910" t="inlineStr">
        <is>
          <t>87</t>
        </is>
      </c>
      <c r="B910" t="inlineStr">
        <is>
          <t>Agra</t>
        </is>
      </c>
      <c r="C910" t="inlineStr">
        <is>
          <t>400 - 400-KUSHWAH PANCHAYATI BHAVAN HARJUPURA TAJGANJ R.NO 2</t>
        </is>
      </c>
      <c r="D910" t="inlineStr">
        <is>
          <t>400-KUSHWAH PANCHAYATI BHAVAN HARJUPURA TAJGANJ R.NO 2</t>
        </is>
      </c>
      <c r="E910" t="inlineStr">
        <is>
          <t>400</t>
        </is>
      </c>
      <c r="F910" t="inlineStr">
        <is>
          <t>400</t>
        </is>
      </c>
      <c r="G910" t="inlineStr">
        <is>
          <t>400</t>
        </is>
      </c>
      <c r="H910" t="inlineStr">
        <is>
          <t>400</t>
        </is>
      </c>
      <c r="I910" s="5" t="inlineStr">
        <is>
          <t>Battlefield</t>
        </is>
      </c>
      <c r="J910" t="n">
        <v>0.3025</v>
      </c>
      <c r="K910" t="n">
        <v>-0.3214</v>
      </c>
      <c r="L910" t="inlineStr"/>
      <c r="M910" t="inlineStr">
        <is>
          <t>SP</t>
        </is>
      </c>
      <c r="N910" t="n">
        <v>0.7151</v>
      </c>
      <c r="O910" t="n">
        <v>0.2043</v>
      </c>
      <c r="P910" t="inlineStr"/>
      <c r="Q910" t="n">
        <v>0.5108</v>
      </c>
      <c r="R910" t="inlineStr"/>
      <c r="S910" t="n">
        <v>0.9201</v>
      </c>
      <c r="T910" t="n">
        <v>0</v>
      </c>
      <c r="U910" t="inlineStr"/>
      <c r="V910" t="n">
        <v>0</v>
      </c>
      <c r="W910" t="inlineStr"/>
      <c r="X910" t="n">
        <v>0.8519</v>
      </c>
      <c r="Y910" t="n">
        <v>0.1338</v>
      </c>
      <c r="Z910" t="inlineStr"/>
      <c r="AA910" t="n">
        <v>0.7181999999999999</v>
      </c>
      <c r="AB910" t="inlineStr"/>
      <c r="AC910" t="n">
        <v>0.3256</v>
      </c>
      <c r="AD910" t="n">
        <v>0.6471</v>
      </c>
      <c r="AE910" t="inlineStr"/>
      <c r="AF910" t="n">
        <v>-0.3214</v>
      </c>
      <c r="AG910" t="inlineStr"/>
    </row>
    <row r="911">
      <c r="A911" t="inlineStr">
        <is>
          <t>87</t>
        </is>
      </c>
      <c r="B911" t="inlineStr">
        <is>
          <t>Agra</t>
        </is>
      </c>
      <c r="C911" t="inlineStr">
        <is>
          <t>401 - 401-RATHORE PUBLIC SCHOOL M P PURA R NO 1</t>
        </is>
      </c>
      <c r="D911" t="inlineStr">
        <is>
          <t>401-RATHORE PUBLIC SCHOOL M P PURA R NO 1</t>
        </is>
      </c>
      <c r="E911" t="inlineStr">
        <is>
          <t>401</t>
        </is>
      </c>
      <c r="F911" t="inlineStr">
        <is>
          <t>401</t>
        </is>
      </c>
      <c r="G911" t="inlineStr">
        <is>
          <t>401</t>
        </is>
      </c>
      <c r="H911" t="inlineStr">
        <is>
          <t>401</t>
        </is>
      </c>
      <c r="I911" s="5" t="inlineStr">
        <is>
          <t>Battlefield</t>
        </is>
      </c>
      <c r="J911" t="n">
        <v>0.2099</v>
      </c>
      <c r="K911" t="n">
        <v>-0.4006</v>
      </c>
      <c r="L911" t="inlineStr"/>
      <c r="M911" t="inlineStr">
        <is>
          <t>SP</t>
        </is>
      </c>
      <c r="N911" t="n">
        <v>0.7532</v>
      </c>
      <c r="O911" t="n">
        <v>0.1363</v>
      </c>
      <c r="P911" t="inlineStr"/>
      <c r="Q911" t="n">
        <v>0.6169</v>
      </c>
      <c r="R911" t="inlineStr"/>
      <c r="S911" t="n">
        <v>0.9146</v>
      </c>
      <c r="T911" t="n">
        <v>0</v>
      </c>
      <c r="U911" t="inlineStr"/>
      <c r="V911" t="n">
        <v>0</v>
      </c>
      <c r="W911" t="inlineStr"/>
      <c r="X911" t="n">
        <v>0.6726</v>
      </c>
      <c r="Y911" t="n">
        <v>0.2593</v>
      </c>
      <c r="Z911" t="inlineStr"/>
      <c r="AA911" t="n">
        <v>0.4133</v>
      </c>
      <c r="AB911" t="inlineStr"/>
      <c r="AC911" t="n">
        <v>0.274</v>
      </c>
      <c r="AD911" t="n">
        <v>0.6747</v>
      </c>
      <c r="AE911" t="inlineStr"/>
      <c r="AF911" t="n">
        <v>-0.4006</v>
      </c>
      <c r="AG911" t="inlineStr"/>
    </row>
    <row r="912">
      <c r="A912" t="inlineStr">
        <is>
          <t>87</t>
        </is>
      </c>
      <c r="B912" t="inlineStr">
        <is>
          <t>Agra</t>
        </is>
      </c>
      <c r="C912" t="inlineStr">
        <is>
          <t>402 - 402-KANYA PRA. SCHOOL BASAI KHURD R.NO.1</t>
        </is>
      </c>
      <c r="D912" t="inlineStr">
        <is>
          <t>402-KANYA PRA. SCHOOL BASAI KHURD R.NO.1</t>
        </is>
      </c>
      <c r="E912" t="inlineStr">
        <is>
          <t>402</t>
        </is>
      </c>
      <c r="F912" t="inlineStr">
        <is>
          <t>402</t>
        </is>
      </c>
      <c r="G912" t="inlineStr">
        <is>
          <t>402</t>
        </is>
      </c>
      <c r="H912" t="inlineStr">
        <is>
          <t>402</t>
        </is>
      </c>
      <c r="I912" s="5" t="inlineStr">
        <is>
          <t>Battlefield</t>
        </is>
      </c>
      <c r="J912" t="n">
        <v>0.2735</v>
      </c>
      <c r="K912" t="n">
        <v>-0.3142</v>
      </c>
      <c r="L912" t="inlineStr"/>
      <c r="M912" t="inlineStr">
        <is>
          <t>SP</t>
        </is>
      </c>
      <c r="N912" t="n">
        <v>0.4694</v>
      </c>
      <c r="O912" t="n">
        <v>0.1235</v>
      </c>
      <c r="P912" t="inlineStr"/>
      <c r="Q912" t="n">
        <v>0.346</v>
      </c>
      <c r="R912" t="inlineStr"/>
      <c r="S912" t="n">
        <v>0.7514</v>
      </c>
      <c r="T912" t="n">
        <v>0</v>
      </c>
      <c r="U912" t="inlineStr"/>
      <c r="V912" t="n">
        <v>0</v>
      </c>
      <c r="W912" t="inlineStr"/>
      <c r="X912" t="n">
        <v>0.8724</v>
      </c>
      <c r="Y912" t="n">
        <v>0.0837</v>
      </c>
      <c r="Z912" t="inlineStr"/>
      <c r="AA912" t="n">
        <v>0.7887</v>
      </c>
      <c r="AB912" t="inlineStr"/>
      <c r="AC912" t="n">
        <v>0.3216</v>
      </c>
      <c r="AD912" t="n">
        <v>0.6358</v>
      </c>
      <c r="AE912" t="inlineStr"/>
      <c r="AF912" t="n">
        <v>-0.3142</v>
      </c>
      <c r="AG912" t="inlineStr"/>
    </row>
    <row r="913">
      <c r="A913" t="inlineStr">
        <is>
          <t>87</t>
        </is>
      </c>
      <c r="B913" t="inlineStr">
        <is>
          <t>Agra</t>
        </is>
      </c>
      <c r="C913" t="inlineStr">
        <is>
          <t>403 - 403-KANYA PRA. SCHOOL BASAI KHURD R.NO.2</t>
        </is>
      </c>
      <c r="D913" t="inlineStr">
        <is>
          <t>403-KANYA PRA. SCHOOL BASAI KHURD R.NO.2</t>
        </is>
      </c>
      <c r="E913" t="inlineStr">
        <is>
          <t>403</t>
        </is>
      </c>
      <c r="F913" t="inlineStr">
        <is>
          <t>403</t>
        </is>
      </c>
      <c r="G913" t="inlineStr">
        <is>
          <t>403</t>
        </is>
      </c>
      <c r="H913" t="inlineStr">
        <is>
          <t>403</t>
        </is>
      </c>
      <c r="I913" s="4" t="inlineStr">
        <is>
          <t>Safe</t>
        </is>
      </c>
      <c r="J913" t="n">
        <v>0.4731</v>
      </c>
      <c r="K913" t="n">
        <v>0.3831</v>
      </c>
      <c r="L913" t="inlineStr"/>
      <c r="M913" t="inlineStr">
        <is>
          <t>SP</t>
        </is>
      </c>
      <c r="N913" t="n">
        <v>0.3101</v>
      </c>
      <c r="O913" t="n">
        <v>0.0623</v>
      </c>
      <c r="P913" t="inlineStr"/>
      <c r="Q913" t="n">
        <v>0.2478</v>
      </c>
      <c r="R913" t="inlineStr"/>
      <c r="S913" t="n">
        <v>0.543</v>
      </c>
      <c r="T913" t="n">
        <v>0</v>
      </c>
      <c r="U913" t="inlineStr"/>
      <c r="V913" t="n">
        <v>0</v>
      </c>
      <c r="W913" t="inlineStr"/>
      <c r="X913" t="n">
        <v>0.877</v>
      </c>
      <c r="Y913" t="n">
        <v>0.0887</v>
      </c>
      <c r="Z913" t="inlineStr"/>
      <c r="AA913" t="n">
        <v>0.7883</v>
      </c>
      <c r="AB913" t="inlineStr"/>
      <c r="AC913" t="n">
        <v>0.6802</v>
      </c>
      <c r="AD913" t="n">
        <v>0.2971</v>
      </c>
      <c r="AE913" t="inlineStr"/>
      <c r="AF913" t="n">
        <v>0.3831</v>
      </c>
      <c r="AG913" t="inlineStr"/>
    </row>
    <row r="914">
      <c r="A914" t="inlineStr">
        <is>
          <t>87</t>
        </is>
      </c>
      <c r="B914" t="inlineStr">
        <is>
          <t>Agra</t>
        </is>
      </c>
      <c r="C914" t="inlineStr">
        <is>
          <t>404 - 404-KARYALAY KHAND SHIKSHA ADIKARI NAGAR SHETRA TAJGANJ R.NO.1</t>
        </is>
      </c>
      <c r="D914" t="inlineStr">
        <is>
          <t>404-KARYALAY KHAND SHIKSHA ADIKARI NAGAR SHETRA TAJGANJ R.NO.1</t>
        </is>
      </c>
      <c r="E914" t="inlineStr">
        <is>
          <t>404</t>
        </is>
      </c>
      <c r="F914" t="inlineStr">
        <is>
          <t>404</t>
        </is>
      </c>
      <c r="G914" t="inlineStr">
        <is>
          <t>404</t>
        </is>
      </c>
      <c r="H914" t="inlineStr">
        <is>
          <t>404</t>
        </is>
      </c>
      <c r="I914" s="4" t="inlineStr">
        <is>
          <t>Safe</t>
        </is>
      </c>
      <c r="J914" t="n">
        <v>0.4514</v>
      </c>
      <c r="K914" t="n">
        <v>0.4085</v>
      </c>
      <c r="L914" t="inlineStr"/>
      <c r="M914" t="inlineStr">
        <is>
          <t>SP</t>
        </is>
      </c>
      <c r="N914" t="n">
        <v>0.2243</v>
      </c>
      <c r="O914" t="n">
        <v>0.0779</v>
      </c>
      <c r="P914" t="inlineStr"/>
      <c r="Q914" t="n">
        <v>0.1464</v>
      </c>
      <c r="R914" t="inlineStr"/>
      <c r="S914" t="n">
        <v>0.4435</v>
      </c>
      <c r="T914" t="n">
        <v>0</v>
      </c>
      <c r="U914" t="inlineStr"/>
      <c r="V914" t="n">
        <v>0</v>
      </c>
      <c r="W914" t="inlineStr"/>
      <c r="X914" t="n">
        <v>0.8856000000000001</v>
      </c>
      <c r="Y914" t="n">
        <v>0.0863</v>
      </c>
      <c r="Z914" t="inlineStr"/>
      <c r="AA914" t="n">
        <v>0.7993</v>
      </c>
      <c r="AB914" t="inlineStr"/>
      <c r="AC914" t="n">
        <v>0.6814</v>
      </c>
      <c r="AD914" t="n">
        <v>0.2729</v>
      </c>
      <c r="AE914" t="inlineStr"/>
      <c r="AF914" t="n">
        <v>0.4085</v>
      </c>
      <c r="AG914" t="inlineStr"/>
    </row>
    <row r="915">
      <c r="A915" t="inlineStr">
        <is>
          <t>87</t>
        </is>
      </c>
      <c r="B915" t="inlineStr">
        <is>
          <t>Agra</t>
        </is>
      </c>
      <c r="C915" t="inlineStr">
        <is>
          <t>405 - 405-SHRI K.L SHASTRI IN.CO BASAI KHURD R.NO-1</t>
        </is>
      </c>
      <c r="D915" t="inlineStr">
        <is>
          <t>405-SHRI K.L SHASTRI IN.CO BASAI KHURD R.NO-1</t>
        </is>
      </c>
      <c r="E915" t="inlineStr">
        <is>
          <t>405</t>
        </is>
      </c>
      <c r="F915" t="inlineStr">
        <is>
          <t>405</t>
        </is>
      </c>
      <c r="G915" t="inlineStr">
        <is>
          <t>405</t>
        </is>
      </c>
      <c r="H915" t="inlineStr">
        <is>
          <t>405</t>
        </is>
      </c>
      <c r="I915" s="4" t="inlineStr">
        <is>
          <t>Safe</t>
        </is>
      </c>
      <c r="J915" t="n">
        <v>0.3366</v>
      </c>
      <c r="K915" t="n">
        <v>0.5304</v>
      </c>
      <c r="L915" t="inlineStr"/>
      <c r="M915" t="inlineStr">
        <is>
          <t>SP</t>
        </is>
      </c>
      <c r="N915" t="n">
        <v>0.06710000000000001</v>
      </c>
      <c r="O915" t="n">
        <v>0.008399999999999999</v>
      </c>
      <c r="P915" t="inlineStr"/>
      <c r="Q915" t="n">
        <v>0.0587</v>
      </c>
      <c r="R915" t="inlineStr"/>
      <c r="S915" t="n">
        <v>0.4847</v>
      </c>
      <c r="T915" t="n">
        <v>0</v>
      </c>
      <c r="U915" t="inlineStr"/>
      <c r="V915" t="n">
        <v>0</v>
      </c>
      <c r="W915" t="inlineStr"/>
      <c r="X915" t="n">
        <v>0.6923</v>
      </c>
      <c r="Y915" t="n">
        <v>0.2716</v>
      </c>
      <c r="Z915" t="inlineStr"/>
      <c r="AA915" t="n">
        <v>0.4207</v>
      </c>
      <c r="AB915" t="inlineStr"/>
      <c r="AC915" t="n">
        <v>0.7478</v>
      </c>
      <c r="AD915" t="n">
        <v>0.2174</v>
      </c>
      <c r="AE915" t="inlineStr"/>
      <c r="AF915" t="n">
        <v>0.5304</v>
      </c>
      <c r="AG915" t="inlineStr"/>
    </row>
    <row r="916">
      <c r="A916" t="inlineStr">
        <is>
          <t>87</t>
        </is>
      </c>
      <c r="B916" t="inlineStr">
        <is>
          <t>Agra</t>
        </is>
      </c>
      <c r="C916" t="inlineStr">
        <is>
          <t>406 - 406-SHRI K.L SHASTRI IN.CO BASAI KHURD R.NO-2</t>
        </is>
      </c>
      <c r="D916" t="inlineStr">
        <is>
          <t>406-SHRI K.L SHASTRI IN.CO BASAI KHURD R.NO-2</t>
        </is>
      </c>
      <c r="E916" t="inlineStr">
        <is>
          <t>406</t>
        </is>
      </c>
      <c r="F916" t="inlineStr">
        <is>
          <t>406</t>
        </is>
      </c>
      <c r="G916" t="inlineStr">
        <is>
          <t>406</t>
        </is>
      </c>
      <c r="H916" t="inlineStr">
        <is>
          <t>406</t>
        </is>
      </c>
      <c r="I916" s="4" t="inlineStr">
        <is>
          <t>Safe</t>
        </is>
      </c>
      <c r="J916" t="n">
        <v>0.4751</v>
      </c>
      <c r="K916" t="n">
        <v>0.2547</v>
      </c>
      <c r="L916" t="inlineStr"/>
      <c r="M916" t="inlineStr">
        <is>
          <t>SP</t>
        </is>
      </c>
      <c r="N916" t="n">
        <v>0.7907999999999999</v>
      </c>
      <c r="O916" t="n">
        <v>0.1228</v>
      </c>
      <c r="P916" t="inlineStr"/>
      <c r="Q916" t="n">
        <v>0.668</v>
      </c>
      <c r="R916" t="inlineStr"/>
      <c r="S916" t="n">
        <v>0.6076</v>
      </c>
      <c r="T916" t="n">
        <v>0</v>
      </c>
      <c r="U916" t="inlineStr"/>
      <c r="V916" t="n">
        <v>0</v>
      </c>
      <c r="W916" t="inlineStr"/>
      <c r="X916" t="n">
        <v>0.5699</v>
      </c>
      <c r="Y916" t="n">
        <v>0.0672</v>
      </c>
      <c r="Z916" t="inlineStr"/>
      <c r="AA916" t="n">
        <v>0.5027</v>
      </c>
      <c r="AB916" t="inlineStr"/>
      <c r="AC916" t="n">
        <v>0.5261</v>
      </c>
      <c r="AD916" t="n">
        <v>0.2714</v>
      </c>
      <c r="AE916" t="inlineStr"/>
      <c r="AF916" t="n">
        <v>0.2547</v>
      </c>
      <c r="AG916" t="inlineStr"/>
    </row>
    <row r="917">
      <c r="A917" t="inlineStr">
        <is>
          <t>87</t>
        </is>
      </c>
      <c r="B917" t="inlineStr">
        <is>
          <t>Agra</t>
        </is>
      </c>
      <c r="C917" t="inlineStr">
        <is>
          <t>407 - TAGORE PUBLIC SCHOOL SEWLA SARAI R.NO 7</t>
        </is>
      </c>
      <c r="D917" t="inlineStr">
        <is>
          <t>TAGORE PUBLIC SCHOOL SEWLA SARAI R.NO 7</t>
        </is>
      </c>
      <c r="E917" t="inlineStr">
        <is>
          <t>407</t>
        </is>
      </c>
      <c r="F917" t="inlineStr">
        <is>
          <t>407</t>
        </is>
      </c>
      <c r="G917" t="inlineStr">
        <is>
          <t>407</t>
        </is>
      </c>
      <c r="H917" t="inlineStr">
        <is>
          <t>407</t>
        </is>
      </c>
      <c r="I917" s="4" t="inlineStr">
        <is>
          <t>Safe</t>
        </is>
      </c>
      <c r="J917" t="n">
        <v>0.2556</v>
      </c>
      <c r="K917" t="n">
        <v>0.2259</v>
      </c>
      <c r="L917" t="inlineStr"/>
      <c r="M917" t="inlineStr">
        <is>
          <t>SP</t>
        </is>
      </c>
      <c r="N917" t="n">
        <v>0.2727</v>
      </c>
      <c r="O917" t="n">
        <v>0.0799</v>
      </c>
      <c r="P917" t="inlineStr"/>
      <c r="Q917" t="n">
        <v>0.1928</v>
      </c>
      <c r="R917" t="inlineStr"/>
      <c r="S917" t="n">
        <v>0.2582</v>
      </c>
      <c r="T917" t="n">
        <v>0</v>
      </c>
      <c r="U917" t="inlineStr"/>
      <c r="V917" t="n">
        <v>0</v>
      </c>
      <c r="W917" t="inlineStr"/>
      <c r="X917" t="n">
        <v>0.4291</v>
      </c>
      <c r="Y917" t="n">
        <v>0.08110000000000001</v>
      </c>
      <c r="Z917" t="inlineStr"/>
      <c r="AA917" t="n">
        <v>0.348</v>
      </c>
      <c r="AB917" t="inlineStr"/>
      <c r="AC917" t="n">
        <v>0.6012</v>
      </c>
      <c r="AD917" t="n">
        <v>0.3752</v>
      </c>
      <c r="AE917" t="inlineStr"/>
      <c r="AF917" t="n">
        <v>0.2259</v>
      </c>
      <c r="AG917" t="inlineStr"/>
    </row>
    <row r="918">
      <c r="A918" t="inlineStr">
        <is>
          <t>87</t>
        </is>
      </c>
      <c r="B918" t="inlineStr">
        <is>
          <t>Agra</t>
        </is>
      </c>
      <c r="C918" t="inlineStr">
        <is>
          <t>408 - 408-SANT S.R P IN.CO.TAJNAGRI R.NO. 2</t>
        </is>
      </c>
      <c r="D918" t="inlineStr">
        <is>
          <t>408-SANT S.R P IN.CO.TAJNAGRI R.NO. 2</t>
        </is>
      </c>
      <c r="E918" t="inlineStr">
        <is>
          <t>408</t>
        </is>
      </c>
      <c r="F918" t="inlineStr">
        <is>
          <t>408</t>
        </is>
      </c>
      <c r="G918" t="inlineStr">
        <is>
          <t>408</t>
        </is>
      </c>
      <c r="H918" t="inlineStr">
        <is>
          <t>408</t>
        </is>
      </c>
      <c r="I918" s="4" t="inlineStr">
        <is>
          <t>Safe</t>
        </is>
      </c>
      <c r="J918" t="n">
        <v>0.3203</v>
      </c>
      <c r="K918" t="n">
        <v>0.5237000000000001</v>
      </c>
      <c r="L918" t="inlineStr"/>
      <c r="M918" t="inlineStr">
        <is>
          <t>SP</t>
        </is>
      </c>
      <c r="N918" t="n">
        <v>0.2303</v>
      </c>
      <c r="O918" t="n">
        <v>0.0437</v>
      </c>
      <c r="P918" t="inlineStr"/>
      <c r="Q918" t="n">
        <v>0.1866</v>
      </c>
      <c r="R918" t="inlineStr"/>
      <c r="S918" t="n">
        <v>0.5026</v>
      </c>
      <c r="T918" t="n">
        <v>0</v>
      </c>
      <c r="U918" t="inlineStr"/>
      <c r="V918" t="n">
        <v>0</v>
      </c>
      <c r="W918" t="inlineStr"/>
      <c r="X918" t="n">
        <v>0.3911</v>
      </c>
      <c r="Y918" t="n">
        <v>0.1407</v>
      </c>
      <c r="Z918" t="inlineStr"/>
      <c r="AA918" t="n">
        <v>0.2505</v>
      </c>
      <c r="AB918" t="inlineStr"/>
      <c r="AC918" t="n">
        <v>0.7469</v>
      </c>
      <c r="AD918" t="n">
        <v>0.2232</v>
      </c>
      <c r="AE918" t="inlineStr"/>
      <c r="AF918" t="n">
        <v>0.5237000000000001</v>
      </c>
      <c r="AG918" t="inlineStr"/>
    </row>
    <row r="919">
      <c r="A919" t="inlineStr">
        <is>
          <t>87</t>
        </is>
      </c>
      <c r="B919" t="inlineStr">
        <is>
          <t>Agra</t>
        </is>
      </c>
      <c r="C919" t="inlineStr">
        <is>
          <t>409 - 409-SANT S.R P IN.CO.TAJNAGRI R.NO. 3</t>
        </is>
      </c>
      <c r="D919" t="inlineStr">
        <is>
          <t>409-SANT S.R P IN.CO.TAJNAGRI R.NO. 3</t>
        </is>
      </c>
      <c r="E919" t="inlineStr">
        <is>
          <t>409</t>
        </is>
      </c>
      <c r="F919" t="inlineStr">
        <is>
          <t>409</t>
        </is>
      </c>
      <c r="G919" t="inlineStr">
        <is>
          <t>409</t>
        </is>
      </c>
      <c r="H919" t="inlineStr">
        <is>
          <t>409</t>
        </is>
      </c>
      <c r="I919" s="6" t="inlineStr">
        <is>
          <t>Difficult</t>
        </is>
      </c>
      <c r="J919" t="n">
        <v>-0.1351</v>
      </c>
      <c r="K919" t="n">
        <v>-0.9151</v>
      </c>
      <c r="L919" t="inlineStr"/>
      <c r="M919" t="inlineStr">
        <is>
          <t>SP</t>
        </is>
      </c>
      <c r="N919" t="n">
        <v>0.0835</v>
      </c>
      <c r="O919" t="n">
        <v>0.0203</v>
      </c>
      <c r="P919" t="inlineStr"/>
      <c r="Q919" t="n">
        <v>0.06320000000000001</v>
      </c>
      <c r="R919" t="inlineStr"/>
      <c r="S919" t="n">
        <v>0.5891999999999999</v>
      </c>
      <c r="T919" t="n">
        <v>0</v>
      </c>
      <c r="U919" t="inlineStr"/>
      <c r="V919" t="n">
        <v>0</v>
      </c>
      <c r="W919" t="inlineStr"/>
      <c r="X919" t="n">
        <v>0.5567</v>
      </c>
      <c r="Y919" t="n">
        <v>0.11</v>
      </c>
      <c r="Z919" t="inlineStr"/>
      <c r="AA919" t="n">
        <v>0.4467</v>
      </c>
      <c r="AB919" t="inlineStr"/>
      <c r="AC919" t="n">
        <v>0.0311</v>
      </c>
      <c r="AD919" t="n">
        <v>0.9462</v>
      </c>
      <c r="AE919" t="inlineStr"/>
      <c r="AF919" t="n">
        <v>-0.9151</v>
      </c>
      <c r="AG919" t="inlineStr"/>
    </row>
    <row r="920">
      <c r="A920" t="inlineStr">
        <is>
          <t>87</t>
        </is>
      </c>
      <c r="B920" t="inlineStr">
        <is>
          <t>Agra</t>
        </is>
      </c>
      <c r="C920" t="inlineStr">
        <is>
          <t>410 - 410-SANT S.R P IN.CO.TAJNAGRI R.NO. 4</t>
        </is>
      </c>
      <c r="D920" t="inlineStr">
        <is>
          <t>410-SANT S.R P IN.CO.TAJNAGRI R.NO. 4</t>
        </is>
      </c>
      <c r="E920" t="inlineStr">
        <is>
          <t>410</t>
        </is>
      </c>
      <c r="F920" t="inlineStr">
        <is>
          <t>410</t>
        </is>
      </c>
      <c r="G920" t="inlineStr">
        <is>
          <t>410</t>
        </is>
      </c>
      <c r="H920" t="inlineStr">
        <is>
          <t>410</t>
        </is>
      </c>
      <c r="I920" s="6" t="inlineStr">
        <is>
          <t>Difficult</t>
        </is>
      </c>
      <c r="J920" t="n">
        <v>-0.1164</v>
      </c>
      <c r="K920" t="n">
        <v>-0.555</v>
      </c>
      <c r="L920" t="inlineStr"/>
      <c r="M920" t="inlineStr">
        <is>
          <t>SP</t>
        </is>
      </c>
      <c r="N920" t="n">
        <v>0.2744</v>
      </c>
      <c r="O920" t="n">
        <v>0.0575</v>
      </c>
      <c r="P920" t="inlineStr"/>
      <c r="Q920" t="n">
        <v>0.217</v>
      </c>
      <c r="R920" t="inlineStr"/>
      <c r="S920" t="n">
        <v>0.3676</v>
      </c>
      <c r="T920" t="n">
        <v>0</v>
      </c>
      <c r="U920" t="inlineStr"/>
      <c r="V920" t="n">
        <v>0</v>
      </c>
      <c r="W920" t="inlineStr"/>
      <c r="X920" t="n">
        <v>0.2156</v>
      </c>
      <c r="Y920" t="n">
        <v>0.2268</v>
      </c>
      <c r="Z920" t="inlineStr"/>
      <c r="AA920" t="n">
        <v>-0.0112</v>
      </c>
      <c r="AB920" t="inlineStr"/>
      <c r="AC920" t="n">
        <v>0.2036</v>
      </c>
      <c r="AD920" t="n">
        <v>0.7586000000000001</v>
      </c>
      <c r="AE920" t="inlineStr"/>
      <c r="AF920" t="n">
        <v>-0.555</v>
      </c>
      <c r="AG920" t="inlineStr"/>
    </row>
    <row r="921">
      <c r="A921" t="inlineStr">
        <is>
          <t>87</t>
        </is>
      </c>
      <c r="B921" t="inlineStr">
        <is>
          <t>Agra</t>
        </is>
      </c>
      <c r="C921" t="inlineStr">
        <is>
          <t>411 - 411-SANT S.R P IN.CO.TAJNAGRI R.NO. 5</t>
        </is>
      </c>
      <c r="D921" t="inlineStr">
        <is>
          <t>411-SANT S.R P IN.CO.TAJNAGRI R.NO. 5</t>
        </is>
      </c>
      <c r="E921" t="inlineStr">
        <is>
          <t>411</t>
        </is>
      </c>
      <c r="F921" t="inlineStr">
        <is>
          <t>411</t>
        </is>
      </c>
      <c r="G921" t="inlineStr">
        <is>
          <t>411</t>
        </is>
      </c>
      <c r="H921" t="inlineStr">
        <is>
          <t>411</t>
        </is>
      </c>
      <c r="I921" s="6" t="inlineStr">
        <is>
          <t>Difficult</t>
        </is>
      </c>
      <c r="J921" t="n">
        <v>-0.1926</v>
      </c>
      <c r="K921" t="n">
        <v>-0.801</v>
      </c>
      <c r="L921" t="inlineStr"/>
      <c r="M921" t="inlineStr">
        <is>
          <t>SP</t>
        </is>
      </c>
      <c r="N921" t="n">
        <v>0.0809</v>
      </c>
      <c r="O921" t="n">
        <v>0.046</v>
      </c>
      <c r="P921" t="inlineStr"/>
      <c r="Q921" t="n">
        <v>0.0349</v>
      </c>
      <c r="R921" t="inlineStr"/>
      <c r="S921" t="n">
        <v>0.4398</v>
      </c>
      <c r="T921" t="n">
        <v>0</v>
      </c>
      <c r="U921" t="inlineStr"/>
      <c r="V921" t="n">
        <v>0</v>
      </c>
      <c r="W921" t="inlineStr"/>
      <c r="X921" t="n">
        <v>0.4195</v>
      </c>
      <c r="Y921" t="n">
        <v>0.2312</v>
      </c>
      <c r="Z921" t="inlineStr"/>
      <c r="AA921" t="n">
        <v>0.1884</v>
      </c>
      <c r="AB921" t="inlineStr"/>
      <c r="AC921" t="n">
        <v>0.0873</v>
      </c>
      <c r="AD921" t="n">
        <v>0.8883</v>
      </c>
      <c r="AE921" t="inlineStr"/>
      <c r="AF921" t="n">
        <v>-0.801</v>
      </c>
      <c r="AG921" t="inlineStr"/>
    </row>
    <row r="922">
      <c r="A922" t="inlineStr">
        <is>
          <t>87</t>
        </is>
      </c>
      <c r="B922" t="inlineStr">
        <is>
          <t>Agra</t>
        </is>
      </c>
      <c r="C922" t="inlineStr">
        <is>
          <t>412 - 412-SANT S.R P IN.CO.TAJNAGRI R.NO. 6</t>
        </is>
      </c>
      <c r="D922" t="inlineStr">
        <is>
          <t>412-SANT S.R P IN.CO.TAJNAGRI R.NO. 6</t>
        </is>
      </c>
      <c r="E922" t="inlineStr">
        <is>
          <t>412</t>
        </is>
      </c>
      <c r="F922" t="inlineStr">
        <is>
          <t>412</t>
        </is>
      </c>
      <c r="G922" t="inlineStr">
        <is>
          <t>412</t>
        </is>
      </c>
      <c r="H922" t="inlineStr">
        <is>
          <t>412</t>
        </is>
      </c>
      <c r="I922" s="6" t="inlineStr">
        <is>
          <t>Difficult</t>
        </is>
      </c>
      <c r="J922" t="n">
        <v>-0.1102</v>
      </c>
      <c r="K922" t="n">
        <v>-0.8361</v>
      </c>
      <c r="L922" t="inlineStr"/>
      <c r="M922" t="inlineStr">
        <is>
          <t>SP</t>
        </is>
      </c>
      <c r="N922" t="n">
        <v>0.1565</v>
      </c>
      <c r="O922" t="n">
        <v>0.0522</v>
      </c>
      <c r="P922" t="inlineStr"/>
      <c r="Q922" t="n">
        <v>0.1043</v>
      </c>
      <c r="R922" t="inlineStr"/>
      <c r="S922" t="n">
        <v>0.2704</v>
      </c>
      <c r="T922" t="n">
        <v>0</v>
      </c>
      <c r="U922" t="inlineStr"/>
      <c r="V922" t="n">
        <v>0</v>
      </c>
      <c r="W922" t="inlineStr"/>
      <c r="X922" t="n">
        <v>0.5741000000000001</v>
      </c>
      <c r="Y922" t="n">
        <v>0.173</v>
      </c>
      <c r="Z922" t="inlineStr"/>
      <c r="AA922" t="n">
        <v>0.4011</v>
      </c>
      <c r="AB922" t="inlineStr"/>
      <c r="AC922" t="n">
        <v>0.06809999999999999</v>
      </c>
      <c r="AD922" t="n">
        <v>0.9042</v>
      </c>
      <c r="AE922" t="inlineStr"/>
      <c r="AF922" t="n">
        <v>-0.8361</v>
      </c>
      <c r="AG922" t="inlineStr"/>
    </row>
    <row r="923">
      <c r="A923" t="inlineStr">
        <is>
          <t>87</t>
        </is>
      </c>
      <c r="B923" t="inlineStr">
        <is>
          <t>Agra</t>
        </is>
      </c>
      <c r="C923" t="inlineStr">
        <is>
          <t>413 - 413-SANT S.R P IN.CO.TAJNAGRI R.NO. 7</t>
        </is>
      </c>
      <c r="D923" t="inlineStr">
        <is>
          <t>413-SANT S.R P IN.CO.TAJNAGRI R.NO. 7</t>
        </is>
      </c>
      <c r="E923" t="inlineStr">
        <is>
          <t>413</t>
        </is>
      </c>
      <c r="F923" t="inlineStr">
        <is>
          <t>413</t>
        </is>
      </c>
      <c r="G923" t="inlineStr">
        <is>
          <t>413</t>
        </is>
      </c>
      <c r="H923" t="inlineStr">
        <is>
          <t>413</t>
        </is>
      </c>
      <c r="I923" s="4" t="inlineStr">
        <is>
          <t>Safe</t>
        </is>
      </c>
      <c r="J923" t="n">
        <v>0.2482</v>
      </c>
      <c r="K923" t="n">
        <v>0.7164</v>
      </c>
      <c r="L923" t="inlineStr"/>
      <c r="M923" t="inlineStr">
        <is>
          <t>SP</t>
        </is>
      </c>
      <c r="N923" t="n">
        <v>0.0256</v>
      </c>
      <c r="O923" t="n">
        <v>0.0208</v>
      </c>
      <c r="P923" t="inlineStr"/>
      <c r="Q923" t="n">
        <v>0.0048</v>
      </c>
      <c r="R923" t="inlineStr"/>
      <c r="S923" t="n">
        <v>0.3042</v>
      </c>
      <c r="T923" t="n">
        <v>0</v>
      </c>
      <c r="U923" t="inlineStr"/>
      <c r="V923" t="n">
        <v>0</v>
      </c>
      <c r="W923" t="inlineStr"/>
      <c r="X923" t="n">
        <v>0.3211</v>
      </c>
      <c r="Y923" t="n">
        <v>0.2977</v>
      </c>
      <c r="Z923" t="inlineStr"/>
      <c r="AA923" t="n">
        <v>0.0235</v>
      </c>
      <c r="AB923" t="inlineStr"/>
      <c r="AC923" t="n">
        <v>0.7869</v>
      </c>
      <c r="AD923" t="n">
        <v>0.07049999999999999</v>
      </c>
      <c r="AE923" t="inlineStr"/>
      <c r="AF923" t="n">
        <v>0.7164</v>
      </c>
      <c r="AG923" t="inlineStr"/>
    </row>
    <row r="924">
      <c r="A924" t="inlineStr">
        <is>
          <t>87</t>
        </is>
      </c>
      <c r="B924" t="inlineStr">
        <is>
          <t>Agra</t>
        </is>
      </c>
      <c r="C924" t="inlineStr">
        <is>
          <t>414 - 414-SANT S.R P IN.CO.TAJNAGRI R.NO. 8</t>
        </is>
      </c>
      <c r="D924" t="inlineStr">
        <is>
          <t>414-SANT S.R P IN.CO.TAJNAGRI R.NO. 8</t>
        </is>
      </c>
      <c r="E924" t="inlineStr">
        <is>
          <t>414</t>
        </is>
      </c>
      <c r="F924" t="inlineStr">
        <is>
          <t>414</t>
        </is>
      </c>
      <c r="G924" t="inlineStr">
        <is>
          <t>414</t>
        </is>
      </c>
      <c r="H924" t="inlineStr">
        <is>
          <t>414</t>
        </is>
      </c>
      <c r="I924" s="5" t="inlineStr">
        <is>
          <t>Battlefield</t>
        </is>
      </c>
      <c r="J924" t="n">
        <v>-0.082</v>
      </c>
      <c r="K924" t="n">
        <v>-0.0308</v>
      </c>
      <c r="L924" t="inlineStr"/>
      <c r="M924" t="inlineStr">
        <is>
          <t>SP</t>
        </is>
      </c>
      <c r="N924" t="n">
        <v>0.1174</v>
      </c>
      <c r="O924" t="n">
        <v>0.0587</v>
      </c>
      <c r="P924" t="inlineStr"/>
      <c r="Q924" t="n">
        <v>0.0587</v>
      </c>
      <c r="R924" t="inlineStr"/>
      <c r="S924" t="n">
        <v>0.3043</v>
      </c>
      <c r="T924" t="n">
        <v>0</v>
      </c>
      <c r="U924" t="inlineStr"/>
      <c r="V924" t="n">
        <v>0</v>
      </c>
      <c r="W924" t="inlineStr"/>
      <c r="X924" t="n">
        <v>0.3497</v>
      </c>
      <c r="Y924" t="n">
        <v>0.6238</v>
      </c>
      <c r="Z924" t="inlineStr"/>
      <c r="AA924" t="n">
        <v>-0.2741</v>
      </c>
      <c r="AB924" t="inlineStr"/>
      <c r="AC924" t="n">
        <v>0.4538</v>
      </c>
      <c r="AD924" t="n">
        <v>0.4846</v>
      </c>
      <c r="AE924" t="inlineStr"/>
      <c r="AF924" t="n">
        <v>-0.0308</v>
      </c>
      <c r="AG924" t="inlineStr"/>
    </row>
    <row r="925">
      <c r="A925" t="inlineStr">
        <is>
          <t>87</t>
        </is>
      </c>
      <c r="B925" t="inlineStr">
        <is>
          <t>Agra</t>
        </is>
      </c>
      <c r="C925" t="inlineStr">
        <is>
          <t>415 - 415-SANT S.R P IN.CO.TAJNAGRI R.NO. 9</t>
        </is>
      </c>
      <c r="D925" t="inlineStr">
        <is>
          <t>415-SANT S.R P IN.CO.TAJNAGRI R.NO. 9</t>
        </is>
      </c>
      <c r="E925" t="inlineStr">
        <is>
          <t>415</t>
        </is>
      </c>
      <c r="F925" t="inlineStr">
        <is>
          <t>415</t>
        </is>
      </c>
      <c r="G925" t="inlineStr">
        <is>
          <t>415</t>
        </is>
      </c>
      <c r="H925" t="inlineStr">
        <is>
          <t>415</t>
        </is>
      </c>
      <c r="I925" s="6" t="inlineStr">
        <is>
          <t>Difficult</t>
        </is>
      </c>
      <c r="J925" t="n">
        <v>-0.2057</v>
      </c>
      <c r="K925" t="n">
        <v>-0.1636</v>
      </c>
      <c r="L925" t="inlineStr"/>
      <c r="M925" t="inlineStr">
        <is>
          <t>SP</t>
        </is>
      </c>
      <c r="N925" t="n">
        <v>0.0738</v>
      </c>
      <c r="O925" t="n">
        <v>0.0534</v>
      </c>
      <c r="P925" t="inlineStr"/>
      <c r="Q925" t="n">
        <v>0.0204</v>
      </c>
      <c r="R925" t="inlineStr"/>
      <c r="S925" t="n">
        <v>0.6627</v>
      </c>
      <c r="T925" t="n">
        <v>0</v>
      </c>
      <c r="U925" t="inlineStr"/>
      <c r="V925" t="n">
        <v>0</v>
      </c>
      <c r="W925" t="inlineStr"/>
      <c r="X925" t="n">
        <v>0.2302</v>
      </c>
      <c r="Y925" t="n">
        <v>0.7040999999999999</v>
      </c>
      <c r="Z925" t="inlineStr"/>
      <c r="AA925" t="n">
        <v>-0.4739</v>
      </c>
      <c r="AB925" t="inlineStr"/>
      <c r="AC925" t="n">
        <v>0.4037</v>
      </c>
      <c r="AD925" t="n">
        <v>0.5673</v>
      </c>
      <c r="AE925" t="inlineStr"/>
      <c r="AF925" t="n">
        <v>-0.1636</v>
      </c>
      <c r="AG925" t="inlineStr"/>
    </row>
    <row r="926">
      <c r="A926" t="inlineStr">
        <is>
          <t>87</t>
        </is>
      </c>
      <c r="B926" t="inlineStr">
        <is>
          <t>Agra</t>
        </is>
      </c>
      <c r="C926" t="inlineStr">
        <is>
          <t>416 - 416-SANT S.R P IN.CO.TAJNAGRI R.NO. 10</t>
        </is>
      </c>
      <c r="D926" t="inlineStr">
        <is>
          <t>416-SANT S.R P IN.CO.TAJNAGRI R.NO. 10</t>
        </is>
      </c>
      <c r="E926" t="inlineStr">
        <is>
          <t>416</t>
        </is>
      </c>
      <c r="F926" t="inlineStr">
        <is>
          <t>416</t>
        </is>
      </c>
      <c r="G926" t="inlineStr">
        <is>
          <t>416</t>
        </is>
      </c>
      <c r="H926" t="inlineStr">
        <is>
          <t>416</t>
        </is>
      </c>
      <c r="I926" s="4" t="inlineStr">
        <is>
          <t>Safe</t>
        </is>
      </c>
      <c r="J926" t="n">
        <v>0.158</v>
      </c>
      <c r="K926" t="n">
        <v>0.8452</v>
      </c>
      <c r="L926" t="inlineStr"/>
      <c r="M926" t="inlineStr">
        <is>
          <t>SP</t>
        </is>
      </c>
      <c r="N926" t="n">
        <v>0.0858</v>
      </c>
      <c r="O926" t="n">
        <v>0.0385</v>
      </c>
      <c r="P926" t="inlineStr"/>
      <c r="Q926" t="n">
        <v>0.0473</v>
      </c>
      <c r="R926" t="inlineStr"/>
      <c r="S926" t="n">
        <v>0.7311</v>
      </c>
      <c r="T926" t="n">
        <v>0</v>
      </c>
      <c r="U926" t="inlineStr"/>
      <c r="V926" t="n">
        <v>0</v>
      </c>
      <c r="W926" t="inlineStr"/>
      <c r="X926" t="n">
        <v>0.2717</v>
      </c>
      <c r="Y926" t="n">
        <v>0.6902</v>
      </c>
      <c r="Z926" t="inlineStr"/>
      <c r="AA926" t="n">
        <v>-0.4185</v>
      </c>
      <c r="AB926" t="inlineStr"/>
      <c r="AC926" t="n">
        <v>0.9008</v>
      </c>
      <c r="AD926" t="n">
        <v>0.0556</v>
      </c>
      <c r="AE926" t="inlineStr"/>
      <c r="AF926" t="n">
        <v>0.8452</v>
      </c>
      <c r="AG926" t="inlineStr"/>
    </row>
    <row r="927">
      <c r="A927" t="inlineStr">
        <is>
          <t>87</t>
        </is>
      </c>
      <c r="B927" t="inlineStr">
        <is>
          <t>Agra</t>
        </is>
      </c>
      <c r="C927" t="inlineStr">
        <is>
          <t>417 - 417-PARSADIY PRA PA BASAI KALA R NO. 1</t>
        </is>
      </c>
      <c r="D927" t="inlineStr">
        <is>
          <t>417-PARSADIY PRA PA BASAI KALA R NO. 1</t>
        </is>
      </c>
      <c r="E927" t="inlineStr">
        <is>
          <t>417</t>
        </is>
      </c>
      <c r="F927" t="inlineStr">
        <is>
          <t>417</t>
        </is>
      </c>
      <c r="G927" t="inlineStr">
        <is>
          <t>417</t>
        </is>
      </c>
      <c r="H927" t="inlineStr">
        <is>
          <t>417</t>
        </is>
      </c>
      <c r="I927" s="3" t="inlineStr">
        <is>
          <t>Favorable</t>
        </is>
      </c>
      <c r="J927" t="n">
        <v>0.06950000000000001</v>
      </c>
      <c r="K927" t="n">
        <v>0.5505</v>
      </c>
      <c r="L927" t="inlineStr"/>
      <c r="M927" t="inlineStr">
        <is>
          <t>SP</t>
        </is>
      </c>
      <c r="N927" t="n">
        <v>0.0363</v>
      </c>
      <c r="O927" t="n">
        <v>0.0246</v>
      </c>
      <c r="P927" t="inlineStr"/>
      <c r="Q927" t="n">
        <v>0.0117</v>
      </c>
      <c r="R927" t="inlineStr"/>
      <c r="S927" t="n">
        <v>0.8872</v>
      </c>
      <c r="T927" t="n">
        <v>0</v>
      </c>
      <c r="U927" t="inlineStr"/>
      <c r="V927" t="n">
        <v>0</v>
      </c>
      <c r="W927" t="inlineStr"/>
      <c r="X927" t="n">
        <v>0.2777</v>
      </c>
      <c r="Y927" t="n">
        <v>0.6313</v>
      </c>
      <c r="Z927" t="inlineStr"/>
      <c r="AA927" t="n">
        <v>-0.3536</v>
      </c>
      <c r="AB927" t="inlineStr"/>
      <c r="AC927" t="n">
        <v>0.7083</v>
      </c>
      <c r="AD927" t="n">
        <v>0.1578</v>
      </c>
      <c r="AE927" t="inlineStr"/>
      <c r="AF927" t="n">
        <v>0.5505</v>
      </c>
      <c r="AG927" t="inlineStr"/>
    </row>
    <row r="928">
      <c r="A928" t="inlineStr">
        <is>
          <t>87</t>
        </is>
      </c>
      <c r="B928" t="inlineStr">
        <is>
          <t>Agra</t>
        </is>
      </c>
      <c r="C928" t="inlineStr">
        <is>
          <t>418 - 418-SMT. UMA PUBLIC U.MA SCHOOL BASAI KALA R.NO 1</t>
        </is>
      </c>
      <c r="D928" t="inlineStr">
        <is>
          <t>418-SMT. UMA PUBLIC U.MA SCHOOL BASAI KALA R.NO 1</t>
        </is>
      </c>
      <c r="E928" t="inlineStr">
        <is>
          <t>418</t>
        </is>
      </c>
      <c r="F928" t="inlineStr">
        <is>
          <t>418</t>
        </is>
      </c>
      <c r="G928" t="inlineStr">
        <is>
          <t>418</t>
        </is>
      </c>
      <c r="H928" t="inlineStr">
        <is>
          <t>418</t>
        </is>
      </c>
      <c r="I928" s="4" t="inlineStr">
        <is>
          <t>Safe</t>
        </is>
      </c>
      <c r="J928" t="n">
        <v>0.2347</v>
      </c>
      <c r="K928" t="n">
        <v>0.2927</v>
      </c>
      <c r="L928" t="inlineStr"/>
      <c r="M928" t="inlineStr">
        <is>
          <t>SP</t>
        </is>
      </c>
      <c r="N928" t="n">
        <v>0.1434</v>
      </c>
      <c r="O928" t="n">
        <v>0.0388</v>
      </c>
      <c r="P928" t="inlineStr"/>
      <c r="Q928" t="n">
        <v>0.1047</v>
      </c>
      <c r="R928" t="inlineStr"/>
      <c r="S928" t="n">
        <v>0.5137</v>
      </c>
      <c r="T928" t="n">
        <v>0</v>
      </c>
      <c r="U928" t="inlineStr"/>
      <c r="V928" t="n">
        <v>0</v>
      </c>
      <c r="W928" t="inlineStr"/>
      <c r="X928" t="n">
        <v>0.6284999999999999</v>
      </c>
      <c r="Y928" t="n">
        <v>0.3218</v>
      </c>
      <c r="Z928" t="inlineStr"/>
      <c r="AA928" t="n">
        <v>0.3066</v>
      </c>
      <c r="AB928" t="inlineStr"/>
      <c r="AC928" t="n">
        <v>0.3449</v>
      </c>
      <c r="AD928" t="n">
        <v>0.0522</v>
      </c>
      <c r="AE928" t="inlineStr"/>
      <c r="AF928" t="n">
        <v>0.2927</v>
      </c>
      <c r="AG928" t="inlineStr"/>
    </row>
    <row r="929">
      <c r="A929" t="inlineStr">
        <is>
          <t>87</t>
        </is>
      </c>
      <c r="B929" t="inlineStr">
        <is>
          <t>Agra</t>
        </is>
      </c>
      <c r="C929" t="inlineStr">
        <is>
          <t>419 - 419-SMT. UMA PUBLIC U.MA SCHOOL BASAI KALA R.NO 2</t>
        </is>
      </c>
      <c r="D929" t="inlineStr">
        <is>
          <t>419-SMT. UMA PUBLIC U.MA SCHOOL BASAI KALA R.NO 2</t>
        </is>
      </c>
      <c r="E929" t="inlineStr">
        <is>
          <t>419</t>
        </is>
      </c>
      <c r="F929" t="inlineStr">
        <is>
          <t>419</t>
        </is>
      </c>
      <c r="G929" t="inlineStr">
        <is>
          <t>419</t>
        </is>
      </c>
      <c r="H929" t="inlineStr">
        <is>
          <t>419</t>
        </is>
      </c>
      <c r="I929" s="5" t="inlineStr">
        <is>
          <t>Battlefield</t>
        </is>
      </c>
      <c r="J929" t="n">
        <v>0.1229</v>
      </c>
      <c r="K929" t="n">
        <v>-0.0266</v>
      </c>
      <c r="L929" t="inlineStr"/>
      <c r="M929" t="inlineStr">
        <is>
          <t>SP</t>
        </is>
      </c>
      <c r="N929" t="n">
        <v>0.0689</v>
      </c>
      <c r="O929" t="n">
        <v>0.0337</v>
      </c>
      <c r="P929" t="inlineStr"/>
      <c r="Q929" t="n">
        <v>0.0353</v>
      </c>
      <c r="R929" t="inlineStr"/>
      <c r="S929" t="n">
        <v>0.6705</v>
      </c>
      <c r="T929" t="n">
        <v>0</v>
      </c>
      <c r="U929" t="inlineStr"/>
      <c r="V929" t="n">
        <v>0</v>
      </c>
      <c r="W929" t="inlineStr"/>
      <c r="X929" t="n">
        <v>0.65</v>
      </c>
      <c r="Y929" t="n">
        <v>0.29</v>
      </c>
      <c r="Z929" t="inlineStr"/>
      <c r="AA929" t="n">
        <v>0.36</v>
      </c>
      <c r="AB929" t="inlineStr"/>
      <c r="AC929" t="n">
        <v>0.4734</v>
      </c>
      <c r="AD929" t="n">
        <v>0.5</v>
      </c>
      <c r="AE929" t="inlineStr"/>
      <c r="AF929" t="n">
        <v>-0.0266</v>
      </c>
      <c r="AG929" t="inlineStr"/>
    </row>
    <row r="930">
      <c r="A930" t="inlineStr">
        <is>
          <t>87</t>
        </is>
      </c>
      <c r="B930" t="inlineStr">
        <is>
          <t>Agra</t>
        </is>
      </c>
      <c r="C930" t="inlineStr">
        <is>
          <t>420 - 420-SMT. UMA PUBLIC U.MA SCHOOL BASAI KALA R.NO 3</t>
        </is>
      </c>
      <c r="D930" t="inlineStr">
        <is>
          <t>420-SMT. UMA PUBLIC U.MA SCHOOL BASAI KALA R.NO 3</t>
        </is>
      </c>
      <c r="E930" t="inlineStr">
        <is>
          <t>420</t>
        </is>
      </c>
      <c r="F930" t="inlineStr">
        <is>
          <t>420</t>
        </is>
      </c>
      <c r="G930" t="inlineStr">
        <is>
          <t>420</t>
        </is>
      </c>
      <c r="H930" t="inlineStr">
        <is>
          <t>420</t>
        </is>
      </c>
      <c r="I930" s="5" t="inlineStr">
        <is>
          <t>Battlefield</t>
        </is>
      </c>
      <c r="J930" t="n">
        <v>0.1887</v>
      </c>
      <c r="K930" t="n">
        <v>-0.0979</v>
      </c>
      <c r="L930" t="inlineStr"/>
      <c r="M930" t="inlineStr">
        <is>
          <t>SP</t>
        </is>
      </c>
      <c r="N930" t="n">
        <v>0.1142</v>
      </c>
      <c r="O930" t="n">
        <v>0.0424</v>
      </c>
      <c r="P930" t="inlineStr"/>
      <c r="Q930" t="n">
        <v>0.0718</v>
      </c>
      <c r="R930" t="inlineStr"/>
      <c r="S930" t="n">
        <v>0.7199</v>
      </c>
      <c r="T930" t="n">
        <v>0</v>
      </c>
      <c r="U930" t="inlineStr"/>
      <c r="V930" t="n">
        <v>0</v>
      </c>
      <c r="W930" t="inlineStr"/>
      <c r="X930" t="n">
        <v>0.774</v>
      </c>
      <c r="Y930" t="n">
        <v>0.1818</v>
      </c>
      <c r="Z930" t="inlineStr"/>
      <c r="AA930" t="n">
        <v>0.5921</v>
      </c>
      <c r="AB930" t="inlineStr"/>
      <c r="AC930" t="n">
        <v>0.1343</v>
      </c>
      <c r="AD930" t="n">
        <v>0.2322</v>
      </c>
      <c r="AE930" t="inlineStr"/>
      <c r="AF930" t="n">
        <v>-0.0979</v>
      </c>
      <c r="AG930" t="inlineStr"/>
    </row>
    <row r="931">
      <c r="A931" t="inlineStr">
        <is>
          <t>87</t>
        </is>
      </c>
      <c r="B931" t="inlineStr">
        <is>
          <t>Agra</t>
        </is>
      </c>
      <c r="C931" t="inlineStr">
        <is>
          <t>421 - 421-FAIJ-A-AAM INTER COLLEGE NAGLA MEVATI TAJGAN R.NO 1</t>
        </is>
      </c>
      <c r="D931" t="inlineStr">
        <is>
          <t>421-FAIJ-A-AAM INTER COLLEGE NAGLA MEVATI TAJGAN R.NO 1</t>
        </is>
      </c>
      <c r="E931" t="inlineStr">
        <is>
          <t>421</t>
        </is>
      </c>
      <c r="F931" t="inlineStr">
        <is>
          <t>421</t>
        </is>
      </c>
      <c r="G931" t="inlineStr">
        <is>
          <t>421</t>
        </is>
      </c>
      <c r="H931" t="inlineStr">
        <is>
          <t>421</t>
        </is>
      </c>
      <c r="I931" s="5" t="inlineStr">
        <is>
          <t>Battlefield</t>
        </is>
      </c>
      <c r="J931" t="n">
        <v>0.2053</v>
      </c>
      <c r="K931" t="n">
        <v>-0.1236</v>
      </c>
      <c r="L931" t="inlineStr"/>
      <c r="M931" t="inlineStr">
        <is>
          <t>SP</t>
        </is>
      </c>
      <c r="N931" t="n">
        <v>0.7455000000000001</v>
      </c>
      <c r="O931" t="n">
        <v>0.1761</v>
      </c>
      <c r="P931" t="inlineStr"/>
      <c r="Q931" t="n">
        <v>0.5693</v>
      </c>
      <c r="R931" t="inlineStr"/>
      <c r="S931" t="n">
        <v>0.0138</v>
      </c>
      <c r="T931" t="n">
        <v>0</v>
      </c>
      <c r="U931" t="inlineStr"/>
      <c r="V931" t="n">
        <v>0</v>
      </c>
      <c r="W931" t="inlineStr"/>
      <c r="X931" t="n">
        <v>0.4823</v>
      </c>
      <c r="Y931" t="n">
        <v>0.3121</v>
      </c>
      <c r="Z931" t="inlineStr"/>
      <c r="AA931" t="n">
        <v>0.1702</v>
      </c>
      <c r="AB931" t="inlineStr"/>
      <c r="AC931" t="n">
        <v>0.148</v>
      </c>
      <c r="AD931" t="n">
        <v>0.2715</v>
      </c>
      <c r="AE931" t="inlineStr"/>
      <c r="AF931" t="n">
        <v>-0.1236</v>
      </c>
      <c r="AG931" t="inlineStr"/>
    </row>
    <row r="932">
      <c r="A932" t="inlineStr">
        <is>
          <t>87</t>
        </is>
      </c>
      <c r="B932" t="inlineStr">
        <is>
          <t>Agra</t>
        </is>
      </c>
      <c r="C932" t="inlineStr">
        <is>
          <t>422 - 422-FAIJ-A-AAM INTER COLLEGE NAGLA MEVATI TAJGAN R.NO 2</t>
        </is>
      </c>
      <c r="D932" t="inlineStr">
        <is>
          <t>422-FAIJ-A-AAM INTER COLLEGE NAGLA MEVATI TAJGAN R.NO 2</t>
        </is>
      </c>
      <c r="E932" t="inlineStr">
        <is>
          <t>422</t>
        </is>
      </c>
      <c r="F932" t="inlineStr">
        <is>
          <t>422</t>
        </is>
      </c>
      <c r="G932" t="inlineStr">
        <is>
          <t>422</t>
        </is>
      </c>
      <c r="H932" t="inlineStr">
        <is>
          <t>422</t>
        </is>
      </c>
      <c r="I932" s="5" t="inlineStr">
        <is>
          <t>Battlefield</t>
        </is>
      </c>
      <c r="J932" t="n">
        <v>0.227</v>
      </c>
      <c r="K932" t="n">
        <v>-0.0907</v>
      </c>
      <c r="L932" t="inlineStr"/>
      <c r="M932" t="inlineStr">
        <is>
          <t>SP</t>
        </is>
      </c>
      <c r="N932" t="n">
        <v>0.7843</v>
      </c>
      <c r="O932" t="n">
        <v>0.161</v>
      </c>
      <c r="P932" t="inlineStr"/>
      <c r="Q932" t="n">
        <v>0.6233</v>
      </c>
      <c r="R932" t="inlineStr"/>
      <c r="S932" t="n">
        <v>0.1983</v>
      </c>
      <c r="T932" t="n">
        <v>0</v>
      </c>
      <c r="U932" t="inlineStr"/>
      <c r="V932" t="n">
        <v>0</v>
      </c>
      <c r="W932" t="inlineStr"/>
      <c r="X932" t="n">
        <v>0.5554</v>
      </c>
      <c r="Y932" t="n">
        <v>0.4071</v>
      </c>
      <c r="Z932" t="inlineStr"/>
      <c r="AA932" t="n">
        <v>0.1482</v>
      </c>
      <c r="AB932" t="inlineStr"/>
      <c r="AC932" t="n">
        <v>0.1566</v>
      </c>
      <c r="AD932" t="n">
        <v>0.2473</v>
      </c>
      <c r="AE932" t="inlineStr"/>
      <c r="AF932" t="n">
        <v>-0.0907</v>
      </c>
      <c r="AG932" t="inlineStr"/>
    </row>
    <row r="933">
      <c r="A933" t="inlineStr">
        <is>
          <t>87</t>
        </is>
      </c>
      <c r="B933" t="inlineStr">
        <is>
          <t>Agra</t>
        </is>
      </c>
      <c r="C933" t="inlineStr">
        <is>
          <t>423 - 423-FAIJ-A-AAM INTER COLLEGE NAGLA MEVATI TAJGAN R.NO 3</t>
        </is>
      </c>
      <c r="D933" t="inlineStr">
        <is>
          <t>423-FAIJ-A-AAM INTER COLLEGE NAGLA MEVATI TAJGAN R.NO 3</t>
        </is>
      </c>
      <c r="E933" t="inlineStr">
        <is>
          <t>423</t>
        </is>
      </c>
      <c r="F933" t="inlineStr">
        <is>
          <t>423</t>
        </is>
      </c>
      <c r="G933" t="inlineStr">
        <is>
          <t>423</t>
        </is>
      </c>
      <c r="H933" t="inlineStr">
        <is>
          <t>423</t>
        </is>
      </c>
      <c r="I933" s="5" t="inlineStr">
        <is>
          <t>Battlefield</t>
        </is>
      </c>
      <c r="J933" t="n">
        <v>0.2003</v>
      </c>
      <c r="K933" t="n">
        <v>-0.2871</v>
      </c>
      <c r="L933" t="inlineStr"/>
      <c r="M933" t="inlineStr">
        <is>
          <t>SP</t>
        </is>
      </c>
      <c r="N933" t="n">
        <v>0.5262</v>
      </c>
      <c r="O933" t="n">
        <v>0.06619999999999999</v>
      </c>
      <c r="P933" t="inlineStr"/>
      <c r="Q933" t="n">
        <v>0.46</v>
      </c>
      <c r="R933" t="inlineStr"/>
      <c r="S933" t="n">
        <v>0.0854</v>
      </c>
      <c r="T933" t="n">
        <v>0</v>
      </c>
      <c r="U933" t="inlineStr"/>
      <c r="V933" t="n">
        <v>0</v>
      </c>
      <c r="W933" t="inlineStr"/>
      <c r="X933" t="n">
        <v>0.6973</v>
      </c>
      <c r="Y933" t="n">
        <v>0.2694</v>
      </c>
      <c r="Z933" t="inlineStr"/>
      <c r="AA933" t="n">
        <v>0.4279</v>
      </c>
      <c r="AB933" t="inlineStr"/>
      <c r="AC933" t="n">
        <v>0.07920000000000001</v>
      </c>
      <c r="AD933" t="n">
        <v>0.3663</v>
      </c>
      <c r="AE933" t="inlineStr"/>
      <c r="AF933" t="n">
        <v>-0.2871</v>
      </c>
      <c r="AG933" t="inlineStr"/>
    </row>
    <row r="934">
      <c r="A934" t="inlineStr">
        <is>
          <t>87</t>
        </is>
      </c>
      <c r="B934" t="inlineStr">
        <is>
          <t>Agra</t>
        </is>
      </c>
      <c r="C934" t="inlineStr">
        <is>
          <t>424 - 424-PRA0PA NOUPURA R.NO 1</t>
        </is>
      </c>
      <c r="D934" t="inlineStr">
        <is>
          <t>424-PRA0PA NOUPURA R.NO 1</t>
        </is>
      </c>
      <c r="E934" t="inlineStr">
        <is>
          <t>424</t>
        </is>
      </c>
      <c r="F934" t="inlineStr">
        <is>
          <t>424</t>
        </is>
      </c>
      <c r="G934" t="inlineStr">
        <is>
          <t>424</t>
        </is>
      </c>
      <c r="H934" t="inlineStr">
        <is>
          <t>424</t>
        </is>
      </c>
      <c r="I934" s="6" t="inlineStr">
        <is>
          <t>Difficult</t>
        </is>
      </c>
      <c r="J934" t="n">
        <v>-0.2122</v>
      </c>
      <c r="K934" t="n">
        <v>-0.4608</v>
      </c>
      <c r="L934" t="inlineStr"/>
      <c r="M934" t="inlineStr">
        <is>
          <t>SP</t>
        </is>
      </c>
      <c r="N934" t="n">
        <v>0.8070000000000001</v>
      </c>
      <c r="O934" t="n">
        <v>0.1023</v>
      </c>
      <c r="P934" t="inlineStr"/>
      <c r="Q934" t="n">
        <v>0.7047</v>
      </c>
      <c r="R934" t="inlineStr"/>
      <c r="S934" t="n">
        <v>0.8138</v>
      </c>
      <c r="T934" t="n">
        <v>0</v>
      </c>
      <c r="U934" t="inlineStr"/>
      <c r="V934" t="n">
        <v>0</v>
      </c>
      <c r="W934" t="inlineStr"/>
      <c r="X934" t="n">
        <v>0.0334</v>
      </c>
      <c r="Y934" t="n">
        <v>0.9139</v>
      </c>
      <c r="Z934" t="inlineStr"/>
      <c r="AA934" t="n">
        <v>-0.8804999999999999</v>
      </c>
      <c r="AB934" t="inlineStr"/>
      <c r="AC934" t="n">
        <v>0.049</v>
      </c>
      <c r="AD934" t="n">
        <v>0.5098</v>
      </c>
      <c r="AE934" t="inlineStr"/>
      <c r="AF934" t="n">
        <v>-0.4608</v>
      </c>
      <c r="AG934" t="inlineStr"/>
    </row>
    <row r="935">
      <c r="A935" t="inlineStr">
        <is>
          <t>87</t>
        </is>
      </c>
      <c r="B935" t="inlineStr">
        <is>
          <t>Agra</t>
        </is>
      </c>
      <c r="C935" t="inlineStr">
        <is>
          <t>425 - 425-P. HOTI LAL I.C. DIFENCE COLONY SOUHALLA R.N0-1</t>
        </is>
      </c>
      <c r="D935" t="inlineStr">
        <is>
          <t>425-P. HOTI LAL I.C. DIFENCE COLONY SOUHALLA R.N0-1</t>
        </is>
      </c>
      <c r="E935" t="inlineStr">
        <is>
          <t>425</t>
        </is>
      </c>
      <c r="F935" t="inlineStr">
        <is>
          <t>425</t>
        </is>
      </c>
      <c r="G935" t="inlineStr">
        <is>
          <t>425</t>
        </is>
      </c>
      <c r="H935" t="inlineStr">
        <is>
          <t>425</t>
        </is>
      </c>
      <c r="I935" s="6" t="inlineStr">
        <is>
          <t>Difficult</t>
        </is>
      </c>
      <c r="J935" t="n">
        <v>-0.27</v>
      </c>
      <c r="K935" t="n">
        <v>-0.3187</v>
      </c>
      <c r="L935" t="inlineStr"/>
      <c r="M935" t="inlineStr">
        <is>
          <t>SP</t>
        </is>
      </c>
      <c r="N935" t="n">
        <v>0.3408</v>
      </c>
      <c r="O935" t="n">
        <v>0.2485</v>
      </c>
      <c r="P935" t="inlineStr"/>
      <c r="Q935" t="n">
        <v>0.09229999999999999</v>
      </c>
      <c r="R935" t="inlineStr"/>
      <c r="S935" t="n">
        <v>0.4712</v>
      </c>
      <c r="T935" t="n">
        <v>0</v>
      </c>
      <c r="U935" t="inlineStr"/>
      <c r="V935" t="n">
        <v>0</v>
      </c>
      <c r="W935" t="inlineStr"/>
      <c r="X935" t="n">
        <v>0.1842</v>
      </c>
      <c r="Y935" t="n">
        <v>0.7675999999999999</v>
      </c>
      <c r="Z935" t="inlineStr"/>
      <c r="AA935" t="n">
        <v>-0.5835</v>
      </c>
      <c r="AB935" t="inlineStr"/>
      <c r="AC935" t="n">
        <v>0.07389999999999999</v>
      </c>
      <c r="AD935" t="n">
        <v>0.3926</v>
      </c>
      <c r="AE935" t="inlineStr"/>
      <c r="AF935" t="n">
        <v>-0.3187</v>
      </c>
      <c r="AG935" t="inlineStr"/>
    </row>
    <row r="936">
      <c r="A936" t="inlineStr">
        <is>
          <t>87</t>
        </is>
      </c>
      <c r="B936" t="inlineStr">
        <is>
          <t>Agra</t>
        </is>
      </c>
      <c r="C936" t="inlineStr">
        <is>
          <t>426 - 426-P. HOTI LAL I.C. DIFENCE COLONY SOUHALLA R.N0-2</t>
        </is>
      </c>
      <c r="D936" t="inlineStr">
        <is>
          <t>426-P. HOTI LAL I.C. DIFENCE COLONY SOUHALLA R.N0-2</t>
        </is>
      </c>
      <c r="E936" t="inlineStr"/>
      <c r="F936" t="inlineStr">
        <is>
          <t>426</t>
        </is>
      </c>
      <c r="G936" t="inlineStr">
        <is>
          <t>426</t>
        </is>
      </c>
      <c r="H936" t="inlineStr">
        <is>
          <t>426</t>
        </is>
      </c>
      <c r="I936" s="6" t="inlineStr">
        <is>
          <t>Difficult</t>
        </is>
      </c>
      <c r="J936" t="n">
        <v>-0.4066</v>
      </c>
      <c r="K936" t="n">
        <v>-0.0543</v>
      </c>
      <c r="L936" t="inlineStr"/>
      <c r="M936" t="inlineStr">
        <is>
          <t>SP</t>
        </is>
      </c>
      <c r="N936" t="n">
        <v>0</v>
      </c>
      <c r="O936" t="n">
        <v>0</v>
      </c>
      <c r="P936" t="inlineStr"/>
      <c r="Q936" t="n">
        <v>0</v>
      </c>
      <c r="R936" t="inlineStr"/>
      <c r="S936" t="n">
        <v>0.4522</v>
      </c>
      <c r="T936" t="n">
        <v>0</v>
      </c>
      <c r="U936" t="inlineStr"/>
      <c r="V936" t="n">
        <v>0</v>
      </c>
      <c r="W936" t="inlineStr"/>
      <c r="X936" t="n">
        <v>0.0881</v>
      </c>
      <c r="Y936" t="n">
        <v>0.847</v>
      </c>
      <c r="Z936" t="inlineStr"/>
      <c r="AA936" t="n">
        <v>-0.7589</v>
      </c>
      <c r="AB936" t="inlineStr"/>
      <c r="AC936" t="n">
        <v>0.0891</v>
      </c>
      <c r="AD936" t="n">
        <v>0.1435</v>
      </c>
      <c r="AE936" t="inlineStr"/>
      <c r="AF936" t="n">
        <v>-0.0543</v>
      </c>
      <c r="AG936" t="inlineStr"/>
    </row>
    <row r="937">
      <c r="A937" t="inlineStr">
        <is>
          <t>87</t>
        </is>
      </c>
      <c r="B937" t="inlineStr">
        <is>
          <t>Agra</t>
        </is>
      </c>
      <c r="C937" t="inlineStr">
        <is>
          <t>427 - 427-P. HOTI LAL I.C. DIFENCE COLONY SOUHALLA R.N0-3</t>
        </is>
      </c>
      <c r="D937" t="inlineStr">
        <is>
          <t>427-P. HOTI LAL I.C. DIFENCE COLONY SOUHALLA R.N0-3</t>
        </is>
      </c>
      <c r="E937" t="inlineStr"/>
      <c r="F937" t="inlineStr">
        <is>
          <t>427</t>
        </is>
      </c>
      <c r="G937" t="inlineStr">
        <is>
          <t>427</t>
        </is>
      </c>
      <c r="H937" t="inlineStr">
        <is>
          <t>427</t>
        </is>
      </c>
      <c r="I937" s="6" t="inlineStr">
        <is>
          <t>Difficult</t>
        </is>
      </c>
      <c r="J937" t="n">
        <v>-0.5464</v>
      </c>
      <c r="K937" t="n">
        <v>-0.2725</v>
      </c>
      <c r="L937" t="inlineStr"/>
      <c r="M937" t="inlineStr">
        <is>
          <t>SP</t>
        </is>
      </c>
      <c r="N937" t="n">
        <v>0</v>
      </c>
      <c r="O937" t="n">
        <v>0</v>
      </c>
      <c r="P937" t="inlineStr"/>
      <c r="Q937" t="n">
        <v>0</v>
      </c>
      <c r="R937" t="inlineStr"/>
      <c r="S937" t="n">
        <v>0.8984</v>
      </c>
      <c r="T937" t="n">
        <v>0</v>
      </c>
      <c r="U937" t="inlineStr"/>
      <c r="V937" t="n">
        <v>0</v>
      </c>
      <c r="W937" t="inlineStr"/>
      <c r="X937" t="n">
        <v>0.063</v>
      </c>
      <c r="Y937" t="n">
        <v>0.8833</v>
      </c>
      <c r="Z937" t="inlineStr"/>
      <c r="AA937" t="n">
        <v>-0.8203</v>
      </c>
      <c r="AB937" t="inlineStr"/>
      <c r="AC937" t="n">
        <v>0.1384</v>
      </c>
      <c r="AD937" t="n">
        <v>0.4109</v>
      </c>
      <c r="AE937" t="inlineStr"/>
      <c r="AF937" t="n">
        <v>-0.2725</v>
      </c>
      <c r="AG937" t="inlineStr"/>
    </row>
    <row r="938">
      <c r="A938" t="inlineStr">
        <is>
          <t>87</t>
        </is>
      </c>
      <c r="B938" t="inlineStr">
        <is>
          <t>Agra</t>
        </is>
      </c>
      <c r="C938" t="inlineStr">
        <is>
          <t>428 - 428-PRA. K. P SOHALLA R0NO 1</t>
        </is>
      </c>
      <c r="D938" t="inlineStr">
        <is>
          <t>428-PRA. K. P SOHALLA R0NO 1</t>
        </is>
      </c>
      <c r="E938" t="inlineStr"/>
      <c r="F938" t="inlineStr">
        <is>
          <t>428</t>
        </is>
      </c>
      <c r="G938" t="inlineStr">
        <is>
          <t>428</t>
        </is>
      </c>
      <c r="H938" t="inlineStr">
        <is>
          <t>428</t>
        </is>
      </c>
      <c r="I938" s="5" t="inlineStr">
        <is>
          <t>Battlefield</t>
        </is>
      </c>
      <c r="J938" t="n">
        <v>0.2674</v>
      </c>
      <c r="K938" t="n">
        <v>-0.1005</v>
      </c>
      <c r="L938" t="inlineStr"/>
      <c r="M938" t="inlineStr">
        <is>
          <t>SP</t>
        </is>
      </c>
      <c r="N938" t="n">
        <v>0</v>
      </c>
      <c r="O938" t="n">
        <v>0</v>
      </c>
      <c r="P938" t="inlineStr"/>
      <c r="Q938" t="n">
        <v>0</v>
      </c>
      <c r="R938" t="inlineStr"/>
      <c r="S938" t="n">
        <v>0.7537</v>
      </c>
      <c r="T938" t="n">
        <v>0</v>
      </c>
      <c r="U938" t="inlineStr"/>
      <c r="V938" t="n">
        <v>0</v>
      </c>
      <c r="W938" t="inlineStr"/>
      <c r="X938" t="n">
        <v>0.7534</v>
      </c>
      <c r="Y938" t="n">
        <v>0.1181</v>
      </c>
      <c r="Z938" t="inlineStr"/>
      <c r="AA938" t="n">
        <v>0.6353</v>
      </c>
      <c r="AB938" t="inlineStr"/>
      <c r="AC938" t="n">
        <v>0.1712</v>
      </c>
      <c r="AD938" t="n">
        <v>0.2717</v>
      </c>
      <c r="AE938" t="inlineStr"/>
      <c r="AF938" t="n">
        <v>-0.1005</v>
      </c>
      <c r="AG938" t="inlineStr"/>
    </row>
    <row r="939">
      <c r="A939" t="inlineStr">
        <is>
          <t>87</t>
        </is>
      </c>
      <c r="B939" t="inlineStr">
        <is>
          <t>Agra</t>
        </is>
      </c>
      <c r="C939" t="inlineStr">
        <is>
          <t>429 - 429-PRA. K. P SOHALLA R0NO 2</t>
        </is>
      </c>
      <c r="D939" t="inlineStr">
        <is>
          <t>429-PRA. K. P SOHALLA R0NO 2</t>
        </is>
      </c>
      <c r="E939" t="inlineStr"/>
      <c r="F939" t="inlineStr">
        <is>
          <t>429</t>
        </is>
      </c>
      <c r="G939" t="inlineStr">
        <is>
          <t>429</t>
        </is>
      </c>
      <c r="H939" t="inlineStr">
        <is>
          <t>429</t>
        </is>
      </c>
      <c r="I939" s="4" t="inlineStr">
        <is>
          <t>Safe</t>
        </is>
      </c>
      <c r="J939" t="n">
        <v>0.1769</v>
      </c>
      <c r="K939" t="n">
        <v>0.4862</v>
      </c>
      <c r="L939" t="inlineStr"/>
      <c r="M939" t="inlineStr">
        <is>
          <t>SP</t>
        </is>
      </c>
      <c r="N939" t="n">
        <v>0</v>
      </c>
      <c r="O939" t="n">
        <v>0</v>
      </c>
      <c r="P939" t="inlineStr"/>
      <c r="Q939" t="n">
        <v>0</v>
      </c>
      <c r="R939" t="inlineStr"/>
      <c r="S939" t="n">
        <v>0.3484</v>
      </c>
      <c r="T939" t="n">
        <v>0</v>
      </c>
      <c r="U939" t="inlineStr"/>
      <c r="V939" t="n">
        <v>0</v>
      </c>
      <c r="W939" t="inlineStr"/>
      <c r="X939" t="n">
        <v>0.3971</v>
      </c>
      <c r="Y939" t="n">
        <v>0.5294</v>
      </c>
      <c r="Z939" t="inlineStr"/>
      <c r="AA939" t="n">
        <v>-0.1324</v>
      </c>
      <c r="AB939" t="inlineStr"/>
      <c r="AC939" t="n">
        <v>0.7207</v>
      </c>
      <c r="AD939" t="n">
        <v>0.2345</v>
      </c>
      <c r="AE939" t="inlineStr"/>
      <c r="AF939" t="n">
        <v>0.4862</v>
      </c>
      <c r="AG939" t="inlineStr"/>
    </row>
    <row r="940">
      <c r="A940" t="inlineStr">
        <is>
          <t>87</t>
        </is>
      </c>
      <c r="B940" t="inlineStr">
        <is>
          <t>Agra</t>
        </is>
      </c>
      <c r="C940" t="inlineStr">
        <is>
          <t>430 - 430-PRA. K. P SOHALLA R0NO 3</t>
        </is>
      </c>
      <c r="D940" t="inlineStr">
        <is>
          <t>430-PRA. K. P SOHALLA R0NO 3</t>
        </is>
      </c>
      <c r="E940" t="inlineStr"/>
      <c r="F940" t="inlineStr">
        <is>
          <t>430</t>
        </is>
      </c>
      <c r="G940" t="inlineStr">
        <is>
          <t>430</t>
        </is>
      </c>
      <c r="H940" t="inlineStr">
        <is>
          <t>430</t>
        </is>
      </c>
      <c r="I940" s="4" t="inlineStr">
        <is>
          <t>Safe</t>
        </is>
      </c>
      <c r="J940" t="n">
        <v>0.1109</v>
      </c>
      <c r="K940" t="n">
        <v>0.5469000000000001</v>
      </c>
      <c r="L940" t="inlineStr"/>
      <c r="M940" t="inlineStr">
        <is>
          <t>SP</t>
        </is>
      </c>
      <c r="N940" t="n">
        <v>0</v>
      </c>
      <c r="O940" t="n">
        <v>0</v>
      </c>
      <c r="P940" t="inlineStr"/>
      <c r="Q940" t="n">
        <v>0</v>
      </c>
      <c r="R940" t="inlineStr"/>
      <c r="S940" t="n">
        <v>0.5512</v>
      </c>
      <c r="T940" t="n">
        <v>0</v>
      </c>
      <c r="U940" t="inlineStr"/>
      <c r="V940" t="n">
        <v>0</v>
      </c>
      <c r="W940" t="inlineStr"/>
      <c r="X940" t="n">
        <v>0.3236</v>
      </c>
      <c r="Y940" t="n">
        <v>0.6488</v>
      </c>
      <c r="Z940" t="inlineStr"/>
      <c r="AA940" t="n">
        <v>-0.3252</v>
      </c>
      <c r="AB940" t="inlineStr"/>
      <c r="AC940" t="n">
        <v>0.7186</v>
      </c>
      <c r="AD940" t="n">
        <v>0.1717</v>
      </c>
      <c r="AE940" t="inlineStr"/>
      <c r="AF940" t="n">
        <v>0.5469000000000001</v>
      </c>
      <c r="AG940" t="inlineStr"/>
    </row>
    <row r="941">
      <c r="A941" t="inlineStr">
        <is>
          <t>87</t>
        </is>
      </c>
      <c r="B941" t="inlineStr">
        <is>
          <t>Agra</t>
        </is>
      </c>
      <c r="C941" t="inlineStr">
        <is>
          <t>431 - 431-JILA PARISHAD PRA.PA. NARIPURA R.NO 1</t>
        </is>
      </c>
      <c r="D941" t="inlineStr">
        <is>
          <t>431-JILA PARISHAD PRA.PA. NARIPURA R.NO 1</t>
        </is>
      </c>
      <c r="E941" t="inlineStr"/>
      <c r="F941" t="inlineStr">
        <is>
          <t>431</t>
        </is>
      </c>
      <c r="G941" t="inlineStr">
        <is>
          <t>431</t>
        </is>
      </c>
      <c r="H941" t="inlineStr">
        <is>
          <t>431</t>
        </is>
      </c>
      <c r="I941" s="4" t="inlineStr">
        <is>
          <t>Safe</t>
        </is>
      </c>
      <c r="J941" t="n">
        <v>0.4138</v>
      </c>
      <c r="K941" t="n">
        <v>0.0571</v>
      </c>
      <c r="L941" t="inlineStr"/>
      <c r="M941" t="inlineStr">
        <is>
          <t>SP</t>
        </is>
      </c>
      <c r="N941" t="n">
        <v>0</v>
      </c>
      <c r="O941" t="n">
        <v>0</v>
      </c>
      <c r="P941" t="inlineStr"/>
      <c r="Q941" t="n">
        <v>0</v>
      </c>
      <c r="R941" t="inlineStr"/>
      <c r="S941" t="n">
        <v>0.0762</v>
      </c>
      <c r="T941" t="n">
        <v>0</v>
      </c>
      <c r="U941" t="inlineStr"/>
      <c r="V941" t="n">
        <v>0</v>
      </c>
      <c r="W941" t="inlineStr"/>
      <c r="X941" t="n">
        <v>0.8582</v>
      </c>
      <c r="Y941" t="n">
        <v>0.0878</v>
      </c>
      <c r="Z941" t="inlineStr"/>
      <c r="AA941" t="n">
        <v>0.7704</v>
      </c>
      <c r="AB941" t="inlineStr"/>
      <c r="AC941" t="n">
        <v>0.4057</v>
      </c>
      <c r="AD941" t="n">
        <v>0.3486</v>
      </c>
      <c r="AE941" t="inlineStr"/>
      <c r="AF941" t="n">
        <v>0.0571</v>
      </c>
      <c r="AG941" t="inlineStr"/>
    </row>
    <row r="942">
      <c r="A942" t="inlineStr">
        <is>
          <t>87</t>
        </is>
      </c>
      <c r="B942" t="inlineStr">
        <is>
          <t>Agra</t>
        </is>
      </c>
      <c r="C942" t="inlineStr">
        <is>
          <t>432 - 432-JILA PARISHAD PRA.PA. NARIPURA R.NO 2</t>
        </is>
      </c>
      <c r="D942" t="inlineStr">
        <is>
          <t>432-JILA PARISHAD PRA.PA. NARIPURA R.NO 2</t>
        </is>
      </c>
      <c r="E942" t="inlineStr"/>
      <c r="F942" t="inlineStr">
        <is>
          <t>432</t>
        </is>
      </c>
      <c r="G942" t="inlineStr">
        <is>
          <t>432</t>
        </is>
      </c>
      <c r="H942" t="inlineStr">
        <is>
          <t>432</t>
        </is>
      </c>
      <c r="I942" s="5" t="inlineStr">
        <is>
          <t>Battlefield</t>
        </is>
      </c>
      <c r="J942" t="n">
        <v>0.1394</v>
      </c>
      <c r="K942" t="n">
        <v>-0.3202</v>
      </c>
      <c r="L942" t="inlineStr"/>
      <c r="M942" t="inlineStr">
        <is>
          <t>SP</t>
        </is>
      </c>
      <c r="N942" t="n">
        <v>0</v>
      </c>
      <c r="O942" t="n">
        <v>0</v>
      </c>
      <c r="P942" t="inlineStr"/>
      <c r="Q942" t="n">
        <v>0</v>
      </c>
      <c r="R942" t="inlineStr"/>
      <c r="S942" t="n">
        <v>0.0483</v>
      </c>
      <c r="T942" t="n">
        <v>0</v>
      </c>
      <c r="U942" t="inlineStr"/>
      <c r="V942" t="n">
        <v>0</v>
      </c>
      <c r="W942" t="inlineStr"/>
      <c r="X942" t="n">
        <v>0.7359</v>
      </c>
      <c r="Y942" t="n">
        <v>0.1369</v>
      </c>
      <c r="Z942" t="inlineStr"/>
      <c r="AA942" t="n">
        <v>0.599</v>
      </c>
      <c r="AB942" t="inlineStr"/>
      <c r="AC942" t="n">
        <v>0.1123</v>
      </c>
      <c r="AD942" t="n">
        <v>0.4325</v>
      </c>
      <c r="AE942" t="inlineStr"/>
      <c r="AF942" t="n">
        <v>-0.3202</v>
      </c>
      <c r="AG942" t="inlineStr"/>
    </row>
    <row r="943">
      <c r="A943" t="inlineStr">
        <is>
          <t>87</t>
        </is>
      </c>
      <c r="B943" t="inlineStr">
        <is>
          <t>Agra</t>
        </is>
      </c>
      <c r="C943" t="inlineStr">
        <is>
          <t>433 - 433-JILA PARISHAD PRA.PA. NARIPURA R.NO 3</t>
        </is>
      </c>
      <c r="D943" t="inlineStr">
        <is>
          <t>433-JILA PARISHAD PRA.PA. NARIPURA R.NO 3</t>
        </is>
      </c>
      <c r="E943" t="inlineStr"/>
      <c r="F943" t="inlineStr">
        <is>
          <t>433</t>
        </is>
      </c>
      <c r="G943" t="inlineStr">
        <is>
          <t>433</t>
        </is>
      </c>
      <c r="H943" t="inlineStr">
        <is>
          <t>433</t>
        </is>
      </c>
      <c r="I943" s="4" t="inlineStr">
        <is>
          <t>Safe</t>
        </is>
      </c>
      <c r="J943" t="n">
        <v>0.2532</v>
      </c>
      <c r="K943" t="n">
        <v>0.2196</v>
      </c>
      <c r="L943" t="inlineStr"/>
      <c r="M943" t="inlineStr">
        <is>
          <t>SP</t>
        </is>
      </c>
      <c r="N943" t="n">
        <v>0</v>
      </c>
      <c r="O943" t="n">
        <v>0</v>
      </c>
      <c r="P943" t="inlineStr"/>
      <c r="Q943" t="n">
        <v>0</v>
      </c>
      <c r="R943" t="inlineStr"/>
      <c r="S943" t="n">
        <v>0.1395</v>
      </c>
      <c r="T943" t="n">
        <v>0</v>
      </c>
      <c r="U943" t="inlineStr"/>
      <c r="V943" t="n">
        <v>0</v>
      </c>
      <c r="W943" t="inlineStr"/>
      <c r="X943" t="n">
        <v>0.3473</v>
      </c>
      <c r="Y943" t="n">
        <v>0.0605</v>
      </c>
      <c r="Z943" t="inlineStr"/>
      <c r="AA943" t="n">
        <v>0.2868</v>
      </c>
      <c r="AB943" t="inlineStr"/>
      <c r="AC943" t="n">
        <v>0.5203</v>
      </c>
      <c r="AD943" t="n">
        <v>0.3007</v>
      </c>
      <c r="AE943" t="inlineStr"/>
      <c r="AF943" t="n">
        <v>0.2196</v>
      </c>
      <c r="AG943" t="inlineStr"/>
    </row>
    <row r="944">
      <c r="A944" t="inlineStr">
        <is>
          <t>87</t>
        </is>
      </c>
      <c r="B944" t="inlineStr">
        <is>
          <t>Agra</t>
        </is>
      </c>
      <c r="C944" t="inlineStr">
        <is>
          <t>434 - 434-JILA PARISHAD PRA.PA. NARIPURA R.NO 4</t>
        </is>
      </c>
      <c r="D944" t="inlineStr">
        <is>
          <t>434-JILA PARISHAD PRA.PA. NARIPURA R.NO 4</t>
        </is>
      </c>
      <c r="E944" t="inlineStr"/>
      <c r="F944" t="inlineStr">
        <is>
          <t>434</t>
        </is>
      </c>
      <c r="G944" t="inlineStr">
        <is>
          <t>434</t>
        </is>
      </c>
      <c r="H944" t="inlineStr">
        <is>
          <t>434</t>
        </is>
      </c>
      <c r="I944" s="5" t="inlineStr">
        <is>
          <t>Battlefield</t>
        </is>
      </c>
      <c r="J944" t="n">
        <v>-0.027</v>
      </c>
      <c r="K944" t="n">
        <v>0.08740000000000001</v>
      </c>
      <c r="L944" t="inlineStr"/>
      <c r="M944" t="inlineStr">
        <is>
          <t>SP</t>
        </is>
      </c>
      <c r="N944" t="n">
        <v>0</v>
      </c>
      <c r="O944" t="n">
        <v>0</v>
      </c>
      <c r="P944" t="inlineStr"/>
      <c r="Q944" t="n">
        <v>0</v>
      </c>
      <c r="R944" t="inlineStr"/>
      <c r="S944" t="n">
        <v>0.0462</v>
      </c>
      <c r="T944" t="n">
        <v>0</v>
      </c>
      <c r="U944" t="inlineStr"/>
      <c r="V944" t="n">
        <v>0</v>
      </c>
      <c r="W944" t="inlineStr"/>
      <c r="X944" t="n">
        <v>0.4093</v>
      </c>
      <c r="Y944" t="n">
        <v>0.5507</v>
      </c>
      <c r="Z944" t="inlineStr"/>
      <c r="AA944" t="n">
        <v>-0.1414</v>
      </c>
      <c r="AB944" t="inlineStr"/>
      <c r="AC944" t="n">
        <v>0.3724</v>
      </c>
      <c r="AD944" t="n">
        <v>0.285</v>
      </c>
      <c r="AE944" t="inlineStr"/>
      <c r="AF944" t="n">
        <v>0.08740000000000001</v>
      </c>
      <c r="AG944" t="inlineStr"/>
    </row>
    <row r="945">
      <c r="A945" t="inlineStr">
        <is>
          <t>87</t>
        </is>
      </c>
      <c r="B945" t="inlineStr">
        <is>
          <t>Agra</t>
        </is>
      </c>
      <c r="C945" t="inlineStr">
        <is>
          <t>435 - 435-JILA PARISHAD PRA.PA. NARIPURA R.NO 5</t>
        </is>
      </c>
      <c r="D945" t="inlineStr">
        <is>
          <t>435-JILA PARISHAD PRA.PA. NARIPURA R.NO 5</t>
        </is>
      </c>
      <c r="E945" t="inlineStr"/>
      <c r="F945" t="inlineStr">
        <is>
          <t>435</t>
        </is>
      </c>
      <c r="G945" t="inlineStr">
        <is>
          <t>435</t>
        </is>
      </c>
      <c r="H945" t="inlineStr">
        <is>
          <t>435</t>
        </is>
      </c>
      <c r="I945" s="5" t="inlineStr">
        <is>
          <t>Battlefield</t>
        </is>
      </c>
      <c r="J945" t="n">
        <v>-0.0917</v>
      </c>
      <c r="K945" t="n">
        <v>0.2114</v>
      </c>
      <c r="L945" t="inlineStr"/>
      <c r="M945" t="inlineStr">
        <is>
          <t>SP</t>
        </is>
      </c>
      <c r="N945" t="n">
        <v>0</v>
      </c>
      <c r="O945" t="n">
        <v>0</v>
      </c>
      <c r="P945" t="inlineStr"/>
      <c r="Q945" t="n">
        <v>0</v>
      </c>
      <c r="R945" t="inlineStr"/>
      <c r="S945" t="n">
        <v>0.0346</v>
      </c>
      <c r="T945" t="n">
        <v>0</v>
      </c>
      <c r="U945" t="inlineStr"/>
      <c r="V945" t="n">
        <v>0</v>
      </c>
      <c r="W945" t="inlineStr"/>
      <c r="X945" t="n">
        <v>0.1066</v>
      </c>
      <c r="Y945" t="n">
        <v>0.5014999999999999</v>
      </c>
      <c r="Z945" t="inlineStr"/>
      <c r="AA945" t="n">
        <v>-0.3949</v>
      </c>
      <c r="AB945" t="inlineStr"/>
      <c r="AC945" t="n">
        <v>0.4286</v>
      </c>
      <c r="AD945" t="n">
        <v>0.2171</v>
      </c>
      <c r="AE945" t="inlineStr"/>
      <c r="AF945" t="n">
        <v>0.2114</v>
      </c>
      <c r="AG945" t="inlineStr"/>
    </row>
    <row r="946">
      <c r="A946" t="inlineStr">
        <is>
          <t>87</t>
        </is>
      </c>
      <c r="B946" t="inlineStr">
        <is>
          <t>Agra</t>
        </is>
      </c>
      <c r="C946" t="inlineStr">
        <is>
          <t>436 - 436-JILA PARISHAD PRA.PA. NARIPURA R.NO 6</t>
        </is>
      </c>
      <c r="D946" t="inlineStr">
        <is>
          <t>436-JILA PARISHAD PRA.PA. NARIPURA R.NO 6</t>
        </is>
      </c>
      <c r="E946" t="inlineStr"/>
      <c r="F946" t="inlineStr">
        <is>
          <t>436</t>
        </is>
      </c>
      <c r="G946" t="inlineStr">
        <is>
          <t>436</t>
        </is>
      </c>
      <c r="H946" t="inlineStr">
        <is>
          <t>436</t>
        </is>
      </c>
      <c r="I946" s="5" t="inlineStr">
        <is>
          <t>Battlefield</t>
        </is>
      </c>
      <c r="J946" t="n">
        <v>-0.1639</v>
      </c>
      <c r="K946" t="n">
        <v>0.0393</v>
      </c>
      <c r="L946" t="inlineStr"/>
      <c r="M946" t="inlineStr">
        <is>
          <t>SP</t>
        </is>
      </c>
      <c r="N946" t="n">
        <v>0</v>
      </c>
      <c r="O946" t="n">
        <v>0</v>
      </c>
      <c r="P946" t="inlineStr"/>
      <c r="Q946" t="n">
        <v>0</v>
      </c>
      <c r="R946" t="inlineStr"/>
      <c r="S946" t="n">
        <v>0.0623</v>
      </c>
      <c r="T946" t="n">
        <v>0</v>
      </c>
      <c r="U946" t="inlineStr"/>
      <c r="V946" t="n">
        <v>0</v>
      </c>
      <c r="W946" t="inlineStr"/>
      <c r="X946" t="n">
        <v>0.0998</v>
      </c>
      <c r="Y946" t="n">
        <v>0.467</v>
      </c>
      <c r="Z946" t="inlineStr"/>
      <c r="AA946" t="n">
        <v>-0.3671</v>
      </c>
      <c r="AB946" t="inlineStr"/>
      <c r="AC946" t="n">
        <v>0.3026</v>
      </c>
      <c r="AD946" t="n">
        <v>0.2632</v>
      </c>
      <c r="AE946" t="inlineStr"/>
      <c r="AF946" t="n">
        <v>0.0393</v>
      </c>
      <c r="AG946" t="inlineStr"/>
    </row>
    <row r="947">
      <c r="A947" t="inlineStr">
        <is>
          <t>87</t>
        </is>
      </c>
      <c r="B947" t="inlineStr">
        <is>
          <t>Agra</t>
        </is>
      </c>
      <c r="C947" t="inlineStr">
        <is>
          <t>437 - 437-GYAN SINGH IN.CO NARIPURA R.N0 1</t>
        </is>
      </c>
      <c r="D947" t="inlineStr">
        <is>
          <t>437-GYAN SINGH IN.CO NARIPURA R.N0 1</t>
        </is>
      </c>
      <c r="E947" t="inlineStr"/>
      <c r="F947" t="inlineStr">
        <is>
          <t>437</t>
        </is>
      </c>
      <c r="G947" t="inlineStr">
        <is>
          <t>437</t>
        </is>
      </c>
      <c r="H947" t="inlineStr">
        <is>
          <t>437</t>
        </is>
      </c>
      <c r="I947" s="4" t="inlineStr">
        <is>
          <t>Safe</t>
        </is>
      </c>
      <c r="J947" t="n">
        <v>0.2219</v>
      </c>
      <c r="K947" t="n">
        <v>0.7105</v>
      </c>
      <c r="L947" t="inlineStr"/>
      <c r="M947" t="inlineStr">
        <is>
          <t>SP</t>
        </is>
      </c>
      <c r="N947" t="n">
        <v>0</v>
      </c>
      <c r="O947" t="n">
        <v>0</v>
      </c>
      <c r="P947" t="inlineStr"/>
      <c r="Q947" t="n">
        <v>0</v>
      </c>
      <c r="R947" t="inlineStr"/>
      <c r="S947" t="n">
        <v>0.08939999999999999</v>
      </c>
      <c r="T947" t="n">
        <v>0</v>
      </c>
      <c r="U947" t="inlineStr"/>
      <c r="V947" t="n">
        <v>0</v>
      </c>
      <c r="W947" t="inlineStr"/>
      <c r="X947" t="n">
        <v>0.1493</v>
      </c>
      <c r="Y947" t="n">
        <v>0.416</v>
      </c>
      <c r="Z947" t="inlineStr"/>
      <c r="AA947" t="n">
        <v>-0.2667</v>
      </c>
      <c r="AB947" t="inlineStr"/>
      <c r="AC947" t="n">
        <v>0.8255</v>
      </c>
      <c r="AD947" t="n">
        <v>0.115</v>
      </c>
      <c r="AE947" t="inlineStr"/>
      <c r="AF947" t="n">
        <v>0.7105</v>
      </c>
      <c r="AG947" t="inlineStr"/>
    </row>
    <row r="948">
      <c r="A948" t="inlineStr">
        <is>
          <t>87</t>
        </is>
      </c>
      <c r="B948" t="inlineStr">
        <is>
          <t>Agra</t>
        </is>
      </c>
      <c r="C948" t="inlineStr">
        <is>
          <t>438 - 438-GYAN SINGH IN.CO NARIPURA R.N0 2</t>
        </is>
      </c>
      <c r="D948" t="inlineStr">
        <is>
          <t>438-GYAN SINGH IN.CO NARIPURA R.N0 2</t>
        </is>
      </c>
      <c r="E948" t="inlineStr"/>
      <c r="F948" t="inlineStr">
        <is>
          <t>438</t>
        </is>
      </c>
      <c r="G948" t="inlineStr">
        <is>
          <t>438</t>
        </is>
      </c>
      <c r="H948" t="inlineStr">
        <is>
          <t>438</t>
        </is>
      </c>
      <c r="I948" s="4" t="inlineStr">
        <is>
          <t>Safe</t>
        </is>
      </c>
      <c r="J948" t="n">
        <v>0.1506</v>
      </c>
      <c r="K948" t="n">
        <v>0.5967</v>
      </c>
      <c r="L948" t="inlineStr"/>
      <c r="M948" t="inlineStr">
        <is>
          <t>SP</t>
        </is>
      </c>
      <c r="N948" t="n">
        <v>0</v>
      </c>
      <c r="O948" t="n">
        <v>0</v>
      </c>
      <c r="P948" t="inlineStr"/>
      <c r="Q948" t="n">
        <v>0</v>
      </c>
      <c r="R948" t="inlineStr"/>
      <c r="S948" t="n">
        <v>0.1143</v>
      </c>
      <c r="T948" t="n">
        <v>0</v>
      </c>
      <c r="U948" t="inlineStr"/>
      <c r="V948" t="n">
        <v>0</v>
      </c>
      <c r="W948" t="inlineStr"/>
      <c r="X948" t="n">
        <v>0.0601</v>
      </c>
      <c r="Y948" t="n">
        <v>0.3556</v>
      </c>
      <c r="Z948" t="inlineStr"/>
      <c r="AA948" t="n">
        <v>-0.2955</v>
      </c>
      <c r="AB948" t="inlineStr"/>
      <c r="AC948" t="n">
        <v>0.7495000000000001</v>
      </c>
      <c r="AD948" t="n">
        <v>0.1529</v>
      </c>
      <c r="AE948" t="inlineStr"/>
      <c r="AF948" t="n">
        <v>0.5967</v>
      </c>
      <c r="AG948" t="inlineStr"/>
    </row>
    <row r="949">
      <c r="A949" t="inlineStr">
        <is>
          <t>87</t>
        </is>
      </c>
      <c r="B949" t="inlineStr">
        <is>
          <t>Agra</t>
        </is>
      </c>
      <c r="C949" t="inlineStr">
        <is>
          <t>439 - 439-GYAN SINGH IN.CO NARIPURA R.N0 3</t>
        </is>
      </c>
      <c r="D949" t="inlineStr">
        <is>
          <t>439-GYAN SINGH IN.CO NARIPURA R.N0 3</t>
        </is>
      </c>
      <c r="E949" t="inlineStr"/>
      <c r="F949" t="inlineStr">
        <is>
          <t>439</t>
        </is>
      </c>
      <c r="G949" t="inlineStr">
        <is>
          <t>439</t>
        </is>
      </c>
      <c r="H949" t="inlineStr">
        <is>
          <t>439</t>
        </is>
      </c>
      <c r="I949" s="5" t="inlineStr">
        <is>
          <t>Battlefield</t>
        </is>
      </c>
      <c r="J949" t="n">
        <v>-0.0594</v>
      </c>
      <c r="K949" t="n">
        <v>0.2676</v>
      </c>
      <c r="L949" t="inlineStr"/>
      <c r="M949" t="inlineStr">
        <is>
          <t>SP</t>
        </is>
      </c>
      <c r="N949" t="n">
        <v>0</v>
      </c>
      <c r="O949" t="n">
        <v>0</v>
      </c>
      <c r="P949" t="inlineStr"/>
      <c r="Q949" t="n">
        <v>0</v>
      </c>
      <c r="R949" t="inlineStr"/>
      <c r="S949" t="n">
        <v>0.1319</v>
      </c>
      <c r="T949" t="n">
        <v>0</v>
      </c>
      <c r="U949" t="inlineStr"/>
      <c r="V949" t="n">
        <v>0</v>
      </c>
      <c r="W949" t="inlineStr"/>
      <c r="X949" t="n">
        <v>0.0583</v>
      </c>
      <c r="Y949" t="n">
        <v>0.4447</v>
      </c>
      <c r="Z949" t="inlineStr"/>
      <c r="AA949" t="n">
        <v>-0.3864</v>
      </c>
      <c r="AB949" t="inlineStr"/>
      <c r="AC949" t="n">
        <v>0.4269</v>
      </c>
      <c r="AD949" t="n">
        <v>0.1594</v>
      </c>
      <c r="AE949" t="inlineStr"/>
      <c r="AF949" t="n">
        <v>0.2676</v>
      </c>
      <c r="AG949" t="inlineStr"/>
    </row>
    <row r="950">
      <c r="A950" t="inlineStr">
        <is>
          <t>87</t>
        </is>
      </c>
      <c r="B950" t="inlineStr">
        <is>
          <t>Agra</t>
        </is>
      </c>
      <c r="C950" t="inlineStr">
        <is>
          <t>440 - 440-GYAN SINGH IN.CO NARIPURA R.N0 4</t>
        </is>
      </c>
      <c r="D950" t="inlineStr">
        <is>
          <t>440-GYAN SINGH IN.CO NARIPURA R.N0 4</t>
        </is>
      </c>
      <c r="E950" t="inlineStr"/>
      <c r="F950" t="inlineStr">
        <is>
          <t>440</t>
        </is>
      </c>
      <c r="G950" t="inlineStr">
        <is>
          <t>440</t>
        </is>
      </c>
      <c r="H950" t="inlineStr">
        <is>
          <t>440</t>
        </is>
      </c>
      <c r="I950" s="4" t="inlineStr">
        <is>
          <t>Safe</t>
        </is>
      </c>
      <c r="J950" t="n">
        <v>0.224</v>
      </c>
      <c r="K950" t="n">
        <v>0.6866</v>
      </c>
      <c r="L950" t="inlineStr"/>
      <c r="M950" t="inlineStr">
        <is>
          <t>SP</t>
        </is>
      </c>
      <c r="N950" t="n">
        <v>0</v>
      </c>
      <c r="O950" t="n">
        <v>0</v>
      </c>
      <c r="P950" t="inlineStr"/>
      <c r="Q950" t="n">
        <v>0</v>
      </c>
      <c r="R950" t="inlineStr"/>
      <c r="S950" t="n">
        <v>0.7163</v>
      </c>
      <c r="T950" t="n">
        <v>0</v>
      </c>
      <c r="U950" t="inlineStr"/>
      <c r="V950" t="n">
        <v>0</v>
      </c>
      <c r="W950" t="inlineStr"/>
      <c r="X950" t="n">
        <v>0.0655</v>
      </c>
      <c r="Y950" t="n">
        <v>0.3042</v>
      </c>
      <c r="Z950" t="inlineStr"/>
      <c r="AA950" t="n">
        <v>-0.2387</v>
      </c>
      <c r="AB950" t="inlineStr"/>
      <c r="AC950" t="n">
        <v>0.8093</v>
      </c>
      <c r="AD950" t="n">
        <v>0.1227</v>
      </c>
      <c r="AE950" t="inlineStr"/>
      <c r="AF950" t="n">
        <v>0.6866</v>
      </c>
      <c r="AG950" t="inlineStr"/>
    </row>
    <row r="951">
      <c r="A951" t="inlineStr">
        <is>
          <t>87</t>
        </is>
      </c>
      <c r="B951" t="inlineStr">
        <is>
          <t>Agra</t>
        </is>
      </c>
      <c r="C951" t="inlineStr">
        <is>
          <t>441 - 441-GYAN SINGH IN.CO NARIPURA R.N0 5</t>
        </is>
      </c>
      <c r="D951" t="inlineStr">
        <is>
          <t>441-GYAN SINGH IN.CO NARIPURA R.N0 5</t>
        </is>
      </c>
      <c r="E951" t="inlineStr"/>
      <c r="F951" t="inlineStr">
        <is>
          <t>441</t>
        </is>
      </c>
      <c r="G951" t="inlineStr">
        <is>
          <t>441</t>
        </is>
      </c>
      <c r="H951" t="inlineStr">
        <is>
          <t>441</t>
        </is>
      </c>
      <c r="I951" s="4" t="inlineStr">
        <is>
          <t>Safe</t>
        </is>
      </c>
      <c r="J951" t="n">
        <v>0.2056</v>
      </c>
      <c r="K951" t="n">
        <v>0.5823</v>
      </c>
      <c r="L951" t="inlineStr"/>
      <c r="M951" t="inlineStr">
        <is>
          <t>SP</t>
        </is>
      </c>
      <c r="N951" t="n">
        <v>0</v>
      </c>
      <c r="O951" t="n">
        <v>0</v>
      </c>
      <c r="P951" t="inlineStr"/>
      <c r="Q951" t="n">
        <v>0</v>
      </c>
      <c r="R951" t="inlineStr"/>
      <c r="S951" t="n">
        <v>0.7518</v>
      </c>
      <c r="T951" t="n">
        <v>0</v>
      </c>
      <c r="U951" t="inlineStr"/>
      <c r="V951" t="n">
        <v>0</v>
      </c>
      <c r="W951" t="inlineStr"/>
      <c r="X951" t="n">
        <v>0.08649999999999999</v>
      </c>
      <c r="Y951" t="n">
        <v>0.2577</v>
      </c>
      <c r="Z951" t="inlineStr"/>
      <c r="AA951" t="n">
        <v>-0.1712</v>
      </c>
      <c r="AB951" t="inlineStr"/>
      <c r="AC951" t="n">
        <v>0.7523</v>
      </c>
      <c r="AD951" t="n">
        <v>0.17</v>
      </c>
      <c r="AE951" t="inlineStr"/>
      <c r="AF951" t="n">
        <v>0.5823</v>
      </c>
      <c r="AG951" t="inlineStr"/>
    </row>
    <row r="952">
      <c r="A952" t="inlineStr">
        <is>
          <t>87</t>
        </is>
      </c>
      <c r="B952" t="inlineStr">
        <is>
          <t>Agra</t>
        </is>
      </c>
      <c r="C952" t="inlineStr">
        <is>
          <t>442 - 442-GYAN SINGH IN.CO NARIPURA R.N0 6</t>
        </is>
      </c>
      <c r="D952" t="inlineStr">
        <is>
          <t>442-GYAN SINGH IN.CO NARIPURA R.N0 6</t>
        </is>
      </c>
      <c r="E952" t="inlineStr"/>
      <c r="F952" t="inlineStr">
        <is>
          <t>442</t>
        </is>
      </c>
      <c r="G952" t="inlineStr">
        <is>
          <t>442</t>
        </is>
      </c>
      <c r="H952" t="inlineStr">
        <is>
          <t>442</t>
        </is>
      </c>
      <c r="I952" s="4" t="inlineStr">
        <is>
          <t>Safe</t>
        </is>
      </c>
      <c r="J952" t="n">
        <v>0.1822</v>
      </c>
      <c r="K952" t="n">
        <v>0.6477000000000001</v>
      </c>
      <c r="L952" t="inlineStr"/>
      <c r="M952" t="inlineStr">
        <is>
          <t>SP</t>
        </is>
      </c>
      <c r="N952" t="n">
        <v>0</v>
      </c>
      <c r="O952" t="n">
        <v>0</v>
      </c>
      <c r="P952" t="inlineStr"/>
      <c r="Q952" t="n">
        <v>0</v>
      </c>
      <c r="R952" t="inlineStr"/>
      <c r="S952" t="n">
        <v>0.4281</v>
      </c>
      <c r="T952" t="n">
        <v>0</v>
      </c>
      <c r="U952" t="inlineStr"/>
      <c r="V952" t="n">
        <v>0</v>
      </c>
      <c r="W952" t="inlineStr"/>
      <c r="X952" t="n">
        <v>0.0852</v>
      </c>
      <c r="Y952" t="n">
        <v>0.3685</v>
      </c>
      <c r="Z952" t="inlineStr"/>
      <c r="AA952" t="n">
        <v>-0.2833</v>
      </c>
      <c r="AB952" t="inlineStr"/>
      <c r="AC952" t="n">
        <v>0.7856</v>
      </c>
      <c r="AD952" t="n">
        <v>0.1379</v>
      </c>
      <c r="AE952" t="inlineStr"/>
      <c r="AF952" t="n">
        <v>0.6477000000000001</v>
      </c>
      <c r="AG952" t="inlineStr"/>
    </row>
    <row r="953">
      <c r="A953" t="inlineStr">
        <is>
          <t>87</t>
        </is>
      </c>
      <c r="B953" t="inlineStr">
        <is>
          <t>Agra</t>
        </is>
      </c>
      <c r="C953" t="inlineStr">
        <is>
          <t>443 - 443-ANAND PULICE I.C DAULAT NAGAR DHANOLI ROAD R.NO 1</t>
        </is>
      </c>
      <c r="D953" t="inlineStr">
        <is>
          <t>443-ANAND PULICE I.C DAULAT NAGAR DHANOLI ROAD R.NO 1</t>
        </is>
      </c>
      <c r="E953" t="inlineStr"/>
      <c r="F953" t="inlineStr">
        <is>
          <t>443</t>
        </is>
      </c>
      <c r="G953" t="inlineStr">
        <is>
          <t>443</t>
        </is>
      </c>
      <c r="H953" t="inlineStr">
        <is>
          <t>443</t>
        </is>
      </c>
      <c r="I953" s="4" t="inlineStr">
        <is>
          <t>Safe</t>
        </is>
      </c>
      <c r="J953" t="n">
        <v>0.1618</v>
      </c>
      <c r="K953" t="n">
        <v>0.5201</v>
      </c>
      <c r="L953" t="inlineStr"/>
      <c r="M953" t="inlineStr">
        <is>
          <t>SP</t>
        </is>
      </c>
      <c r="N953" t="n">
        <v>0</v>
      </c>
      <c r="O953" t="n">
        <v>0</v>
      </c>
      <c r="P953" t="inlineStr"/>
      <c r="Q953" t="n">
        <v>0</v>
      </c>
      <c r="R953" t="inlineStr"/>
      <c r="S953" t="n">
        <v>0.1368</v>
      </c>
      <c r="T953" t="n">
        <v>0</v>
      </c>
      <c r="U953" t="inlineStr"/>
      <c r="V953" t="n">
        <v>0</v>
      </c>
      <c r="W953" t="inlineStr"/>
      <c r="X953" t="n">
        <v>0.1102</v>
      </c>
      <c r="Y953" t="n">
        <v>0.3066</v>
      </c>
      <c r="Z953" t="inlineStr"/>
      <c r="AA953" t="n">
        <v>-0.1964</v>
      </c>
      <c r="AB953" t="inlineStr"/>
      <c r="AC953" t="n">
        <v>0.6061</v>
      </c>
      <c r="AD953" t="n">
        <v>0.08599999999999999</v>
      </c>
      <c r="AE953" t="inlineStr"/>
      <c r="AF953" t="n">
        <v>0.5201</v>
      </c>
      <c r="AG953" t="inlineStr"/>
    </row>
    <row r="954">
      <c r="A954" t="inlineStr">
        <is>
          <t>87</t>
        </is>
      </c>
      <c r="B954" t="inlineStr">
        <is>
          <t>Agra</t>
        </is>
      </c>
      <c r="C954" t="inlineStr">
        <is>
          <t>444 - 444-ANAND PULICE I.C DAULAT NAGAR DHANOLI ROAD R.NO 2</t>
        </is>
      </c>
      <c r="D954" t="inlineStr">
        <is>
          <t>444-ANAND PULICE I.C DAULAT NAGAR DHANOLI ROAD R.NO 2</t>
        </is>
      </c>
      <c r="E954" t="inlineStr"/>
      <c r="F954" t="inlineStr">
        <is>
          <t>444</t>
        </is>
      </c>
      <c r="G954" t="inlineStr">
        <is>
          <t>444</t>
        </is>
      </c>
      <c r="H954" t="inlineStr">
        <is>
          <t>444</t>
        </is>
      </c>
      <c r="I954" s="4" t="inlineStr">
        <is>
          <t>Safe</t>
        </is>
      </c>
      <c r="J954" t="n">
        <v>0.4726</v>
      </c>
      <c r="K954" t="n">
        <v>0.5135999999999999</v>
      </c>
      <c r="L954" t="inlineStr"/>
      <c r="M954" t="inlineStr">
        <is>
          <t>SP</t>
        </is>
      </c>
      <c r="N954" t="n">
        <v>0</v>
      </c>
      <c r="O954" t="n">
        <v>0</v>
      </c>
      <c r="P954" t="inlineStr"/>
      <c r="Q954" t="n">
        <v>0</v>
      </c>
      <c r="R954" t="inlineStr"/>
      <c r="S954" t="n">
        <v>0.1033</v>
      </c>
      <c r="T954" t="n">
        <v>0</v>
      </c>
      <c r="U954" t="inlineStr"/>
      <c r="V954" t="n">
        <v>0</v>
      </c>
      <c r="W954" t="inlineStr"/>
      <c r="X954" t="n">
        <v>0.6917</v>
      </c>
      <c r="Y954" t="n">
        <v>0.2602</v>
      </c>
      <c r="Z954" t="inlineStr"/>
      <c r="AA954" t="n">
        <v>0.4316</v>
      </c>
      <c r="AB954" t="inlineStr"/>
      <c r="AC954" t="n">
        <v>0.6183999999999999</v>
      </c>
      <c r="AD954" t="n">
        <v>0.1048</v>
      </c>
      <c r="AE954" t="inlineStr"/>
      <c r="AF954" t="n">
        <v>0.5135999999999999</v>
      </c>
      <c r="AG954" t="inlineStr"/>
    </row>
    <row r="955">
      <c r="A955" t="inlineStr">
        <is>
          <t>87</t>
        </is>
      </c>
      <c r="B955" t="inlineStr">
        <is>
          <t>Agra</t>
        </is>
      </c>
      <c r="C955" t="inlineStr">
        <is>
          <t>445 - 445-ANAND PULICE I.C DAULAT NAGAR DHANOLI ROAD R.NO 3</t>
        </is>
      </c>
      <c r="D955" t="inlineStr">
        <is>
          <t>445-ANAND PULICE I.C DAULAT NAGAR DHANOLI ROAD R.NO 3</t>
        </is>
      </c>
      <c r="E955" t="inlineStr"/>
      <c r="F955" t="inlineStr">
        <is>
          <t>445</t>
        </is>
      </c>
      <c r="G955" t="inlineStr">
        <is>
          <t>445</t>
        </is>
      </c>
      <c r="H955" t="inlineStr">
        <is>
          <t>445</t>
        </is>
      </c>
      <c r="I955" s="4" t="inlineStr">
        <is>
          <t>Safe</t>
        </is>
      </c>
      <c r="J955" t="n">
        <v>0.3262</v>
      </c>
      <c r="K955" t="n">
        <v>0.1357</v>
      </c>
      <c r="L955" t="inlineStr"/>
      <c r="M955" t="inlineStr">
        <is>
          <t>SP</t>
        </is>
      </c>
      <c r="N955" t="n">
        <v>0</v>
      </c>
      <c r="O955" t="n">
        <v>0</v>
      </c>
      <c r="P955" t="inlineStr"/>
      <c r="Q955" t="n">
        <v>0</v>
      </c>
      <c r="R955" t="inlineStr"/>
      <c r="S955" t="n">
        <v>0.5767</v>
      </c>
      <c r="T955" t="n">
        <v>0</v>
      </c>
      <c r="U955" t="inlineStr"/>
      <c r="V955" t="n">
        <v>0</v>
      </c>
      <c r="W955" t="inlineStr"/>
      <c r="X955" t="n">
        <v>0.6931</v>
      </c>
      <c r="Y955" t="n">
        <v>0.1764</v>
      </c>
      <c r="Z955" t="inlineStr"/>
      <c r="AA955" t="n">
        <v>0.5168</v>
      </c>
      <c r="AB955" t="inlineStr"/>
      <c r="AC955" t="n">
        <v>0.2735</v>
      </c>
      <c r="AD955" t="n">
        <v>0.1379</v>
      </c>
      <c r="AE955" t="inlineStr"/>
      <c r="AF955" t="n">
        <v>0.1357</v>
      </c>
      <c r="AG955" t="inlineStr"/>
    </row>
    <row r="956">
      <c r="A956" t="inlineStr">
        <is>
          <t>87</t>
        </is>
      </c>
      <c r="B956" t="inlineStr">
        <is>
          <t>Agra</t>
        </is>
      </c>
      <c r="C956" t="inlineStr">
        <is>
          <t>446 - 446-VYAS IN.CO SEWLA JAT R.NO 1</t>
        </is>
      </c>
      <c r="D956" t="inlineStr">
        <is>
          <t>446-VYAS IN.CO SEWLA JAT R.NO 1</t>
        </is>
      </c>
      <c r="E956" t="inlineStr"/>
      <c r="F956" t="inlineStr">
        <is>
          <t>446</t>
        </is>
      </c>
      <c r="G956" t="inlineStr">
        <is>
          <t>446</t>
        </is>
      </c>
      <c r="H956" t="inlineStr">
        <is>
          <t>446</t>
        </is>
      </c>
      <c r="I956" s="4" t="inlineStr">
        <is>
          <t>Safe</t>
        </is>
      </c>
      <c r="J956" t="n">
        <v>0.1249</v>
      </c>
      <c r="K956" t="n">
        <v>0.2233</v>
      </c>
      <c r="L956" t="inlineStr"/>
      <c r="M956" t="inlineStr">
        <is>
          <t>SP</t>
        </is>
      </c>
      <c r="N956" t="n">
        <v>0</v>
      </c>
      <c r="O956" t="n">
        <v>0</v>
      </c>
      <c r="P956" t="inlineStr"/>
      <c r="Q956" t="n">
        <v>0</v>
      </c>
      <c r="R956" t="inlineStr"/>
      <c r="S956" t="n">
        <v>0.4497</v>
      </c>
      <c r="T956" t="n">
        <v>0</v>
      </c>
      <c r="U956" t="inlineStr"/>
      <c r="V956" t="n">
        <v>0</v>
      </c>
      <c r="W956" t="inlineStr"/>
      <c r="X956" t="n">
        <v>0.3923</v>
      </c>
      <c r="Y956" t="n">
        <v>0.3658</v>
      </c>
      <c r="Z956" t="inlineStr"/>
      <c r="AA956" t="n">
        <v>0.0265</v>
      </c>
      <c r="AB956" t="inlineStr"/>
      <c r="AC956" t="n">
        <v>0.3302</v>
      </c>
      <c r="AD956" t="n">
        <v>0.107</v>
      </c>
      <c r="AE956" t="inlineStr"/>
      <c r="AF956" t="n">
        <v>0.2233</v>
      </c>
      <c r="AG956" t="inlineStr"/>
    </row>
    <row r="957">
      <c r="A957" t="inlineStr">
        <is>
          <t>87</t>
        </is>
      </c>
      <c r="B957" t="inlineStr">
        <is>
          <t>Agra</t>
        </is>
      </c>
      <c r="C957" t="inlineStr">
        <is>
          <t>447 - 447-VYAS IN.CO SEWLA JAT R.NO 2</t>
        </is>
      </c>
      <c r="D957" t="inlineStr">
        <is>
          <t>447-VYAS IN.CO SEWLA JAT R.NO 2</t>
        </is>
      </c>
      <c r="E957" t="inlineStr"/>
      <c r="F957" t="inlineStr">
        <is>
          <t>447</t>
        </is>
      </c>
      <c r="G957" t="inlineStr">
        <is>
          <t>447</t>
        </is>
      </c>
      <c r="H957" t="inlineStr">
        <is>
          <t>447</t>
        </is>
      </c>
      <c r="I957" s="6" t="inlineStr">
        <is>
          <t>Difficult</t>
        </is>
      </c>
      <c r="J957" t="n">
        <v>-0.1488</v>
      </c>
      <c r="K957" t="n">
        <v>-0.0452</v>
      </c>
      <c r="L957" t="inlineStr"/>
      <c r="M957" t="inlineStr">
        <is>
          <t>SP</t>
        </is>
      </c>
      <c r="N957" t="n">
        <v>0</v>
      </c>
      <c r="O957" t="n">
        <v>0</v>
      </c>
      <c r="P957" t="inlineStr"/>
      <c r="Q957" t="n">
        <v>0</v>
      </c>
      <c r="R957" t="inlineStr"/>
      <c r="S957" t="n">
        <v>0.4529</v>
      </c>
      <c r="T957" t="n">
        <v>0</v>
      </c>
      <c r="U957" t="inlineStr"/>
      <c r="V957" t="n">
        <v>0</v>
      </c>
      <c r="W957" t="inlineStr"/>
      <c r="X957" t="n">
        <v>0.1388</v>
      </c>
      <c r="Y957" t="n">
        <v>0.3912</v>
      </c>
      <c r="Z957" t="inlineStr"/>
      <c r="AA957" t="n">
        <v>-0.2524</v>
      </c>
      <c r="AB957" t="inlineStr"/>
      <c r="AC957" t="n">
        <v>0.0983</v>
      </c>
      <c r="AD957" t="n">
        <v>0.1435</v>
      </c>
      <c r="AE957" t="inlineStr"/>
      <c r="AF957" t="n">
        <v>-0.0452</v>
      </c>
      <c r="AG957" t="inlineStr"/>
    </row>
    <row r="958">
      <c r="A958" t="inlineStr">
        <is>
          <t>87</t>
        </is>
      </c>
      <c r="B958" t="inlineStr">
        <is>
          <t>Agra</t>
        </is>
      </c>
      <c r="C958" t="inlineStr">
        <is>
          <t>448 - 448-VYAS IN.CO SEWLA JAT R.NO 3</t>
        </is>
      </c>
      <c r="D958" t="inlineStr">
        <is>
          <t>448-VYAS IN.CO SEWLA JAT R.NO 3</t>
        </is>
      </c>
      <c r="E958" t="inlineStr"/>
      <c r="F958" t="inlineStr">
        <is>
          <t>448</t>
        </is>
      </c>
      <c r="G958" t="inlineStr">
        <is>
          <t>448</t>
        </is>
      </c>
      <c r="H958" t="inlineStr">
        <is>
          <t>448</t>
        </is>
      </c>
      <c r="I958" s="4" t="inlineStr">
        <is>
          <t>Safe</t>
        </is>
      </c>
      <c r="J958" t="n">
        <v>0.2145</v>
      </c>
      <c r="K958" t="n">
        <v>0.7828000000000001</v>
      </c>
      <c r="L958" t="inlineStr"/>
      <c r="M958" t="inlineStr">
        <is>
          <t>SP</t>
        </is>
      </c>
      <c r="N958" t="n">
        <v>0</v>
      </c>
      <c r="O958" t="n">
        <v>0</v>
      </c>
      <c r="P958" t="inlineStr"/>
      <c r="Q958" t="n">
        <v>0</v>
      </c>
      <c r="R958" t="inlineStr"/>
      <c r="S958" t="n">
        <v>0.3136</v>
      </c>
      <c r="T958" t="n">
        <v>0</v>
      </c>
      <c r="U958" t="inlineStr"/>
      <c r="V958" t="n">
        <v>0</v>
      </c>
      <c r="W958" t="inlineStr"/>
      <c r="X958" t="n">
        <v>0.09420000000000001</v>
      </c>
      <c r="Y958" t="n">
        <v>0.4481</v>
      </c>
      <c r="Z958" t="inlineStr"/>
      <c r="AA958" t="n">
        <v>-0.3538</v>
      </c>
      <c r="AB958" t="inlineStr"/>
      <c r="AC958" t="n">
        <v>0.8595</v>
      </c>
      <c r="AD958" t="n">
        <v>0.0766</v>
      </c>
      <c r="AE958" t="inlineStr"/>
      <c r="AF958" t="n">
        <v>0.7828000000000001</v>
      </c>
      <c r="AG958" t="inlineStr"/>
    </row>
    <row r="959">
      <c r="A959" t="inlineStr">
        <is>
          <t>87</t>
        </is>
      </c>
      <c r="B959" t="inlineStr">
        <is>
          <t>Agra</t>
        </is>
      </c>
      <c r="C959" t="inlineStr">
        <is>
          <t>449 - 449-VYAS IN.CO SEWLA JAT R.NO 4</t>
        </is>
      </c>
      <c r="D959" t="inlineStr">
        <is>
          <t>449-VYAS IN.CO SEWLA JAT R.NO 4</t>
        </is>
      </c>
      <c r="E959" t="inlineStr"/>
      <c r="F959" t="inlineStr">
        <is>
          <t>449</t>
        </is>
      </c>
      <c r="G959" t="inlineStr">
        <is>
          <t>449</t>
        </is>
      </c>
      <c r="H959" t="inlineStr">
        <is>
          <t>449</t>
        </is>
      </c>
      <c r="I959" s="4" t="inlineStr">
        <is>
          <t>Safe</t>
        </is>
      </c>
      <c r="J959" t="n">
        <v>0.2283</v>
      </c>
      <c r="K959" t="n">
        <v>0.2695</v>
      </c>
      <c r="L959" t="inlineStr"/>
      <c r="M959" t="inlineStr">
        <is>
          <t>SP</t>
        </is>
      </c>
      <c r="N959" t="n">
        <v>0</v>
      </c>
      <c r="O959" t="n">
        <v>0</v>
      </c>
      <c r="P959" t="inlineStr"/>
      <c r="Q959" t="n">
        <v>0</v>
      </c>
      <c r="R959" t="inlineStr"/>
      <c r="S959" t="n">
        <v>0.8438</v>
      </c>
      <c r="T959" t="n">
        <v>0</v>
      </c>
      <c r="U959" t="inlineStr"/>
      <c r="V959" t="n">
        <v>0</v>
      </c>
      <c r="W959" t="inlineStr"/>
      <c r="X959" t="n">
        <v>0.5382</v>
      </c>
      <c r="Y959" t="n">
        <v>0.3511</v>
      </c>
      <c r="Z959" t="inlineStr"/>
      <c r="AA959" t="n">
        <v>0.187</v>
      </c>
      <c r="AB959" t="inlineStr"/>
      <c r="AC959" t="n">
        <v>0.4415</v>
      </c>
      <c r="AD959" t="n">
        <v>0.172</v>
      </c>
      <c r="AE959" t="inlineStr"/>
      <c r="AF959" t="n">
        <v>0.2695</v>
      </c>
      <c r="AG959" t="inlineStr"/>
    </row>
    <row r="960">
      <c r="A960" t="inlineStr">
        <is>
          <t>87</t>
        </is>
      </c>
      <c r="B960" t="inlineStr">
        <is>
          <t>Agra</t>
        </is>
      </c>
      <c r="C960" t="inlineStr">
        <is>
          <t>450 - 450-VYAS IN.CO SEWLA JAT R.NO 5</t>
        </is>
      </c>
      <c r="D960" t="inlineStr">
        <is>
          <t>450-VYAS IN.CO SEWLA JAT R.NO 5</t>
        </is>
      </c>
      <c r="E960" t="inlineStr"/>
      <c r="F960" t="inlineStr">
        <is>
          <t>450</t>
        </is>
      </c>
      <c r="G960" t="inlineStr">
        <is>
          <t>450</t>
        </is>
      </c>
      <c r="H960" t="inlineStr">
        <is>
          <t>450</t>
        </is>
      </c>
      <c r="I960" s="4" t="inlineStr">
        <is>
          <t>Safe</t>
        </is>
      </c>
      <c r="J960" t="n">
        <v>0.2146</v>
      </c>
      <c r="K960" t="n">
        <v>0.1109</v>
      </c>
      <c r="L960" t="inlineStr"/>
      <c r="M960" t="inlineStr">
        <is>
          <t>SP</t>
        </is>
      </c>
      <c r="N960" t="n">
        <v>0</v>
      </c>
      <c r="O960" t="n">
        <v>0</v>
      </c>
      <c r="P960" t="inlineStr"/>
      <c r="Q960" t="n">
        <v>0</v>
      </c>
      <c r="R960" t="inlineStr"/>
      <c r="S960" t="n">
        <v>0.7844</v>
      </c>
      <c r="T960" t="n">
        <v>0</v>
      </c>
      <c r="U960" t="inlineStr"/>
      <c r="V960" t="n">
        <v>0</v>
      </c>
      <c r="W960" t="inlineStr"/>
      <c r="X960" t="n">
        <v>0.4205</v>
      </c>
      <c r="Y960" t="n">
        <v>0.1023</v>
      </c>
      <c r="Z960" t="inlineStr"/>
      <c r="AA960" t="n">
        <v>0.3182</v>
      </c>
      <c r="AB960" t="inlineStr"/>
      <c r="AC960" t="n">
        <v>0.2799</v>
      </c>
      <c r="AD960" t="n">
        <v>0.1689</v>
      </c>
      <c r="AE960" t="inlineStr"/>
      <c r="AF960" t="n">
        <v>0.1109</v>
      </c>
      <c r="AG960" t="inlineStr"/>
    </row>
    <row r="961">
      <c r="A961" t="inlineStr">
        <is>
          <t>87</t>
        </is>
      </c>
      <c r="B961" t="inlineStr">
        <is>
          <t>Agra</t>
        </is>
      </c>
      <c r="C961" t="inlineStr">
        <is>
          <t>451 - 451-VYAS IN.CO SEWLA JAT R.NO 6</t>
        </is>
      </c>
      <c r="D961" t="inlineStr">
        <is>
          <t>451-VYAS IN.CO SEWLA JAT R.NO 6</t>
        </is>
      </c>
      <c r="E961" t="inlineStr"/>
      <c r="F961" t="inlineStr">
        <is>
          <t>451</t>
        </is>
      </c>
      <c r="G961" t="inlineStr">
        <is>
          <t>451</t>
        </is>
      </c>
      <c r="H961" t="inlineStr">
        <is>
          <t>451</t>
        </is>
      </c>
      <c r="I961" s="5" t="inlineStr">
        <is>
          <t>Battlefield</t>
        </is>
      </c>
      <c r="J961" t="n">
        <v>0.1074</v>
      </c>
      <c r="K961" t="n">
        <v>-0.0746</v>
      </c>
      <c r="L961" t="inlineStr"/>
      <c r="M961" t="inlineStr">
        <is>
          <t>SP</t>
        </is>
      </c>
      <c r="N961" t="n">
        <v>0</v>
      </c>
      <c r="O961" t="n">
        <v>0</v>
      </c>
      <c r="P961" t="inlineStr"/>
      <c r="Q961" t="n">
        <v>0</v>
      </c>
      <c r="R961" t="inlineStr"/>
      <c r="S961" t="n">
        <v>0.5061</v>
      </c>
      <c r="T961" t="n">
        <v>0</v>
      </c>
      <c r="U961" t="inlineStr"/>
      <c r="V961" t="n">
        <v>0</v>
      </c>
      <c r="W961" t="inlineStr"/>
      <c r="X961" t="n">
        <v>0.3927</v>
      </c>
      <c r="Y961" t="n">
        <v>0.1032</v>
      </c>
      <c r="Z961" t="inlineStr"/>
      <c r="AA961" t="n">
        <v>0.2895</v>
      </c>
      <c r="AB961" t="inlineStr"/>
      <c r="AC961" t="n">
        <v>0.121</v>
      </c>
      <c r="AD961" t="n">
        <v>0.1956</v>
      </c>
      <c r="AE961" t="inlineStr"/>
      <c r="AF961" t="n">
        <v>-0.0746</v>
      </c>
      <c r="AG961" t="inlineStr"/>
    </row>
    <row r="962">
      <c r="A962" t="inlineStr">
        <is>
          <t>87</t>
        </is>
      </c>
      <c r="B962" t="inlineStr">
        <is>
          <t>Agra</t>
        </is>
      </c>
      <c r="C962" t="inlineStr">
        <is>
          <t>452 - 452-VYAS IN.CO SEWLA JAT R.NO 7</t>
        </is>
      </c>
      <c r="D962" t="inlineStr">
        <is>
          <t>452-VYAS IN.CO SEWLA JAT R.NO 7</t>
        </is>
      </c>
      <c r="E962" t="inlineStr"/>
      <c r="F962" t="inlineStr">
        <is>
          <t>452</t>
        </is>
      </c>
      <c r="G962" t="inlineStr">
        <is>
          <t>452</t>
        </is>
      </c>
      <c r="H962" t="inlineStr">
        <is>
          <t>452</t>
        </is>
      </c>
      <c r="I962" s="4" t="inlineStr">
        <is>
          <t>Safe</t>
        </is>
      </c>
      <c r="J962" t="n">
        <v>0.1474</v>
      </c>
      <c r="K962" t="n">
        <v>0.0624</v>
      </c>
      <c r="L962" t="inlineStr"/>
      <c r="M962" t="inlineStr">
        <is>
          <t>SP</t>
        </is>
      </c>
      <c r="N962" t="n">
        <v>0</v>
      </c>
      <c r="O962" t="n">
        <v>0</v>
      </c>
      <c r="P962" t="inlineStr"/>
      <c r="Q962" t="n">
        <v>0</v>
      </c>
      <c r="R962" t="inlineStr"/>
      <c r="S962" t="n">
        <v>0.8127</v>
      </c>
      <c r="T962" t="n">
        <v>0</v>
      </c>
      <c r="U962" t="inlineStr"/>
      <c r="V962" t="n">
        <v>0</v>
      </c>
      <c r="W962" t="inlineStr"/>
      <c r="X962" t="n">
        <v>0.3268</v>
      </c>
      <c r="Y962" t="n">
        <v>0.0944</v>
      </c>
      <c r="Z962" t="inlineStr"/>
      <c r="AA962" t="n">
        <v>0.2324</v>
      </c>
      <c r="AB962" t="inlineStr"/>
      <c r="AC962" t="n">
        <v>0.2533</v>
      </c>
      <c r="AD962" t="n">
        <v>0.1909</v>
      </c>
      <c r="AE962" t="inlineStr"/>
      <c r="AF962" t="n">
        <v>0.0624</v>
      </c>
      <c r="AG962" t="inlineStr"/>
    </row>
    <row r="963">
      <c r="A963" t="inlineStr">
        <is>
          <t>87</t>
        </is>
      </c>
      <c r="B963" t="inlineStr">
        <is>
          <t>Agra</t>
        </is>
      </c>
      <c r="C963" t="inlineStr">
        <is>
          <t>453 - 453-VYAS IN.CO SEWLA JAT R.NO 8</t>
        </is>
      </c>
      <c r="D963" t="inlineStr">
        <is>
          <t>453-VYAS IN.CO SEWLA JAT R.NO 8</t>
        </is>
      </c>
      <c r="E963" t="inlineStr"/>
      <c r="F963" t="inlineStr">
        <is>
          <t>453</t>
        </is>
      </c>
      <c r="G963" t="inlineStr">
        <is>
          <t>453</t>
        </is>
      </c>
      <c r="H963" t="inlineStr">
        <is>
          <t>453</t>
        </is>
      </c>
      <c r="I963" s="5" t="inlineStr">
        <is>
          <t>Battlefield</t>
        </is>
      </c>
      <c r="J963" t="n">
        <v>0.302</v>
      </c>
      <c r="K963" t="n">
        <v>-0.0674</v>
      </c>
      <c r="L963" t="inlineStr"/>
      <c r="M963" t="inlineStr">
        <is>
          <t>SP</t>
        </is>
      </c>
      <c r="N963" t="n">
        <v>0</v>
      </c>
      <c r="O963" t="n">
        <v>0</v>
      </c>
      <c r="P963" t="inlineStr"/>
      <c r="Q963" t="n">
        <v>0</v>
      </c>
      <c r="R963" t="inlineStr"/>
      <c r="S963" t="n">
        <v>0.822</v>
      </c>
      <c r="T963" t="n">
        <v>0</v>
      </c>
      <c r="U963" t="inlineStr"/>
      <c r="V963" t="n">
        <v>0</v>
      </c>
      <c r="W963" t="inlineStr"/>
      <c r="X963" t="n">
        <v>0.7668</v>
      </c>
      <c r="Y963" t="n">
        <v>0.0954</v>
      </c>
      <c r="Z963" t="inlineStr"/>
      <c r="AA963" t="n">
        <v>0.6714</v>
      </c>
      <c r="AB963" t="inlineStr"/>
      <c r="AC963" t="n">
        <v>0.1003</v>
      </c>
      <c r="AD963" t="n">
        <v>0.1678</v>
      </c>
      <c r="AE963" t="inlineStr"/>
      <c r="AF963" t="n">
        <v>-0.0674</v>
      </c>
      <c r="AG963" t="inlineStr"/>
    </row>
    <row r="964">
      <c r="A964" t="inlineStr">
        <is>
          <t>87</t>
        </is>
      </c>
      <c r="B964" t="inlineStr">
        <is>
          <t>Agra</t>
        </is>
      </c>
      <c r="C964" t="inlineStr">
        <is>
          <t>454 - 454-TAGORE PUBLIC SCHOOL SEWLA SARAI R.NO 1</t>
        </is>
      </c>
      <c r="D964" t="inlineStr">
        <is>
          <t>454-TAGORE PUBLIC SCHOOL SEWLA SARAI R.NO 1</t>
        </is>
      </c>
      <c r="E964" t="inlineStr"/>
      <c r="F964" t="inlineStr">
        <is>
          <t>454</t>
        </is>
      </c>
      <c r="G964" t="inlineStr">
        <is>
          <t>454</t>
        </is>
      </c>
      <c r="H964" t="inlineStr">
        <is>
          <t>454</t>
        </is>
      </c>
      <c r="I964" s="4" t="inlineStr">
        <is>
          <t>Safe</t>
        </is>
      </c>
      <c r="J964" t="n">
        <v>0.3266</v>
      </c>
      <c r="K964" t="n">
        <v>0.0095</v>
      </c>
      <c r="L964" t="inlineStr"/>
      <c r="M964" t="inlineStr">
        <is>
          <t>SP</t>
        </is>
      </c>
      <c r="N964" t="n">
        <v>0</v>
      </c>
      <c r="O964" t="n">
        <v>0</v>
      </c>
      <c r="P964" t="inlineStr"/>
      <c r="Q964" t="n">
        <v>0</v>
      </c>
      <c r="R964" t="inlineStr"/>
      <c r="S964" t="n">
        <v>0.8559</v>
      </c>
      <c r="T964" t="n">
        <v>0</v>
      </c>
      <c r="U964" t="inlineStr"/>
      <c r="V964" t="n">
        <v>0</v>
      </c>
      <c r="W964" t="inlineStr"/>
      <c r="X964" t="n">
        <v>0.7566000000000001</v>
      </c>
      <c r="Y964" t="n">
        <v>0.1129</v>
      </c>
      <c r="Z964" t="inlineStr"/>
      <c r="AA964" t="n">
        <v>0.6437</v>
      </c>
      <c r="AB964" t="inlineStr"/>
      <c r="AC964" t="n">
        <v>0.1996</v>
      </c>
      <c r="AD964" t="n">
        <v>0.1901</v>
      </c>
      <c r="AE964" t="inlineStr"/>
      <c r="AF964" t="n">
        <v>0.0095</v>
      </c>
      <c r="AG964" t="inlineStr"/>
    </row>
    <row r="965">
      <c r="A965" t="inlineStr">
        <is>
          <t>87</t>
        </is>
      </c>
      <c r="B965" t="inlineStr">
        <is>
          <t>Agra</t>
        </is>
      </c>
      <c r="C965" t="inlineStr">
        <is>
          <t>455 - 455-TAGORE PUBLIC SCHOOL SEWLA SARAI R.NO 2</t>
        </is>
      </c>
      <c r="D965" t="inlineStr">
        <is>
          <t>455-TAGORE PUBLIC SCHOOL SEWLA SARAI R.NO 2</t>
        </is>
      </c>
      <c r="E965" t="inlineStr"/>
      <c r="F965" t="inlineStr">
        <is>
          <t>455</t>
        </is>
      </c>
      <c r="G965" t="inlineStr">
        <is>
          <t>455</t>
        </is>
      </c>
      <c r="H965" t="inlineStr">
        <is>
          <t>455</t>
        </is>
      </c>
      <c r="I965" s="5" t="inlineStr">
        <is>
          <t>Battlefield</t>
        </is>
      </c>
      <c r="J965" t="n">
        <v>0.1389</v>
      </c>
      <c r="K965" t="n">
        <v>-0.1038</v>
      </c>
      <c r="L965" t="inlineStr"/>
      <c r="M965" t="inlineStr">
        <is>
          <t>SP</t>
        </is>
      </c>
      <c r="N965" t="n">
        <v>0</v>
      </c>
      <c r="O965" t="n">
        <v>0</v>
      </c>
      <c r="P965" t="inlineStr"/>
      <c r="Q965" t="n">
        <v>0</v>
      </c>
      <c r="R965" t="inlineStr"/>
      <c r="S965" t="n">
        <v>0.6226</v>
      </c>
      <c r="T965" t="n">
        <v>0</v>
      </c>
      <c r="U965" t="inlineStr"/>
      <c r="V965" t="n">
        <v>0</v>
      </c>
      <c r="W965" t="inlineStr"/>
      <c r="X965" t="n">
        <v>0.448</v>
      </c>
      <c r="Y965" t="n">
        <v>0.0664</v>
      </c>
      <c r="Z965" t="inlineStr"/>
      <c r="AA965" t="n">
        <v>0.3816</v>
      </c>
      <c r="AB965" t="inlineStr"/>
      <c r="AC965" t="n">
        <v>0.0838</v>
      </c>
      <c r="AD965" t="n">
        <v>0.1876</v>
      </c>
      <c r="AE965" t="inlineStr"/>
      <c r="AF965" t="n">
        <v>-0.1038</v>
      </c>
      <c r="AG965" t="inlineStr"/>
    </row>
    <row r="966">
      <c r="A966" t="inlineStr">
        <is>
          <t>87</t>
        </is>
      </c>
      <c r="B966" t="inlineStr">
        <is>
          <t>Agra</t>
        </is>
      </c>
      <c r="C966" t="inlineStr">
        <is>
          <t>456 - 456-TAGORE PUBLIC SCHOOL SEWLA SARAI R.NO 3</t>
        </is>
      </c>
      <c r="D966" t="inlineStr">
        <is>
          <t>456-TAGORE PUBLIC SCHOOL SEWLA SARAI R.NO 3</t>
        </is>
      </c>
      <c r="E966" t="inlineStr"/>
      <c r="F966" t="inlineStr">
        <is>
          <t>456</t>
        </is>
      </c>
      <c r="G966" t="inlineStr">
        <is>
          <t>456</t>
        </is>
      </c>
      <c r="H966" t="inlineStr">
        <is>
          <t>456</t>
        </is>
      </c>
      <c r="I966" s="5" t="inlineStr">
        <is>
          <t>Battlefield</t>
        </is>
      </c>
      <c r="J966" t="n">
        <v>0.3166</v>
      </c>
      <c r="K966" t="n">
        <v>-0.1132</v>
      </c>
      <c r="L966" t="inlineStr"/>
      <c r="M966" t="inlineStr">
        <is>
          <t>SP</t>
        </is>
      </c>
      <c r="N966" t="n">
        <v>0</v>
      </c>
      <c r="O966" t="n">
        <v>0</v>
      </c>
      <c r="P966" t="inlineStr"/>
      <c r="Q966" t="n">
        <v>0</v>
      </c>
      <c r="R966" t="inlineStr"/>
      <c r="S966" t="n">
        <v>0.6649</v>
      </c>
      <c r="T966" t="n">
        <v>0</v>
      </c>
      <c r="U966" t="inlineStr"/>
      <c r="V966" t="n">
        <v>0</v>
      </c>
      <c r="W966" t="inlineStr"/>
      <c r="X966" t="n">
        <v>0.839</v>
      </c>
      <c r="Y966" t="n">
        <v>0.0927</v>
      </c>
      <c r="Z966" t="inlineStr"/>
      <c r="AA966" t="n">
        <v>0.7463</v>
      </c>
      <c r="AB966" t="inlineStr"/>
      <c r="AC966" t="n">
        <v>0.1317</v>
      </c>
      <c r="AD966" t="n">
        <v>0.2449</v>
      </c>
      <c r="AE966" t="inlineStr"/>
      <c r="AF966" t="n">
        <v>-0.1132</v>
      </c>
      <c r="AG966" t="inlineStr"/>
    </row>
    <row r="967">
      <c r="A967" t="inlineStr">
        <is>
          <t>87</t>
        </is>
      </c>
      <c r="B967" t="inlineStr">
        <is>
          <t>Agra</t>
        </is>
      </c>
      <c r="C967" t="inlineStr">
        <is>
          <t>457 - 457-TAGORE PUBLIC SCHOOL SEWLA SARAI R.NO 4</t>
        </is>
      </c>
      <c r="D967" t="inlineStr">
        <is>
          <t>457-TAGORE PUBLIC SCHOOL SEWLA SARAI R.NO 4</t>
        </is>
      </c>
      <c r="E967" t="inlineStr"/>
      <c r="F967" t="inlineStr">
        <is>
          <t>457</t>
        </is>
      </c>
      <c r="G967" t="inlineStr">
        <is>
          <t>457</t>
        </is>
      </c>
      <c r="H967" t="inlineStr">
        <is>
          <t>457</t>
        </is>
      </c>
      <c r="I967" s="5" t="inlineStr">
        <is>
          <t>Battlefield</t>
        </is>
      </c>
      <c r="J967" t="n">
        <v>0.2689</v>
      </c>
      <c r="K967" t="n">
        <v>-0.1026</v>
      </c>
      <c r="L967" t="inlineStr"/>
      <c r="M967" t="inlineStr">
        <is>
          <t>SP</t>
        </is>
      </c>
      <c r="N967" t="n">
        <v>0</v>
      </c>
      <c r="O967" t="n">
        <v>0</v>
      </c>
      <c r="P967" t="inlineStr"/>
      <c r="Q967" t="n">
        <v>0</v>
      </c>
      <c r="R967" t="inlineStr"/>
      <c r="S967" t="n">
        <v>0.3129</v>
      </c>
      <c r="T967" t="n">
        <v>0</v>
      </c>
      <c r="U967" t="inlineStr"/>
      <c r="V967" t="n">
        <v>0</v>
      </c>
      <c r="W967" t="inlineStr"/>
      <c r="X967" t="n">
        <v>0.7806999999999999</v>
      </c>
      <c r="Y967" t="n">
        <v>0.1404</v>
      </c>
      <c r="Z967" t="inlineStr"/>
      <c r="AA967" t="n">
        <v>0.6404</v>
      </c>
      <c r="AB967" t="inlineStr"/>
      <c r="AC967" t="n">
        <v>0.1004</v>
      </c>
      <c r="AD967" t="n">
        <v>0.2031</v>
      </c>
      <c r="AE967" t="inlineStr"/>
      <c r="AF967" t="n">
        <v>-0.1026</v>
      </c>
      <c r="AG967" t="inlineStr"/>
    </row>
    <row r="968">
      <c r="A968" t="inlineStr">
        <is>
          <t>87</t>
        </is>
      </c>
      <c r="B968" t="inlineStr">
        <is>
          <t>Agra</t>
        </is>
      </c>
      <c r="C968" t="inlineStr">
        <is>
          <t>458 - 458-TAGORE PUBLIC SCHOOL SEWLA SARAI R.NO 5</t>
        </is>
      </c>
      <c r="D968" t="inlineStr">
        <is>
          <t>458-TAGORE PUBLIC SCHOOL SEWLA SARAI R.NO 5</t>
        </is>
      </c>
      <c r="E968" t="inlineStr"/>
      <c r="F968" t="inlineStr">
        <is>
          <t>458</t>
        </is>
      </c>
      <c r="G968" t="inlineStr">
        <is>
          <t>458</t>
        </is>
      </c>
      <c r="H968" t="inlineStr">
        <is>
          <t>458</t>
        </is>
      </c>
      <c r="I968" s="4" t="inlineStr">
        <is>
          <t>Safe</t>
        </is>
      </c>
      <c r="J968" t="n">
        <v>0.3281</v>
      </c>
      <c r="K968" t="n">
        <v>0.0526</v>
      </c>
      <c r="L968" t="inlineStr"/>
      <c r="M968" t="inlineStr">
        <is>
          <t>SP</t>
        </is>
      </c>
      <c r="N968" t="n">
        <v>0</v>
      </c>
      <c r="O968" t="n">
        <v>0</v>
      </c>
      <c r="P968" t="inlineStr"/>
      <c r="Q968" t="n">
        <v>0</v>
      </c>
      <c r="R968" t="inlineStr"/>
      <c r="S968" t="n">
        <v>0.3312</v>
      </c>
      <c r="T968" t="n">
        <v>0</v>
      </c>
      <c r="U968" t="inlineStr"/>
      <c r="V968" t="n">
        <v>0</v>
      </c>
      <c r="W968" t="inlineStr"/>
      <c r="X968" t="n">
        <v>0.7489</v>
      </c>
      <c r="Y968" t="n">
        <v>0.1454</v>
      </c>
      <c r="Z968" t="inlineStr"/>
      <c r="AA968" t="n">
        <v>0.6035</v>
      </c>
      <c r="AB968" t="inlineStr"/>
      <c r="AC968" t="n">
        <v>0.2773</v>
      </c>
      <c r="AD968" t="n">
        <v>0.2247</v>
      </c>
      <c r="AE968" t="inlineStr"/>
      <c r="AF968" t="n">
        <v>0.0526</v>
      </c>
      <c r="AG968" t="inlineStr"/>
    </row>
    <row r="969">
      <c r="A969" t="inlineStr">
        <is>
          <t>87</t>
        </is>
      </c>
      <c r="B969" t="inlineStr">
        <is>
          <t>Agra</t>
        </is>
      </c>
      <c r="C969" t="inlineStr">
        <is>
          <t>459 - 459-TAGORE PUBLIC SCHOOL SEWLA SARAI R.NO 6</t>
        </is>
      </c>
      <c r="D969" t="inlineStr">
        <is>
          <t>459-TAGORE PUBLIC SCHOOL SEWLA SARAI R.NO 6</t>
        </is>
      </c>
      <c r="E969" t="inlineStr"/>
      <c r="F969" t="inlineStr">
        <is>
          <t>459</t>
        </is>
      </c>
      <c r="G969" t="inlineStr">
        <is>
          <t>459</t>
        </is>
      </c>
      <c r="H969" t="inlineStr">
        <is>
          <t>459</t>
        </is>
      </c>
      <c r="I969" s="5" t="inlineStr">
        <is>
          <t>Battlefield</t>
        </is>
      </c>
      <c r="J969" t="n">
        <v>0.2342</v>
      </c>
      <c r="K969" t="n">
        <v>-0.007</v>
      </c>
      <c r="L969" t="inlineStr"/>
      <c r="M969" t="inlineStr">
        <is>
          <t>SP</t>
        </is>
      </c>
      <c r="N969" t="n">
        <v>0</v>
      </c>
      <c r="O969" t="n">
        <v>0</v>
      </c>
      <c r="P969" t="inlineStr"/>
      <c r="Q969" t="n">
        <v>0</v>
      </c>
      <c r="R969" t="inlineStr"/>
      <c r="S969" t="n">
        <v>0.0827</v>
      </c>
      <c r="T969" t="n">
        <v>0</v>
      </c>
      <c r="U969" t="inlineStr"/>
      <c r="V969" t="n">
        <v>0</v>
      </c>
      <c r="W969" t="inlineStr"/>
      <c r="X969" t="n">
        <v>0.5571</v>
      </c>
      <c r="Y969" t="n">
        <v>0.0818</v>
      </c>
      <c r="Z969" t="inlineStr"/>
      <c r="AA969" t="n">
        <v>0.4753</v>
      </c>
      <c r="AB969" t="inlineStr"/>
      <c r="AC969" t="n">
        <v>0.0629</v>
      </c>
      <c r="AD969" t="n">
        <v>0.0699</v>
      </c>
      <c r="AE969" t="inlineStr"/>
      <c r="AF969" t="n">
        <v>-0.007</v>
      </c>
      <c r="AG969" t="inlineStr"/>
    </row>
    <row r="970">
      <c r="A970" t="inlineStr">
        <is>
          <t>87</t>
        </is>
      </c>
      <c r="B970" t="inlineStr">
        <is>
          <t>Agra</t>
        </is>
      </c>
      <c r="C970" t="inlineStr">
        <is>
          <t>460 - 460-TAGORE PUBLIC SCHOOL SEWLA SARAI R.NO 7</t>
        </is>
      </c>
      <c r="D970" t="inlineStr">
        <is>
          <t>460-TAGORE PUBLIC SCHOOL SEWLA SARAI R.NO 7</t>
        </is>
      </c>
      <c r="E970" t="inlineStr"/>
      <c r="F970" t="inlineStr">
        <is>
          <t>460</t>
        </is>
      </c>
      <c r="G970" t="inlineStr">
        <is>
          <t>460</t>
        </is>
      </c>
      <c r="H970" t="inlineStr">
        <is>
          <t>460</t>
        </is>
      </c>
      <c r="I970" s="5" t="inlineStr">
        <is>
          <t>Battlefield</t>
        </is>
      </c>
      <c r="J970" t="n">
        <v>0.2071</v>
      </c>
      <c r="K970" t="n">
        <v>-0.1182</v>
      </c>
      <c r="L970" t="inlineStr"/>
      <c r="M970" t="inlineStr">
        <is>
          <t>SP</t>
        </is>
      </c>
      <c r="N970" t="n">
        <v>0</v>
      </c>
      <c r="O970" t="n">
        <v>0</v>
      </c>
      <c r="P970" t="inlineStr"/>
      <c r="Q970" t="n">
        <v>0</v>
      </c>
      <c r="R970" t="inlineStr"/>
      <c r="S970" t="n">
        <v>0.9241</v>
      </c>
      <c r="T970" t="n">
        <v>0</v>
      </c>
      <c r="U970" t="inlineStr"/>
      <c r="V970" t="n">
        <v>0</v>
      </c>
      <c r="W970" t="inlineStr"/>
      <c r="X970" t="n">
        <v>0.6141</v>
      </c>
      <c r="Y970" t="n">
        <v>0.08160000000000001</v>
      </c>
      <c r="Z970" t="inlineStr"/>
      <c r="AA970" t="n">
        <v>0.5325</v>
      </c>
      <c r="AB970" t="inlineStr"/>
      <c r="AC970" t="n">
        <v>0.155</v>
      </c>
      <c r="AD970" t="n">
        <v>0.2733</v>
      </c>
      <c r="AE970" t="inlineStr"/>
      <c r="AF970" t="n">
        <v>-0.1182</v>
      </c>
      <c r="AG970" t="inlineStr"/>
    </row>
    <row r="971">
      <c r="A971" t="inlineStr">
        <is>
          <t>87</t>
        </is>
      </c>
      <c r="B971" t="inlineStr">
        <is>
          <t>Agra</t>
        </is>
      </c>
      <c r="C971" t="inlineStr">
        <is>
          <t>461 - 461-TAGORE PUBLIC SCHOOL SEWLA SARAI R.NO 8</t>
        </is>
      </c>
      <c r="D971" t="inlineStr">
        <is>
          <t>461-TAGORE PUBLIC SCHOOL SEWLA SARAI R.NO 8</t>
        </is>
      </c>
      <c r="E971" t="inlineStr"/>
      <c r="F971" t="inlineStr">
        <is>
          <t>461</t>
        </is>
      </c>
      <c r="G971" t="inlineStr">
        <is>
          <t>461</t>
        </is>
      </c>
      <c r="H971" t="inlineStr">
        <is>
          <t>461</t>
        </is>
      </c>
      <c r="I971" s="5" t="inlineStr">
        <is>
          <t>Battlefield</t>
        </is>
      </c>
      <c r="J971" t="n">
        <v>0.0727</v>
      </c>
      <c r="K971" t="n">
        <v>-0.1243</v>
      </c>
      <c r="L971" t="inlineStr"/>
      <c r="M971" t="inlineStr">
        <is>
          <t>SP</t>
        </is>
      </c>
      <c r="N971" t="n">
        <v>0</v>
      </c>
      <c r="O971" t="n">
        <v>0</v>
      </c>
      <c r="P971" t="inlineStr"/>
      <c r="Q971" t="n">
        <v>0</v>
      </c>
      <c r="R971" t="inlineStr"/>
      <c r="S971" t="n">
        <v>0.3343</v>
      </c>
      <c r="T971" t="n">
        <v>0</v>
      </c>
      <c r="U971" t="inlineStr"/>
      <c r="V971" t="n">
        <v>0</v>
      </c>
      <c r="W971" t="inlineStr"/>
      <c r="X971" t="n">
        <v>0.3117</v>
      </c>
      <c r="Y971" t="n">
        <v>0.0421</v>
      </c>
      <c r="Z971" t="inlineStr"/>
      <c r="AA971" t="n">
        <v>0.2696</v>
      </c>
      <c r="AB971" t="inlineStr"/>
      <c r="AC971" t="n">
        <v>0.0746</v>
      </c>
      <c r="AD971" t="n">
        <v>0.1989</v>
      </c>
      <c r="AE971" t="inlineStr"/>
      <c r="AF971" t="n">
        <v>-0.1243</v>
      </c>
      <c r="AG971" t="inlineStr"/>
    </row>
    <row r="972">
      <c r="A972" t="inlineStr">
        <is>
          <t>87</t>
        </is>
      </c>
      <c r="B972" t="inlineStr">
        <is>
          <t>Agra</t>
        </is>
      </c>
      <c r="C972" t="inlineStr">
        <is>
          <t>462 - 462-S S PUBLIC SCHOOL SEVLA SARAI R. NO- 1</t>
        </is>
      </c>
      <c r="D972" t="inlineStr">
        <is>
          <t>462-S S PUBLIC SCHOOL SEVLA SARAI R. NO- 1</t>
        </is>
      </c>
      <c r="E972" t="inlineStr"/>
      <c r="F972" t="inlineStr">
        <is>
          <t>462</t>
        </is>
      </c>
      <c r="G972" t="inlineStr">
        <is>
          <t>462</t>
        </is>
      </c>
      <c r="H972" t="inlineStr">
        <is>
          <t>462</t>
        </is>
      </c>
      <c r="I972" s="5" t="inlineStr">
        <is>
          <t>Battlefield</t>
        </is>
      </c>
      <c r="J972" t="n">
        <v>0.07679999999999999</v>
      </c>
      <c r="K972" t="n">
        <v>-0.06809999999999999</v>
      </c>
      <c r="L972" t="inlineStr"/>
      <c r="M972" t="inlineStr">
        <is>
          <t>SP</t>
        </is>
      </c>
      <c r="N972" t="n">
        <v>0</v>
      </c>
      <c r="O972" t="n">
        <v>0</v>
      </c>
      <c r="P972" t="inlineStr"/>
      <c r="Q972" t="n">
        <v>0</v>
      </c>
      <c r="R972" t="inlineStr"/>
      <c r="S972" t="n">
        <v>0.2901</v>
      </c>
      <c r="T972" t="n">
        <v>0</v>
      </c>
      <c r="U972" t="inlineStr"/>
      <c r="V972" t="n">
        <v>0</v>
      </c>
      <c r="W972" t="inlineStr"/>
      <c r="X972" t="n">
        <v>0.2942</v>
      </c>
      <c r="Y972" t="n">
        <v>0.0725</v>
      </c>
      <c r="Z972" t="inlineStr"/>
      <c r="AA972" t="n">
        <v>0.2217</v>
      </c>
      <c r="AB972" t="inlineStr"/>
      <c r="AC972" t="n">
        <v>0.1631</v>
      </c>
      <c r="AD972" t="n">
        <v>0.2312</v>
      </c>
      <c r="AE972" t="inlineStr"/>
      <c r="AF972" t="n">
        <v>-0.06809999999999999</v>
      </c>
      <c r="AG972" t="inlineStr"/>
    </row>
    <row r="973">
      <c r="A973" t="inlineStr">
        <is>
          <t>87</t>
        </is>
      </c>
      <c r="B973" t="inlineStr">
        <is>
          <t>Agra</t>
        </is>
      </c>
      <c r="C973" t="inlineStr">
        <is>
          <t>463 - 463-S S PUBLIC SCHOOL SEVLA SARAI R. NO- 2</t>
        </is>
      </c>
      <c r="D973" t="inlineStr">
        <is>
          <t>463-S S PUBLIC SCHOOL SEVLA SARAI R. NO- 2</t>
        </is>
      </c>
      <c r="E973" t="inlineStr"/>
      <c r="F973" t="inlineStr">
        <is>
          <t>463</t>
        </is>
      </c>
      <c r="G973" t="inlineStr">
        <is>
          <t>463</t>
        </is>
      </c>
      <c r="H973" t="inlineStr">
        <is>
          <t>463</t>
        </is>
      </c>
      <c r="I973" s="4" t="inlineStr">
        <is>
          <t>Safe</t>
        </is>
      </c>
      <c r="J973" t="n">
        <v>0.4446</v>
      </c>
      <c r="K973" t="n">
        <v>0.8428</v>
      </c>
      <c r="L973" t="inlineStr"/>
      <c r="M973" t="inlineStr">
        <is>
          <t>SP</t>
        </is>
      </c>
      <c r="N973" t="n">
        <v>0</v>
      </c>
      <c r="O973" t="n">
        <v>0</v>
      </c>
      <c r="P973" t="inlineStr"/>
      <c r="Q973" t="n">
        <v>0</v>
      </c>
      <c r="R973" t="inlineStr"/>
      <c r="S973" t="n">
        <v>0.1312</v>
      </c>
      <c r="T973" t="n">
        <v>0</v>
      </c>
      <c r="U973" t="inlineStr"/>
      <c r="V973" t="n">
        <v>0</v>
      </c>
      <c r="W973" t="inlineStr"/>
      <c r="X973" t="n">
        <v>0.0825</v>
      </c>
      <c r="Y973" t="n">
        <v>0.0362</v>
      </c>
      <c r="Z973" t="inlineStr"/>
      <c r="AA973" t="n">
        <v>0.0463</v>
      </c>
      <c r="AB973" t="inlineStr"/>
      <c r="AC973" t="n">
        <v>0.9039</v>
      </c>
      <c r="AD973" t="n">
        <v>0.0611</v>
      </c>
      <c r="AE973" t="inlineStr"/>
      <c r="AF973" t="n">
        <v>0.8428</v>
      </c>
      <c r="AG973" t="inlineStr"/>
    </row>
    <row r="974">
      <c r="A974" t="inlineStr">
        <is>
          <t>87</t>
        </is>
      </c>
      <c r="B974" t="inlineStr">
        <is>
          <t>Agra</t>
        </is>
      </c>
      <c r="C974" t="inlineStr">
        <is>
          <t>464 - 464-MA KASHIRAM U.M. VI. KOTLI BAGICHI CHAKSOYAM R.NO- 1</t>
        </is>
      </c>
      <c r="D974" t="inlineStr">
        <is>
          <t>464-MA KASHIRAM U.M. VI. KOTLI BAGICHI CHAKSOYAM R.NO- 1</t>
        </is>
      </c>
      <c r="E974" t="inlineStr"/>
      <c r="F974" t="inlineStr">
        <is>
          <t>464</t>
        </is>
      </c>
      <c r="G974" t="inlineStr">
        <is>
          <t>464</t>
        </is>
      </c>
      <c r="H974" t="inlineStr">
        <is>
          <t>464</t>
        </is>
      </c>
      <c r="I974" s="4" t="inlineStr">
        <is>
          <t>Safe</t>
        </is>
      </c>
      <c r="J974" t="n">
        <v>0.8080000000000001</v>
      </c>
      <c r="K974" t="n">
        <v>0.8496</v>
      </c>
      <c r="L974" t="inlineStr"/>
      <c r="M974" t="inlineStr">
        <is>
          <t>SP</t>
        </is>
      </c>
      <c r="N974" t="n">
        <v>0</v>
      </c>
      <c r="O974" t="n">
        <v>0</v>
      </c>
      <c r="P974" t="inlineStr"/>
      <c r="Q974" t="n">
        <v>0</v>
      </c>
      <c r="R974" t="inlineStr"/>
      <c r="S974" t="n">
        <v>0.2589</v>
      </c>
      <c r="T974" t="n">
        <v>0</v>
      </c>
      <c r="U974" t="inlineStr"/>
      <c r="V974" t="n">
        <v>0</v>
      </c>
      <c r="W974" t="inlineStr"/>
      <c r="X974" t="n">
        <v>0.8563</v>
      </c>
      <c r="Y974" t="n">
        <v>0.0898</v>
      </c>
      <c r="Z974" t="inlineStr"/>
      <c r="AA974" t="n">
        <v>0.7665</v>
      </c>
      <c r="AB974" t="inlineStr"/>
      <c r="AC974" t="n">
        <v>0.9049</v>
      </c>
      <c r="AD974" t="n">
        <v>0.0553</v>
      </c>
      <c r="AE974" t="inlineStr"/>
      <c r="AF974" t="n">
        <v>0.8496</v>
      </c>
      <c r="AG974" t="inlineStr"/>
    </row>
    <row r="975">
      <c r="A975" t="inlineStr">
        <is>
          <t>87</t>
        </is>
      </c>
      <c r="B975" t="inlineStr">
        <is>
          <t>Agra</t>
        </is>
      </c>
      <c r="C975" t="inlineStr">
        <is>
          <t>465 - 465-MA KASHIRAM U.M. VI. KOTLI BAGICHI CHAKSOYAM R.NO- 2</t>
        </is>
      </c>
      <c r="D975" t="inlineStr">
        <is>
          <t>465-MA KASHIRAM U.M. VI. KOTLI BAGICHI CHAKSOYAM R.NO- 2</t>
        </is>
      </c>
      <c r="E975" t="inlineStr"/>
      <c r="F975" t="inlineStr">
        <is>
          <t>465</t>
        </is>
      </c>
      <c r="G975" t="inlineStr">
        <is>
          <t>465</t>
        </is>
      </c>
      <c r="H975" t="inlineStr">
        <is>
          <t>465</t>
        </is>
      </c>
      <c r="I975" s="4" t="inlineStr">
        <is>
          <t>Safe</t>
        </is>
      </c>
      <c r="J975" t="n">
        <v>0.6292</v>
      </c>
      <c r="K975" t="n">
        <v>0.8468</v>
      </c>
      <c r="L975" t="inlineStr"/>
      <c r="M975" t="inlineStr">
        <is>
          <t>SP</t>
        </is>
      </c>
      <c r="N975" t="n">
        <v>0</v>
      </c>
      <c r="O975" t="n">
        <v>0</v>
      </c>
      <c r="P975" t="inlineStr"/>
      <c r="Q975" t="n">
        <v>0</v>
      </c>
      <c r="R975" t="inlineStr"/>
      <c r="S975" t="n">
        <v>0.0793</v>
      </c>
      <c r="T975" t="n">
        <v>0</v>
      </c>
      <c r="U975" t="inlineStr"/>
      <c r="V975" t="n">
        <v>0</v>
      </c>
      <c r="W975" t="inlineStr"/>
      <c r="X975" t="n">
        <v>0.4811</v>
      </c>
      <c r="Y975" t="n">
        <v>0.0696</v>
      </c>
      <c r="Z975" t="inlineStr"/>
      <c r="AA975" t="n">
        <v>0.4115</v>
      </c>
      <c r="AB975" t="inlineStr"/>
      <c r="AC975" t="n">
        <v>0.8949</v>
      </c>
      <c r="AD975" t="n">
        <v>0.048</v>
      </c>
      <c r="AE975" t="inlineStr"/>
      <c r="AF975" t="n">
        <v>0.8468</v>
      </c>
      <c r="AG975" t="inlineStr"/>
    </row>
    <row r="976">
      <c r="A976" t="inlineStr">
        <is>
          <t>87</t>
        </is>
      </c>
      <c r="B976" t="inlineStr">
        <is>
          <t>Agra</t>
        </is>
      </c>
      <c r="C976" t="inlineStr">
        <is>
          <t>466 - 466-MA KASHIRAM U.M. VI. KOTLI BAGICHI CHAKSOYAM R.NO- 3</t>
        </is>
      </c>
      <c r="D976" t="inlineStr">
        <is>
          <t>466-MA KASHIRAM U.M. VI. KOTLI BAGICHI CHAKSOYAM R.NO- 3</t>
        </is>
      </c>
      <c r="E976" t="inlineStr"/>
      <c r="F976" t="inlineStr">
        <is>
          <t>466</t>
        </is>
      </c>
      <c r="G976" t="inlineStr">
        <is>
          <t>466</t>
        </is>
      </c>
      <c r="H976" t="inlineStr">
        <is>
          <t>466</t>
        </is>
      </c>
      <c r="I976" s="4" t="inlineStr">
        <is>
          <t>Safe</t>
        </is>
      </c>
      <c r="J976" t="n">
        <v>0.4448</v>
      </c>
      <c r="K976" t="n">
        <v>0.6696</v>
      </c>
      <c r="L976" t="inlineStr"/>
      <c r="M976" t="inlineStr">
        <is>
          <t>SP</t>
        </is>
      </c>
      <c r="N976" t="n">
        <v>0</v>
      </c>
      <c r="O976" t="n">
        <v>0</v>
      </c>
      <c r="P976" t="inlineStr"/>
      <c r="Q976" t="n">
        <v>0</v>
      </c>
      <c r="R976" t="inlineStr"/>
      <c r="S976" t="n">
        <v>0.1814</v>
      </c>
      <c r="T976" t="n">
        <v>0</v>
      </c>
      <c r="U976" t="inlineStr"/>
      <c r="V976" t="n">
        <v>0</v>
      </c>
      <c r="W976" t="inlineStr"/>
      <c r="X976" t="n">
        <v>0.2761</v>
      </c>
      <c r="Y976" t="n">
        <v>0.0562</v>
      </c>
      <c r="Z976" t="inlineStr"/>
      <c r="AA976" t="n">
        <v>0.22</v>
      </c>
      <c r="AB976" t="inlineStr"/>
      <c r="AC976" t="n">
        <v>0.7304</v>
      </c>
      <c r="AD976" t="n">
        <v>0.0607</v>
      </c>
      <c r="AE976" t="inlineStr"/>
      <c r="AF976" t="n">
        <v>0.6696</v>
      </c>
      <c r="AG976" t="inlineStr"/>
    </row>
    <row r="977">
      <c r="A977" t="inlineStr">
        <is>
          <t>87</t>
        </is>
      </c>
      <c r="B977" t="inlineStr">
        <is>
          <t>Agra</t>
        </is>
      </c>
      <c r="C977" t="inlineStr">
        <is>
          <t>467 - 467-MA KASHIRAM U.M. VI. KOTLI BAGICHI CHAKSOYAM R.NO- 4</t>
        </is>
      </c>
      <c r="D977" t="inlineStr">
        <is>
          <t>467-MA KASHIRAM U.M. VI. KOTLI BAGICHI CHAKSOYAM R.NO- 4</t>
        </is>
      </c>
      <c r="E977" t="inlineStr"/>
      <c r="F977" t="inlineStr">
        <is>
          <t>467</t>
        </is>
      </c>
      <c r="G977" t="inlineStr">
        <is>
          <t>467</t>
        </is>
      </c>
      <c r="H977" t="inlineStr">
        <is>
          <t>467</t>
        </is>
      </c>
      <c r="I977" s="4" t="inlineStr">
        <is>
          <t>Safe</t>
        </is>
      </c>
      <c r="J977" t="n">
        <v>0.4004</v>
      </c>
      <c r="K977" t="n">
        <v>0.7559</v>
      </c>
      <c r="L977" t="inlineStr"/>
      <c r="M977" t="inlineStr">
        <is>
          <t>SP</t>
        </is>
      </c>
      <c r="N977" t="n">
        <v>0</v>
      </c>
      <c r="O977" t="n">
        <v>0</v>
      </c>
      <c r="P977" t="inlineStr"/>
      <c r="Q977" t="n">
        <v>0</v>
      </c>
      <c r="R977" t="inlineStr"/>
      <c r="S977" t="n">
        <v>0.0381</v>
      </c>
      <c r="T977" t="n">
        <v>0</v>
      </c>
      <c r="U977" t="inlineStr"/>
      <c r="V977" t="n">
        <v>0</v>
      </c>
      <c r="W977" t="inlineStr"/>
      <c r="X977" t="n">
        <v>0.08409999999999999</v>
      </c>
      <c r="Y977" t="n">
        <v>0.0393</v>
      </c>
      <c r="Z977" t="inlineStr"/>
      <c r="AA977" t="n">
        <v>0.0449</v>
      </c>
      <c r="AB977" t="inlineStr"/>
      <c r="AC977" t="n">
        <v>0.8418</v>
      </c>
      <c r="AD977" t="n">
        <v>0.0859</v>
      </c>
      <c r="AE977" t="inlineStr"/>
      <c r="AF977" t="n">
        <v>0.7559</v>
      </c>
      <c r="AG977" t="inlineStr"/>
    </row>
    <row r="978">
      <c r="A978" t="inlineStr">
        <is>
          <t>87</t>
        </is>
      </c>
      <c r="B978" t="inlineStr">
        <is>
          <t>Agra</t>
        </is>
      </c>
      <c r="C978" t="inlineStr">
        <is>
          <t>468 - 468-MA KASHIRAM U.M. VI. KOTLI BAGICHI CHAKSOYAM R.NO- 5</t>
        </is>
      </c>
      <c r="D978" t="inlineStr">
        <is>
          <t>468-MA KASHIRAM U.M. VI. KOTLI BAGICHI CHAKSOYAM R.NO- 5</t>
        </is>
      </c>
      <c r="E978" t="inlineStr"/>
      <c r="F978" t="inlineStr">
        <is>
          <t>468</t>
        </is>
      </c>
      <c r="G978" t="inlineStr">
        <is>
          <t>468</t>
        </is>
      </c>
      <c r="H978" t="inlineStr">
        <is>
          <t>468</t>
        </is>
      </c>
      <c r="I978" s="5" t="inlineStr">
        <is>
          <t>Battlefield</t>
        </is>
      </c>
      <c r="J978" t="n">
        <v>-0.0478</v>
      </c>
      <c r="K978" t="n">
        <v>-0.1624</v>
      </c>
      <c r="L978" t="inlineStr"/>
      <c r="M978" t="inlineStr">
        <is>
          <t>SP</t>
        </is>
      </c>
      <c r="N978" t="n">
        <v>0</v>
      </c>
      <c r="O978" t="n">
        <v>0</v>
      </c>
      <c r="P978" t="inlineStr"/>
      <c r="Q978" t="n">
        <v>0</v>
      </c>
      <c r="R978" t="inlineStr"/>
      <c r="S978" t="n">
        <v>0.1053</v>
      </c>
      <c r="T978" t="n">
        <v>0</v>
      </c>
      <c r="U978" t="inlineStr"/>
      <c r="V978" t="n">
        <v>0</v>
      </c>
      <c r="W978" t="inlineStr"/>
      <c r="X978" t="n">
        <v>0.1405</v>
      </c>
      <c r="Y978" t="n">
        <v>0.0736</v>
      </c>
      <c r="Z978" t="inlineStr"/>
      <c r="AA978" t="n">
        <v>0.0669</v>
      </c>
      <c r="AB978" t="inlineStr"/>
      <c r="AC978" t="n">
        <v>0.265</v>
      </c>
      <c r="AD978" t="n">
        <v>0.4274</v>
      </c>
      <c r="AE978" t="inlineStr"/>
      <c r="AF978" t="n">
        <v>-0.1624</v>
      </c>
      <c r="AG978" t="inlineStr"/>
    </row>
    <row r="979">
      <c r="A979" t="inlineStr">
        <is>
          <t>87</t>
        </is>
      </c>
      <c r="B979" t="inlineStr">
        <is>
          <t>Agra</t>
        </is>
      </c>
      <c r="C979" t="inlineStr">
        <is>
          <t>469 - 469-MA KASHIRAM U.M. VI. KOTLI BAGICHI CHAKSOYAM R.NO- 6</t>
        </is>
      </c>
      <c r="D979" t="inlineStr">
        <is>
          <t>469-MA KASHIRAM U.M. VI. KOTLI BAGICHI CHAKSOYAM R.NO- 6</t>
        </is>
      </c>
      <c r="E979" t="inlineStr"/>
      <c r="F979" t="inlineStr">
        <is>
          <t>469</t>
        </is>
      </c>
      <c r="G979" t="inlineStr">
        <is>
          <t>469</t>
        </is>
      </c>
      <c r="H979" t="inlineStr"/>
      <c r="I979" s="7" t="inlineStr">
        <is>
          <t>Data Not sufficient</t>
        </is>
      </c>
      <c r="J979" t="n">
        <v>0.0399</v>
      </c>
      <c r="K979" t="n">
        <v>0.0399</v>
      </c>
      <c r="L979" t="inlineStr"/>
      <c r="M979" t="inlineStr">
        <is>
          <t>SP</t>
        </is>
      </c>
      <c r="N979" t="n">
        <v>0</v>
      </c>
      <c r="O979" t="n">
        <v>0</v>
      </c>
      <c r="P979" t="inlineStr"/>
      <c r="Q979" t="n">
        <v>0</v>
      </c>
      <c r="R979" t="inlineStr"/>
      <c r="S979" t="n">
        <v>0.0848</v>
      </c>
      <c r="T979" t="n">
        <v>0</v>
      </c>
      <c r="U979" t="inlineStr"/>
      <c r="V979" t="n">
        <v>0</v>
      </c>
      <c r="W979" t="inlineStr"/>
      <c r="X979" t="n">
        <v>0.07530000000000001</v>
      </c>
      <c r="Y979" t="n">
        <v>0.0353</v>
      </c>
      <c r="Z979" t="inlineStr"/>
      <c r="AA979" t="n">
        <v>0.0399</v>
      </c>
      <c r="AB979" t="inlineStr"/>
      <c r="AC979" t="n">
        <v>0</v>
      </c>
      <c r="AD979" t="n">
        <v>0</v>
      </c>
      <c r="AE979" t="inlineStr"/>
      <c r="AF979" t="n">
        <v>0</v>
      </c>
      <c r="AG979" t="inlineStr"/>
    </row>
    <row r="980">
      <c r="A980" t="inlineStr">
        <is>
          <t>87</t>
        </is>
      </c>
      <c r="B980" t="inlineStr">
        <is>
          <t>Agra</t>
        </is>
      </c>
      <c r="C980" t="inlineStr">
        <is>
          <t>470 - 470-TOTARAM VYAS IN.CO. KOTLI BAGICHI CHAKSOYAM R.NO- 1</t>
        </is>
      </c>
      <c r="D980" t="inlineStr">
        <is>
          <t>470-TOTARAM VYAS IN.CO. KOTLI BAGICHI CHAKSOYAM R.NO- 1</t>
        </is>
      </c>
      <c r="E980" t="inlineStr"/>
      <c r="F980" t="inlineStr">
        <is>
          <t>470</t>
        </is>
      </c>
      <c r="G980" t="inlineStr">
        <is>
          <t>470</t>
        </is>
      </c>
      <c r="H980" t="inlineStr"/>
      <c r="I980" s="7" t="inlineStr">
        <is>
          <t>Data Not sufficient</t>
        </is>
      </c>
      <c r="J980" t="n">
        <v>0.1471</v>
      </c>
      <c r="K980" t="n">
        <v>0.1471</v>
      </c>
      <c r="L980" t="inlineStr"/>
      <c r="M980" t="inlineStr">
        <is>
          <t>SP</t>
        </is>
      </c>
      <c r="N980" t="n">
        <v>0</v>
      </c>
      <c r="O980" t="n">
        <v>0</v>
      </c>
      <c r="P980" t="inlineStr"/>
      <c r="Q980" t="n">
        <v>0</v>
      </c>
      <c r="R980" t="inlineStr"/>
      <c r="S980" t="n">
        <v>0.258</v>
      </c>
      <c r="T980" t="n">
        <v>0</v>
      </c>
      <c r="U980" t="inlineStr"/>
      <c r="V980" t="n">
        <v>0</v>
      </c>
      <c r="W980" t="inlineStr"/>
      <c r="X980" t="n">
        <v>0.2294</v>
      </c>
      <c r="Y980" t="n">
        <v>0.0824</v>
      </c>
      <c r="Z980" t="inlineStr"/>
      <c r="AA980" t="n">
        <v>0.1471</v>
      </c>
      <c r="AB980" t="inlineStr"/>
      <c r="AC980" t="n">
        <v>0</v>
      </c>
      <c r="AD980" t="n">
        <v>0</v>
      </c>
      <c r="AE980" t="inlineStr"/>
      <c r="AF980" t="n">
        <v>0</v>
      </c>
      <c r="AG980" t="inlineStr"/>
    </row>
    <row r="981">
      <c r="A981" t="inlineStr">
        <is>
          <t>87</t>
        </is>
      </c>
      <c r="B981" t="inlineStr">
        <is>
          <t>Agra</t>
        </is>
      </c>
      <c r="C981" t="inlineStr">
        <is>
          <t>471 - 471-TOTARAM VYAS IN.CO. KOTLI BAGICHI CHAKSOYAM R.NO- 2</t>
        </is>
      </c>
      <c r="D981" t="inlineStr">
        <is>
          <t>471-TOTARAM VYAS IN.CO. KOTLI BAGICHI CHAKSOYAM R.NO- 2</t>
        </is>
      </c>
      <c r="E981" t="inlineStr"/>
      <c r="F981" t="inlineStr">
        <is>
          <t>471</t>
        </is>
      </c>
      <c r="G981" t="inlineStr">
        <is>
          <t>471</t>
        </is>
      </c>
      <c r="H981" t="inlineStr"/>
      <c r="I981" s="7" t="inlineStr">
        <is>
          <t>Data Not sufficient</t>
        </is>
      </c>
      <c r="J981" t="n">
        <v>0.0246</v>
      </c>
      <c r="K981" t="n">
        <v>0.0246</v>
      </c>
      <c r="L981" t="inlineStr"/>
      <c r="M981" t="inlineStr">
        <is>
          <t>SP</t>
        </is>
      </c>
      <c r="N981" t="n">
        <v>0</v>
      </c>
      <c r="O981" t="n">
        <v>0</v>
      </c>
      <c r="P981" t="inlineStr"/>
      <c r="Q981" t="n">
        <v>0</v>
      </c>
      <c r="R981" t="inlineStr"/>
      <c r="S981" t="n">
        <v>0.0307</v>
      </c>
      <c r="T981" t="n">
        <v>0</v>
      </c>
      <c r="U981" t="inlineStr"/>
      <c r="V981" t="n">
        <v>0</v>
      </c>
      <c r="W981" t="inlineStr"/>
      <c r="X981" t="n">
        <v>0.0541</v>
      </c>
      <c r="Y981" t="n">
        <v>0.0295</v>
      </c>
      <c r="Z981" t="inlineStr"/>
      <c r="AA981" t="n">
        <v>0.0246</v>
      </c>
      <c r="AB981" t="inlineStr"/>
      <c r="AC981" t="n">
        <v>0</v>
      </c>
      <c r="AD981" t="n">
        <v>0</v>
      </c>
      <c r="AE981" t="inlineStr"/>
      <c r="AF981" t="n">
        <v>0</v>
      </c>
      <c r="AG981" t="inlineStr"/>
    </row>
    <row r="982">
      <c r="A982" t="inlineStr">
        <is>
          <t>87</t>
        </is>
      </c>
      <c r="B982" t="inlineStr">
        <is>
          <t>Agra</t>
        </is>
      </c>
      <c r="C982" t="inlineStr">
        <is>
          <t>472 - 472-TOTARAM VYAS IN.CO. KOTLI BAGICHI CHAKSOYAM R.NO- 3</t>
        </is>
      </c>
      <c r="D982" t="inlineStr">
        <is>
          <t>472-TOTARAM VYAS IN.CO. KOTLI BAGICHI CHAKSOYAM R.NO- 3</t>
        </is>
      </c>
      <c r="E982" t="inlineStr"/>
      <c r="F982" t="inlineStr">
        <is>
          <t>472</t>
        </is>
      </c>
      <c r="G982" t="inlineStr">
        <is>
          <t>472</t>
        </is>
      </c>
      <c r="H982" t="inlineStr"/>
      <c r="I982" s="7" t="inlineStr">
        <is>
          <t>Data Not sufficient</t>
        </is>
      </c>
      <c r="J982" t="n">
        <v>-0.0123</v>
      </c>
      <c r="K982" t="n">
        <v>-0.0123</v>
      </c>
      <c r="L982" t="inlineStr"/>
      <c r="M982" t="inlineStr">
        <is>
          <t>SP</t>
        </is>
      </c>
      <c r="N982" t="n">
        <v>0</v>
      </c>
      <c r="O982" t="n">
        <v>0</v>
      </c>
      <c r="P982" t="inlineStr"/>
      <c r="Q982" t="n">
        <v>0</v>
      </c>
      <c r="R982" t="inlineStr"/>
      <c r="S982" t="n">
        <v>0.1615</v>
      </c>
      <c r="T982" t="n">
        <v>0</v>
      </c>
      <c r="U982" t="inlineStr"/>
      <c r="V982" t="n">
        <v>0</v>
      </c>
      <c r="W982" t="inlineStr"/>
      <c r="X982" t="n">
        <v>0.0829</v>
      </c>
      <c r="Y982" t="n">
        <v>0.09520000000000001</v>
      </c>
      <c r="Z982" t="inlineStr"/>
      <c r="AA982" t="n">
        <v>-0.0123</v>
      </c>
      <c r="AB982" t="inlineStr"/>
      <c r="AC982" t="n">
        <v>0</v>
      </c>
      <c r="AD982" t="n">
        <v>0</v>
      </c>
      <c r="AE982" t="inlineStr"/>
      <c r="AF982" t="n">
        <v>0</v>
      </c>
      <c r="AG982" t="inlineStr"/>
    </row>
    <row r="983">
      <c r="A983" t="inlineStr">
        <is>
          <t>87</t>
        </is>
      </c>
      <c r="B983" t="inlineStr">
        <is>
          <t>Agra</t>
        </is>
      </c>
      <c r="C983" t="inlineStr">
        <is>
          <t>473 - 473-TOTARAM VYAS IN.CO. KOTLI BAGICHI CHAKSOYAM R.NO- 4</t>
        </is>
      </c>
      <c r="D983" t="inlineStr">
        <is>
          <t>473-TOTARAM VYAS IN.CO. KOTLI BAGICHI CHAKSOYAM R.NO- 4</t>
        </is>
      </c>
      <c r="E983" t="inlineStr"/>
      <c r="F983" t="inlineStr">
        <is>
          <t>473</t>
        </is>
      </c>
      <c r="G983" t="inlineStr">
        <is>
          <t>473</t>
        </is>
      </c>
      <c r="H983" t="inlineStr"/>
      <c r="I983" s="7" t="inlineStr">
        <is>
          <t>Data Not sufficient</t>
        </is>
      </c>
      <c r="J983" t="n">
        <v>0.0376</v>
      </c>
      <c r="K983" t="n">
        <v>0.0376</v>
      </c>
      <c r="L983" t="inlineStr"/>
      <c r="M983" t="inlineStr">
        <is>
          <t>SP</t>
        </is>
      </c>
      <c r="N983" t="n">
        <v>0</v>
      </c>
      <c r="O983" t="n">
        <v>0</v>
      </c>
      <c r="P983" t="inlineStr"/>
      <c r="Q983" t="n">
        <v>0</v>
      </c>
      <c r="R983" t="inlineStr"/>
      <c r="S983" t="n">
        <v>0.0751</v>
      </c>
      <c r="T983" t="n">
        <v>0</v>
      </c>
      <c r="U983" t="inlineStr"/>
      <c r="V983" t="n">
        <v>0</v>
      </c>
      <c r="W983" t="inlineStr"/>
      <c r="X983" t="n">
        <v>0.06619999999999999</v>
      </c>
      <c r="Y983" t="n">
        <v>0.0286</v>
      </c>
      <c r="Z983" t="inlineStr"/>
      <c r="AA983" t="n">
        <v>0.0376</v>
      </c>
      <c r="AB983" t="inlineStr"/>
      <c r="AC983" t="n">
        <v>0</v>
      </c>
      <c r="AD983" t="n">
        <v>0</v>
      </c>
      <c r="AE983" t="inlineStr"/>
      <c r="AF983" t="n">
        <v>0</v>
      </c>
      <c r="AG983" t="inlineStr"/>
    </row>
    <row r="984">
      <c r="A984" t="inlineStr">
        <is>
          <t>87</t>
        </is>
      </c>
      <c r="B984" t="inlineStr">
        <is>
          <t>Agra</t>
        </is>
      </c>
      <c r="C984" t="inlineStr">
        <is>
          <t>474 - 474-TOTARAM VYAS IN.CO. KOTLI BAGICHI CHAKSOYAM R.NO- 5</t>
        </is>
      </c>
      <c r="D984" t="inlineStr">
        <is>
          <t>474-TOTARAM VYAS IN.CO. KOTLI BAGICHI CHAKSOYAM R.NO- 5</t>
        </is>
      </c>
      <c r="E984" t="inlineStr"/>
      <c r="F984" t="inlineStr">
        <is>
          <t>474</t>
        </is>
      </c>
      <c r="G984" t="inlineStr">
        <is>
          <t>474</t>
        </is>
      </c>
      <c r="H984" t="inlineStr"/>
      <c r="I984" s="7" t="inlineStr">
        <is>
          <t>Data Not sufficient</t>
        </is>
      </c>
      <c r="J984" t="n">
        <v>0.1358</v>
      </c>
      <c r="K984" t="n">
        <v>0.1358</v>
      </c>
      <c r="L984" t="inlineStr"/>
      <c r="M984" t="inlineStr">
        <is>
          <t>SP</t>
        </is>
      </c>
      <c r="N984" t="n">
        <v>0</v>
      </c>
      <c r="O984" t="n">
        <v>0</v>
      </c>
      <c r="P984" t="inlineStr"/>
      <c r="Q984" t="n">
        <v>0</v>
      </c>
      <c r="R984" t="inlineStr"/>
      <c r="S984" t="n">
        <v>0.1529</v>
      </c>
      <c r="T984" t="n">
        <v>0</v>
      </c>
      <c r="U984" t="inlineStr"/>
      <c r="V984" t="n">
        <v>0</v>
      </c>
      <c r="W984" t="inlineStr"/>
      <c r="X984" t="n">
        <v>0.2409</v>
      </c>
      <c r="Y984" t="n">
        <v>0.1052</v>
      </c>
      <c r="Z984" t="inlineStr"/>
      <c r="AA984" t="n">
        <v>0.1358</v>
      </c>
      <c r="AB984" t="inlineStr"/>
      <c r="AC984" t="n">
        <v>0</v>
      </c>
      <c r="AD984" t="n">
        <v>0</v>
      </c>
      <c r="AE984" t="inlineStr"/>
      <c r="AF984" t="n">
        <v>0</v>
      </c>
      <c r="AG984" t="inlineStr"/>
    </row>
    <row r="985">
      <c r="A985" t="inlineStr">
        <is>
          <t>87</t>
        </is>
      </c>
      <c r="B985" t="inlineStr">
        <is>
          <t>Agra</t>
        </is>
      </c>
      <c r="C985" t="inlineStr">
        <is>
          <t>475 - 475-SHIKSHA BALIKA IN.CO. UKKHARRA R.NO- 1</t>
        </is>
      </c>
      <c r="D985" t="inlineStr">
        <is>
          <t>475-SHIKSHA BALIKA IN.CO. UKKHARRA R.NO- 1</t>
        </is>
      </c>
      <c r="E985" t="inlineStr"/>
      <c r="F985" t="inlineStr">
        <is>
          <t>475</t>
        </is>
      </c>
      <c r="G985" t="inlineStr">
        <is>
          <t>475</t>
        </is>
      </c>
      <c r="H985" t="inlineStr"/>
      <c r="I985" s="7" t="inlineStr">
        <is>
          <t>Data Not sufficient</t>
        </is>
      </c>
      <c r="J985" t="n">
        <v>0.0229</v>
      </c>
      <c r="K985" t="n">
        <v>0.0229</v>
      </c>
      <c r="L985" t="inlineStr"/>
      <c r="M985" t="inlineStr">
        <is>
          <t>SP</t>
        </is>
      </c>
      <c r="N985" t="n">
        <v>0</v>
      </c>
      <c r="O985" t="n">
        <v>0</v>
      </c>
      <c r="P985" t="inlineStr"/>
      <c r="Q985" t="n">
        <v>0</v>
      </c>
      <c r="R985" t="inlineStr"/>
      <c r="S985" t="n">
        <v>0.9384</v>
      </c>
      <c r="T985" t="n">
        <v>0</v>
      </c>
      <c r="U985" t="inlineStr"/>
      <c r="V985" t="n">
        <v>0</v>
      </c>
      <c r="W985" t="inlineStr"/>
      <c r="X985" t="n">
        <v>0.0429</v>
      </c>
      <c r="Y985" t="n">
        <v>0.02</v>
      </c>
      <c r="Z985" t="inlineStr"/>
      <c r="AA985" t="n">
        <v>0.0229</v>
      </c>
      <c r="AB985" t="inlineStr"/>
      <c r="AC985" t="n">
        <v>0</v>
      </c>
      <c r="AD985" t="n">
        <v>0</v>
      </c>
      <c r="AE985" t="inlineStr"/>
      <c r="AF985" t="n">
        <v>0</v>
      </c>
      <c r="AG985" t="inlineStr"/>
    </row>
    <row r="986">
      <c r="A986" t="inlineStr">
        <is>
          <t>87</t>
        </is>
      </c>
      <c r="B986" t="inlineStr">
        <is>
          <t>Agra</t>
        </is>
      </c>
      <c r="C986" t="inlineStr">
        <is>
          <t>476 - 476-SHIKSHA BALIKA IN.CO. UKKHARRA R.NO- 2</t>
        </is>
      </c>
      <c r="D986" t="inlineStr">
        <is>
          <t>476-SHIKSHA BALIKA IN.CO. UKKHARRA R.NO- 2</t>
        </is>
      </c>
      <c r="E986" t="inlineStr"/>
      <c r="F986" t="inlineStr">
        <is>
          <t>476</t>
        </is>
      </c>
      <c r="G986" t="inlineStr">
        <is>
          <t>476</t>
        </is>
      </c>
      <c r="H986" t="inlineStr"/>
      <c r="I986" s="7" t="inlineStr">
        <is>
          <t>Data Not sufficient</t>
        </is>
      </c>
      <c r="J986" t="n">
        <v>0.0468</v>
      </c>
      <c r="K986" t="n">
        <v>0.0468</v>
      </c>
      <c r="L986" t="inlineStr"/>
      <c r="M986" t="inlineStr">
        <is>
          <t>SP</t>
        </is>
      </c>
      <c r="N986" t="n">
        <v>0</v>
      </c>
      <c r="O986" t="n">
        <v>0</v>
      </c>
      <c r="P986" t="inlineStr"/>
      <c r="Q986" t="n">
        <v>0</v>
      </c>
      <c r="R986" t="inlineStr"/>
      <c r="S986" t="n">
        <v>0.9146</v>
      </c>
      <c r="T986" t="n">
        <v>0</v>
      </c>
      <c r="U986" t="inlineStr"/>
      <c r="V986" t="n">
        <v>0</v>
      </c>
      <c r="W986" t="inlineStr"/>
      <c r="X986" t="n">
        <v>0.1371</v>
      </c>
      <c r="Y986" t="n">
        <v>0.09030000000000001</v>
      </c>
      <c r="Z986" t="inlineStr"/>
      <c r="AA986" t="n">
        <v>0.0468</v>
      </c>
      <c r="AB986" t="inlineStr"/>
      <c r="AC986" t="n">
        <v>0</v>
      </c>
      <c r="AD986" t="n">
        <v>0</v>
      </c>
      <c r="AE986" t="inlineStr"/>
      <c r="AF986" t="n">
        <v>0</v>
      </c>
      <c r="AG986" t="inlineStr"/>
    </row>
    <row r="987">
      <c r="A987" t="inlineStr">
        <is>
          <t>87</t>
        </is>
      </c>
      <c r="B987" t="inlineStr">
        <is>
          <t>Agra</t>
        </is>
      </c>
      <c r="C987" t="inlineStr">
        <is>
          <t>477 - 477-SHIKSHA BALIKA IN.CO. UKKHARRA R.NO- 3</t>
        </is>
      </c>
      <c r="D987" t="inlineStr">
        <is>
          <t>477-SHIKSHA BALIKA IN.CO. UKKHARRA R.NO- 3</t>
        </is>
      </c>
      <c r="E987" t="inlineStr"/>
      <c r="F987" t="inlineStr">
        <is>
          <t>477</t>
        </is>
      </c>
      <c r="G987" t="inlineStr">
        <is>
          <t>477</t>
        </is>
      </c>
      <c r="H987" t="inlineStr"/>
      <c r="I987" s="7" t="inlineStr">
        <is>
          <t>Data Not sufficient</t>
        </is>
      </c>
      <c r="J987" t="n">
        <v>0.0054</v>
      </c>
      <c r="K987" t="n">
        <v>0.0054</v>
      </c>
      <c r="L987" t="inlineStr"/>
      <c r="M987" t="inlineStr">
        <is>
          <t>SP</t>
        </is>
      </c>
      <c r="N987" t="n">
        <v>0</v>
      </c>
      <c r="O987" t="n">
        <v>0</v>
      </c>
      <c r="P987" t="inlineStr"/>
      <c r="Q987" t="n">
        <v>0</v>
      </c>
      <c r="R987" t="inlineStr"/>
      <c r="S987" t="n">
        <v>0.9342</v>
      </c>
      <c r="T987" t="n">
        <v>0</v>
      </c>
      <c r="U987" t="inlineStr"/>
      <c r="V987" t="n">
        <v>0</v>
      </c>
      <c r="W987" t="inlineStr"/>
      <c r="X987" t="n">
        <v>0.0556</v>
      </c>
      <c r="Y987" t="n">
        <v>0.0502</v>
      </c>
      <c r="Z987" t="inlineStr"/>
      <c r="AA987" t="n">
        <v>0.0054</v>
      </c>
      <c r="AB987" t="inlineStr"/>
      <c r="AC987" t="n">
        <v>0</v>
      </c>
      <c r="AD987" t="n">
        <v>0</v>
      </c>
      <c r="AE987" t="inlineStr"/>
      <c r="AF987" t="n">
        <v>0</v>
      </c>
      <c r="AG987" t="inlineStr"/>
    </row>
    <row r="988">
      <c r="A988" t="inlineStr">
        <is>
          <t>87</t>
        </is>
      </c>
      <c r="B988" t="inlineStr">
        <is>
          <t>Agra</t>
        </is>
      </c>
      <c r="C988" t="inlineStr">
        <is>
          <t>478 - 478-SHIKSHA BALIKA IN.CO. UKKHARRA R.NO- 4</t>
        </is>
      </c>
      <c r="D988" t="inlineStr">
        <is>
          <t>478-SHIKSHA BALIKA IN.CO. UKKHARRA R.NO- 4</t>
        </is>
      </c>
      <c r="E988" t="inlineStr"/>
      <c r="F988" t="inlineStr">
        <is>
          <t>478</t>
        </is>
      </c>
      <c r="G988" t="inlineStr">
        <is>
          <t>478</t>
        </is>
      </c>
      <c r="H988" t="inlineStr"/>
      <c r="I988" s="7" t="inlineStr">
        <is>
          <t>Data Not sufficient</t>
        </is>
      </c>
      <c r="J988" t="n">
        <v>0.0769</v>
      </c>
      <c r="K988" t="n">
        <v>0.0769</v>
      </c>
      <c r="L988" t="inlineStr"/>
      <c r="M988" t="inlineStr">
        <is>
          <t>SP</t>
        </is>
      </c>
      <c r="N988" t="n">
        <v>0</v>
      </c>
      <c r="O988" t="n">
        <v>0</v>
      </c>
      <c r="P988" t="inlineStr"/>
      <c r="Q988" t="n">
        <v>0</v>
      </c>
      <c r="R988" t="inlineStr"/>
      <c r="S988" t="n">
        <v>0.6252</v>
      </c>
      <c r="T988" t="n">
        <v>0</v>
      </c>
      <c r="U988" t="inlineStr"/>
      <c r="V988" t="n">
        <v>0</v>
      </c>
      <c r="W988" t="inlineStr"/>
      <c r="X988" t="n">
        <v>0.1371</v>
      </c>
      <c r="Y988" t="n">
        <v>0.0602</v>
      </c>
      <c r="Z988" t="inlineStr"/>
      <c r="AA988" t="n">
        <v>0.0769</v>
      </c>
      <c r="AB988" t="inlineStr"/>
      <c r="AC988" t="n">
        <v>0</v>
      </c>
      <c r="AD988" t="n">
        <v>0</v>
      </c>
      <c r="AE988" t="inlineStr"/>
      <c r="AF988" t="n">
        <v>0</v>
      </c>
      <c r="AG988" t="inlineStr"/>
    </row>
    <row r="989">
      <c r="A989" t="inlineStr">
        <is>
          <t>87</t>
        </is>
      </c>
      <c r="B989" t="inlineStr">
        <is>
          <t>Agra</t>
        </is>
      </c>
      <c r="C989" t="inlineStr">
        <is>
          <t>479 - 479-SHIKSHA BALIKA IN.CO. UKKHARRA R.NO- 5</t>
        </is>
      </c>
      <c r="D989" t="inlineStr">
        <is>
          <t>479-SHIKSHA BALIKA IN.CO. UKKHARRA R.NO- 5</t>
        </is>
      </c>
      <c r="E989" t="inlineStr"/>
      <c r="F989" t="inlineStr">
        <is>
          <t>479</t>
        </is>
      </c>
      <c r="G989" t="inlineStr">
        <is>
          <t>479</t>
        </is>
      </c>
      <c r="H989" t="inlineStr"/>
      <c r="I989" s="7" t="inlineStr">
        <is>
          <t>Data Not sufficient</t>
        </is>
      </c>
      <c r="J989" t="n">
        <v>0.7913</v>
      </c>
      <c r="K989" t="n">
        <v>0.7913</v>
      </c>
      <c r="L989" t="inlineStr"/>
      <c r="M989" t="inlineStr">
        <is>
          <t>SP</t>
        </is>
      </c>
      <c r="N989" t="n">
        <v>0</v>
      </c>
      <c r="O989" t="n">
        <v>0</v>
      </c>
      <c r="P989" t="inlineStr"/>
      <c r="Q989" t="n">
        <v>0</v>
      </c>
      <c r="R989" t="inlineStr"/>
      <c r="S989" t="n">
        <v>0.8985</v>
      </c>
      <c r="T989" t="n">
        <v>0</v>
      </c>
      <c r="U989" t="inlineStr"/>
      <c r="V989" t="n">
        <v>0</v>
      </c>
      <c r="W989" t="inlineStr"/>
      <c r="X989" t="n">
        <v>0.8633999999999999</v>
      </c>
      <c r="Y989" t="n">
        <v>0.0721</v>
      </c>
      <c r="Z989" t="inlineStr"/>
      <c r="AA989" t="n">
        <v>0.7913</v>
      </c>
      <c r="AB989" t="inlineStr"/>
      <c r="AC989" t="n">
        <v>0</v>
      </c>
      <c r="AD989" t="n">
        <v>0</v>
      </c>
      <c r="AE989" t="inlineStr"/>
      <c r="AF989" t="n">
        <v>0</v>
      </c>
      <c r="AG989" t="inlineStr"/>
    </row>
    <row r="990">
      <c r="A990" t="inlineStr">
        <is>
          <t>87</t>
        </is>
      </c>
      <c r="B990" t="inlineStr">
        <is>
          <t>Agra</t>
        </is>
      </c>
      <c r="C990" t="inlineStr">
        <is>
          <t>480 - 480-SHIKSHA BALIKA IN.CO. UKKHARRA R.NO- 6</t>
        </is>
      </c>
      <c r="D990" t="inlineStr">
        <is>
          <t>480-SHIKSHA BALIKA IN.CO. UKKHARRA R.NO- 6</t>
        </is>
      </c>
      <c r="E990" t="inlineStr"/>
      <c r="F990" t="inlineStr">
        <is>
          <t>480</t>
        </is>
      </c>
      <c r="G990" t="inlineStr">
        <is>
          <t>480</t>
        </is>
      </c>
      <c r="H990" t="inlineStr"/>
      <c r="I990" s="7" t="inlineStr">
        <is>
          <t>Data Not sufficient</t>
        </is>
      </c>
      <c r="J990" t="n">
        <v>0.8398</v>
      </c>
      <c r="K990" t="n">
        <v>0.8398</v>
      </c>
      <c r="L990" t="inlineStr"/>
      <c r="M990" t="inlineStr">
        <is>
          <t>SP</t>
        </is>
      </c>
      <c r="N990" t="n">
        <v>0</v>
      </c>
      <c r="O990" t="n">
        <v>0</v>
      </c>
      <c r="P990" t="inlineStr"/>
      <c r="Q990" t="n">
        <v>0</v>
      </c>
      <c r="R990" t="inlineStr"/>
      <c r="S990" t="n">
        <v>0.4044</v>
      </c>
      <c r="T990" t="n">
        <v>0</v>
      </c>
      <c r="U990" t="inlineStr"/>
      <c r="V990" t="n">
        <v>0</v>
      </c>
      <c r="W990" t="inlineStr"/>
      <c r="X990" t="n">
        <v>0.8844</v>
      </c>
      <c r="Y990" t="n">
        <v>0.0446</v>
      </c>
      <c r="Z990" t="inlineStr"/>
      <c r="AA990" t="n">
        <v>0.8398</v>
      </c>
      <c r="AB990" t="inlineStr"/>
      <c r="AC990" t="n">
        <v>0</v>
      </c>
      <c r="AD990" t="n">
        <v>0</v>
      </c>
      <c r="AE990" t="inlineStr"/>
      <c r="AF990" t="n">
        <v>0</v>
      </c>
      <c r="AG990" t="inlineStr"/>
    </row>
    <row r="991">
      <c r="A991" t="inlineStr">
        <is>
          <t>87</t>
        </is>
      </c>
      <c r="B991" t="inlineStr">
        <is>
          <t>Agra</t>
        </is>
      </c>
      <c r="C991" t="inlineStr">
        <is>
          <t>481 - f'k{kk ckfydk bUVj dkyst m[kjkZ d0 ua0 3</t>
        </is>
      </c>
      <c r="D991" t="inlineStr">
        <is>
          <t>f'k{kk ckfydk bUVj dkyst m[kjkZ d0 ua0 3</t>
        </is>
      </c>
      <c r="E991" t="inlineStr"/>
      <c r="F991" t="inlineStr"/>
      <c r="G991" t="inlineStr">
        <is>
          <t>481</t>
        </is>
      </c>
      <c r="H991" t="inlineStr"/>
      <c r="I991" s="7" t="inlineStr">
        <is>
          <t>Data Not sufficient</t>
        </is>
      </c>
      <c r="J991" t="n">
        <v>0.7851</v>
      </c>
      <c r="K991" t="n">
        <v>0.7851</v>
      </c>
      <c r="L991" t="inlineStr"/>
      <c r="M991" t="inlineStr">
        <is>
          <t>SP</t>
        </is>
      </c>
      <c r="N991" t="n">
        <v>0</v>
      </c>
      <c r="O991" t="n">
        <v>0</v>
      </c>
      <c r="P991" t="inlineStr"/>
      <c r="Q991" t="n">
        <v>0</v>
      </c>
      <c r="R991" t="inlineStr"/>
      <c r="S991" t="n">
        <v>0</v>
      </c>
      <c r="T991" t="n">
        <v>0</v>
      </c>
      <c r="U991" t="inlineStr"/>
      <c r="V991" t="n">
        <v>0</v>
      </c>
      <c r="W991" t="inlineStr"/>
      <c r="X991" t="n">
        <v>0.854</v>
      </c>
      <c r="Y991" t="n">
        <v>0.0689</v>
      </c>
      <c r="Z991" t="inlineStr"/>
      <c r="AA991" t="n">
        <v>0.7851</v>
      </c>
      <c r="AB991" t="inlineStr"/>
      <c r="AC991" t="n">
        <v>0</v>
      </c>
      <c r="AD991" t="n">
        <v>0</v>
      </c>
      <c r="AE991" t="inlineStr"/>
      <c r="AF991" t="n">
        <v>0</v>
      </c>
      <c r="AG991" t="inlineStr"/>
    </row>
    <row r="992">
      <c r="A992" t="inlineStr">
        <is>
          <t>87</t>
        </is>
      </c>
      <c r="B992" t="inlineStr">
        <is>
          <t>Agra</t>
        </is>
      </c>
      <c r="C992" t="inlineStr">
        <is>
          <t>482 - f'k{kk ckfydk bUVj dkyst m[kjkZ d0 ua0 4</t>
        </is>
      </c>
      <c r="D992" t="inlineStr">
        <is>
          <t>f'k{kk ckfydk bUVj dkyst m[kjkZ d0 ua0 4</t>
        </is>
      </c>
      <c r="E992" t="inlineStr"/>
      <c r="F992" t="inlineStr"/>
      <c r="G992" t="inlineStr">
        <is>
          <t>482</t>
        </is>
      </c>
      <c r="H992" t="inlineStr"/>
      <c r="I992" s="7" t="inlineStr">
        <is>
          <t>Data Not sufficient</t>
        </is>
      </c>
      <c r="J992" t="n">
        <v>0.5741000000000001</v>
      </c>
      <c r="K992" t="n">
        <v>0.5741000000000001</v>
      </c>
      <c r="L992" t="inlineStr"/>
      <c r="M992" t="inlineStr">
        <is>
          <t>SP</t>
        </is>
      </c>
      <c r="N992" t="n">
        <v>0</v>
      </c>
      <c r="O992" t="n">
        <v>0</v>
      </c>
      <c r="P992" t="inlineStr"/>
      <c r="Q992" t="n">
        <v>0</v>
      </c>
      <c r="R992" t="inlineStr"/>
      <c r="S992" t="n">
        <v>0</v>
      </c>
      <c r="T992" t="n">
        <v>0</v>
      </c>
      <c r="U992" t="inlineStr"/>
      <c r="V992" t="n">
        <v>0</v>
      </c>
      <c r="W992" t="inlineStr"/>
      <c r="X992" t="n">
        <v>0.6259</v>
      </c>
      <c r="Y992" t="n">
        <v>0.0518</v>
      </c>
      <c r="Z992" t="inlineStr"/>
      <c r="AA992" t="n">
        <v>0.5741000000000001</v>
      </c>
      <c r="AB992" t="inlineStr"/>
      <c r="AC992" t="n">
        <v>0</v>
      </c>
      <c r="AD992" t="n">
        <v>0</v>
      </c>
      <c r="AE992" t="inlineStr"/>
      <c r="AF992" t="n">
        <v>0</v>
      </c>
      <c r="AG992" t="inlineStr"/>
    </row>
    <row r="993">
      <c r="A993" t="inlineStr">
        <is>
          <t>87</t>
        </is>
      </c>
      <c r="B993" t="inlineStr">
        <is>
          <t>Agra</t>
        </is>
      </c>
      <c r="C993" t="inlineStr">
        <is>
          <t>483 - f'k{kk ckfydk bUVj dkyst m[kjkZ d0 ua0 5</t>
        </is>
      </c>
      <c r="D993" t="inlineStr">
        <is>
          <t>f'k{kk ckfydk bUVj dkyst m[kjkZ d0 ua0 5</t>
        </is>
      </c>
      <c r="E993" t="inlineStr"/>
      <c r="F993" t="inlineStr"/>
      <c r="G993" t="inlineStr">
        <is>
          <t>483</t>
        </is>
      </c>
      <c r="H993" t="inlineStr"/>
      <c r="I993" s="7" t="inlineStr">
        <is>
          <t>Data Not sufficient</t>
        </is>
      </c>
      <c r="J993" t="n">
        <v>0.7235</v>
      </c>
      <c r="K993" t="n">
        <v>0.7235</v>
      </c>
      <c r="L993" t="inlineStr"/>
      <c r="M993" t="inlineStr">
        <is>
          <t>SP</t>
        </is>
      </c>
      <c r="N993" t="n">
        <v>0</v>
      </c>
      <c r="O993" t="n">
        <v>0</v>
      </c>
      <c r="P993" t="inlineStr"/>
      <c r="Q993" t="n">
        <v>0</v>
      </c>
      <c r="R993" t="inlineStr"/>
      <c r="S993" t="n">
        <v>0</v>
      </c>
      <c r="T993" t="n">
        <v>0</v>
      </c>
      <c r="U993" t="inlineStr"/>
      <c r="V993" t="n">
        <v>0</v>
      </c>
      <c r="W993" t="inlineStr"/>
      <c r="X993" t="n">
        <v>0.8117</v>
      </c>
      <c r="Y993" t="n">
        <v>0.0882</v>
      </c>
      <c r="Z993" t="inlineStr"/>
      <c r="AA993" t="n">
        <v>0.7235</v>
      </c>
      <c r="AB993" t="inlineStr"/>
      <c r="AC993" t="n">
        <v>0</v>
      </c>
      <c r="AD993" t="n">
        <v>0</v>
      </c>
      <c r="AE993" t="inlineStr"/>
      <c r="AF993" t="n">
        <v>0</v>
      </c>
      <c r="AG993" t="inlineStr"/>
    </row>
    <row r="994">
      <c r="A994" t="inlineStr">
        <is>
          <t>87</t>
        </is>
      </c>
      <c r="B994" t="inlineStr">
        <is>
          <t>Agra</t>
        </is>
      </c>
      <c r="C994" t="inlineStr">
        <is>
          <t>484 - f'k{kk ckfydk bUVj dkyst m[kjkZ d0 ua0 6</t>
        </is>
      </c>
      <c r="D994" t="inlineStr">
        <is>
          <t>f'k{kk ckfydk bUVj dkyst m[kjkZ d0 ua0 6</t>
        </is>
      </c>
      <c r="E994" t="inlineStr"/>
      <c r="F994" t="inlineStr"/>
      <c r="G994" t="inlineStr">
        <is>
          <t>484</t>
        </is>
      </c>
      <c r="H994" t="inlineStr"/>
      <c r="I994" s="7" t="inlineStr">
        <is>
          <t>Data Not sufficient</t>
        </is>
      </c>
      <c r="J994" t="n">
        <v>0.0194</v>
      </c>
      <c r="K994" t="n">
        <v>0.0194</v>
      </c>
      <c r="L994" t="inlineStr"/>
      <c r="M994" t="inlineStr">
        <is>
          <t>SP</t>
        </is>
      </c>
      <c r="N994" t="n">
        <v>0</v>
      </c>
      <c r="O994" t="n">
        <v>0</v>
      </c>
      <c r="P994" t="inlineStr"/>
      <c r="Q994" t="n">
        <v>0</v>
      </c>
      <c r="R994" t="inlineStr"/>
      <c r="S994" t="n">
        <v>0</v>
      </c>
      <c r="T994" t="n">
        <v>0</v>
      </c>
      <c r="U994" t="inlineStr"/>
      <c r="V994" t="n">
        <v>0</v>
      </c>
      <c r="W994" t="inlineStr"/>
      <c r="X994" t="n">
        <v>0.2212</v>
      </c>
      <c r="Y994" t="n">
        <v>0.2018</v>
      </c>
      <c r="Z994" t="inlineStr"/>
      <c r="AA994" t="n">
        <v>0.0194</v>
      </c>
      <c r="AB994" t="inlineStr"/>
      <c r="AC994" t="n">
        <v>0</v>
      </c>
      <c r="AD994" t="n">
        <v>0</v>
      </c>
      <c r="AE994" t="inlineStr"/>
      <c r="AF994" t="n">
        <v>0</v>
      </c>
      <c r="AG994" t="inlineStr"/>
    </row>
    <row r="995">
      <c r="A995" t="inlineStr">
        <is>
          <t>88</t>
        </is>
      </c>
      <c r="B995" t="inlineStr">
        <is>
          <t>Agra</t>
        </is>
      </c>
      <c r="C995" t="inlineStr">
        <is>
          <t>1 - 1</t>
        </is>
      </c>
      <c r="D995" t="inlineStr">
        <is>
          <t>1</t>
        </is>
      </c>
      <c r="E995" t="inlineStr">
        <is>
          <t>1</t>
        </is>
      </c>
      <c r="F995" t="inlineStr">
        <is>
          <t>1</t>
        </is>
      </c>
      <c r="G995" t="inlineStr">
        <is>
          <t>1</t>
        </is>
      </c>
      <c r="H995" t="inlineStr">
        <is>
          <t>1</t>
        </is>
      </c>
      <c r="I995" s="4" t="inlineStr">
        <is>
          <t>Safe</t>
        </is>
      </c>
      <c r="J995" t="n">
        <v>0.5780999999999999</v>
      </c>
      <c r="K995" t="n">
        <v>0.5927</v>
      </c>
      <c r="L995" t="inlineStr"/>
      <c r="M995" t="inlineStr">
        <is>
          <t>SP</t>
        </is>
      </c>
      <c r="N995" t="n">
        <v>0.5838</v>
      </c>
      <c r="O995" t="n">
        <v>0</v>
      </c>
      <c r="P995" t="inlineStr"/>
      <c r="Q995" t="n">
        <v>0.5838</v>
      </c>
      <c r="R995" t="inlineStr"/>
      <c r="S995" t="n">
        <v>0.6856</v>
      </c>
      <c r="T995" t="n">
        <v>0</v>
      </c>
      <c r="U995" t="inlineStr"/>
      <c r="V995" t="n">
        <v>0</v>
      </c>
      <c r="W995" t="inlineStr"/>
      <c r="X995" t="n">
        <v>0.6652</v>
      </c>
      <c r="Y995" t="n">
        <v>0.1073</v>
      </c>
      <c r="Z995" t="inlineStr"/>
      <c r="AA995" t="n">
        <v>0.5579</v>
      </c>
      <c r="AB995" t="inlineStr"/>
      <c r="AC995" t="n">
        <v>0.7069</v>
      </c>
      <c r="AD995" t="n">
        <v>0.1142</v>
      </c>
      <c r="AE995" t="inlineStr"/>
      <c r="AF995" t="n">
        <v>0.5927</v>
      </c>
      <c r="AG995" t="inlineStr"/>
    </row>
    <row r="996">
      <c r="A996" t="inlineStr">
        <is>
          <t>88</t>
        </is>
      </c>
      <c r="B996" t="inlineStr">
        <is>
          <t>Agra</t>
        </is>
      </c>
      <c r="C996" t="inlineStr">
        <is>
          <t>2 - 2</t>
        </is>
      </c>
      <c r="D996" t="inlineStr">
        <is>
          <t>2</t>
        </is>
      </c>
      <c r="E996" t="inlineStr">
        <is>
          <t>2</t>
        </is>
      </c>
      <c r="F996" t="inlineStr">
        <is>
          <t>2</t>
        </is>
      </c>
      <c r="G996" t="inlineStr">
        <is>
          <t>2</t>
        </is>
      </c>
      <c r="H996" t="inlineStr">
        <is>
          <t>2</t>
        </is>
      </c>
      <c r="I996" s="4" t="inlineStr">
        <is>
          <t>Safe</t>
        </is>
      </c>
      <c r="J996" t="n">
        <v>0.7398</v>
      </c>
      <c r="K996" t="n">
        <v>0.7437</v>
      </c>
      <c r="L996" t="inlineStr"/>
      <c r="M996" t="inlineStr">
        <is>
          <t>SP</t>
        </is>
      </c>
      <c r="N996" t="n">
        <v>0.7756</v>
      </c>
      <c r="O996" t="n">
        <v>0</v>
      </c>
      <c r="P996" t="inlineStr"/>
      <c r="Q996" t="n">
        <v>0.7756</v>
      </c>
      <c r="R996" t="inlineStr"/>
      <c r="S996" t="n">
        <v>0.8113</v>
      </c>
      <c r="T996" t="n">
        <v>0</v>
      </c>
      <c r="U996" t="inlineStr"/>
      <c r="V996" t="n">
        <v>0</v>
      </c>
      <c r="W996" t="inlineStr"/>
      <c r="X996" t="n">
        <v>0.8077</v>
      </c>
      <c r="Y996" t="n">
        <v>0.1077</v>
      </c>
      <c r="Z996" t="inlineStr"/>
      <c r="AA996" t="n">
        <v>0.7</v>
      </c>
      <c r="AB996" t="inlineStr"/>
      <c r="AC996" t="n">
        <v>0.8426</v>
      </c>
      <c r="AD996" t="n">
        <v>0.099</v>
      </c>
      <c r="AE996" t="inlineStr"/>
      <c r="AF996" t="n">
        <v>0.7437</v>
      </c>
      <c r="AG996" t="inlineStr"/>
    </row>
    <row r="997">
      <c r="A997" t="inlineStr">
        <is>
          <t>88</t>
        </is>
      </c>
      <c r="B997" t="inlineStr">
        <is>
          <t>Agra</t>
        </is>
      </c>
      <c r="C997" t="inlineStr">
        <is>
          <t>3 - 3</t>
        </is>
      </c>
      <c r="D997" t="inlineStr">
        <is>
          <t>3</t>
        </is>
      </c>
      <c r="E997" t="inlineStr">
        <is>
          <t>3</t>
        </is>
      </c>
      <c r="F997" t="inlineStr">
        <is>
          <t>3</t>
        </is>
      </c>
      <c r="G997" t="inlineStr">
        <is>
          <t>3</t>
        </is>
      </c>
      <c r="H997" t="inlineStr">
        <is>
          <t>3</t>
        </is>
      </c>
      <c r="I997" s="4" t="inlineStr">
        <is>
          <t>Safe</t>
        </is>
      </c>
      <c r="J997" t="n">
        <v>0.8915</v>
      </c>
      <c r="K997" t="n">
        <v>0.9184</v>
      </c>
      <c r="L997" t="inlineStr"/>
      <c r="M997" t="inlineStr">
        <is>
          <t>SP</t>
        </is>
      </c>
      <c r="N997" t="n">
        <v>0.8794</v>
      </c>
      <c r="O997" t="n">
        <v>0</v>
      </c>
      <c r="P997" t="inlineStr"/>
      <c r="Q997" t="n">
        <v>0.8794</v>
      </c>
      <c r="R997" t="inlineStr"/>
      <c r="S997" t="n">
        <v>0.8942</v>
      </c>
      <c r="T997" t="n">
        <v>0</v>
      </c>
      <c r="U997" t="inlineStr"/>
      <c r="V997" t="n">
        <v>0</v>
      </c>
      <c r="W997" t="inlineStr"/>
      <c r="X997" t="n">
        <v>0.8972</v>
      </c>
      <c r="Y997" t="n">
        <v>0.0206</v>
      </c>
      <c r="Z997" t="inlineStr"/>
      <c r="AA997" t="n">
        <v>0.8766</v>
      </c>
      <c r="AB997" t="inlineStr"/>
      <c r="AC997" t="n">
        <v>0.9379</v>
      </c>
      <c r="AD997" t="n">
        <v>0.0194</v>
      </c>
      <c r="AE997" t="inlineStr"/>
      <c r="AF997" t="n">
        <v>0.9184</v>
      </c>
      <c r="AG997" t="inlineStr"/>
    </row>
    <row r="998">
      <c r="A998" t="inlineStr">
        <is>
          <t>88</t>
        </is>
      </c>
      <c r="B998" t="inlineStr">
        <is>
          <t>Agra</t>
        </is>
      </c>
      <c r="C998" t="inlineStr">
        <is>
          <t>4 - 4</t>
        </is>
      </c>
      <c r="D998" t="inlineStr">
        <is>
          <t>4</t>
        </is>
      </c>
      <c r="E998" t="inlineStr">
        <is>
          <t>4</t>
        </is>
      </c>
      <c r="F998" t="inlineStr">
        <is>
          <t>4</t>
        </is>
      </c>
      <c r="G998" t="inlineStr">
        <is>
          <t>4</t>
        </is>
      </c>
      <c r="H998" t="inlineStr">
        <is>
          <t>4</t>
        </is>
      </c>
      <c r="I998" s="4" t="inlineStr">
        <is>
          <t>Safe</t>
        </is>
      </c>
      <c r="J998" t="n">
        <v>0.8702</v>
      </c>
      <c r="K998" t="n">
        <v>0.8258</v>
      </c>
      <c r="L998" t="inlineStr"/>
      <c r="M998" t="inlineStr">
        <is>
          <t>SP</t>
        </is>
      </c>
      <c r="N998" t="n">
        <v>0.9133</v>
      </c>
      <c r="O998" t="n">
        <v>0</v>
      </c>
      <c r="P998" t="inlineStr"/>
      <c r="Q998" t="n">
        <v>0.9133</v>
      </c>
      <c r="R998" t="inlineStr"/>
      <c r="S998" t="n">
        <v>0.9036999999999999</v>
      </c>
      <c r="T998" t="n">
        <v>0</v>
      </c>
      <c r="U998" t="inlineStr"/>
      <c r="V998" t="n">
        <v>0</v>
      </c>
      <c r="W998" t="inlineStr"/>
      <c r="X998" t="n">
        <v>0.9107</v>
      </c>
      <c r="Y998" t="n">
        <v>0.0392</v>
      </c>
      <c r="Z998" t="inlineStr"/>
      <c r="AA998" t="n">
        <v>0.8714</v>
      </c>
      <c r="AB998" t="inlineStr"/>
      <c r="AC998" t="n">
        <v>0.8909</v>
      </c>
      <c r="AD998" t="n">
        <v>0.06519999999999999</v>
      </c>
      <c r="AE998" t="inlineStr"/>
      <c r="AF998" t="n">
        <v>0.8258</v>
      </c>
      <c r="AG998" t="inlineStr"/>
    </row>
    <row r="999">
      <c r="A999" t="inlineStr">
        <is>
          <t>88</t>
        </is>
      </c>
      <c r="B999" t="inlineStr">
        <is>
          <t>Agra</t>
        </is>
      </c>
      <c r="C999" t="inlineStr">
        <is>
          <t>5 - 5</t>
        </is>
      </c>
      <c r="D999" t="inlineStr">
        <is>
          <t>5</t>
        </is>
      </c>
      <c r="E999" t="inlineStr">
        <is>
          <t>5</t>
        </is>
      </c>
      <c r="F999" t="inlineStr">
        <is>
          <t>5</t>
        </is>
      </c>
      <c r="G999" t="inlineStr">
        <is>
          <t>5</t>
        </is>
      </c>
      <c r="H999" t="inlineStr">
        <is>
          <t>5</t>
        </is>
      </c>
      <c r="I999" s="4" t="inlineStr">
        <is>
          <t>Safe</t>
        </is>
      </c>
      <c r="J999" t="n">
        <v>0.7886</v>
      </c>
      <c r="K999" t="n">
        <v>0.7648</v>
      </c>
      <c r="L999" t="inlineStr"/>
      <c r="M999" t="inlineStr">
        <is>
          <t>SP</t>
        </is>
      </c>
      <c r="N999" t="n">
        <v>0.8397</v>
      </c>
      <c r="O999" t="n">
        <v>0</v>
      </c>
      <c r="P999" t="inlineStr"/>
      <c r="Q999" t="n">
        <v>0.8397</v>
      </c>
      <c r="R999" t="inlineStr"/>
      <c r="S999" t="n">
        <v>0.8799</v>
      </c>
      <c r="T999" t="n">
        <v>0</v>
      </c>
      <c r="U999" t="inlineStr"/>
      <c r="V999" t="n">
        <v>0</v>
      </c>
      <c r="W999" t="inlineStr"/>
      <c r="X999" t="n">
        <v>0.8295</v>
      </c>
      <c r="Y999" t="n">
        <v>0.0682</v>
      </c>
      <c r="Z999" t="inlineStr"/>
      <c r="AA999" t="n">
        <v>0.7614</v>
      </c>
      <c r="AB999" t="inlineStr"/>
      <c r="AC999" t="n">
        <v>0.8545</v>
      </c>
      <c r="AD999" t="n">
        <v>0.0897</v>
      </c>
      <c r="AE999" t="inlineStr"/>
      <c r="AF999" t="n">
        <v>0.7648</v>
      </c>
      <c r="AG999" t="inlineStr"/>
    </row>
    <row r="1000">
      <c r="A1000" t="inlineStr">
        <is>
          <t>88</t>
        </is>
      </c>
      <c r="B1000" t="inlineStr">
        <is>
          <t>Agra</t>
        </is>
      </c>
      <c r="C1000" t="inlineStr">
        <is>
          <t>6 - 6</t>
        </is>
      </c>
      <c r="D1000" t="inlineStr">
        <is>
          <t>6</t>
        </is>
      </c>
      <c r="E1000" t="inlineStr">
        <is>
          <t>6</t>
        </is>
      </c>
      <c r="F1000" t="inlineStr">
        <is>
          <t>6</t>
        </is>
      </c>
      <c r="G1000" t="inlineStr">
        <is>
          <t>6</t>
        </is>
      </c>
      <c r="H1000" t="inlineStr">
        <is>
          <t>6</t>
        </is>
      </c>
      <c r="I1000" s="4" t="inlineStr">
        <is>
          <t>Safe</t>
        </is>
      </c>
      <c r="J1000" t="n">
        <v>0.8006</v>
      </c>
      <c r="K1000" t="n">
        <v>0.7812</v>
      </c>
      <c r="L1000" t="inlineStr"/>
      <c r="M1000" t="inlineStr">
        <is>
          <t>SP</t>
        </is>
      </c>
      <c r="N1000" t="n">
        <v>0.8379</v>
      </c>
      <c r="O1000" t="n">
        <v>0</v>
      </c>
      <c r="P1000" t="inlineStr"/>
      <c r="Q1000" t="n">
        <v>0.8379</v>
      </c>
      <c r="R1000" t="inlineStr"/>
      <c r="S1000" t="n">
        <v>0.8599</v>
      </c>
      <c r="T1000" t="n">
        <v>0</v>
      </c>
      <c r="U1000" t="inlineStr"/>
      <c r="V1000" t="n">
        <v>0</v>
      </c>
      <c r="W1000" t="inlineStr"/>
      <c r="X1000" t="n">
        <v>0.859</v>
      </c>
      <c r="Y1000" t="n">
        <v>0.0762</v>
      </c>
      <c r="Z1000" t="inlineStr"/>
      <c r="AA1000" t="n">
        <v>0.7828000000000001</v>
      </c>
      <c r="AB1000" t="inlineStr"/>
      <c r="AC1000" t="n">
        <v>0.8667</v>
      </c>
      <c r="AD1000" t="n">
        <v>0.08550000000000001</v>
      </c>
      <c r="AE1000" t="inlineStr"/>
      <c r="AF1000" t="n">
        <v>0.7812</v>
      </c>
      <c r="AG1000" t="inlineStr"/>
    </row>
    <row r="1001">
      <c r="A1001" t="inlineStr">
        <is>
          <t>88</t>
        </is>
      </c>
      <c r="B1001" t="inlineStr">
        <is>
          <t>Agra</t>
        </is>
      </c>
      <c r="C1001" t="inlineStr">
        <is>
          <t>7 - 7</t>
        </is>
      </c>
      <c r="D1001" t="inlineStr">
        <is>
          <t>7</t>
        </is>
      </c>
      <c r="E1001" t="inlineStr">
        <is>
          <t>7</t>
        </is>
      </c>
      <c r="F1001" t="inlineStr">
        <is>
          <t>7</t>
        </is>
      </c>
      <c r="G1001" t="inlineStr">
        <is>
          <t>7</t>
        </is>
      </c>
      <c r="H1001" t="inlineStr">
        <is>
          <t>7</t>
        </is>
      </c>
      <c r="I1001" s="5" t="inlineStr">
        <is>
          <t>Battlefield</t>
        </is>
      </c>
      <c r="J1001" t="n">
        <v>0.097</v>
      </c>
      <c r="K1001" t="n">
        <v>-0.07049999999999999</v>
      </c>
      <c r="L1001" t="inlineStr"/>
      <c r="M1001" t="inlineStr">
        <is>
          <t>SP</t>
        </is>
      </c>
      <c r="N1001" t="n">
        <v>0.3049</v>
      </c>
      <c r="O1001" t="n">
        <v>0</v>
      </c>
      <c r="P1001" t="inlineStr"/>
      <c r="Q1001" t="n">
        <v>0.3049</v>
      </c>
      <c r="R1001" t="inlineStr"/>
      <c r="S1001" t="n">
        <v>0.2774</v>
      </c>
      <c r="T1001" t="n">
        <v>0</v>
      </c>
      <c r="U1001" t="inlineStr"/>
      <c r="V1001" t="n">
        <v>0</v>
      </c>
      <c r="W1001" t="inlineStr"/>
      <c r="X1001" t="n">
        <v>0.2573</v>
      </c>
      <c r="Y1001" t="n">
        <v>0.2009</v>
      </c>
      <c r="Z1001" t="inlineStr"/>
      <c r="AA1001" t="n">
        <v>0.0564</v>
      </c>
      <c r="AB1001" t="inlineStr"/>
      <c r="AC1001" t="n">
        <v>0.293</v>
      </c>
      <c r="AD1001" t="n">
        <v>0.3634</v>
      </c>
      <c r="AE1001" t="inlineStr"/>
      <c r="AF1001" t="n">
        <v>-0.07049999999999999</v>
      </c>
      <c r="AG1001" t="inlineStr"/>
    </row>
    <row r="1002">
      <c r="A1002" t="inlineStr">
        <is>
          <t>88</t>
        </is>
      </c>
      <c r="B1002" t="inlineStr">
        <is>
          <t>Agra</t>
        </is>
      </c>
      <c r="C1002" t="inlineStr">
        <is>
          <t>8 - 8</t>
        </is>
      </c>
      <c r="D1002" t="inlineStr">
        <is>
          <t>8</t>
        </is>
      </c>
      <c r="E1002" t="inlineStr">
        <is>
          <t>8</t>
        </is>
      </c>
      <c r="F1002" t="inlineStr">
        <is>
          <t>8</t>
        </is>
      </c>
      <c r="G1002" t="inlineStr">
        <is>
          <t>8</t>
        </is>
      </c>
      <c r="H1002" t="inlineStr">
        <is>
          <t>8</t>
        </is>
      </c>
      <c r="I1002" s="4" t="inlineStr">
        <is>
          <t>Safe</t>
        </is>
      </c>
      <c r="J1002" t="n">
        <v>0.3998</v>
      </c>
      <c r="K1002" t="n">
        <v>0.288</v>
      </c>
      <c r="L1002" t="inlineStr"/>
      <c r="M1002" t="inlineStr">
        <is>
          <t>SP</t>
        </is>
      </c>
      <c r="N1002" t="n">
        <v>0.5169</v>
      </c>
      <c r="O1002" t="n">
        <v>0</v>
      </c>
      <c r="P1002" t="inlineStr"/>
      <c r="Q1002" t="n">
        <v>0.5169</v>
      </c>
      <c r="R1002" t="inlineStr"/>
      <c r="S1002" t="n">
        <v>0.5455</v>
      </c>
      <c r="T1002" t="n">
        <v>0</v>
      </c>
      <c r="U1002" t="inlineStr"/>
      <c r="V1002" t="n">
        <v>0</v>
      </c>
      <c r="W1002" t="inlineStr"/>
      <c r="X1002" t="n">
        <v>0.525</v>
      </c>
      <c r="Y1002" t="n">
        <v>0.1306</v>
      </c>
      <c r="Z1002" t="inlineStr"/>
      <c r="AA1002" t="n">
        <v>0.3944</v>
      </c>
      <c r="AB1002" t="inlineStr"/>
      <c r="AC1002" t="n">
        <v>0.5272</v>
      </c>
      <c r="AD1002" t="n">
        <v>0.2391</v>
      </c>
      <c r="AE1002" t="inlineStr"/>
      <c r="AF1002" t="n">
        <v>0.288</v>
      </c>
      <c r="AG1002" t="inlineStr"/>
    </row>
    <row r="1003">
      <c r="A1003" t="inlineStr">
        <is>
          <t>88</t>
        </is>
      </c>
      <c r="B1003" t="inlineStr">
        <is>
          <t>Agra</t>
        </is>
      </c>
      <c r="C1003" t="inlineStr">
        <is>
          <t>9 - 9</t>
        </is>
      </c>
      <c r="D1003" t="inlineStr">
        <is>
          <t>9</t>
        </is>
      </c>
      <c r="E1003" t="inlineStr">
        <is>
          <t>9</t>
        </is>
      </c>
      <c r="F1003" t="inlineStr">
        <is>
          <t>9</t>
        </is>
      </c>
      <c r="G1003" t="inlineStr">
        <is>
          <t>9</t>
        </is>
      </c>
      <c r="H1003" t="inlineStr">
        <is>
          <t>9</t>
        </is>
      </c>
      <c r="I1003" s="5" t="inlineStr">
        <is>
          <t>Battlefield</t>
        </is>
      </c>
      <c r="J1003" t="n">
        <v>0.2595</v>
      </c>
      <c r="K1003" t="n">
        <v>-0.1109</v>
      </c>
      <c r="L1003" t="inlineStr"/>
      <c r="M1003" t="inlineStr">
        <is>
          <t>SP</t>
        </is>
      </c>
      <c r="N1003" t="n">
        <v>0.827</v>
      </c>
      <c r="O1003" t="n">
        <v>0</v>
      </c>
      <c r="P1003" t="inlineStr"/>
      <c r="Q1003" t="n">
        <v>0.827</v>
      </c>
      <c r="R1003" t="inlineStr"/>
      <c r="S1003" t="n">
        <v>0.125</v>
      </c>
      <c r="T1003" t="n">
        <v>0</v>
      </c>
      <c r="U1003" t="inlineStr"/>
      <c r="V1003" t="n">
        <v>0</v>
      </c>
      <c r="W1003" t="inlineStr"/>
      <c r="X1003" t="n">
        <v>0.09660000000000001</v>
      </c>
      <c r="Y1003" t="n">
        <v>0.0342</v>
      </c>
      <c r="Z1003" t="inlineStr"/>
      <c r="AA1003" t="n">
        <v>0.0624</v>
      </c>
      <c r="AB1003" t="inlineStr"/>
      <c r="AC1003" t="n">
        <v>0.1496</v>
      </c>
      <c r="AD1003" t="n">
        <v>0.2605</v>
      </c>
      <c r="AE1003" t="inlineStr"/>
      <c r="AF1003" t="n">
        <v>-0.1109</v>
      </c>
      <c r="AG1003" t="inlineStr"/>
    </row>
    <row r="1004">
      <c r="A1004" t="inlineStr">
        <is>
          <t>88</t>
        </is>
      </c>
      <c r="B1004" t="inlineStr">
        <is>
          <t>Agra</t>
        </is>
      </c>
      <c r="C1004" t="inlineStr">
        <is>
          <t>10 - 10</t>
        </is>
      </c>
      <c r="D1004" t="inlineStr">
        <is>
          <t>10</t>
        </is>
      </c>
      <c r="E1004" t="inlineStr">
        <is>
          <t>10</t>
        </is>
      </c>
      <c r="F1004" t="inlineStr">
        <is>
          <t>10</t>
        </is>
      </c>
      <c r="G1004" t="inlineStr">
        <is>
          <t>10</t>
        </is>
      </c>
      <c r="H1004" t="inlineStr">
        <is>
          <t>10</t>
        </is>
      </c>
      <c r="I1004" s="5" t="inlineStr">
        <is>
          <t>Battlefield</t>
        </is>
      </c>
      <c r="J1004" t="n">
        <v>-0.0248</v>
      </c>
      <c r="K1004" t="n">
        <v>-0.1829</v>
      </c>
      <c r="L1004" t="inlineStr"/>
      <c r="M1004" t="inlineStr">
        <is>
          <t>SP</t>
        </is>
      </c>
      <c r="N1004" t="n">
        <v>0.07729999999999999</v>
      </c>
      <c r="O1004" t="n">
        <v>0</v>
      </c>
      <c r="P1004" t="inlineStr"/>
      <c r="Q1004" t="n">
        <v>0.07729999999999999</v>
      </c>
      <c r="R1004" t="inlineStr"/>
      <c r="S1004" t="n">
        <v>0.0675</v>
      </c>
      <c r="T1004" t="n">
        <v>0</v>
      </c>
      <c r="U1004" t="inlineStr"/>
      <c r="V1004" t="n">
        <v>0</v>
      </c>
      <c r="W1004" t="inlineStr"/>
      <c r="X1004" t="n">
        <v>0.0553</v>
      </c>
      <c r="Y1004" t="n">
        <v>0.024</v>
      </c>
      <c r="Z1004" t="inlineStr"/>
      <c r="AA1004" t="n">
        <v>0.0312</v>
      </c>
      <c r="AB1004" t="inlineStr"/>
      <c r="AC1004" t="n">
        <v>0.0684</v>
      </c>
      <c r="AD1004" t="n">
        <v>0.2513</v>
      </c>
      <c r="AE1004" t="inlineStr"/>
      <c r="AF1004" t="n">
        <v>-0.1829</v>
      </c>
      <c r="AG1004" t="inlineStr"/>
    </row>
    <row r="1005">
      <c r="A1005" t="inlineStr">
        <is>
          <t>88</t>
        </is>
      </c>
      <c r="B1005" t="inlineStr">
        <is>
          <t>Agra</t>
        </is>
      </c>
      <c r="C1005" t="inlineStr">
        <is>
          <t>11 - 11</t>
        </is>
      </c>
      <c r="D1005" t="inlineStr">
        <is>
          <t>11</t>
        </is>
      </c>
      <c r="E1005" t="inlineStr">
        <is>
          <t>11</t>
        </is>
      </c>
      <c r="F1005" t="inlineStr">
        <is>
          <t>11</t>
        </is>
      </c>
      <c r="G1005" t="inlineStr">
        <is>
          <t>11</t>
        </is>
      </c>
      <c r="H1005" t="inlineStr">
        <is>
          <t>11</t>
        </is>
      </c>
      <c r="I1005" s="5" t="inlineStr">
        <is>
          <t>Battlefield</t>
        </is>
      </c>
      <c r="J1005" t="n">
        <v>-0.0232</v>
      </c>
      <c r="K1005" t="n">
        <v>-0.1947</v>
      </c>
      <c r="L1005" t="inlineStr"/>
      <c r="M1005" t="inlineStr">
        <is>
          <t>SP</t>
        </is>
      </c>
      <c r="N1005" t="n">
        <v>0.0592</v>
      </c>
      <c r="O1005" t="n">
        <v>0</v>
      </c>
      <c r="P1005" t="inlineStr"/>
      <c r="Q1005" t="n">
        <v>0.0592</v>
      </c>
      <c r="R1005" t="inlineStr"/>
      <c r="S1005" t="n">
        <v>0.0866</v>
      </c>
      <c r="T1005" t="n">
        <v>0</v>
      </c>
      <c r="U1005" t="inlineStr"/>
      <c r="V1005" t="n">
        <v>0</v>
      </c>
      <c r="W1005" t="inlineStr"/>
      <c r="X1005" t="n">
        <v>0.1155</v>
      </c>
      <c r="Y1005" t="n">
        <v>0.0495</v>
      </c>
      <c r="Z1005" t="inlineStr"/>
      <c r="AA1005" t="n">
        <v>0.066</v>
      </c>
      <c r="AB1005" t="inlineStr"/>
      <c r="AC1005" t="n">
        <v>0.09379999999999999</v>
      </c>
      <c r="AD1005" t="n">
        <v>0.2885</v>
      </c>
      <c r="AE1005" t="inlineStr"/>
      <c r="AF1005" t="n">
        <v>-0.1947</v>
      </c>
      <c r="AG1005" t="inlineStr"/>
    </row>
    <row r="1006">
      <c r="A1006" t="inlineStr">
        <is>
          <t>88</t>
        </is>
      </c>
      <c r="B1006" t="inlineStr">
        <is>
          <t>Agra</t>
        </is>
      </c>
      <c r="C1006" t="inlineStr">
        <is>
          <t>12 - 12</t>
        </is>
      </c>
      <c r="D1006" t="inlineStr">
        <is>
          <t>12</t>
        </is>
      </c>
      <c r="E1006" t="inlineStr">
        <is>
          <t>12</t>
        </is>
      </c>
      <c r="F1006" t="inlineStr">
        <is>
          <t>12</t>
        </is>
      </c>
      <c r="G1006" t="inlineStr">
        <is>
          <t>12</t>
        </is>
      </c>
      <c r="H1006" t="inlineStr">
        <is>
          <t>12</t>
        </is>
      </c>
      <c r="I1006" s="5" t="inlineStr">
        <is>
          <t>Battlefield</t>
        </is>
      </c>
      <c r="J1006" t="n">
        <v>0.0258</v>
      </c>
      <c r="K1006" t="n">
        <v>-0.0622</v>
      </c>
      <c r="L1006" t="inlineStr"/>
      <c r="M1006" t="inlineStr">
        <is>
          <t>SP</t>
        </is>
      </c>
      <c r="N1006" t="n">
        <v>0.1062</v>
      </c>
      <c r="O1006" t="n">
        <v>0</v>
      </c>
      <c r="P1006" t="inlineStr"/>
      <c r="Q1006" t="n">
        <v>0.1062</v>
      </c>
      <c r="R1006" t="inlineStr"/>
      <c r="S1006" t="n">
        <v>0.065</v>
      </c>
      <c r="T1006" t="n">
        <v>0</v>
      </c>
      <c r="U1006" t="inlineStr"/>
      <c r="V1006" t="n">
        <v>0</v>
      </c>
      <c r="W1006" t="inlineStr"/>
      <c r="X1006" t="n">
        <v>0.07140000000000001</v>
      </c>
      <c r="Y1006" t="n">
        <v>0.0379</v>
      </c>
      <c r="Z1006" t="inlineStr"/>
      <c r="AA1006" t="n">
        <v>0.0335</v>
      </c>
      <c r="AB1006" t="inlineStr"/>
      <c r="AC1006" t="n">
        <v>0.1368</v>
      </c>
      <c r="AD1006" t="n">
        <v>0.199</v>
      </c>
      <c r="AE1006" t="inlineStr"/>
      <c r="AF1006" t="n">
        <v>-0.0622</v>
      </c>
      <c r="AG1006" t="inlineStr"/>
    </row>
    <row r="1007">
      <c r="A1007" t="inlineStr">
        <is>
          <t>88</t>
        </is>
      </c>
      <c r="B1007" t="inlineStr">
        <is>
          <t>Agra</t>
        </is>
      </c>
      <c r="C1007" t="inlineStr">
        <is>
          <t>13 - 13</t>
        </is>
      </c>
      <c r="D1007" t="inlineStr">
        <is>
          <t>13</t>
        </is>
      </c>
      <c r="E1007" t="inlineStr">
        <is>
          <t>13</t>
        </is>
      </c>
      <c r="F1007" t="inlineStr">
        <is>
          <t>13</t>
        </is>
      </c>
      <c r="G1007" t="inlineStr">
        <is>
          <t>13</t>
        </is>
      </c>
      <c r="H1007" t="inlineStr">
        <is>
          <t>13</t>
        </is>
      </c>
      <c r="I1007" s="5" t="inlineStr">
        <is>
          <t>Battlefield</t>
        </is>
      </c>
      <c r="J1007" t="n">
        <v>0.2497</v>
      </c>
      <c r="K1007" t="n">
        <v>-0.1048</v>
      </c>
      <c r="L1007" t="inlineStr"/>
      <c r="M1007" t="inlineStr">
        <is>
          <t>SP</t>
        </is>
      </c>
      <c r="N1007" t="n">
        <v>0.7157</v>
      </c>
      <c r="O1007" t="n">
        <v>0</v>
      </c>
      <c r="P1007" t="inlineStr"/>
      <c r="Q1007" t="n">
        <v>0.7157</v>
      </c>
      <c r="R1007" t="inlineStr"/>
      <c r="S1007" t="n">
        <v>0.0936</v>
      </c>
      <c r="T1007" t="n">
        <v>0</v>
      </c>
      <c r="U1007" t="inlineStr"/>
      <c r="V1007" t="n">
        <v>0</v>
      </c>
      <c r="W1007" t="inlineStr"/>
      <c r="X1007" t="n">
        <v>0.1532</v>
      </c>
      <c r="Y1007" t="n">
        <v>0.0149</v>
      </c>
      <c r="Z1007" t="inlineStr"/>
      <c r="AA1007" t="n">
        <v>0.1383</v>
      </c>
      <c r="AB1007" t="inlineStr"/>
      <c r="AC1007" t="n">
        <v>0.153</v>
      </c>
      <c r="AD1007" t="n">
        <v>0.2578</v>
      </c>
      <c r="AE1007" t="inlineStr"/>
      <c r="AF1007" t="n">
        <v>-0.1048</v>
      </c>
      <c r="AG1007" t="inlineStr"/>
    </row>
    <row r="1008">
      <c r="A1008" t="inlineStr">
        <is>
          <t>88</t>
        </is>
      </c>
      <c r="B1008" t="inlineStr">
        <is>
          <t>Agra</t>
        </is>
      </c>
      <c r="C1008" t="inlineStr">
        <is>
          <t>14 - 14</t>
        </is>
      </c>
      <c r="D1008" t="inlineStr">
        <is>
          <t>14</t>
        </is>
      </c>
      <c r="E1008" t="inlineStr">
        <is>
          <t>14</t>
        </is>
      </c>
      <c r="F1008" t="inlineStr">
        <is>
          <t>14</t>
        </is>
      </c>
      <c r="G1008" t="inlineStr">
        <is>
          <t>14</t>
        </is>
      </c>
      <c r="H1008" t="inlineStr">
        <is>
          <t>14</t>
        </is>
      </c>
      <c r="I1008" s="4" t="inlineStr">
        <is>
          <t>Safe</t>
        </is>
      </c>
      <c r="J1008" t="n">
        <v>0.2614</v>
      </c>
      <c r="K1008" t="n">
        <v>0.6427</v>
      </c>
      <c r="L1008" t="inlineStr"/>
      <c r="M1008" t="inlineStr">
        <is>
          <t>SP</t>
        </is>
      </c>
      <c r="N1008" t="n">
        <v>0.0246</v>
      </c>
      <c r="O1008" t="n">
        <v>0</v>
      </c>
      <c r="P1008" t="inlineStr"/>
      <c r="Q1008" t="n">
        <v>0.0246</v>
      </c>
      <c r="R1008" t="inlineStr"/>
      <c r="S1008" t="n">
        <v>0.1458</v>
      </c>
      <c r="T1008" t="n">
        <v>0</v>
      </c>
      <c r="U1008" t="inlineStr"/>
      <c r="V1008" t="n">
        <v>0</v>
      </c>
      <c r="W1008" t="inlineStr"/>
      <c r="X1008" t="n">
        <v>0.1701</v>
      </c>
      <c r="Y1008" t="n">
        <v>0.0533</v>
      </c>
      <c r="Z1008" t="inlineStr"/>
      <c r="AA1008" t="n">
        <v>0.1168</v>
      </c>
      <c r="AB1008" t="inlineStr"/>
      <c r="AC1008" t="n">
        <v>0.7338</v>
      </c>
      <c r="AD1008" t="n">
        <v>0.0911</v>
      </c>
      <c r="AE1008" t="inlineStr"/>
      <c r="AF1008" t="n">
        <v>0.6427</v>
      </c>
      <c r="AG1008" t="inlineStr"/>
    </row>
    <row r="1009">
      <c r="A1009" t="inlineStr">
        <is>
          <t>88</t>
        </is>
      </c>
      <c r="B1009" t="inlineStr">
        <is>
          <t>Agra</t>
        </is>
      </c>
      <c r="C1009" t="inlineStr">
        <is>
          <t>15 - 15</t>
        </is>
      </c>
      <c r="D1009" t="inlineStr">
        <is>
          <t>15</t>
        </is>
      </c>
      <c r="E1009" t="inlineStr">
        <is>
          <t>15</t>
        </is>
      </c>
      <c r="F1009" t="inlineStr">
        <is>
          <t>15</t>
        </is>
      </c>
      <c r="G1009" t="inlineStr">
        <is>
          <t>15</t>
        </is>
      </c>
      <c r="H1009" t="inlineStr">
        <is>
          <t>15</t>
        </is>
      </c>
      <c r="I1009" s="4" t="inlineStr">
        <is>
          <t>Safe</t>
        </is>
      </c>
      <c r="J1009" t="n">
        <v>0.2952</v>
      </c>
      <c r="K1009" t="n">
        <v>0.0645</v>
      </c>
      <c r="L1009" t="inlineStr"/>
      <c r="M1009" t="inlineStr">
        <is>
          <t>SP</t>
        </is>
      </c>
      <c r="N1009" t="n">
        <v>0.1248</v>
      </c>
      <c r="O1009" t="n">
        <v>0</v>
      </c>
      <c r="P1009" t="inlineStr"/>
      <c r="Q1009" t="n">
        <v>0.1248</v>
      </c>
      <c r="R1009" t="inlineStr"/>
      <c r="S1009" t="n">
        <v>0.7756</v>
      </c>
      <c r="T1009" t="n">
        <v>0</v>
      </c>
      <c r="U1009" t="inlineStr"/>
      <c r="V1009" t="n">
        <v>0</v>
      </c>
      <c r="W1009" t="inlineStr"/>
      <c r="X1009" t="n">
        <v>0.7287</v>
      </c>
      <c r="Y1009" t="n">
        <v>0.0324</v>
      </c>
      <c r="Z1009" t="inlineStr"/>
      <c r="AA1009" t="n">
        <v>0.6962</v>
      </c>
      <c r="AB1009" t="inlineStr"/>
      <c r="AC1009" t="n">
        <v>0.2359</v>
      </c>
      <c r="AD1009" t="n">
        <v>0.1714</v>
      </c>
      <c r="AE1009" t="inlineStr"/>
      <c r="AF1009" t="n">
        <v>0.0645</v>
      </c>
      <c r="AG1009" t="inlineStr"/>
    </row>
    <row r="1010">
      <c r="A1010" t="inlineStr">
        <is>
          <t>88</t>
        </is>
      </c>
      <c r="B1010" t="inlineStr">
        <is>
          <t>Agra</t>
        </is>
      </c>
      <c r="C1010" t="inlineStr">
        <is>
          <t>16 - 16</t>
        </is>
      </c>
      <c r="D1010" t="inlineStr">
        <is>
          <t>16</t>
        </is>
      </c>
      <c r="E1010" t="inlineStr">
        <is>
          <t>16</t>
        </is>
      </c>
      <c r="F1010" t="inlineStr">
        <is>
          <t>16</t>
        </is>
      </c>
      <c r="G1010" t="inlineStr">
        <is>
          <t>16</t>
        </is>
      </c>
      <c r="H1010" t="inlineStr">
        <is>
          <t>16</t>
        </is>
      </c>
      <c r="I1010" s="5" t="inlineStr">
        <is>
          <t>Battlefield</t>
        </is>
      </c>
      <c r="J1010" t="n">
        <v>0.1042</v>
      </c>
      <c r="K1010" t="n">
        <v>-0.0634</v>
      </c>
      <c r="L1010" t="inlineStr"/>
      <c r="M1010" t="inlineStr">
        <is>
          <t>SP</t>
        </is>
      </c>
      <c r="N1010" t="n">
        <v>0.1945</v>
      </c>
      <c r="O1010" t="n">
        <v>0</v>
      </c>
      <c r="P1010" t="inlineStr"/>
      <c r="Q1010" t="n">
        <v>0.1945</v>
      </c>
      <c r="R1010" t="inlineStr"/>
      <c r="S1010" t="n">
        <v>0.0455</v>
      </c>
      <c r="T1010" t="n">
        <v>0</v>
      </c>
      <c r="U1010" t="inlineStr"/>
      <c r="V1010" t="n">
        <v>0</v>
      </c>
      <c r="W1010" t="inlineStr"/>
      <c r="X1010" t="n">
        <v>0.2222</v>
      </c>
      <c r="Y1010" t="n">
        <v>0.0407</v>
      </c>
      <c r="Z1010" t="inlineStr"/>
      <c r="AA1010" t="n">
        <v>0.1815</v>
      </c>
      <c r="AB1010" t="inlineStr"/>
      <c r="AC1010" t="n">
        <v>0.1659</v>
      </c>
      <c r="AD1010" t="n">
        <v>0.2293</v>
      </c>
      <c r="AE1010" t="inlineStr"/>
      <c r="AF1010" t="n">
        <v>-0.0634</v>
      </c>
      <c r="AG1010" t="inlineStr"/>
    </row>
    <row r="1011">
      <c r="A1011" t="inlineStr">
        <is>
          <t>88</t>
        </is>
      </c>
      <c r="B1011" t="inlineStr">
        <is>
          <t>Agra</t>
        </is>
      </c>
      <c r="C1011" t="inlineStr">
        <is>
          <t>17 - 17</t>
        </is>
      </c>
      <c r="D1011" t="inlineStr">
        <is>
          <t>17</t>
        </is>
      </c>
      <c r="E1011" t="inlineStr">
        <is>
          <t>17</t>
        </is>
      </c>
      <c r="F1011" t="inlineStr">
        <is>
          <t>17</t>
        </is>
      </c>
      <c r="G1011" t="inlineStr">
        <is>
          <t>17</t>
        </is>
      </c>
      <c r="H1011" t="inlineStr">
        <is>
          <t>17</t>
        </is>
      </c>
      <c r="I1011" s="4" t="inlineStr">
        <is>
          <t>Safe</t>
        </is>
      </c>
      <c r="J1011" t="n">
        <v>0.1023</v>
      </c>
      <c r="K1011" t="n">
        <v>0.0619</v>
      </c>
      <c r="L1011" t="inlineStr"/>
      <c r="M1011" t="inlineStr">
        <is>
          <t>SP</t>
        </is>
      </c>
      <c r="N1011" t="n">
        <v>0.2124</v>
      </c>
      <c r="O1011" t="n">
        <v>0</v>
      </c>
      <c r="P1011" t="inlineStr"/>
      <c r="Q1011" t="n">
        <v>0.2124</v>
      </c>
      <c r="R1011" t="inlineStr"/>
      <c r="S1011" t="n">
        <v>0.1234</v>
      </c>
      <c r="T1011" t="n">
        <v>0</v>
      </c>
      <c r="U1011" t="inlineStr"/>
      <c r="V1011" t="n">
        <v>0</v>
      </c>
      <c r="W1011" t="inlineStr"/>
      <c r="X1011" t="n">
        <v>0.1133</v>
      </c>
      <c r="Y1011" t="n">
        <v>0.0806</v>
      </c>
      <c r="Z1011" t="inlineStr"/>
      <c r="AA1011" t="n">
        <v>0.0327</v>
      </c>
      <c r="AB1011" t="inlineStr"/>
      <c r="AC1011" t="n">
        <v>0.3115</v>
      </c>
      <c r="AD1011" t="n">
        <v>0.2495</v>
      </c>
      <c r="AE1011" t="inlineStr"/>
      <c r="AF1011" t="n">
        <v>0.0619</v>
      </c>
      <c r="AG1011" t="inlineStr"/>
    </row>
    <row r="1012">
      <c r="A1012" t="inlineStr">
        <is>
          <t>88</t>
        </is>
      </c>
      <c r="B1012" t="inlineStr">
        <is>
          <t>Agra</t>
        </is>
      </c>
      <c r="C1012" t="inlineStr">
        <is>
          <t>18 - 18</t>
        </is>
      </c>
      <c r="D1012" t="inlineStr">
        <is>
          <t>18</t>
        </is>
      </c>
      <c r="E1012" t="inlineStr">
        <is>
          <t>18</t>
        </is>
      </c>
      <c r="F1012" t="inlineStr">
        <is>
          <t>18</t>
        </is>
      </c>
      <c r="G1012" t="inlineStr">
        <is>
          <t>18</t>
        </is>
      </c>
      <c r="H1012" t="inlineStr">
        <is>
          <t>18</t>
        </is>
      </c>
      <c r="I1012" s="5" t="inlineStr">
        <is>
          <t>Battlefield</t>
        </is>
      </c>
      <c r="J1012" t="n">
        <v>0.06660000000000001</v>
      </c>
      <c r="K1012" t="n">
        <v>-0.1386</v>
      </c>
      <c r="L1012" t="inlineStr"/>
      <c r="M1012" t="inlineStr">
        <is>
          <t>SP</t>
        </is>
      </c>
      <c r="N1012" t="n">
        <v>0.1093</v>
      </c>
      <c r="O1012" t="n">
        <v>0</v>
      </c>
      <c r="P1012" t="inlineStr"/>
      <c r="Q1012" t="n">
        <v>0.1093</v>
      </c>
      <c r="R1012" t="inlineStr"/>
      <c r="S1012" t="n">
        <v>0.2771</v>
      </c>
      <c r="T1012" t="n">
        <v>0</v>
      </c>
      <c r="U1012" t="inlineStr"/>
      <c r="V1012" t="n">
        <v>0</v>
      </c>
      <c r="W1012" t="inlineStr"/>
      <c r="X1012" t="n">
        <v>0.2685</v>
      </c>
      <c r="Y1012" t="n">
        <v>0.0394</v>
      </c>
      <c r="Z1012" t="inlineStr"/>
      <c r="AA1012" t="n">
        <v>0.2292</v>
      </c>
      <c r="AB1012" t="inlineStr"/>
      <c r="AC1012" t="n">
        <v>0.1553</v>
      </c>
      <c r="AD1012" t="n">
        <v>0.2938</v>
      </c>
      <c r="AE1012" t="inlineStr"/>
      <c r="AF1012" t="n">
        <v>-0.1386</v>
      </c>
      <c r="AG1012" t="inlineStr"/>
    </row>
    <row r="1013">
      <c r="A1013" t="inlineStr">
        <is>
          <t>88</t>
        </is>
      </c>
      <c r="B1013" t="inlineStr">
        <is>
          <t>Agra</t>
        </is>
      </c>
      <c r="C1013" t="inlineStr">
        <is>
          <t>19 - 19</t>
        </is>
      </c>
      <c r="D1013" t="inlineStr">
        <is>
          <t>19</t>
        </is>
      </c>
      <c r="E1013" t="inlineStr">
        <is>
          <t>19</t>
        </is>
      </c>
      <c r="F1013" t="inlineStr">
        <is>
          <t>19</t>
        </is>
      </c>
      <c r="G1013" t="inlineStr">
        <is>
          <t>19</t>
        </is>
      </c>
      <c r="H1013" t="inlineStr">
        <is>
          <t>19</t>
        </is>
      </c>
      <c r="I1013" s="4" t="inlineStr">
        <is>
          <t>Safe</t>
        </is>
      </c>
      <c r="J1013" t="n">
        <v>0.2879</v>
      </c>
      <c r="K1013" t="n">
        <v>0.1686</v>
      </c>
      <c r="L1013" t="inlineStr"/>
      <c r="M1013" t="inlineStr">
        <is>
          <t>SP</t>
        </is>
      </c>
      <c r="N1013" t="n">
        <v>0.5138</v>
      </c>
      <c r="O1013" t="n">
        <v>0</v>
      </c>
      <c r="P1013" t="inlineStr"/>
      <c r="Q1013" t="n">
        <v>0.5138</v>
      </c>
      <c r="R1013" t="inlineStr"/>
      <c r="S1013" t="n">
        <v>0.2272</v>
      </c>
      <c r="T1013" t="n">
        <v>0</v>
      </c>
      <c r="U1013" t="inlineStr"/>
      <c r="V1013" t="n">
        <v>0</v>
      </c>
      <c r="W1013" t="inlineStr"/>
      <c r="X1013" t="n">
        <v>0.2412</v>
      </c>
      <c r="Y1013" t="n">
        <v>0.0599</v>
      </c>
      <c r="Z1013" t="inlineStr"/>
      <c r="AA1013" t="n">
        <v>0.1813</v>
      </c>
      <c r="AB1013" t="inlineStr"/>
      <c r="AC1013" t="n">
        <v>0.4419</v>
      </c>
      <c r="AD1013" t="n">
        <v>0.2733</v>
      </c>
      <c r="AE1013" t="inlineStr"/>
      <c r="AF1013" t="n">
        <v>0.1686</v>
      </c>
      <c r="AG1013" t="inlineStr"/>
    </row>
    <row r="1014">
      <c r="A1014" t="inlineStr">
        <is>
          <t>88</t>
        </is>
      </c>
      <c r="B1014" t="inlineStr">
        <is>
          <t>Agra</t>
        </is>
      </c>
      <c r="C1014" t="inlineStr">
        <is>
          <t>20 - 20</t>
        </is>
      </c>
      <c r="D1014" t="inlineStr">
        <is>
          <t>20</t>
        </is>
      </c>
      <c r="E1014" t="inlineStr">
        <is>
          <t>20</t>
        </is>
      </c>
      <c r="F1014" t="inlineStr">
        <is>
          <t>20</t>
        </is>
      </c>
      <c r="G1014" t="inlineStr">
        <is>
          <t>20</t>
        </is>
      </c>
      <c r="H1014" t="inlineStr">
        <is>
          <t>20</t>
        </is>
      </c>
      <c r="I1014" s="4" t="inlineStr">
        <is>
          <t>Safe</t>
        </is>
      </c>
      <c r="J1014" t="n">
        <v>0.4113</v>
      </c>
      <c r="K1014" t="n">
        <v>0.5017</v>
      </c>
      <c r="L1014" t="inlineStr"/>
      <c r="M1014" t="inlineStr">
        <is>
          <t>SP</t>
        </is>
      </c>
      <c r="N1014" t="n">
        <v>0.6274</v>
      </c>
      <c r="O1014" t="n">
        <v>0</v>
      </c>
      <c r="P1014" t="inlineStr"/>
      <c r="Q1014" t="n">
        <v>0.6274</v>
      </c>
      <c r="R1014" t="inlineStr"/>
      <c r="S1014" t="n">
        <v>0.1325</v>
      </c>
      <c r="T1014" t="n">
        <v>0</v>
      </c>
      <c r="U1014" t="inlineStr"/>
      <c r="V1014" t="n">
        <v>0</v>
      </c>
      <c r="W1014" t="inlineStr"/>
      <c r="X1014" t="n">
        <v>0.1695</v>
      </c>
      <c r="Y1014" t="n">
        <v>0.0648</v>
      </c>
      <c r="Z1014" t="inlineStr"/>
      <c r="AA1014" t="n">
        <v>0.1048</v>
      </c>
      <c r="AB1014" t="inlineStr"/>
      <c r="AC1014" t="n">
        <v>0.6627999999999999</v>
      </c>
      <c r="AD1014" t="n">
        <v>0.1611</v>
      </c>
      <c r="AE1014" t="inlineStr"/>
      <c r="AF1014" t="n">
        <v>0.5017</v>
      </c>
      <c r="AG1014" t="inlineStr"/>
    </row>
    <row r="1015">
      <c r="A1015" t="inlineStr">
        <is>
          <t>88</t>
        </is>
      </c>
      <c r="B1015" t="inlineStr">
        <is>
          <t>Agra</t>
        </is>
      </c>
      <c r="C1015" t="inlineStr">
        <is>
          <t>21 - 21</t>
        </is>
      </c>
      <c r="D1015" t="inlineStr">
        <is>
          <t>21</t>
        </is>
      </c>
      <c r="E1015" t="inlineStr">
        <is>
          <t>21</t>
        </is>
      </c>
      <c r="F1015" t="inlineStr">
        <is>
          <t>21</t>
        </is>
      </c>
      <c r="G1015" t="inlineStr">
        <is>
          <t>21</t>
        </is>
      </c>
      <c r="H1015" t="inlineStr">
        <is>
          <t>21</t>
        </is>
      </c>
      <c r="I1015" s="4" t="inlineStr">
        <is>
          <t>Safe</t>
        </is>
      </c>
      <c r="J1015" t="n">
        <v>0.4198</v>
      </c>
      <c r="K1015" t="n">
        <v>0.2253</v>
      </c>
      <c r="L1015" t="inlineStr"/>
      <c r="M1015" t="inlineStr">
        <is>
          <t>SP</t>
        </is>
      </c>
      <c r="N1015" t="n">
        <v>0.6292</v>
      </c>
      <c r="O1015" t="n">
        <v>0</v>
      </c>
      <c r="P1015" t="inlineStr"/>
      <c r="Q1015" t="n">
        <v>0.6292</v>
      </c>
      <c r="R1015" t="inlineStr"/>
      <c r="S1015" t="n">
        <v>0.5455</v>
      </c>
      <c r="T1015" t="n">
        <v>0</v>
      </c>
      <c r="U1015" t="inlineStr"/>
      <c r="V1015" t="n">
        <v>0</v>
      </c>
      <c r="W1015" t="inlineStr"/>
      <c r="X1015" t="n">
        <v>0.4332</v>
      </c>
      <c r="Y1015" t="n">
        <v>0.0282</v>
      </c>
      <c r="Z1015" t="inlineStr"/>
      <c r="AA1015" t="n">
        <v>0.405</v>
      </c>
      <c r="AB1015" t="inlineStr"/>
      <c r="AC1015" t="n">
        <v>0.57</v>
      </c>
      <c r="AD1015" t="n">
        <v>0.3447</v>
      </c>
      <c r="AE1015" t="inlineStr"/>
      <c r="AF1015" t="n">
        <v>0.2253</v>
      </c>
      <c r="AG1015" t="inlineStr"/>
    </row>
    <row r="1016">
      <c r="A1016" t="inlineStr">
        <is>
          <t>88</t>
        </is>
      </c>
      <c r="B1016" t="inlineStr">
        <is>
          <t>Agra</t>
        </is>
      </c>
      <c r="C1016" t="inlineStr">
        <is>
          <t>22 - 22</t>
        </is>
      </c>
      <c r="D1016" t="inlineStr">
        <is>
          <t>22</t>
        </is>
      </c>
      <c r="E1016" t="inlineStr">
        <is>
          <t>22</t>
        </is>
      </c>
      <c r="F1016" t="inlineStr">
        <is>
          <t>22</t>
        </is>
      </c>
      <c r="G1016" t="inlineStr">
        <is>
          <t>22</t>
        </is>
      </c>
      <c r="H1016" t="inlineStr">
        <is>
          <t>22</t>
        </is>
      </c>
      <c r="I1016" s="5" t="inlineStr">
        <is>
          <t>Battlefield</t>
        </is>
      </c>
      <c r="J1016" t="n">
        <v>0.273</v>
      </c>
      <c r="K1016" t="n">
        <v>-0.1313</v>
      </c>
      <c r="L1016" t="inlineStr"/>
      <c r="M1016" t="inlineStr">
        <is>
          <t>SP</t>
        </is>
      </c>
      <c r="N1016" t="n">
        <v>0.278</v>
      </c>
      <c r="O1016" t="n">
        <v>0</v>
      </c>
      <c r="P1016" t="inlineStr"/>
      <c r="Q1016" t="n">
        <v>0.278</v>
      </c>
      <c r="R1016" t="inlineStr"/>
      <c r="S1016" t="n">
        <v>0.6850000000000001</v>
      </c>
      <c r="T1016" t="n">
        <v>0</v>
      </c>
      <c r="U1016" t="inlineStr"/>
      <c r="V1016" t="n">
        <v>0</v>
      </c>
      <c r="W1016" t="inlineStr"/>
      <c r="X1016" t="n">
        <v>0.7213000000000001</v>
      </c>
      <c r="Y1016" t="n">
        <v>0.049</v>
      </c>
      <c r="Z1016" t="inlineStr"/>
      <c r="AA1016" t="n">
        <v>0.6723</v>
      </c>
      <c r="AB1016" t="inlineStr"/>
      <c r="AC1016" t="n">
        <v>0.2768</v>
      </c>
      <c r="AD1016" t="n">
        <v>0.4081</v>
      </c>
      <c r="AE1016" t="inlineStr"/>
      <c r="AF1016" t="n">
        <v>-0.1313</v>
      </c>
      <c r="AG1016" t="inlineStr"/>
    </row>
    <row r="1017">
      <c r="A1017" t="inlineStr">
        <is>
          <t>88</t>
        </is>
      </c>
      <c r="B1017" t="inlineStr">
        <is>
          <t>Agra</t>
        </is>
      </c>
      <c r="C1017" t="inlineStr">
        <is>
          <t>23 - 23</t>
        </is>
      </c>
      <c r="D1017" t="inlineStr">
        <is>
          <t>23</t>
        </is>
      </c>
      <c r="E1017" t="inlineStr">
        <is>
          <t>23</t>
        </is>
      </c>
      <c r="F1017" t="inlineStr">
        <is>
          <t>23</t>
        </is>
      </c>
      <c r="G1017" t="inlineStr">
        <is>
          <t>23</t>
        </is>
      </c>
      <c r="H1017" t="inlineStr">
        <is>
          <t>23</t>
        </is>
      </c>
      <c r="I1017" s="4" t="inlineStr">
        <is>
          <t>Safe</t>
        </is>
      </c>
      <c r="J1017" t="n">
        <v>0.3371</v>
      </c>
      <c r="K1017" t="n">
        <v>0.7476</v>
      </c>
      <c r="L1017" t="inlineStr"/>
      <c r="M1017" t="inlineStr">
        <is>
          <t>SP</t>
        </is>
      </c>
      <c r="N1017" t="n">
        <v>0.0762</v>
      </c>
      <c r="O1017" t="n">
        <v>0</v>
      </c>
      <c r="P1017" t="inlineStr"/>
      <c r="Q1017" t="n">
        <v>0.0762</v>
      </c>
      <c r="R1017" t="inlineStr"/>
      <c r="S1017" t="n">
        <v>0.6792</v>
      </c>
      <c r="T1017" t="n">
        <v>0</v>
      </c>
      <c r="U1017" t="inlineStr"/>
      <c r="V1017" t="n">
        <v>0</v>
      </c>
      <c r="W1017" t="inlineStr"/>
      <c r="X1017" t="n">
        <v>0.5161</v>
      </c>
      <c r="Y1017" t="n">
        <v>0.3284</v>
      </c>
      <c r="Z1017" t="inlineStr"/>
      <c r="AA1017" t="n">
        <v>0.1877</v>
      </c>
      <c r="AB1017" t="inlineStr"/>
      <c r="AC1017" t="n">
        <v>0.8433</v>
      </c>
      <c r="AD1017" t="n">
        <v>0.09569999999999999</v>
      </c>
      <c r="AE1017" t="inlineStr"/>
      <c r="AF1017" t="n">
        <v>0.7476</v>
      </c>
      <c r="AG1017" t="inlineStr"/>
    </row>
    <row r="1018">
      <c r="A1018" t="inlineStr">
        <is>
          <t>88</t>
        </is>
      </c>
      <c r="B1018" t="inlineStr">
        <is>
          <t>Agra</t>
        </is>
      </c>
      <c r="C1018" t="inlineStr">
        <is>
          <t>24 - 24</t>
        </is>
      </c>
      <c r="D1018" t="inlineStr">
        <is>
          <t>24</t>
        </is>
      </c>
      <c r="E1018" t="inlineStr">
        <is>
          <t>24</t>
        </is>
      </c>
      <c r="F1018" t="inlineStr">
        <is>
          <t>24</t>
        </is>
      </c>
      <c r="G1018" t="inlineStr">
        <is>
          <t>24</t>
        </is>
      </c>
      <c r="H1018" t="inlineStr">
        <is>
          <t>24</t>
        </is>
      </c>
      <c r="I1018" s="4" t="inlineStr">
        <is>
          <t>Safe</t>
        </is>
      </c>
      <c r="J1018" t="n">
        <v>0.4925</v>
      </c>
      <c r="K1018" t="n">
        <v>0.7148</v>
      </c>
      <c r="L1018" t="inlineStr"/>
      <c r="M1018" t="inlineStr">
        <is>
          <t>SP</t>
        </is>
      </c>
      <c r="N1018" t="n">
        <v>0.7749</v>
      </c>
      <c r="O1018" t="n">
        <v>0</v>
      </c>
      <c r="P1018" t="inlineStr"/>
      <c r="Q1018" t="n">
        <v>0.7749</v>
      </c>
      <c r="R1018" t="inlineStr"/>
      <c r="S1018" t="n">
        <v>0.3377</v>
      </c>
      <c r="T1018" t="n">
        <v>0</v>
      </c>
      <c r="U1018" t="inlineStr"/>
      <c r="V1018" t="n">
        <v>0</v>
      </c>
      <c r="W1018" t="inlineStr"/>
      <c r="X1018" t="n">
        <v>0.3374</v>
      </c>
      <c r="Y1018" t="n">
        <v>0.3498</v>
      </c>
      <c r="Z1018" t="inlineStr"/>
      <c r="AA1018" t="n">
        <v>-0.0123</v>
      </c>
      <c r="AB1018" t="inlineStr"/>
      <c r="AC1018" t="n">
        <v>0.832</v>
      </c>
      <c r="AD1018" t="n">
        <v>0.1172</v>
      </c>
      <c r="AE1018" t="inlineStr"/>
      <c r="AF1018" t="n">
        <v>0.7148</v>
      </c>
      <c r="AG1018" t="inlineStr"/>
    </row>
    <row r="1019">
      <c r="A1019" t="inlineStr">
        <is>
          <t>88</t>
        </is>
      </c>
      <c r="B1019" t="inlineStr">
        <is>
          <t>Agra</t>
        </is>
      </c>
      <c r="C1019" t="inlineStr">
        <is>
          <t>25 - 25</t>
        </is>
      </c>
      <c r="D1019" t="inlineStr">
        <is>
          <t>25</t>
        </is>
      </c>
      <c r="E1019" t="inlineStr">
        <is>
          <t>25</t>
        </is>
      </c>
      <c r="F1019" t="inlineStr">
        <is>
          <t>25</t>
        </is>
      </c>
      <c r="G1019" t="inlineStr">
        <is>
          <t>25</t>
        </is>
      </c>
      <c r="H1019" t="inlineStr">
        <is>
          <t>25</t>
        </is>
      </c>
      <c r="I1019" s="4" t="inlineStr">
        <is>
          <t>Safe</t>
        </is>
      </c>
      <c r="J1019" t="n">
        <v>0.4418</v>
      </c>
      <c r="K1019" t="n">
        <v>0.4516</v>
      </c>
      <c r="L1019" t="inlineStr"/>
      <c r="M1019" t="inlineStr">
        <is>
          <t>SP</t>
        </is>
      </c>
      <c r="N1019" t="n">
        <v>0.8847</v>
      </c>
      <c r="O1019" t="n">
        <v>0</v>
      </c>
      <c r="P1019" t="inlineStr"/>
      <c r="Q1019" t="n">
        <v>0.8847</v>
      </c>
      <c r="R1019" t="inlineStr"/>
      <c r="S1019" t="n">
        <v>0.0924</v>
      </c>
      <c r="T1019" t="n">
        <v>0</v>
      </c>
      <c r="U1019" t="inlineStr"/>
      <c r="V1019" t="n">
        <v>0</v>
      </c>
      <c r="W1019" t="inlineStr"/>
      <c r="X1019" t="n">
        <v>0.0598</v>
      </c>
      <c r="Y1019" t="n">
        <v>0.0707</v>
      </c>
      <c r="Z1019" t="inlineStr"/>
      <c r="AA1019" t="n">
        <v>-0.0109</v>
      </c>
      <c r="AB1019" t="inlineStr"/>
      <c r="AC1019" t="n">
        <v>0.6066</v>
      </c>
      <c r="AD1019" t="n">
        <v>0.155</v>
      </c>
      <c r="AE1019" t="inlineStr"/>
      <c r="AF1019" t="n">
        <v>0.4516</v>
      </c>
      <c r="AG1019" t="inlineStr"/>
    </row>
    <row r="1020">
      <c r="A1020" t="inlineStr">
        <is>
          <t>88</t>
        </is>
      </c>
      <c r="B1020" t="inlineStr">
        <is>
          <t>Agra</t>
        </is>
      </c>
      <c r="C1020" t="inlineStr">
        <is>
          <t>26 - 26</t>
        </is>
      </c>
      <c r="D1020" t="inlineStr">
        <is>
          <t>26</t>
        </is>
      </c>
      <c r="E1020" t="inlineStr">
        <is>
          <t>26</t>
        </is>
      </c>
      <c r="F1020" t="inlineStr">
        <is>
          <t>26</t>
        </is>
      </c>
      <c r="G1020" t="inlineStr">
        <is>
          <t>26</t>
        </is>
      </c>
      <c r="H1020" t="inlineStr">
        <is>
          <t>26</t>
        </is>
      </c>
      <c r="I1020" s="4" t="inlineStr">
        <is>
          <t>Safe</t>
        </is>
      </c>
      <c r="J1020" t="n">
        <v>0.6998</v>
      </c>
      <c r="K1020" t="n">
        <v>0.7746</v>
      </c>
      <c r="L1020" t="inlineStr"/>
      <c r="M1020" t="inlineStr">
        <is>
          <t>SP</t>
        </is>
      </c>
      <c r="N1020" t="n">
        <v>0.5024</v>
      </c>
      <c r="O1020" t="n">
        <v>0</v>
      </c>
      <c r="P1020" t="inlineStr"/>
      <c r="Q1020" t="n">
        <v>0.5024</v>
      </c>
      <c r="R1020" t="inlineStr"/>
      <c r="S1020" t="n">
        <v>0.8871</v>
      </c>
      <c r="T1020" t="n">
        <v>0</v>
      </c>
      <c r="U1020" t="inlineStr"/>
      <c r="V1020" t="n">
        <v>0</v>
      </c>
      <c r="W1020" t="inlineStr"/>
      <c r="X1020" t="n">
        <v>0.8645</v>
      </c>
      <c r="Y1020" t="n">
        <v>0.0421</v>
      </c>
      <c r="Z1020" t="inlineStr"/>
      <c r="AA1020" t="n">
        <v>0.8224</v>
      </c>
      <c r="AB1020" t="inlineStr"/>
      <c r="AC1020" t="n">
        <v>0.8633</v>
      </c>
      <c r="AD1020" t="n">
        <v>0.0887</v>
      </c>
      <c r="AE1020" t="inlineStr"/>
      <c r="AF1020" t="n">
        <v>0.7746</v>
      </c>
      <c r="AG1020" t="inlineStr"/>
    </row>
    <row r="1021">
      <c r="A1021" t="inlineStr">
        <is>
          <t>88</t>
        </is>
      </c>
      <c r="B1021" t="inlineStr">
        <is>
          <t>Agra</t>
        </is>
      </c>
      <c r="C1021" t="inlineStr">
        <is>
          <t>27 - 27</t>
        </is>
      </c>
      <c r="D1021" t="inlineStr">
        <is>
          <t>27</t>
        </is>
      </c>
      <c r="E1021" t="inlineStr">
        <is>
          <t>27</t>
        </is>
      </c>
      <c r="F1021" t="inlineStr">
        <is>
          <t>27</t>
        </is>
      </c>
      <c r="G1021" t="inlineStr">
        <is>
          <t>27</t>
        </is>
      </c>
      <c r="H1021" t="inlineStr">
        <is>
          <t>27</t>
        </is>
      </c>
      <c r="I1021" s="4" t="inlineStr">
        <is>
          <t>Safe</t>
        </is>
      </c>
      <c r="J1021" t="n">
        <v>0.7617</v>
      </c>
      <c r="K1021" t="n">
        <v>0.75</v>
      </c>
      <c r="L1021" t="inlineStr"/>
      <c r="M1021" t="inlineStr">
        <is>
          <t>SP</t>
        </is>
      </c>
      <c r="N1021" t="n">
        <v>0.8625</v>
      </c>
      <c r="O1021" t="n">
        <v>0</v>
      </c>
      <c r="P1021" t="inlineStr"/>
      <c r="Q1021" t="n">
        <v>0.8625</v>
      </c>
      <c r="R1021" t="inlineStr"/>
      <c r="S1021" t="n">
        <v>0.8052</v>
      </c>
      <c r="T1021" t="n">
        <v>0</v>
      </c>
      <c r="U1021" t="inlineStr"/>
      <c r="V1021" t="n">
        <v>0</v>
      </c>
      <c r="W1021" t="inlineStr"/>
      <c r="X1021" t="n">
        <v>0.7706</v>
      </c>
      <c r="Y1021" t="n">
        <v>0.0979</v>
      </c>
      <c r="Z1021" t="inlineStr"/>
      <c r="AA1021" t="n">
        <v>0.6728</v>
      </c>
      <c r="AB1021" t="inlineStr"/>
      <c r="AC1021" t="n">
        <v>0.8551</v>
      </c>
      <c r="AD1021" t="n">
        <v>0.1051</v>
      </c>
      <c r="AE1021" t="inlineStr"/>
      <c r="AF1021" t="n">
        <v>0.75</v>
      </c>
      <c r="AG1021" t="inlineStr"/>
    </row>
    <row r="1022">
      <c r="A1022" t="inlineStr">
        <is>
          <t>88</t>
        </is>
      </c>
      <c r="B1022" t="inlineStr">
        <is>
          <t>Agra</t>
        </is>
      </c>
      <c r="C1022" t="inlineStr">
        <is>
          <t>28 - 28</t>
        </is>
      </c>
      <c r="D1022" t="inlineStr">
        <is>
          <t>28</t>
        </is>
      </c>
      <c r="E1022" t="inlineStr">
        <is>
          <t>28</t>
        </is>
      </c>
      <c r="F1022" t="inlineStr">
        <is>
          <t>28</t>
        </is>
      </c>
      <c r="G1022" t="inlineStr">
        <is>
          <t>28</t>
        </is>
      </c>
      <c r="H1022" t="inlineStr">
        <is>
          <t>28</t>
        </is>
      </c>
      <c r="I1022" s="4" t="inlineStr">
        <is>
          <t>Safe</t>
        </is>
      </c>
      <c r="J1022" t="n">
        <v>0.7925</v>
      </c>
      <c r="K1022" t="n">
        <v>0.7932</v>
      </c>
      <c r="L1022" t="inlineStr"/>
      <c r="M1022" t="inlineStr">
        <is>
          <t>SP</t>
        </is>
      </c>
      <c r="N1022" t="n">
        <v>0.8673</v>
      </c>
      <c r="O1022" t="n">
        <v>0</v>
      </c>
      <c r="P1022" t="inlineStr"/>
      <c r="Q1022" t="n">
        <v>0.8673</v>
      </c>
      <c r="R1022" t="inlineStr"/>
      <c r="S1022" t="n">
        <v>0.8856000000000001</v>
      </c>
      <c r="T1022" t="n">
        <v>0</v>
      </c>
      <c r="U1022" t="inlineStr"/>
      <c r="V1022" t="n">
        <v>0</v>
      </c>
      <c r="W1022" t="inlineStr"/>
      <c r="X1022" t="n">
        <v>0.8270999999999999</v>
      </c>
      <c r="Y1022" t="n">
        <v>0.11</v>
      </c>
      <c r="Z1022" t="inlineStr"/>
      <c r="AA1022" t="n">
        <v>0.7171</v>
      </c>
      <c r="AB1022" t="inlineStr"/>
      <c r="AC1022" t="n">
        <v>0.8772</v>
      </c>
      <c r="AD1022" t="n">
        <v>0.08400000000000001</v>
      </c>
      <c r="AE1022" t="inlineStr"/>
      <c r="AF1022" t="n">
        <v>0.7932</v>
      </c>
      <c r="AG1022" t="inlineStr"/>
    </row>
    <row r="1023">
      <c r="A1023" t="inlineStr">
        <is>
          <t>88</t>
        </is>
      </c>
      <c r="B1023" t="inlineStr">
        <is>
          <t>Agra</t>
        </is>
      </c>
      <c r="C1023" t="inlineStr">
        <is>
          <t>29 - 29</t>
        </is>
      </c>
      <c r="D1023" t="inlineStr">
        <is>
          <t>29</t>
        </is>
      </c>
      <c r="E1023" t="inlineStr">
        <is>
          <t>29</t>
        </is>
      </c>
      <c r="F1023" t="inlineStr">
        <is>
          <t>29</t>
        </is>
      </c>
      <c r="G1023" t="inlineStr">
        <is>
          <t>29</t>
        </is>
      </c>
      <c r="H1023" t="inlineStr">
        <is>
          <t>29</t>
        </is>
      </c>
      <c r="I1023" s="4" t="inlineStr">
        <is>
          <t>Safe</t>
        </is>
      </c>
      <c r="J1023" t="n">
        <v>0.45</v>
      </c>
      <c r="K1023" t="n">
        <v>0.3833</v>
      </c>
      <c r="L1023" t="inlineStr"/>
      <c r="M1023" t="inlineStr">
        <is>
          <t>SP</t>
        </is>
      </c>
      <c r="N1023" t="n">
        <v>0.5531</v>
      </c>
      <c r="O1023" t="n">
        <v>0</v>
      </c>
      <c r="P1023" t="inlineStr"/>
      <c r="Q1023" t="n">
        <v>0.5531</v>
      </c>
      <c r="R1023" t="inlineStr"/>
      <c r="S1023" t="n">
        <v>0.5125</v>
      </c>
      <c r="T1023" t="n">
        <v>0</v>
      </c>
      <c r="U1023" t="inlineStr"/>
      <c r="V1023" t="n">
        <v>0</v>
      </c>
      <c r="W1023" t="inlineStr"/>
      <c r="X1023" t="n">
        <v>0.5184</v>
      </c>
      <c r="Y1023" t="n">
        <v>0.1049</v>
      </c>
      <c r="Z1023" t="inlineStr"/>
      <c r="AA1023" t="n">
        <v>0.4136</v>
      </c>
      <c r="AB1023" t="inlineStr"/>
      <c r="AC1023" t="n">
        <v>0.602</v>
      </c>
      <c r="AD1023" t="n">
        <v>0.2187</v>
      </c>
      <c r="AE1023" t="inlineStr"/>
      <c r="AF1023" t="n">
        <v>0.3833</v>
      </c>
      <c r="AG1023" t="inlineStr"/>
    </row>
    <row r="1024">
      <c r="A1024" t="inlineStr">
        <is>
          <t>88</t>
        </is>
      </c>
      <c r="B1024" t="inlineStr">
        <is>
          <t>Agra</t>
        </is>
      </c>
      <c r="C1024" t="inlineStr">
        <is>
          <t>30 - 30</t>
        </is>
      </c>
      <c r="D1024" t="inlineStr">
        <is>
          <t>30</t>
        </is>
      </c>
      <c r="E1024" t="inlineStr">
        <is>
          <t>30</t>
        </is>
      </c>
      <c r="F1024" t="inlineStr">
        <is>
          <t>30</t>
        </is>
      </c>
      <c r="G1024" t="inlineStr">
        <is>
          <t>30</t>
        </is>
      </c>
      <c r="H1024" t="inlineStr">
        <is>
          <t>30</t>
        </is>
      </c>
      <c r="I1024" s="4" t="inlineStr">
        <is>
          <t>Safe</t>
        </is>
      </c>
      <c r="J1024" t="n">
        <v>0.6344</v>
      </c>
      <c r="K1024" t="n">
        <v>0.3323</v>
      </c>
      <c r="L1024" t="inlineStr"/>
      <c r="M1024" t="inlineStr">
        <is>
          <t>SP</t>
        </is>
      </c>
      <c r="N1024" t="n">
        <v>0.8969</v>
      </c>
      <c r="O1024" t="n">
        <v>0</v>
      </c>
      <c r="P1024" t="inlineStr"/>
      <c r="Q1024" t="n">
        <v>0.8969</v>
      </c>
      <c r="R1024" t="inlineStr"/>
      <c r="S1024" t="n">
        <v>0.8635</v>
      </c>
      <c r="T1024" t="n">
        <v>0</v>
      </c>
      <c r="U1024" t="inlineStr"/>
      <c r="V1024" t="n">
        <v>0</v>
      </c>
      <c r="W1024" t="inlineStr"/>
      <c r="X1024" t="n">
        <v>0.7938</v>
      </c>
      <c r="Y1024" t="n">
        <v>0.1197</v>
      </c>
      <c r="Z1024" t="inlineStr"/>
      <c r="AA1024" t="n">
        <v>0.6741</v>
      </c>
      <c r="AB1024" t="inlineStr"/>
      <c r="AC1024" t="n">
        <v>0.6</v>
      </c>
      <c r="AD1024" t="n">
        <v>0.2677</v>
      </c>
      <c r="AE1024" t="inlineStr"/>
      <c r="AF1024" t="n">
        <v>0.3323</v>
      </c>
      <c r="AG1024" t="inlineStr"/>
    </row>
    <row r="1025">
      <c r="A1025" t="inlineStr">
        <is>
          <t>88</t>
        </is>
      </c>
      <c r="B1025" t="inlineStr">
        <is>
          <t>Agra</t>
        </is>
      </c>
      <c r="C1025" t="inlineStr">
        <is>
          <t>31 - 31</t>
        </is>
      </c>
      <c r="D1025" t="inlineStr">
        <is>
          <t>31</t>
        </is>
      </c>
      <c r="E1025" t="inlineStr">
        <is>
          <t>31</t>
        </is>
      </c>
      <c r="F1025" t="inlineStr">
        <is>
          <t>31</t>
        </is>
      </c>
      <c r="G1025" t="inlineStr">
        <is>
          <t>31</t>
        </is>
      </c>
      <c r="H1025" t="inlineStr">
        <is>
          <t>31</t>
        </is>
      </c>
      <c r="I1025" s="4" t="inlineStr">
        <is>
          <t>Safe</t>
        </is>
      </c>
      <c r="J1025" t="n">
        <v>0.5799</v>
      </c>
      <c r="K1025" t="n">
        <v>0.7827</v>
      </c>
      <c r="L1025" t="inlineStr"/>
      <c r="M1025" t="inlineStr">
        <is>
          <t>SP</t>
        </is>
      </c>
      <c r="N1025" t="n">
        <v>0.2262</v>
      </c>
      <c r="O1025" t="n">
        <v>0</v>
      </c>
      <c r="P1025" t="inlineStr"/>
      <c r="Q1025" t="n">
        <v>0.2262</v>
      </c>
      <c r="R1025" t="inlineStr"/>
      <c r="S1025" t="n">
        <v>0.9121</v>
      </c>
      <c r="T1025" t="n">
        <v>0</v>
      </c>
      <c r="U1025" t="inlineStr"/>
      <c r="V1025" t="n">
        <v>0</v>
      </c>
      <c r="W1025" t="inlineStr"/>
      <c r="X1025" t="n">
        <v>0.8292</v>
      </c>
      <c r="Y1025" t="n">
        <v>0.0985</v>
      </c>
      <c r="Z1025" t="inlineStr"/>
      <c r="AA1025" t="n">
        <v>0.7307</v>
      </c>
      <c r="AB1025" t="inlineStr"/>
      <c r="AC1025" t="n">
        <v>0.8752</v>
      </c>
      <c r="AD1025" t="n">
        <v>0.0924</v>
      </c>
      <c r="AE1025" t="inlineStr"/>
      <c r="AF1025" t="n">
        <v>0.7827</v>
      </c>
      <c r="AG1025" t="inlineStr"/>
    </row>
    <row r="1026">
      <c r="A1026" t="inlineStr">
        <is>
          <t>88</t>
        </is>
      </c>
      <c r="B1026" t="inlineStr">
        <is>
          <t>Agra</t>
        </is>
      </c>
      <c r="C1026" t="inlineStr">
        <is>
          <t>32 - 32</t>
        </is>
      </c>
      <c r="D1026" t="inlineStr">
        <is>
          <t>32</t>
        </is>
      </c>
      <c r="E1026" t="inlineStr">
        <is>
          <t>32</t>
        </is>
      </c>
      <c r="F1026" t="inlineStr">
        <is>
          <t>32</t>
        </is>
      </c>
      <c r="G1026" t="inlineStr">
        <is>
          <t>32</t>
        </is>
      </c>
      <c r="H1026" t="inlineStr">
        <is>
          <t>32</t>
        </is>
      </c>
      <c r="I1026" s="5" t="inlineStr">
        <is>
          <t>Battlefield</t>
        </is>
      </c>
      <c r="J1026" t="n">
        <v>0.4767</v>
      </c>
      <c r="K1026" t="n">
        <v>-0.2201</v>
      </c>
      <c r="L1026" t="inlineStr"/>
      <c r="M1026" t="inlineStr">
        <is>
          <t>SP</t>
        </is>
      </c>
      <c r="N1026" t="n">
        <v>0.8772</v>
      </c>
      <c r="O1026" t="n">
        <v>0</v>
      </c>
      <c r="P1026" t="inlineStr"/>
      <c r="Q1026" t="n">
        <v>0.8772</v>
      </c>
      <c r="R1026" t="inlineStr"/>
      <c r="S1026" t="n">
        <v>0.922</v>
      </c>
      <c r="T1026" t="n">
        <v>0</v>
      </c>
      <c r="U1026" t="inlineStr"/>
      <c r="V1026" t="n">
        <v>0</v>
      </c>
      <c r="W1026" t="inlineStr"/>
      <c r="X1026" t="n">
        <v>0.8565</v>
      </c>
      <c r="Y1026" t="n">
        <v>0.0835</v>
      </c>
      <c r="Z1026" t="inlineStr"/>
      <c r="AA1026" t="n">
        <v>0.7731</v>
      </c>
      <c r="AB1026" t="inlineStr"/>
      <c r="AC1026" t="n">
        <v>0.0936</v>
      </c>
      <c r="AD1026" t="n">
        <v>0.3137</v>
      </c>
      <c r="AE1026" t="inlineStr"/>
      <c r="AF1026" t="n">
        <v>-0.2201</v>
      </c>
      <c r="AG1026" t="inlineStr"/>
    </row>
    <row r="1027">
      <c r="A1027" t="inlineStr">
        <is>
          <t>88</t>
        </is>
      </c>
      <c r="B1027" t="inlineStr">
        <is>
          <t>Agra</t>
        </is>
      </c>
      <c r="C1027" t="inlineStr">
        <is>
          <t>33 - 33</t>
        </is>
      </c>
      <c r="D1027" t="inlineStr">
        <is>
          <t>33</t>
        </is>
      </c>
      <c r="E1027" t="inlineStr">
        <is>
          <t>33</t>
        </is>
      </c>
      <c r="F1027" t="inlineStr">
        <is>
          <t>33</t>
        </is>
      </c>
      <c r="G1027" t="inlineStr">
        <is>
          <t>33</t>
        </is>
      </c>
      <c r="H1027" t="inlineStr">
        <is>
          <t>33</t>
        </is>
      </c>
      <c r="I1027" s="4" t="inlineStr">
        <is>
          <t>Safe</t>
        </is>
      </c>
      <c r="J1027" t="n">
        <v>0.4956</v>
      </c>
      <c r="K1027" t="n">
        <v>0.5052</v>
      </c>
      <c r="L1027" t="inlineStr"/>
      <c r="M1027" t="inlineStr">
        <is>
          <t>SP</t>
        </is>
      </c>
      <c r="N1027" t="n">
        <v>0.5889</v>
      </c>
      <c r="O1027" t="n">
        <v>0</v>
      </c>
      <c r="P1027" t="inlineStr"/>
      <c r="Q1027" t="n">
        <v>0.5889</v>
      </c>
      <c r="R1027" t="inlineStr"/>
      <c r="S1027" t="n">
        <v>0.6667</v>
      </c>
      <c r="T1027" t="n">
        <v>0</v>
      </c>
      <c r="U1027" t="inlineStr"/>
      <c r="V1027" t="n">
        <v>0</v>
      </c>
      <c r="W1027" t="inlineStr"/>
      <c r="X1027" t="n">
        <v>0.5666</v>
      </c>
      <c r="Y1027" t="n">
        <v>0.1738</v>
      </c>
      <c r="Z1027" t="inlineStr"/>
      <c r="AA1027" t="n">
        <v>0.3928</v>
      </c>
      <c r="AB1027" t="inlineStr"/>
      <c r="AC1027" t="n">
        <v>0.6771</v>
      </c>
      <c r="AD1027" t="n">
        <v>0.1719</v>
      </c>
      <c r="AE1027" t="inlineStr"/>
      <c r="AF1027" t="n">
        <v>0.5052</v>
      </c>
      <c r="AG1027" t="inlineStr"/>
    </row>
    <row r="1028">
      <c r="A1028" t="inlineStr">
        <is>
          <t>88</t>
        </is>
      </c>
      <c r="B1028" t="inlineStr">
        <is>
          <t>Agra</t>
        </is>
      </c>
      <c r="C1028" t="inlineStr">
        <is>
          <t>34 - 34</t>
        </is>
      </c>
      <c r="D1028" t="inlineStr">
        <is>
          <t>34</t>
        </is>
      </c>
      <c r="E1028" t="inlineStr">
        <is>
          <t>34</t>
        </is>
      </c>
      <c r="F1028" t="inlineStr">
        <is>
          <t>34</t>
        </is>
      </c>
      <c r="G1028" t="inlineStr">
        <is>
          <t>34</t>
        </is>
      </c>
      <c r="H1028" t="inlineStr">
        <is>
          <t>34</t>
        </is>
      </c>
      <c r="I1028" s="4" t="inlineStr">
        <is>
          <t>Safe</t>
        </is>
      </c>
      <c r="J1028" t="n">
        <v>0.499</v>
      </c>
      <c r="K1028" t="n">
        <v>0.7619</v>
      </c>
      <c r="L1028" t="inlineStr"/>
      <c r="M1028" t="inlineStr">
        <is>
          <t>SP</t>
        </is>
      </c>
      <c r="N1028" t="n">
        <v>0.4535</v>
      </c>
      <c r="O1028" t="n">
        <v>0</v>
      </c>
      <c r="P1028" t="inlineStr"/>
      <c r="Q1028" t="n">
        <v>0.4535</v>
      </c>
      <c r="R1028" t="inlineStr"/>
      <c r="S1028" t="n">
        <v>0.5973000000000001</v>
      </c>
      <c r="T1028" t="n">
        <v>0</v>
      </c>
      <c r="U1028" t="inlineStr"/>
      <c r="V1028" t="n">
        <v>0</v>
      </c>
      <c r="W1028" t="inlineStr"/>
      <c r="X1028" t="n">
        <v>0.5115</v>
      </c>
      <c r="Y1028" t="n">
        <v>0.2299</v>
      </c>
      <c r="Z1028" t="inlineStr"/>
      <c r="AA1028" t="n">
        <v>0.2816</v>
      </c>
      <c r="AB1028" t="inlineStr"/>
      <c r="AC1028" t="n">
        <v>0.8333</v>
      </c>
      <c r="AD1028" t="n">
        <v>0.07140000000000001</v>
      </c>
      <c r="AE1028" t="inlineStr"/>
      <c r="AF1028" t="n">
        <v>0.7619</v>
      </c>
      <c r="AG1028" t="inlineStr"/>
    </row>
    <row r="1029">
      <c r="A1029" t="inlineStr">
        <is>
          <t>88</t>
        </is>
      </c>
      <c r="B1029" t="inlineStr">
        <is>
          <t>Agra</t>
        </is>
      </c>
      <c r="C1029" t="inlineStr">
        <is>
          <t>35 - 35</t>
        </is>
      </c>
      <c r="D1029" t="inlineStr">
        <is>
          <t>35</t>
        </is>
      </c>
      <c r="E1029" t="inlineStr">
        <is>
          <t>35</t>
        </is>
      </c>
      <c r="F1029" t="inlineStr">
        <is>
          <t>35</t>
        </is>
      </c>
      <c r="G1029" t="inlineStr">
        <is>
          <t>35</t>
        </is>
      </c>
      <c r="H1029" t="inlineStr">
        <is>
          <t>35</t>
        </is>
      </c>
      <c r="I1029" s="4" t="inlineStr">
        <is>
          <t>Safe</t>
        </is>
      </c>
      <c r="J1029" t="n">
        <v>0.665</v>
      </c>
      <c r="K1029" t="n">
        <v>0.4027</v>
      </c>
      <c r="L1029" t="inlineStr"/>
      <c r="M1029" t="inlineStr">
        <is>
          <t>SP</t>
        </is>
      </c>
      <c r="N1029" t="n">
        <v>0.7616000000000001</v>
      </c>
      <c r="O1029" t="n">
        <v>0</v>
      </c>
      <c r="P1029" t="inlineStr"/>
      <c r="Q1029" t="n">
        <v>0.7616000000000001</v>
      </c>
      <c r="R1029" t="inlineStr"/>
      <c r="S1029" t="n">
        <v>0.9237</v>
      </c>
      <c r="T1029" t="n">
        <v>0</v>
      </c>
      <c r="U1029" t="inlineStr"/>
      <c r="V1029" t="n">
        <v>0</v>
      </c>
      <c r="W1029" t="inlineStr"/>
      <c r="X1029" t="n">
        <v>0.8862</v>
      </c>
      <c r="Y1029" t="n">
        <v>0.0554</v>
      </c>
      <c r="Z1029" t="inlineStr"/>
      <c r="AA1029" t="n">
        <v>0.8308</v>
      </c>
      <c r="AB1029" t="inlineStr"/>
      <c r="AC1029" t="n">
        <v>0.6206</v>
      </c>
      <c r="AD1029" t="n">
        <v>0.218</v>
      </c>
      <c r="AE1029" t="inlineStr"/>
      <c r="AF1029" t="n">
        <v>0.4027</v>
      </c>
      <c r="AG1029" t="inlineStr"/>
    </row>
    <row r="1030">
      <c r="A1030" t="inlineStr">
        <is>
          <t>88</t>
        </is>
      </c>
      <c r="B1030" t="inlineStr">
        <is>
          <t>Agra</t>
        </is>
      </c>
      <c r="C1030" t="inlineStr">
        <is>
          <t>36 - 36</t>
        </is>
      </c>
      <c r="D1030" t="inlineStr">
        <is>
          <t>36</t>
        </is>
      </c>
      <c r="E1030" t="inlineStr">
        <is>
          <t>36</t>
        </is>
      </c>
      <c r="F1030" t="inlineStr">
        <is>
          <t>36</t>
        </is>
      </c>
      <c r="G1030" t="inlineStr">
        <is>
          <t>36</t>
        </is>
      </c>
      <c r="H1030" t="inlineStr">
        <is>
          <t>36</t>
        </is>
      </c>
      <c r="I1030" s="5" t="inlineStr">
        <is>
          <t>Battlefield</t>
        </is>
      </c>
      <c r="J1030" t="n">
        <v>0.1459</v>
      </c>
      <c r="K1030" t="n">
        <v>-0.0269</v>
      </c>
      <c r="L1030" t="inlineStr"/>
      <c r="M1030" t="inlineStr">
        <is>
          <t>SP</t>
        </is>
      </c>
      <c r="N1030" t="n">
        <v>0.6328</v>
      </c>
      <c r="O1030" t="n">
        <v>0</v>
      </c>
      <c r="P1030" t="inlineStr"/>
      <c r="Q1030" t="n">
        <v>0.6328</v>
      </c>
      <c r="R1030" t="inlineStr"/>
      <c r="S1030" t="n">
        <v>0.1211</v>
      </c>
      <c r="T1030" t="n">
        <v>0</v>
      </c>
      <c r="U1030" t="inlineStr"/>
      <c r="V1030" t="n">
        <v>0</v>
      </c>
      <c r="W1030" t="inlineStr"/>
      <c r="X1030" t="n">
        <v>0.1036</v>
      </c>
      <c r="Y1030" t="n">
        <v>0.2718</v>
      </c>
      <c r="Z1030" t="inlineStr"/>
      <c r="AA1030" t="n">
        <v>-0.1682</v>
      </c>
      <c r="AB1030" t="inlineStr"/>
      <c r="AC1030" t="n">
        <v>0.4523</v>
      </c>
      <c r="AD1030" t="n">
        <v>0.4792</v>
      </c>
      <c r="AE1030" t="inlineStr"/>
      <c r="AF1030" t="n">
        <v>-0.0269</v>
      </c>
      <c r="AG1030" t="inlineStr"/>
    </row>
    <row r="1031">
      <c r="A1031" t="inlineStr">
        <is>
          <t>88</t>
        </is>
      </c>
      <c r="B1031" t="inlineStr">
        <is>
          <t>Agra</t>
        </is>
      </c>
      <c r="C1031" t="inlineStr">
        <is>
          <t>37 - 37</t>
        </is>
      </c>
      <c r="D1031" t="inlineStr">
        <is>
          <t>37</t>
        </is>
      </c>
      <c r="E1031" t="inlineStr">
        <is>
          <t>37</t>
        </is>
      </c>
      <c r="F1031" t="inlineStr">
        <is>
          <t>37</t>
        </is>
      </c>
      <c r="G1031" t="inlineStr">
        <is>
          <t>37</t>
        </is>
      </c>
      <c r="H1031" t="inlineStr">
        <is>
          <t>37</t>
        </is>
      </c>
      <c r="I1031" s="4" t="inlineStr">
        <is>
          <t>Safe</t>
        </is>
      </c>
      <c r="J1031" t="n">
        <v>0.6238</v>
      </c>
      <c r="K1031" t="n">
        <v>0.5943000000000001</v>
      </c>
      <c r="L1031" t="inlineStr"/>
      <c r="M1031" t="inlineStr">
        <is>
          <t>SP</t>
        </is>
      </c>
      <c r="N1031" t="n">
        <v>0.7939000000000001</v>
      </c>
      <c r="O1031" t="n">
        <v>0</v>
      </c>
      <c r="P1031" t="inlineStr"/>
      <c r="Q1031" t="n">
        <v>0.7939000000000001</v>
      </c>
      <c r="R1031" t="inlineStr"/>
      <c r="S1031" t="n">
        <v>0.6124000000000001</v>
      </c>
      <c r="T1031" t="n">
        <v>0</v>
      </c>
      <c r="U1031" t="inlineStr"/>
      <c r="V1031" t="n">
        <v>0</v>
      </c>
      <c r="W1031" t="inlineStr"/>
      <c r="X1031" t="n">
        <v>0.6301</v>
      </c>
      <c r="Y1031" t="n">
        <v>0.1469</v>
      </c>
      <c r="Z1031" t="inlineStr"/>
      <c r="AA1031" t="n">
        <v>0.4832</v>
      </c>
      <c r="AB1031" t="inlineStr"/>
      <c r="AC1031" t="n">
        <v>0.7637</v>
      </c>
      <c r="AD1031" t="n">
        <v>0.1695</v>
      </c>
      <c r="AE1031" t="inlineStr"/>
      <c r="AF1031" t="n">
        <v>0.5943000000000001</v>
      </c>
      <c r="AG1031" t="inlineStr"/>
    </row>
    <row r="1032">
      <c r="A1032" t="inlineStr">
        <is>
          <t>88</t>
        </is>
      </c>
      <c r="B1032" t="inlineStr">
        <is>
          <t>Agra</t>
        </is>
      </c>
      <c r="C1032" t="inlineStr">
        <is>
          <t>38 - 38</t>
        </is>
      </c>
      <c r="D1032" t="inlineStr">
        <is>
          <t>38</t>
        </is>
      </c>
      <c r="E1032" t="inlineStr">
        <is>
          <t>38</t>
        </is>
      </c>
      <c r="F1032" t="inlineStr">
        <is>
          <t>38</t>
        </is>
      </c>
      <c r="G1032" t="inlineStr">
        <is>
          <t>38</t>
        </is>
      </c>
      <c r="H1032" t="inlineStr">
        <is>
          <t>38</t>
        </is>
      </c>
      <c r="I1032" s="4" t="inlineStr">
        <is>
          <t>Safe</t>
        </is>
      </c>
      <c r="J1032" t="n">
        <v>0.5846</v>
      </c>
      <c r="K1032" t="n">
        <v>0.485</v>
      </c>
      <c r="L1032" t="inlineStr"/>
      <c r="M1032" t="inlineStr">
        <is>
          <t>SP</t>
        </is>
      </c>
      <c r="N1032" t="n">
        <v>0.6473</v>
      </c>
      <c r="O1032" t="n">
        <v>0</v>
      </c>
      <c r="P1032" t="inlineStr"/>
      <c r="Q1032" t="n">
        <v>0.6473</v>
      </c>
      <c r="R1032" t="inlineStr"/>
      <c r="S1032" t="n">
        <v>0.9288</v>
      </c>
      <c r="T1032" t="n">
        <v>0</v>
      </c>
      <c r="U1032" t="inlineStr"/>
      <c r="V1032" t="n">
        <v>0</v>
      </c>
      <c r="W1032" t="inlineStr"/>
      <c r="X1032" t="n">
        <v>0.6767</v>
      </c>
      <c r="Y1032" t="n">
        <v>0.0551</v>
      </c>
      <c r="Z1032" t="inlineStr"/>
      <c r="AA1032" t="n">
        <v>0.6216</v>
      </c>
      <c r="AB1032" t="inlineStr"/>
      <c r="AC1032" t="n">
        <v>0.7259</v>
      </c>
      <c r="AD1032" t="n">
        <v>0.2409</v>
      </c>
      <c r="AE1032" t="inlineStr"/>
      <c r="AF1032" t="n">
        <v>0.485</v>
      </c>
      <c r="AG1032" t="inlineStr"/>
    </row>
    <row r="1033">
      <c r="A1033" t="inlineStr">
        <is>
          <t>88</t>
        </is>
      </c>
      <c r="B1033" t="inlineStr">
        <is>
          <t>Agra</t>
        </is>
      </c>
      <c r="C1033" t="inlineStr">
        <is>
          <t>39 - 39</t>
        </is>
      </c>
      <c r="D1033" t="inlineStr">
        <is>
          <t>39</t>
        </is>
      </c>
      <c r="E1033" t="inlineStr">
        <is>
          <t>39</t>
        </is>
      </c>
      <c r="F1033" t="inlineStr">
        <is>
          <t>39</t>
        </is>
      </c>
      <c r="G1033" t="inlineStr">
        <is>
          <t>39</t>
        </is>
      </c>
      <c r="H1033" t="inlineStr">
        <is>
          <t>39</t>
        </is>
      </c>
      <c r="I1033" s="4" t="inlineStr">
        <is>
          <t>Safe</t>
        </is>
      </c>
      <c r="J1033" t="n">
        <v>0.5901</v>
      </c>
      <c r="K1033" t="n">
        <v>0.61</v>
      </c>
      <c r="L1033" t="inlineStr"/>
      <c r="M1033" t="inlineStr">
        <is>
          <t>SP</t>
        </is>
      </c>
      <c r="N1033" t="n">
        <v>0.7655999999999999</v>
      </c>
      <c r="O1033" t="n">
        <v>0</v>
      </c>
      <c r="P1033" t="inlineStr"/>
      <c r="Q1033" t="n">
        <v>0.7655999999999999</v>
      </c>
      <c r="R1033" t="inlineStr"/>
      <c r="S1033" t="n">
        <v>0.6819</v>
      </c>
      <c r="T1033" t="n">
        <v>0</v>
      </c>
      <c r="U1033" t="inlineStr"/>
      <c r="V1033" t="n">
        <v>0</v>
      </c>
      <c r="W1033" t="inlineStr"/>
      <c r="X1033" t="n">
        <v>0.5803</v>
      </c>
      <c r="Y1033" t="n">
        <v>0.1856</v>
      </c>
      <c r="Z1033" t="inlineStr"/>
      <c r="AA1033" t="n">
        <v>0.3946</v>
      </c>
      <c r="AB1033" t="inlineStr"/>
      <c r="AC1033" t="n">
        <v>0.7837</v>
      </c>
      <c r="AD1033" t="n">
        <v>0.1738</v>
      </c>
      <c r="AE1033" t="inlineStr"/>
      <c r="AF1033" t="n">
        <v>0.61</v>
      </c>
      <c r="AG1033" t="inlineStr"/>
    </row>
    <row r="1034">
      <c r="A1034" t="inlineStr">
        <is>
          <t>88</t>
        </is>
      </c>
      <c r="B1034" t="inlineStr">
        <is>
          <t>Agra</t>
        </is>
      </c>
      <c r="C1034" t="inlineStr">
        <is>
          <t>40 - 40</t>
        </is>
      </c>
      <c r="D1034" t="inlineStr">
        <is>
          <t>40</t>
        </is>
      </c>
      <c r="E1034" t="inlineStr">
        <is>
          <t>40</t>
        </is>
      </c>
      <c r="F1034" t="inlineStr">
        <is>
          <t>40</t>
        </is>
      </c>
      <c r="G1034" t="inlineStr">
        <is>
          <t>40</t>
        </is>
      </c>
      <c r="H1034" t="inlineStr">
        <is>
          <t>40</t>
        </is>
      </c>
      <c r="I1034" s="4" t="inlineStr">
        <is>
          <t>Safe</t>
        </is>
      </c>
      <c r="J1034" t="n">
        <v>0.3893</v>
      </c>
      <c r="K1034" t="n">
        <v>0.3156</v>
      </c>
      <c r="L1034" t="inlineStr"/>
      <c r="M1034" t="inlineStr">
        <is>
          <t>SP</t>
        </is>
      </c>
      <c r="N1034" t="n">
        <v>0.8545</v>
      </c>
      <c r="O1034" t="n">
        <v>0</v>
      </c>
      <c r="P1034" t="inlineStr"/>
      <c r="Q1034" t="n">
        <v>0.8545</v>
      </c>
      <c r="R1034" t="inlineStr"/>
      <c r="S1034" t="n">
        <v>0.4932</v>
      </c>
      <c r="T1034" t="n">
        <v>0</v>
      </c>
      <c r="U1034" t="inlineStr"/>
      <c r="V1034" t="n">
        <v>0</v>
      </c>
      <c r="W1034" t="inlineStr"/>
      <c r="X1034" t="n">
        <v>0.4477</v>
      </c>
      <c r="Y1034" t="n">
        <v>0.45</v>
      </c>
      <c r="Z1034" t="inlineStr"/>
      <c r="AA1034" t="n">
        <v>-0.0023</v>
      </c>
      <c r="AB1034" t="inlineStr"/>
      <c r="AC1034" t="n">
        <v>0.6222</v>
      </c>
      <c r="AD1034" t="n">
        <v>0.3067</v>
      </c>
      <c r="AE1034" t="inlineStr"/>
      <c r="AF1034" t="n">
        <v>0.3156</v>
      </c>
      <c r="AG1034" t="inlineStr"/>
    </row>
    <row r="1035">
      <c r="A1035" t="inlineStr">
        <is>
          <t>88</t>
        </is>
      </c>
      <c r="B1035" t="inlineStr">
        <is>
          <t>Agra</t>
        </is>
      </c>
      <c r="C1035" t="inlineStr">
        <is>
          <t>41 - 41</t>
        </is>
      </c>
      <c r="D1035" t="inlineStr">
        <is>
          <t>41</t>
        </is>
      </c>
      <c r="E1035" t="inlineStr">
        <is>
          <t>41</t>
        </is>
      </c>
      <c r="F1035" t="inlineStr">
        <is>
          <t>41</t>
        </is>
      </c>
      <c r="G1035" t="inlineStr">
        <is>
          <t>41</t>
        </is>
      </c>
      <c r="H1035" t="inlineStr">
        <is>
          <t>41</t>
        </is>
      </c>
      <c r="I1035" s="4" t="inlineStr">
        <is>
          <t>Safe</t>
        </is>
      </c>
      <c r="J1035" t="n">
        <v>0.6006</v>
      </c>
      <c r="K1035" t="n">
        <v>0.4344</v>
      </c>
      <c r="L1035" t="inlineStr"/>
      <c r="M1035" t="inlineStr">
        <is>
          <t>SP</t>
        </is>
      </c>
      <c r="N1035" t="n">
        <v>0.8219</v>
      </c>
      <c r="O1035" t="n">
        <v>0</v>
      </c>
      <c r="P1035" t="inlineStr"/>
      <c r="Q1035" t="n">
        <v>0.8219</v>
      </c>
      <c r="R1035" t="inlineStr"/>
      <c r="S1035" t="n">
        <v>0.7874</v>
      </c>
      <c r="T1035" t="n">
        <v>0</v>
      </c>
      <c r="U1035" t="inlineStr"/>
      <c r="V1035" t="n">
        <v>0</v>
      </c>
      <c r="W1035" t="inlineStr"/>
      <c r="X1035" t="n">
        <v>0.7242</v>
      </c>
      <c r="Y1035" t="n">
        <v>0.1786</v>
      </c>
      <c r="Z1035" t="inlineStr"/>
      <c r="AA1035" t="n">
        <v>0.5456</v>
      </c>
      <c r="AB1035" t="inlineStr"/>
      <c r="AC1035" t="n">
        <v>0.6787</v>
      </c>
      <c r="AD1035" t="n">
        <v>0.2443</v>
      </c>
      <c r="AE1035" t="inlineStr"/>
      <c r="AF1035" t="n">
        <v>0.4344</v>
      </c>
      <c r="AG1035" t="inlineStr"/>
    </row>
    <row r="1036">
      <c r="A1036" t="inlineStr">
        <is>
          <t>88</t>
        </is>
      </c>
      <c r="B1036" t="inlineStr">
        <is>
          <t>Agra</t>
        </is>
      </c>
      <c r="C1036" t="inlineStr">
        <is>
          <t>42 - 42</t>
        </is>
      </c>
      <c r="D1036" t="inlineStr">
        <is>
          <t>42</t>
        </is>
      </c>
      <c r="E1036" t="inlineStr">
        <is>
          <t>42</t>
        </is>
      </c>
      <c r="F1036" t="inlineStr">
        <is>
          <t>42</t>
        </is>
      </c>
      <c r="G1036" t="inlineStr">
        <is>
          <t>42</t>
        </is>
      </c>
      <c r="H1036" t="inlineStr">
        <is>
          <t>42</t>
        </is>
      </c>
      <c r="I1036" s="4" t="inlineStr">
        <is>
          <t>Safe</t>
        </is>
      </c>
      <c r="J1036" t="n">
        <v>0.6872</v>
      </c>
      <c r="K1036" t="n">
        <v>0.7883</v>
      </c>
      <c r="L1036" t="inlineStr"/>
      <c r="M1036" t="inlineStr">
        <is>
          <t>SP</t>
        </is>
      </c>
      <c r="N1036" t="n">
        <v>0.8398</v>
      </c>
      <c r="O1036" t="n">
        <v>0</v>
      </c>
      <c r="P1036" t="inlineStr"/>
      <c r="Q1036" t="n">
        <v>0.8398</v>
      </c>
      <c r="R1036" t="inlineStr"/>
      <c r="S1036" t="n">
        <v>0.6916</v>
      </c>
      <c r="T1036" t="n">
        <v>0</v>
      </c>
      <c r="U1036" t="inlineStr"/>
      <c r="V1036" t="n">
        <v>0</v>
      </c>
      <c r="W1036" t="inlineStr"/>
      <c r="X1036" t="n">
        <v>0.6943</v>
      </c>
      <c r="Y1036" t="n">
        <v>0.2608</v>
      </c>
      <c r="Z1036" t="inlineStr"/>
      <c r="AA1036" t="n">
        <v>0.4335</v>
      </c>
      <c r="AB1036" t="inlineStr"/>
      <c r="AC1036" t="n">
        <v>0.8699</v>
      </c>
      <c r="AD1036" t="n">
        <v>0.08160000000000001</v>
      </c>
      <c r="AE1036" t="inlineStr"/>
      <c r="AF1036" t="n">
        <v>0.7883</v>
      </c>
      <c r="AG1036" t="inlineStr"/>
    </row>
    <row r="1037">
      <c r="A1037" t="inlineStr">
        <is>
          <t>88</t>
        </is>
      </c>
      <c r="B1037" t="inlineStr">
        <is>
          <t>Agra</t>
        </is>
      </c>
      <c r="C1037" t="inlineStr">
        <is>
          <t>43 - 43</t>
        </is>
      </c>
      <c r="D1037" t="inlineStr">
        <is>
          <t>43</t>
        </is>
      </c>
      <c r="E1037" t="inlineStr">
        <is>
          <t>43</t>
        </is>
      </c>
      <c r="F1037" t="inlineStr">
        <is>
          <t>43</t>
        </is>
      </c>
      <c r="G1037" t="inlineStr">
        <is>
          <t>43</t>
        </is>
      </c>
      <c r="H1037" t="inlineStr">
        <is>
          <t>43</t>
        </is>
      </c>
      <c r="I1037" s="4" t="inlineStr">
        <is>
          <t>Safe</t>
        </is>
      </c>
      <c r="J1037" t="n">
        <v>0.7587</v>
      </c>
      <c r="K1037" t="n">
        <v>0.8534</v>
      </c>
      <c r="L1037" t="inlineStr"/>
      <c r="M1037" t="inlineStr">
        <is>
          <t>SP</t>
        </is>
      </c>
      <c r="N1037" t="n">
        <v>0.7907</v>
      </c>
      <c r="O1037" t="n">
        <v>0</v>
      </c>
      <c r="P1037" t="inlineStr"/>
      <c r="Q1037" t="n">
        <v>0.7907</v>
      </c>
      <c r="R1037" t="inlineStr"/>
      <c r="S1037" t="n">
        <v>0.8476</v>
      </c>
      <c r="T1037" t="n">
        <v>0</v>
      </c>
      <c r="U1037" t="inlineStr"/>
      <c r="V1037" t="n">
        <v>0</v>
      </c>
      <c r="W1037" t="inlineStr"/>
      <c r="X1037" t="n">
        <v>0.7697000000000001</v>
      </c>
      <c r="Y1037" t="n">
        <v>0.1378</v>
      </c>
      <c r="Z1037" t="inlineStr"/>
      <c r="AA1037" t="n">
        <v>0.6319</v>
      </c>
      <c r="AB1037" t="inlineStr"/>
      <c r="AC1037" t="n">
        <v>0.9117</v>
      </c>
      <c r="AD1037" t="n">
        <v>0.0583</v>
      </c>
      <c r="AE1037" t="inlineStr"/>
      <c r="AF1037" t="n">
        <v>0.8534</v>
      </c>
      <c r="AG1037" t="inlineStr"/>
    </row>
    <row r="1038">
      <c r="A1038" t="inlineStr">
        <is>
          <t>88</t>
        </is>
      </c>
      <c r="B1038" t="inlineStr">
        <is>
          <t>Agra</t>
        </is>
      </c>
      <c r="C1038" t="inlineStr">
        <is>
          <t>44 - 44</t>
        </is>
      </c>
      <c r="D1038" t="inlineStr">
        <is>
          <t>44</t>
        </is>
      </c>
      <c r="E1038" t="inlineStr">
        <is>
          <t>44</t>
        </is>
      </c>
      <c r="F1038" t="inlineStr">
        <is>
          <t>44</t>
        </is>
      </c>
      <c r="G1038" t="inlineStr">
        <is>
          <t>44</t>
        </is>
      </c>
      <c r="H1038" t="inlineStr">
        <is>
          <t>44</t>
        </is>
      </c>
      <c r="I1038" s="4" t="inlineStr">
        <is>
          <t>Safe</t>
        </is>
      </c>
      <c r="J1038" t="n">
        <v>0.3638</v>
      </c>
      <c r="K1038" t="n">
        <v>0.7963</v>
      </c>
      <c r="L1038" t="inlineStr"/>
      <c r="M1038" t="inlineStr">
        <is>
          <t>SP</t>
        </is>
      </c>
      <c r="N1038" t="n">
        <v>0.0593</v>
      </c>
      <c r="O1038" t="n">
        <v>0</v>
      </c>
      <c r="P1038" t="inlineStr"/>
      <c r="Q1038" t="n">
        <v>0.0593</v>
      </c>
      <c r="R1038" t="inlineStr"/>
      <c r="S1038" t="n">
        <v>0.6609</v>
      </c>
      <c r="T1038" t="n">
        <v>0</v>
      </c>
      <c r="U1038" t="inlineStr"/>
      <c r="V1038" t="n">
        <v>0</v>
      </c>
      <c r="W1038" t="inlineStr"/>
      <c r="X1038" t="n">
        <v>0.5655</v>
      </c>
      <c r="Y1038" t="n">
        <v>0.3297</v>
      </c>
      <c r="Z1038" t="inlineStr"/>
      <c r="AA1038" t="n">
        <v>0.2358</v>
      </c>
      <c r="AB1038" t="inlineStr"/>
      <c r="AC1038" t="n">
        <v>0.8836000000000001</v>
      </c>
      <c r="AD1038" t="n">
        <v>0.0873</v>
      </c>
      <c r="AE1038" t="inlineStr"/>
      <c r="AF1038" t="n">
        <v>0.7963</v>
      </c>
      <c r="AG1038" t="inlineStr"/>
    </row>
    <row r="1039">
      <c r="A1039" t="inlineStr">
        <is>
          <t>88</t>
        </is>
      </c>
      <c r="B1039" t="inlineStr">
        <is>
          <t>Agra</t>
        </is>
      </c>
      <c r="C1039" t="inlineStr">
        <is>
          <t>45 - 45</t>
        </is>
      </c>
      <c r="D1039" t="inlineStr">
        <is>
          <t>45</t>
        </is>
      </c>
      <c r="E1039" t="inlineStr">
        <is>
          <t>45</t>
        </is>
      </c>
      <c r="F1039" t="inlineStr">
        <is>
          <t>45</t>
        </is>
      </c>
      <c r="G1039" t="inlineStr">
        <is>
          <t>45</t>
        </is>
      </c>
      <c r="H1039" t="inlineStr">
        <is>
          <t>45</t>
        </is>
      </c>
      <c r="I1039" s="4" t="inlineStr">
        <is>
          <t>Safe</t>
        </is>
      </c>
      <c r="J1039" t="n">
        <v>0.394</v>
      </c>
      <c r="K1039" t="n">
        <v>0.6322</v>
      </c>
      <c r="L1039" t="inlineStr"/>
      <c r="M1039" t="inlineStr">
        <is>
          <t>SP</t>
        </is>
      </c>
      <c r="N1039" t="n">
        <v>0.204</v>
      </c>
      <c r="O1039" t="n">
        <v>0</v>
      </c>
      <c r="P1039" t="inlineStr"/>
      <c r="Q1039" t="n">
        <v>0.204</v>
      </c>
      <c r="R1039" t="inlineStr"/>
      <c r="S1039" t="n">
        <v>0.7314000000000001</v>
      </c>
      <c r="T1039" t="n">
        <v>0</v>
      </c>
      <c r="U1039" t="inlineStr"/>
      <c r="V1039" t="n">
        <v>0</v>
      </c>
      <c r="W1039" t="inlineStr"/>
      <c r="X1039" t="n">
        <v>0.6149</v>
      </c>
      <c r="Y1039" t="n">
        <v>0.2692</v>
      </c>
      <c r="Z1039" t="inlineStr"/>
      <c r="AA1039" t="n">
        <v>0.3458</v>
      </c>
      <c r="AB1039" t="inlineStr"/>
      <c r="AC1039" t="n">
        <v>0.8</v>
      </c>
      <c r="AD1039" t="n">
        <v>0.1678</v>
      </c>
      <c r="AE1039" t="inlineStr"/>
      <c r="AF1039" t="n">
        <v>0.6322</v>
      </c>
      <c r="AG1039" t="inlineStr"/>
    </row>
    <row r="1040">
      <c r="A1040" t="inlineStr">
        <is>
          <t>88</t>
        </is>
      </c>
      <c r="B1040" t="inlineStr">
        <is>
          <t>Agra</t>
        </is>
      </c>
      <c r="C1040" t="inlineStr">
        <is>
          <t>46 - 46</t>
        </is>
      </c>
      <c r="D1040" t="inlineStr">
        <is>
          <t>46</t>
        </is>
      </c>
      <c r="E1040" t="inlineStr">
        <is>
          <t>46</t>
        </is>
      </c>
      <c r="F1040" t="inlineStr">
        <is>
          <t>46</t>
        </is>
      </c>
      <c r="G1040" t="inlineStr">
        <is>
          <t>46</t>
        </is>
      </c>
      <c r="H1040" t="inlineStr">
        <is>
          <t>46</t>
        </is>
      </c>
      <c r="I1040" s="4" t="inlineStr">
        <is>
          <t>Safe</t>
        </is>
      </c>
      <c r="J1040" t="n">
        <v>0.5266</v>
      </c>
      <c r="K1040" t="n">
        <v>0.5885</v>
      </c>
      <c r="L1040" t="inlineStr"/>
      <c r="M1040" t="inlineStr">
        <is>
          <t>SP</t>
        </is>
      </c>
      <c r="N1040" t="n">
        <v>0.2657</v>
      </c>
      <c r="O1040" t="n">
        <v>0</v>
      </c>
      <c r="P1040" t="inlineStr"/>
      <c r="Q1040" t="n">
        <v>0.2657</v>
      </c>
      <c r="R1040" t="inlineStr"/>
      <c r="S1040" t="n">
        <v>0.8788</v>
      </c>
      <c r="T1040" t="n">
        <v>0</v>
      </c>
      <c r="U1040" t="inlineStr"/>
      <c r="V1040" t="n">
        <v>0</v>
      </c>
      <c r="W1040" t="inlineStr"/>
      <c r="X1040" t="n">
        <v>0.8254</v>
      </c>
      <c r="Y1040" t="n">
        <v>0.0998</v>
      </c>
      <c r="Z1040" t="inlineStr"/>
      <c r="AA1040" t="n">
        <v>0.7256</v>
      </c>
      <c r="AB1040" t="inlineStr"/>
      <c r="AC1040" t="n">
        <v>0.7694</v>
      </c>
      <c r="AD1040" t="n">
        <v>0.1809</v>
      </c>
      <c r="AE1040" t="inlineStr"/>
      <c r="AF1040" t="n">
        <v>0.5885</v>
      </c>
      <c r="AG1040" t="inlineStr"/>
    </row>
    <row r="1041">
      <c r="A1041" t="inlineStr">
        <is>
          <t>88</t>
        </is>
      </c>
      <c r="B1041" t="inlineStr">
        <is>
          <t>Agra</t>
        </is>
      </c>
      <c r="C1041" t="inlineStr">
        <is>
          <t>47 - 47</t>
        </is>
      </c>
      <c r="D1041" t="inlineStr">
        <is>
          <t>47</t>
        </is>
      </c>
      <c r="E1041" t="inlineStr">
        <is>
          <t>47</t>
        </is>
      </c>
      <c r="F1041" t="inlineStr">
        <is>
          <t>47</t>
        </is>
      </c>
      <c r="G1041" t="inlineStr">
        <is>
          <t>47</t>
        </is>
      </c>
      <c r="H1041" t="inlineStr">
        <is>
          <t>47</t>
        </is>
      </c>
      <c r="I1041" s="4" t="inlineStr">
        <is>
          <t>Safe</t>
        </is>
      </c>
      <c r="J1041" t="n">
        <v>0.6808999999999999</v>
      </c>
      <c r="K1041" t="n">
        <v>0.6857</v>
      </c>
      <c r="L1041" t="inlineStr"/>
      <c r="M1041" t="inlineStr">
        <is>
          <t>SP</t>
        </is>
      </c>
      <c r="N1041" t="n">
        <v>0.525</v>
      </c>
      <c r="O1041" t="n">
        <v>0</v>
      </c>
      <c r="P1041" t="inlineStr"/>
      <c r="Q1041" t="n">
        <v>0.525</v>
      </c>
      <c r="R1041" t="inlineStr"/>
      <c r="S1041" t="n">
        <v>0.919</v>
      </c>
      <c r="T1041" t="n">
        <v>0</v>
      </c>
      <c r="U1041" t="inlineStr"/>
      <c r="V1041" t="n">
        <v>0</v>
      </c>
      <c r="W1041" t="inlineStr"/>
      <c r="X1041" t="n">
        <v>0.8932</v>
      </c>
      <c r="Y1041" t="n">
        <v>0.0613</v>
      </c>
      <c r="Z1041" t="inlineStr"/>
      <c r="AA1041" t="n">
        <v>0.8319</v>
      </c>
      <c r="AB1041" t="inlineStr"/>
      <c r="AC1041" t="n">
        <v>0.796</v>
      </c>
      <c r="AD1041" t="n">
        <v>0.1103</v>
      </c>
      <c r="AE1041" t="inlineStr"/>
      <c r="AF1041" t="n">
        <v>0.6857</v>
      </c>
      <c r="AG1041" t="inlineStr"/>
    </row>
    <row r="1042">
      <c r="A1042" t="inlineStr">
        <is>
          <t>88</t>
        </is>
      </c>
      <c r="B1042" t="inlineStr">
        <is>
          <t>Agra</t>
        </is>
      </c>
      <c r="C1042" t="inlineStr">
        <is>
          <t>48 - 48</t>
        </is>
      </c>
      <c r="D1042" t="inlineStr">
        <is>
          <t>48</t>
        </is>
      </c>
      <c r="E1042" t="inlineStr">
        <is>
          <t>48</t>
        </is>
      </c>
      <c r="F1042" t="inlineStr">
        <is>
          <t>48</t>
        </is>
      </c>
      <c r="G1042" t="inlineStr">
        <is>
          <t>48</t>
        </is>
      </c>
      <c r="H1042" t="inlineStr">
        <is>
          <t>48</t>
        </is>
      </c>
      <c r="I1042" s="5" t="inlineStr">
        <is>
          <t>Battlefield</t>
        </is>
      </c>
      <c r="J1042" t="n">
        <v>0.213</v>
      </c>
      <c r="K1042" t="n">
        <v>-0.0867</v>
      </c>
      <c r="L1042" t="inlineStr"/>
      <c r="M1042" t="inlineStr">
        <is>
          <t>SP</t>
        </is>
      </c>
      <c r="N1042" t="n">
        <v>0.0149</v>
      </c>
      <c r="O1042" t="n">
        <v>0</v>
      </c>
      <c r="P1042" t="inlineStr"/>
      <c r="Q1042" t="n">
        <v>0.0149</v>
      </c>
      <c r="R1042" t="inlineStr"/>
      <c r="S1042" t="n">
        <v>0.8757</v>
      </c>
      <c r="T1042" t="n">
        <v>0</v>
      </c>
      <c r="U1042" t="inlineStr"/>
      <c r="V1042" t="n">
        <v>0</v>
      </c>
      <c r="W1042" t="inlineStr"/>
      <c r="X1042" t="n">
        <v>0.8343</v>
      </c>
      <c r="Y1042" t="n">
        <v>0.1236</v>
      </c>
      <c r="Z1042" t="inlineStr"/>
      <c r="AA1042" t="n">
        <v>0.7107</v>
      </c>
      <c r="AB1042" t="inlineStr"/>
      <c r="AC1042" t="n">
        <v>0.1524</v>
      </c>
      <c r="AD1042" t="n">
        <v>0.2392</v>
      </c>
      <c r="AE1042" t="inlineStr"/>
      <c r="AF1042" t="n">
        <v>-0.0867</v>
      </c>
      <c r="AG1042" t="inlineStr"/>
    </row>
    <row r="1043">
      <c r="A1043" t="inlineStr">
        <is>
          <t>88</t>
        </is>
      </c>
      <c r="B1043" t="inlineStr">
        <is>
          <t>Agra</t>
        </is>
      </c>
      <c r="C1043" t="inlineStr">
        <is>
          <t>49 - 49</t>
        </is>
      </c>
      <c r="D1043" t="inlineStr">
        <is>
          <t>49</t>
        </is>
      </c>
      <c r="E1043" t="inlineStr">
        <is>
          <t>49</t>
        </is>
      </c>
      <c r="F1043" t="inlineStr">
        <is>
          <t>49</t>
        </is>
      </c>
      <c r="G1043" t="inlineStr">
        <is>
          <t>49</t>
        </is>
      </c>
      <c r="H1043" t="inlineStr">
        <is>
          <t>49</t>
        </is>
      </c>
      <c r="I1043" s="4" t="inlineStr">
        <is>
          <t>Safe</t>
        </is>
      </c>
      <c r="J1043" t="n">
        <v>0.2924</v>
      </c>
      <c r="K1043" t="n">
        <v>0.1329</v>
      </c>
      <c r="L1043" t="inlineStr"/>
      <c r="M1043" t="inlineStr">
        <is>
          <t>SP</t>
        </is>
      </c>
      <c r="N1043" t="n">
        <v>0.0591</v>
      </c>
      <c r="O1043" t="n">
        <v>0</v>
      </c>
      <c r="P1043" t="inlineStr"/>
      <c r="Q1043" t="n">
        <v>0.0591</v>
      </c>
      <c r="R1043" t="inlineStr"/>
      <c r="S1043" t="n">
        <v>0.846</v>
      </c>
      <c r="T1043" t="n">
        <v>0</v>
      </c>
      <c r="U1043" t="inlineStr"/>
      <c r="V1043" t="n">
        <v>0</v>
      </c>
      <c r="W1043" t="inlineStr"/>
      <c r="X1043" t="n">
        <v>0.8043</v>
      </c>
      <c r="Y1043" t="n">
        <v>0.1191</v>
      </c>
      <c r="Z1043" t="inlineStr"/>
      <c r="AA1043" t="n">
        <v>0.6851</v>
      </c>
      <c r="AB1043" t="inlineStr"/>
      <c r="AC1043" t="n">
        <v>0.3309</v>
      </c>
      <c r="AD1043" t="n">
        <v>0.1979</v>
      </c>
      <c r="AE1043" t="inlineStr"/>
      <c r="AF1043" t="n">
        <v>0.1329</v>
      </c>
      <c r="AG1043" t="inlineStr"/>
    </row>
    <row r="1044">
      <c r="A1044" t="inlineStr">
        <is>
          <t>88</t>
        </is>
      </c>
      <c r="B1044" t="inlineStr">
        <is>
          <t>Agra</t>
        </is>
      </c>
      <c r="C1044" t="inlineStr">
        <is>
          <t>50 - 50</t>
        </is>
      </c>
      <c r="D1044" t="inlineStr">
        <is>
          <t>50</t>
        </is>
      </c>
      <c r="E1044" t="inlineStr">
        <is>
          <t>50</t>
        </is>
      </c>
      <c r="F1044" t="inlineStr">
        <is>
          <t>50</t>
        </is>
      </c>
      <c r="G1044" t="inlineStr">
        <is>
          <t>50</t>
        </is>
      </c>
      <c r="H1044" t="inlineStr">
        <is>
          <t>50</t>
        </is>
      </c>
      <c r="I1044" s="4" t="inlineStr">
        <is>
          <t>Safe</t>
        </is>
      </c>
      <c r="J1044" t="n">
        <v>0.528</v>
      </c>
      <c r="K1044" t="n">
        <v>0.1429</v>
      </c>
      <c r="L1044" t="inlineStr"/>
      <c r="M1044" t="inlineStr">
        <is>
          <t>SP</t>
        </is>
      </c>
      <c r="N1044" t="n">
        <v>0.7</v>
      </c>
      <c r="O1044" t="n">
        <v>0</v>
      </c>
      <c r="P1044" t="inlineStr"/>
      <c r="Q1044" t="n">
        <v>0.7</v>
      </c>
      <c r="R1044" t="inlineStr"/>
      <c r="S1044" t="n">
        <v>0.8482</v>
      </c>
      <c r="T1044" t="n">
        <v>0</v>
      </c>
      <c r="U1044" t="inlineStr"/>
      <c r="V1044" t="n">
        <v>0</v>
      </c>
      <c r="W1044" t="inlineStr"/>
      <c r="X1044" t="n">
        <v>0.8253</v>
      </c>
      <c r="Y1044" t="n">
        <v>0.0842</v>
      </c>
      <c r="Z1044" t="inlineStr"/>
      <c r="AA1044" t="n">
        <v>0.7411</v>
      </c>
      <c r="AB1044" t="inlineStr"/>
      <c r="AC1044" t="n">
        <v>0.3138</v>
      </c>
      <c r="AD1044" t="n">
        <v>0.1709</v>
      </c>
      <c r="AE1044" t="inlineStr"/>
      <c r="AF1044" t="n">
        <v>0.1429</v>
      </c>
      <c r="AG1044" t="inlineStr"/>
    </row>
    <row r="1045">
      <c r="A1045" t="inlineStr">
        <is>
          <t>88</t>
        </is>
      </c>
      <c r="B1045" t="inlineStr">
        <is>
          <t>Agra</t>
        </is>
      </c>
      <c r="C1045" t="inlineStr">
        <is>
          <t>51 - 51</t>
        </is>
      </c>
      <c r="D1045" t="inlineStr">
        <is>
          <t>51</t>
        </is>
      </c>
      <c r="E1045" t="inlineStr">
        <is>
          <t>51</t>
        </is>
      </c>
      <c r="F1045" t="inlineStr">
        <is>
          <t>51</t>
        </is>
      </c>
      <c r="G1045" t="inlineStr">
        <is>
          <t>51</t>
        </is>
      </c>
      <c r="H1045" t="inlineStr">
        <is>
          <t>51</t>
        </is>
      </c>
      <c r="I1045" s="4" t="inlineStr">
        <is>
          <t>Safe</t>
        </is>
      </c>
      <c r="J1045" t="n">
        <v>0.5758</v>
      </c>
      <c r="K1045" t="n">
        <v>0.2786</v>
      </c>
      <c r="L1045" t="inlineStr"/>
      <c r="M1045" t="inlineStr">
        <is>
          <t>SP</t>
        </is>
      </c>
      <c r="N1045" t="n">
        <v>0.7207</v>
      </c>
      <c r="O1045" t="n">
        <v>0</v>
      </c>
      <c r="P1045" t="inlineStr"/>
      <c r="Q1045" t="n">
        <v>0.7207</v>
      </c>
      <c r="R1045" t="inlineStr"/>
      <c r="S1045" t="n">
        <v>0.7407</v>
      </c>
      <c r="T1045" t="n">
        <v>0</v>
      </c>
      <c r="U1045" t="inlineStr"/>
      <c r="V1045" t="n">
        <v>0</v>
      </c>
      <c r="W1045" t="inlineStr"/>
      <c r="X1045" t="n">
        <v>0.8070000000000001</v>
      </c>
      <c r="Y1045" t="n">
        <v>0.0789</v>
      </c>
      <c r="Z1045" t="inlineStr"/>
      <c r="AA1045" t="n">
        <v>0.7281</v>
      </c>
      <c r="AB1045" t="inlineStr"/>
      <c r="AC1045" t="n">
        <v>0.5198</v>
      </c>
      <c r="AD1045" t="n">
        <v>0.2412</v>
      </c>
      <c r="AE1045" t="inlineStr"/>
      <c r="AF1045" t="n">
        <v>0.2786</v>
      </c>
      <c r="AG1045" t="inlineStr"/>
    </row>
    <row r="1046">
      <c r="A1046" t="inlineStr">
        <is>
          <t>88</t>
        </is>
      </c>
      <c r="B1046" t="inlineStr">
        <is>
          <t>Agra</t>
        </is>
      </c>
      <c r="C1046" t="inlineStr">
        <is>
          <t>52 - 52</t>
        </is>
      </c>
      <c r="D1046" t="inlineStr">
        <is>
          <t>52</t>
        </is>
      </c>
      <c r="E1046" t="inlineStr">
        <is>
          <t>52</t>
        </is>
      </c>
      <c r="F1046" t="inlineStr">
        <is>
          <t>52</t>
        </is>
      </c>
      <c r="G1046" t="inlineStr">
        <is>
          <t>52</t>
        </is>
      </c>
      <c r="H1046" t="inlineStr">
        <is>
          <t>52</t>
        </is>
      </c>
      <c r="I1046" s="5" t="inlineStr">
        <is>
          <t>Battlefield</t>
        </is>
      </c>
      <c r="J1046" t="n">
        <v>-0.0876</v>
      </c>
      <c r="K1046" t="n">
        <v>-0.8183</v>
      </c>
      <c r="L1046" t="inlineStr"/>
      <c r="M1046" t="inlineStr">
        <is>
          <t>SP</t>
        </is>
      </c>
      <c r="N1046" t="n">
        <v>0.4958</v>
      </c>
      <c r="O1046" t="n">
        <v>0</v>
      </c>
      <c r="P1046" t="inlineStr"/>
      <c r="Q1046" t="n">
        <v>0.4958</v>
      </c>
      <c r="R1046" t="inlineStr"/>
      <c r="S1046" t="n">
        <v>0.08450000000000001</v>
      </c>
      <c r="T1046" t="n">
        <v>0</v>
      </c>
      <c r="U1046" t="inlineStr"/>
      <c r="V1046" t="n">
        <v>0</v>
      </c>
      <c r="W1046" t="inlineStr"/>
      <c r="X1046" t="n">
        <v>0.0813</v>
      </c>
      <c r="Y1046" t="n">
        <v>0.0216</v>
      </c>
      <c r="Z1046" t="inlineStr"/>
      <c r="AA1046" t="n">
        <v>0.0597</v>
      </c>
      <c r="AB1046" t="inlineStr"/>
      <c r="AC1046" t="n">
        <v>0.06370000000000001</v>
      </c>
      <c r="AD1046" t="n">
        <v>0.882</v>
      </c>
      <c r="AE1046" t="inlineStr"/>
      <c r="AF1046" t="n">
        <v>-0.8183</v>
      </c>
      <c r="AG1046" t="inlineStr"/>
    </row>
    <row r="1047">
      <c r="A1047" t="inlineStr">
        <is>
          <t>88</t>
        </is>
      </c>
      <c r="B1047" t="inlineStr">
        <is>
          <t>Agra</t>
        </is>
      </c>
      <c r="C1047" t="inlineStr">
        <is>
          <t>53 - 53</t>
        </is>
      </c>
      <c r="D1047" t="inlineStr">
        <is>
          <t>53</t>
        </is>
      </c>
      <c r="E1047" t="inlineStr">
        <is>
          <t>53</t>
        </is>
      </c>
      <c r="F1047" t="inlineStr">
        <is>
          <t>53</t>
        </is>
      </c>
      <c r="G1047" t="inlineStr">
        <is>
          <t>53</t>
        </is>
      </c>
      <c r="H1047" t="inlineStr">
        <is>
          <t>53</t>
        </is>
      </c>
      <c r="I1047" s="6" t="inlineStr">
        <is>
          <t>Difficult</t>
        </is>
      </c>
      <c r="J1047" t="n">
        <v>-0.1789</v>
      </c>
      <c r="K1047" t="n">
        <v>-0.7966</v>
      </c>
      <c r="L1047" t="inlineStr"/>
      <c r="M1047" t="inlineStr">
        <is>
          <t>SP</t>
        </is>
      </c>
      <c r="N1047" t="n">
        <v>0.0435</v>
      </c>
      <c r="O1047" t="n">
        <v>0</v>
      </c>
      <c r="P1047" t="inlineStr"/>
      <c r="Q1047" t="n">
        <v>0.0435</v>
      </c>
      <c r="R1047" t="inlineStr"/>
      <c r="S1047" t="n">
        <v>0.302</v>
      </c>
      <c r="T1047" t="n">
        <v>0</v>
      </c>
      <c r="U1047" t="inlineStr"/>
      <c r="V1047" t="n">
        <v>0</v>
      </c>
      <c r="W1047" t="inlineStr"/>
      <c r="X1047" t="n">
        <v>0.266</v>
      </c>
      <c r="Y1047" t="n">
        <v>0.0497</v>
      </c>
      <c r="Z1047" t="inlineStr"/>
      <c r="AA1047" t="n">
        <v>0.2163</v>
      </c>
      <c r="AB1047" t="inlineStr"/>
      <c r="AC1047" t="n">
        <v>0.0856</v>
      </c>
      <c r="AD1047" t="n">
        <v>0.8821</v>
      </c>
      <c r="AE1047" t="inlineStr"/>
      <c r="AF1047" t="n">
        <v>-0.7966</v>
      </c>
      <c r="AG1047" t="inlineStr"/>
    </row>
    <row r="1048">
      <c r="A1048" t="inlineStr">
        <is>
          <t>88</t>
        </is>
      </c>
      <c r="B1048" t="inlineStr">
        <is>
          <t>Agra</t>
        </is>
      </c>
      <c r="C1048" t="inlineStr">
        <is>
          <t>54 - 54</t>
        </is>
      </c>
      <c r="D1048" t="inlineStr">
        <is>
          <t>54</t>
        </is>
      </c>
      <c r="E1048" t="inlineStr">
        <is>
          <t>54</t>
        </is>
      </c>
      <c r="F1048" t="inlineStr">
        <is>
          <t>54</t>
        </is>
      </c>
      <c r="G1048" t="inlineStr">
        <is>
          <t>54</t>
        </is>
      </c>
      <c r="H1048" t="inlineStr">
        <is>
          <t>54</t>
        </is>
      </c>
      <c r="I1048" s="4" t="inlineStr">
        <is>
          <t>Safe</t>
        </is>
      </c>
      <c r="J1048" t="n">
        <v>0.2289</v>
      </c>
      <c r="K1048" t="n">
        <v>0.4715</v>
      </c>
      <c r="L1048" t="inlineStr"/>
      <c r="M1048" t="inlineStr">
        <is>
          <t>SP</t>
        </is>
      </c>
      <c r="N1048" t="n">
        <v>0.0599</v>
      </c>
      <c r="O1048" t="n">
        <v>0</v>
      </c>
      <c r="P1048" t="inlineStr"/>
      <c r="Q1048" t="n">
        <v>0.0599</v>
      </c>
      <c r="R1048" t="inlineStr"/>
      <c r="S1048" t="n">
        <v>0.207</v>
      </c>
      <c r="T1048" t="n">
        <v>0</v>
      </c>
      <c r="U1048" t="inlineStr"/>
      <c r="V1048" t="n">
        <v>0</v>
      </c>
      <c r="W1048" t="inlineStr"/>
      <c r="X1048" t="n">
        <v>0.1833</v>
      </c>
      <c r="Y1048" t="n">
        <v>0.0279</v>
      </c>
      <c r="Z1048" t="inlineStr"/>
      <c r="AA1048" t="n">
        <v>0.1554</v>
      </c>
      <c r="AB1048" t="inlineStr"/>
      <c r="AC1048" t="n">
        <v>0.6822</v>
      </c>
      <c r="AD1048" t="n">
        <v>0.2107</v>
      </c>
      <c r="AE1048" t="inlineStr"/>
      <c r="AF1048" t="n">
        <v>0.4715</v>
      </c>
      <c r="AG1048" t="inlineStr"/>
    </row>
    <row r="1049">
      <c r="A1049" t="inlineStr">
        <is>
          <t>88</t>
        </is>
      </c>
      <c r="B1049" t="inlineStr">
        <is>
          <t>Agra</t>
        </is>
      </c>
      <c r="C1049" t="inlineStr">
        <is>
          <t>55 - 55</t>
        </is>
      </c>
      <c r="D1049" t="inlineStr">
        <is>
          <t>55</t>
        </is>
      </c>
      <c r="E1049" t="inlineStr">
        <is>
          <t>55</t>
        </is>
      </c>
      <c r="F1049" t="inlineStr">
        <is>
          <t>55</t>
        </is>
      </c>
      <c r="G1049" t="inlineStr">
        <is>
          <t>55</t>
        </is>
      </c>
      <c r="H1049" t="inlineStr">
        <is>
          <t>55</t>
        </is>
      </c>
      <c r="I1049" s="4" t="inlineStr">
        <is>
          <t>Safe</t>
        </is>
      </c>
      <c r="J1049" t="n">
        <v>0.3176</v>
      </c>
      <c r="K1049" t="n">
        <v>0.6036</v>
      </c>
      <c r="L1049" t="inlineStr"/>
      <c r="M1049" t="inlineStr">
        <is>
          <t>SP</t>
        </is>
      </c>
      <c r="N1049" t="n">
        <v>0.07829999999999999</v>
      </c>
      <c r="O1049" t="n">
        <v>0</v>
      </c>
      <c r="P1049" t="inlineStr"/>
      <c r="Q1049" t="n">
        <v>0.07829999999999999</v>
      </c>
      <c r="R1049" t="inlineStr"/>
      <c r="S1049" t="n">
        <v>0.335</v>
      </c>
      <c r="T1049" t="n">
        <v>0</v>
      </c>
      <c r="U1049" t="inlineStr"/>
      <c r="V1049" t="n">
        <v>0</v>
      </c>
      <c r="W1049" t="inlineStr"/>
      <c r="X1049" t="n">
        <v>0.3223</v>
      </c>
      <c r="Y1049" t="n">
        <v>0.0515</v>
      </c>
      <c r="Z1049" t="inlineStr"/>
      <c r="AA1049" t="n">
        <v>0.2708</v>
      </c>
      <c r="AB1049" t="inlineStr"/>
      <c r="AC1049" t="n">
        <v>0.7628</v>
      </c>
      <c r="AD1049" t="n">
        <v>0.1592</v>
      </c>
      <c r="AE1049" t="inlineStr"/>
      <c r="AF1049" t="n">
        <v>0.6036</v>
      </c>
      <c r="AG1049" t="inlineStr"/>
    </row>
    <row r="1050">
      <c r="A1050" t="inlineStr">
        <is>
          <t>88</t>
        </is>
      </c>
      <c r="B1050" t="inlineStr">
        <is>
          <t>Agra</t>
        </is>
      </c>
      <c r="C1050" t="inlineStr">
        <is>
          <t>56 - 56</t>
        </is>
      </c>
      <c r="D1050" t="inlineStr">
        <is>
          <t>56</t>
        </is>
      </c>
      <c r="E1050" t="inlineStr">
        <is>
          <t>56</t>
        </is>
      </c>
      <c r="F1050" t="inlineStr">
        <is>
          <t>56</t>
        </is>
      </c>
      <c r="G1050" t="inlineStr">
        <is>
          <t>56</t>
        </is>
      </c>
      <c r="H1050" t="inlineStr">
        <is>
          <t>56</t>
        </is>
      </c>
      <c r="I1050" s="5" t="inlineStr">
        <is>
          <t>Battlefield</t>
        </is>
      </c>
      <c r="J1050" t="n">
        <v>0.1545</v>
      </c>
      <c r="K1050" t="n">
        <v>-0.0228</v>
      </c>
      <c r="L1050" t="inlineStr"/>
      <c r="M1050" t="inlineStr">
        <is>
          <t>SP</t>
        </is>
      </c>
      <c r="N1050" t="n">
        <v>0.08119999999999999</v>
      </c>
      <c r="O1050" t="n">
        <v>0</v>
      </c>
      <c r="P1050" t="inlineStr"/>
      <c r="Q1050" t="n">
        <v>0.08119999999999999</v>
      </c>
      <c r="R1050" t="inlineStr"/>
      <c r="S1050" t="n">
        <v>0.583</v>
      </c>
      <c r="T1050" t="n">
        <v>0</v>
      </c>
      <c r="U1050" t="inlineStr"/>
      <c r="V1050" t="n">
        <v>0</v>
      </c>
      <c r="W1050" t="inlineStr"/>
      <c r="X1050" t="n">
        <v>0.5194</v>
      </c>
      <c r="Y1050" t="n">
        <v>0.1143</v>
      </c>
      <c r="Z1050" t="inlineStr"/>
      <c r="AA1050" t="n">
        <v>0.405</v>
      </c>
      <c r="AB1050" t="inlineStr"/>
      <c r="AC1050" t="n">
        <v>0.4594</v>
      </c>
      <c r="AD1050" t="n">
        <v>0.4822</v>
      </c>
      <c r="AE1050" t="inlineStr"/>
      <c r="AF1050" t="n">
        <v>-0.0228</v>
      </c>
      <c r="AG1050" t="inlineStr"/>
    </row>
    <row r="1051">
      <c r="A1051" t="inlineStr">
        <is>
          <t>88</t>
        </is>
      </c>
      <c r="B1051" t="inlineStr">
        <is>
          <t>Agra</t>
        </is>
      </c>
      <c r="C1051" t="inlineStr">
        <is>
          <t>57 - 57</t>
        </is>
      </c>
      <c r="D1051" t="inlineStr">
        <is>
          <t>57</t>
        </is>
      </c>
      <c r="E1051" t="inlineStr">
        <is>
          <t>57</t>
        </is>
      </c>
      <c r="F1051" t="inlineStr">
        <is>
          <t>57</t>
        </is>
      </c>
      <c r="G1051" t="inlineStr">
        <is>
          <t>57</t>
        </is>
      </c>
      <c r="H1051" t="inlineStr">
        <is>
          <t>57</t>
        </is>
      </c>
      <c r="I1051" s="6" t="inlineStr">
        <is>
          <t>Difficult</t>
        </is>
      </c>
      <c r="J1051" t="n">
        <v>-0.5058</v>
      </c>
      <c r="K1051" t="n">
        <v>-0.7961</v>
      </c>
      <c r="L1051" t="inlineStr"/>
      <c r="M1051" t="inlineStr">
        <is>
          <t>SP</t>
        </is>
      </c>
      <c r="N1051" t="n">
        <v>0.0459</v>
      </c>
      <c r="O1051" t="n">
        <v>0</v>
      </c>
      <c r="P1051" t="inlineStr"/>
      <c r="Q1051" t="n">
        <v>0.0459</v>
      </c>
      <c r="R1051" t="inlineStr"/>
      <c r="S1051" t="n">
        <v>0.0479</v>
      </c>
      <c r="T1051" t="n">
        <v>0</v>
      </c>
      <c r="U1051" t="inlineStr"/>
      <c r="V1051" t="n">
        <v>0</v>
      </c>
      <c r="W1051" t="inlineStr"/>
      <c r="X1051" t="n">
        <v>0.0426</v>
      </c>
      <c r="Y1051" t="n">
        <v>0.8097</v>
      </c>
      <c r="Z1051" t="inlineStr"/>
      <c r="AA1051" t="n">
        <v>-0.767</v>
      </c>
      <c r="AB1051" t="inlineStr"/>
      <c r="AC1051" t="n">
        <v>0.07729999999999999</v>
      </c>
      <c r="AD1051" t="n">
        <v>0.8735000000000001</v>
      </c>
      <c r="AE1051" t="inlineStr"/>
      <c r="AF1051" t="n">
        <v>-0.7961</v>
      </c>
      <c r="AG1051" t="inlineStr"/>
    </row>
    <row r="1052">
      <c r="A1052" t="inlineStr">
        <is>
          <t>88</t>
        </is>
      </c>
      <c r="B1052" t="inlineStr">
        <is>
          <t>Agra</t>
        </is>
      </c>
      <c r="C1052" t="inlineStr">
        <is>
          <t>58 - 58</t>
        </is>
      </c>
      <c r="D1052" t="inlineStr">
        <is>
          <t>58</t>
        </is>
      </c>
      <c r="E1052" t="inlineStr">
        <is>
          <t>58</t>
        </is>
      </c>
      <c r="F1052" t="inlineStr">
        <is>
          <t>58</t>
        </is>
      </c>
      <c r="G1052" t="inlineStr">
        <is>
          <t>58</t>
        </is>
      </c>
      <c r="H1052" t="inlineStr">
        <is>
          <t>58</t>
        </is>
      </c>
      <c r="I1052" s="6" t="inlineStr">
        <is>
          <t>Difficult</t>
        </is>
      </c>
      <c r="J1052" t="n">
        <v>-0.4609</v>
      </c>
      <c r="K1052" t="n">
        <v>-0.8299</v>
      </c>
      <c r="L1052" t="inlineStr"/>
      <c r="M1052" t="inlineStr">
        <is>
          <t>SP</t>
        </is>
      </c>
      <c r="N1052" t="n">
        <v>0.2483</v>
      </c>
      <c r="O1052" t="n">
        <v>0</v>
      </c>
      <c r="P1052" t="inlineStr"/>
      <c r="Q1052" t="n">
        <v>0.2483</v>
      </c>
      <c r="R1052" t="inlineStr"/>
      <c r="S1052" t="n">
        <v>0.0694</v>
      </c>
      <c r="T1052" t="n">
        <v>0</v>
      </c>
      <c r="U1052" t="inlineStr"/>
      <c r="V1052" t="n">
        <v>0</v>
      </c>
      <c r="W1052" t="inlineStr"/>
      <c r="X1052" t="n">
        <v>0.0445</v>
      </c>
      <c r="Y1052" t="n">
        <v>0.8455</v>
      </c>
      <c r="Z1052" t="inlineStr"/>
      <c r="AA1052" t="n">
        <v>-0.801</v>
      </c>
      <c r="AB1052" t="inlineStr"/>
      <c r="AC1052" t="n">
        <v>0.06809999999999999</v>
      </c>
      <c r="AD1052" t="n">
        <v>0.8979</v>
      </c>
      <c r="AE1052" t="inlineStr"/>
      <c r="AF1052" t="n">
        <v>-0.8299</v>
      </c>
      <c r="AG1052" t="inlineStr"/>
    </row>
    <row r="1053">
      <c r="A1053" t="inlineStr">
        <is>
          <t>88</t>
        </is>
      </c>
      <c r="B1053" t="inlineStr">
        <is>
          <t>Agra</t>
        </is>
      </c>
      <c r="C1053" t="inlineStr">
        <is>
          <t>59 - 59</t>
        </is>
      </c>
      <c r="D1053" t="inlineStr">
        <is>
          <t>59</t>
        </is>
      </c>
      <c r="E1053" t="inlineStr">
        <is>
          <t>59</t>
        </is>
      </c>
      <c r="F1053" t="inlineStr">
        <is>
          <t>59</t>
        </is>
      </c>
      <c r="G1053" t="inlineStr">
        <is>
          <t>59</t>
        </is>
      </c>
      <c r="H1053" t="inlineStr">
        <is>
          <t>59</t>
        </is>
      </c>
      <c r="I1053" s="6" t="inlineStr">
        <is>
          <t>Difficult</t>
        </is>
      </c>
      <c r="J1053" t="n">
        <v>-0.3896</v>
      </c>
      <c r="K1053" t="n">
        <v>-0.7477</v>
      </c>
      <c r="L1053" t="inlineStr"/>
      <c r="M1053" t="inlineStr">
        <is>
          <t>SP</t>
        </is>
      </c>
      <c r="N1053" t="n">
        <v>0.3592</v>
      </c>
      <c r="O1053" t="n">
        <v>0</v>
      </c>
      <c r="P1053" t="inlineStr"/>
      <c r="Q1053" t="n">
        <v>0.3592</v>
      </c>
      <c r="R1053" t="inlineStr"/>
      <c r="S1053" t="n">
        <v>0.0709</v>
      </c>
      <c r="T1053" t="n">
        <v>0</v>
      </c>
      <c r="U1053" t="inlineStr"/>
      <c r="V1053" t="n">
        <v>0</v>
      </c>
      <c r="W1053" t="inlineStr"/>
      <c r="X1053" t="n">
        <v>0.0623</v>
      </c>
      <c r="Y1053" t="n">
        <v>0.8426</v>
      </c>
      <c r="Z1053" t="inlineStr"/>
      <c r="AA1053" t="n">
        <v>-0.7803</v>
      </c>
      <c r="AB1053" t="inlineStr"/>
      <c r="AC1053" t="n">
        <v>0.1053</v>
      </c>
      <c r="AD1053" t="n">
        <v>0.853</v>
      </c>
      <c r="AE1053" t="inlineStr"/>
      <c r="AF1053" t="n">
        <v>-0.7477</v>
      </c>
      <c r="AG1053" t="inlineStr"/>
    </row>
    <row r="1054">
      <c r="A1054" t="inlineStr">
        <is>
          <t>88</t>
        </is>
      </c>
      <c r="B1054" t="inlineStr">
        <is>
          <t>Agra</t>
        </is>
      </c>
      <c r="C1054" t="inlineStr">
        <is>
          <t>60 - 60</t>
        </is>
      </c>
      <c r="D1054" t="inlineStr">
        <is>
          <t>60</t>
        </is>
      </c>
      <c r="E1054" t="inlineStr">
        <is>
          <t>60</t>
        </is>
      </c>
      <c r="F1054" t="inlineStr">
        <is>
          <t>60</t>
        </is>
      </c>
      <c r="G1054" t="inlineStr">
        <is>
          <t>60</t>
        </is>
      </c>
      <c r="H1054" t="inlineStr">
        <is>
          <t>60</t>
        </is>
      </c>
      <c r="I1054" s="5" t="inlineStr">
        <is>
          <t>Battlefield</t>
        </is>
      </c>
      <c r="J1054" t="n">
        <v>-0.0927</v>
      </c>
      <c r="K1054" t="n">
        <v>-0.8965</v>
      </c>
      <c r="L1054" t="inlineStr"/>
      <c r="M1054" t="inlineStr">
        <is>
          <t>SP</t>
        </is>
      </c>
      <c r="N1054" t="n">
        <v>0.0133</v>
      </c>
      <c r="O1054" t="n">
        <v>0</v>
      </c>
      <c r="P1054" t="inlineStr"/>
      <c r="Q1054" t="n">
        <v>0.0133</v>
      </c>
      <c r="R1054" t="inlineStr"/>
      <c r="S1054" t="n">
        <v>0.7279</v>
      </c>
      <c r="T1054" t="n">
        <v>0</v>
      </c>
      <c r="U1054" t="inlineStr"/>
      <c r="V1054" t="n">
        <v>0</v>
      </c>
      <c r="W1054" t="inlineStr"/>
      <c r="X1054" t="n">
        <v>0.7352</v>
      </c>
      <c r="Y1054" t="n">
        <v>0.1299</v>
      </c>
      <c r="Z1054" t="inlineStr"/>
      <c r="AA1054" t="n">
        <v>0.6052999999999999</v>
      </c>
      <c r="AB1054" t="inlineStr"/>
      <c r="AC1054" t="n">
        <v>0.0411</v>
      </c>
      <c r="AD1054" t="n">
        <v>0.9376</v>
      </c>
      <c r="AE1054" t="inlineStr"/>
      <c r="AF1054" t="n">
        <v>-0.8965</v>
      </c>
      <c r="AG1054" t="inlineStr"/>
    </row>
    <row r="1055">
      <c r="A1055" t="inlineStr">
        <is>
          <t>88</t>
        </is>
      </c>
      <c r="B1055" t="inlineStr">
        <is>
          <t>Agra</t>
        </is>
      </c>
      <c r="C1055" t="inlineStr">
        <is>
          <t>61 - 61</t>
        </is>
      </c>
      <c r="D1055" t="inlineStr">
        <is>
          <t>61</t>
        </is>
      </c>
      <c r="E1055" t="inlineStr">
        <is>
          <t>61</t>
        </is>
      </c>
      <c r="F1055" t="inlineStr">
        <is>
          <t>61</t>
        </is>
      </c>
      <c r="G1055" t="inlineStr">
        <is>
          <t>61</t>
        </is>
      </c>
      <c r="H1055" t="inlineStr">
        <is>
          <t>61</t>
        </is>
      </c>
      <c r="I1055" s="5" t="inlineStr">
        <is>
          <t>Battlefield</t>
        </is>
      </c>
      <c r="J1055" t="n">
        <v>0.0755</v>
      </c>
      <c r="K1055" t="n">
        <v>-0.625</v>
      </c>
      <c r="L1055" t="inlineStr"/>
      <c r="M1055" t="inlineStr">
        <is>
          <t>SP</t>
        </is>
      </c>
      <c r="N1055" t="n">
        <v>0.2153</v>
      </c>
      <c r="O1055" t="n">
        <v>0</v>
      </c>
      <c r="P1055" t="inlineStr"/>
      <c r="Q1055" t="n">
        <v>0.2153</v>
      </c>
      <c r="R1055" t="inlineStr"/>
      <c r="S1055" t="n">
        <v>0.7437</v>
      </c>
      <c r="T1055" t="n">
        <v>0</v>
      </c>
      <c r="U1055" t="inlineStr"/>
      <c r="V1055" t="n">
        <v>0</v>
      </c>
      <c r="W1055" t="inlineStr"/>
      <c r="X1055" t="n">
        <v>0.7639</v>
      </c>
      <c r="Y1055" t="n">
        <v>0.1278</v>
      </c>
      <c r="Z1055" t="inlineStr"/>
      <c r="AA1055" t="n">
        <v>0.6361</v>
      </c>
      <c r="AB1055" t="inlineStr"/>
      <c r="AC1055" t="n">
        <v>0.1649</v>
      </c>
      <c r="AD1055" t="n">
        <v>0.7899</v>
      </c>
      <c r="AE1055" t="inlineStr"/>
      <c r="AF1055" t="n">
        <v>-0.625</v>
      </c>
      <c r="AG1055" t="inlineStr"/>
    </row>
    <row r="1056">
      <c r="A1056" t="inlineStr">
        <is>
          <t>88</t>
        </is>
      </c>
      <c r="B1056" t="inlineStr">
        <is>
          <t>Agra</t>
        </is>
      </c>
      <c r="C1056" t="inlineStr">
        <is>
          <t>62 - 62</t>
        </is>
      </c>
      <c r="D1056" t="inlineStr">
        <is>
          <t>62</t>
        </is>
      </c>
      <c r="E1056" t="inlineStr">
        <is>
          <t>62</t>
        </is>
      </c>
      <c r="F1056" t="inlineStr">
        <is>
          <t>62</t>
        </is>
      </c>
      <c r="G1056" t="inlineStr">
        <is>
          <t>62</t>
        </is>
      </c>
      <c r="H1056" t="inlineStr">
        <is>
          <t>62</t>
        </is>
      </c>
      <c r="I1056" s="5" t="inlineStr">
        <is>
          <t>Battlefield</t>
        </is>
      </c>
      <c r="J1056" t="n">
        <v>0.226</v>
      </c>
      <c r="K1056" t="n">
        <v>-0.2213</v>
      </c>
      <c r="L1056" t="inlineStr"/>
      <c r="M1056" t="inlineStr">
        <is>
          <t>SP</t>
        </is>
      </c>
      <c r="N1056" t="n">
        <v>0.8791</v>
      </c>
      <c r="O1056" t="n">
        <v>0</v>
      </c>
      <c r="P1056" t="inlineStr"/>
      <c r="Q1056" t="n">
        <v>0.8791</v>
      </c>
      <c r="R1056" t="inlineStr"/>
      <c r="S1056" t="n">
        <v>0.555</v>
      </c>
      <c r="T1056" t="n">
        <v>0</v>
      </c>
      <c r="U1056" t="inlineStr"/>
      <c r="V1056" t="n">
        <v>0</v>
      </c>
      <c r="W1056" t="inlineStr"/>
      <c r="X1056" t="n">
        <v>0.4489</v>
      </c>
      <c r="Y1056" t="n">
        <v>0.4289</v>
      </c>
      <c r="Z1056" t="inlineStr"/>
      <c r="AA1056" t="n">
        <v>0.02</v>
      </c>
      <c r="AB1056" t="inlineStr"/>
      <c r="AC1056" t="n">
        <v>0.3814</v>
      </c>
      <c r="AD1056" t="n">
        <v>0.6026</v>
      </c>
      <c r="AE1056" t="inlineStr"/>
      <c r="AF1056" t="n">
        <v>-0.2213</v>
      </c>
      <c r="AG1056" t="inlineStr"/>
    </row>
    <row r="1057">
      <c r="A1057" t="inlineStr">
        <is>
          <t>88</t>
        </is>
      </c>
      <c r="B1057" t="inlineStr">
        <is>
          <t>Agra</t>
        </is>
      </c>
      <c r="C1057" t="inlineStr">
        <is>
          <t>63 - 63</t>
        </is>
      </c>
      <c r="D1057" t="inlineStr">
        <is>
          <t>63</t>
        </is>
      </c>
      <c r="E1057" t="inlineStr">
        <is>
          <t>63</t>
        </is>
      </c>
      <c r="F1057" t="inlineStr">
        <is>
          <t>63</t>
        </is>
      </c>
      <c r="G1057" t="inlineStr">
        <is>
          <t>63</t>
        </is>
      </c>
      <c r="H1057" t="inlineStr">
        <is>
          <t>63</t>
        </is>
      </c>
      <c r="I1057" s="6" t="inlineStr">
        <is>
          <t>Difficult</t>
        </is>
      </c>
      <c r="J1057" t="n">
        <v>-0.2753</v>
      </c>
      <c r="K1057" t="n">
        <v>-0.9005</v>
      </c>
      <c r="L1057" t="inlineStr"/>
      <c r="M1057" t="inlineStr">
        <is>
          <t>SP</t>
        </is>
      </c>
      <c r="N1057" t="n">
        <v>0.8367</v>
      </c>
      <c r="O1057" t="n">
        <v>0</v>
      </c>
      <c r="P1057" t="inlineStr"/>
      <c r="Q1057" t="n">
        <v>0.8367</v>
      </c>
      <c r="R1057" t="inlineStr"/>
      <c r="S1057" t="n">
        <v>0.0951</v>
      </c>
      <c r="T1057" t="n">
        <v>0</v>
      </c>
      <c r="U1057" t="inlineStr"/>
      <c r="V1057" t="n">
        <v>0</v>
      </c>
      <c r="W1057" t="inlineStr"/>
      <c r="X1057" t="n">
        <v>0.0819</v>
      </c>
      <c r="Y1057" t="n">
        <v>0.8441</v>
      </c>
      <c r="Z1057" t="inlineStr"/>
      <c r="AA1057" t="n">
        <v>-0.7622</v>
      </c>
      <c r="AB1057" t="inlineStr"/>
      <c r="AC1057" t="n">
        <v>0.0362</v>
      </c>
      <c r="AD1057" t="n">
        <v>0.9367</v>
      </c>
      <c r="AE1057" t="inlineStr"/>
      <c r="AF1057" t="n">
        <v>-0.9005</v>
      </c>
      <c r="AG1057" t="inlineStr"/>
    </row>
    <row r="1058">
      <c r="A1058" t="inlineStr">
        <is>
          <t>88</t>
        </is>
      </c>
      <c r="B1058" t="inlineStr">
        <is>
          <t>Agra</t>
        </is>
      </c>
      <c r="C1058" t="inlineStr">
        <is>
          <t>64 - 64</t>
        </is>
      </c>
      <c r="D1058" t="inlineStr">
        <is>
          <t>64</t>
        </is>
      </c>
      <c r="E1058" t="inlineStr">
        <is>
          <t>64</t>
        </is>
      </c>
      <c r="F1058" t="inlineStr">
        <is>
          <t>64</t>
        </is>
      </c>
      <c r="G1058" t="inlineStr">
        <is>
          <t>64</t>
        </is>
      </c>
      <c r="H1058" t="inlineStr">
        <is>
          <t>64</t>
        </is>
      </c>
      <c r="I1058" s="6" t="inlineStr">
        <is>
          <t>Difficult</t>
        </is>
      </c>
      <c r="J1058" t="n">
        <v>-0.1425</v>
      </c>
      <c r="K1058" t="n">
        <v>-0.4109</v>
      </c>
      <c r="L1058" t="inlineStr"/>
      <c r="M1058" t="inlineStr">
        <is>
          <t>SP</t>
        </is>
      </c>
      <c r="N1058" t="n">
        <v>0.8393</v>
      </c>
      <c r="O1058" t="n">
        <v>0</v>
      </c>
      <c r="P1058" t="inlineStr"/>
      <c r="Q1058" t="n">
        <v>0.8393</v>
      </c>
      <c r="R1058" t="inlineStr"/>
      <c r="S1058" t="n">
        <v>0.0775</v>
      </c>
      <c r="T1058" t="n">
        <v>0</v>
      </c>
      <c r="U1058" t="inlineStr"/>
      <c r="V1058" t="n">
        <v>0</v>
      </c>
      <c r="W1058" t="inlineStr"/>
      <c r="X1058" t="n">
        <v>0.0395</v>
      </c>
      <c r="Y1058" t="n">
        <v>0.8953</v>
      </c>
      <c r="Z1058" t="inlineStr"/>
      <c r="AA1058" t="n">
        <v>-0.8558</v>
      </c>
      <c r="AB1058" t="inlineStr"/>
      <c r="AC1058" t="n">
        <v>0.2857</v>
      </c>
      <c r="AD1058" t="n">
        <v>0.6966</v>
      </c>
      <c r="AE1058" t="inlineStr"/>
      <c r="AF1058" t="n">
        <v>-0.4109</v>
      </c>
      <c r="AG1058" t="inlineStr"/>
    </row>
    <row r="1059">
      <c r="A1059" t="inlineStr">
        <is>
          <t>88</t>
        </is>
      </c>
      <c r="B1059" t="inlineStr">
        <is>
          <t>Agra</t>
        </is>
      </c>
      <c r="C1059" t="inlineStr">
        <is>
          <t>65 - 65</t>
        </is>
      </c>
      <c r="D1059" t="inlineStr">
        <is>
          <t>65</t>
        </is>
      </c>
      <c r="E1059" t="inlineStr">
        <is>
          <t>65</t>
        </is>
      </c>
      <c r="F1059" t="inlineStr">
        <is>
          <t>65</t>
        </is>
      </c>
      <c r="G1059" t="inlineStr">
        <is>
          <t>65</t>
        </is>
      </c>
      <c r="H1059" t="inlineStr">
        <is>
          <t>65</t>
        </is>
      </c>
      <c r="I1059" s="4" t="inlineStr">
        <is>
          <t>Safe</t>
        </is>
      </c>
      <c r="J1059" t="n">
        <v>0.1535</v>
      </c>
      <c r="K1059" t="n">
        <v>0.6840000000000001</v>
      </c>
      <c r="L1059" t="inlineStr"/>
      <c r="M1059" t="inlineStr">
        <is>
          <t>SP</t>
        </is>
      </c>
      <c r="N1059" t="n">
        <v>0.6212</v>
      </c>
      <c r="O1059" t="n">
        <v>0</v>
      </c>
      <c r="P1059" t="inlineStr"/>
      <c r="Q1059" t="n">
        <v>0.6212</v>
      </c>
      <c r="R1059" t="inlineStr"/>
      <c r="S1059" t="n">
        <v>0.044</v>
      </c>
      <c r="T1059" t="n">
        <v>0</v>
      </c>
      <c r="U1059" t="inlineStr"/>
      <c r="V1059" t="n">
        <v>0</v>
      </c>
      <c r="W1059" t="inlineStr"/>
      <c r="X1059" t="n">
        <v>0.0419</v>
      </c>
      <c r="Y1059" t="n">
        <v>0.8867</v>
      </c>
      <c r="Z1059" t="inlineStr"/>
      <c r="AA1059" t="n">
        <v>-0.8448</v>
      </c>
      <c r="AB1059" t="inlineStr"/>
      <c r="AC1059" t="n">
        <v>0.8066</v>
      </c>
      <c r="AD1059" t="n">
        <v>0.1226</v>
      </c>
      <c r="AE1059" t="inlineStr"/>
      <c r="AF1059" t="n">
        <v>0.6840000000000001</v>
      </c>
      <c r="AG1059" t="inlineStr"/>
    </row>
    <row r="1060">
      <c r="A1060" t="inlineStr">
        <is>
          <t>88</t>
        </is>
      </c>
      <c r="B1060" t="inlineStr">
        <is>
          <t>Agra</t>
        </is>
      </c>
      <c r="C1060" t="inlineStr">
        <is>
          <t>66 - 66</t>
        </is>
      </c>
      <c r="D1060" t="inlineStr">
        <is>
          <t>66</t>
        </is>
      </c>
      <c r="E1060" t="inlineStr">
        <is>
          <t>66</t>
        </is>
      </c>
      <c r="F1060" t="inlineStr">
        <is>
          <t>66</t>
        </is>
      </c>
      <c r="G1060" t="inlineStr">
        <is>
          <t>66</t>
        </is>
      </c>
      <c r="H1060" t="inlineStr">
        <is>
          <t>66</t>
        </is>
      </c>
      <c r="I1060" s="3" t="inlineStr">
        <is>
          <t>Favorable</t>
        </is>
      </c>
      <c r="J1060" t="n">
        <v>0.0726</v>
      </c>
      <c r="K1060" t="n">
        <v>0.7808</v>
      </c>
      <c r="L1060" t="inlineStr"/>
      <c r="M1060" t="inlineStr">
        <is>
          <t>SP</t>
        </is>
      </c>
      <c r="N1060" t="n">
        <v>0.1645</v>
      </c>
      <c r="O1060" t="n">
        <v>0</v>
      </c>
      <c r="P1060" t="inlineStr"/>
      <c r="Q1060" t="n">
        <v>0.1645</v>
      </c>
      <c r="R1060" t="inlineStr"/>
      <c r="S1060" t="n">
        <v>0.1024</v>
      </c>
      <c r="T1060" t="n">
        <v>0</v>
      </c>
      <c r="U1060" t="inlineStr"/>
      <c r="V1060" t="n">
        <v>0</v>
      </c>
      <c r="W1060" t="inlineStr"/>
      <c r="X1060" t="n">
        <v>0.1105</v>
      </c>
      <c r="Y1060" t="n">
        <v>0.838</v>
      </c>
      <c r="Z1060" t="inlineStr"/>
      <c r="AA1060" t="n">
        <v>-0.7275</v>
      </c>
      <c r="AB1060" t="inlineStr"/>
      <c r="AC1060" t="n">
        <v>0.8767</v>
      </c>
      <c r="AD1060" t="n">
        <v>0.0959</v>
      </c>
      <c r="AE1060" t="inlineStr"/>
      <c r="AF1060" t="n">
        <v>0.7808</v>
      </c>
      <c r="AG1060" t="inlineStr"/>
    </row>
    <row r="1061">
      <c r="A1061" t="inlineStr">
        <is>
          <t>88</t>
        </is>
      </c>
      <c r="B1061" t="inlineStr">
        <is>
          <t>Agra</t>
        </is>
      </c>
      <c r="C1061" t="inlineStr">
        <is>
          <t>67 - 67</t>
        </is>
      </c>
      <c r="D1061" t="inlineStr">
        <is>
          <t>67</t>
        </is>
      </c>
      <c r="E1061" t="inlineStr">
        <is>
          <t>67</t>
        </is>
      </c>
      <c r="F1061" t="inlineStr">
        <is>
          <t>67</t>
        </is>
      </c>
      <c r="G1061" t="inlineStr">
        <is>
          <t>67</t>
        </is>
      </c>
      <c r="H1061" t="inlineStr">
        <is>
          <t>67</t>
        </is>
      </c>
      <c r="I1061" s="3" t="inlineStr">
        <is>
          <t>Favorable</t>
        </is>
      </c>
      <c r="J1061" t="n">
        <v>0.0667</v>
      </c>
      <c r="K1061" t="n">
        <v>0.7883</v>
      </c>
      <c r="L1061" t="inlineStr"/>
      <c r="M1061" t="inlineStr">
        <is>
          <t>SP</t>
        </is>
      </c>
      <c r="N1061" t="n">
        <v>0.192</v>
      </c>
      <c r="O1061" t="n">
        <v>0</v>
      </c>
      <c r="P1061" t="inlineStr"/>
      <c r="Q1061" t="n">
        <v>0.192</v>
      </c>
      <c r="R1061" t="inlineStr"/>
      <c r="S1061" t="n">
        <v>0.0599</v>
      </c>
      <c r="T1061" t="n">
        <v>0</v>
      </c>
      <c r="U1061" t="inlineStr"/>
      <c r="V1061" t="n">
        <v>0</v>
      </c>
      <c r="W1061" t="inlineStr"/>
      <c r="X1061" t="n">
        <v>0.06279999999999999</v>
      </c>
      <c r="Y1061" t="n">
        <v>0.843</v>
      </c>
      <c r="Z1061" t="inlineStr"/>
      <c r="AA1061" t="n">
        <v>-0.7803</v>
      </c>
      <c r="AB1061" t="inlineStr"/>
      <c r="AC1061" t="n">
        <v>0.8812</v>
      </c>
      <c r="AD1061" t="n">
        <v>0.0929</v>
      </c>
      <c r="AE1061" t="inlineStr"/>
      <c r="AF1061" t="n">
        <v>0.7883</v>
      </c>
      <c r="AG1061" t="inlineStr"/>
    </row>
    <row r="1062">
      <c r="A1062" t="inlineStr">
        <is>
          <t>88</t>
        </is>
      </c>
      <c r="B1062" t="inlineStr">
        <is>
          <t>Agra</t>
        </is>
      </c>
      <c r="C1062" t="inlineStr">
        <is>
          <t>68 - 68</t>
        </is>
      </c>
      <c r="D1062" t="inlineStr">
        <is>
          <t>68</t>
        </is>
      </c>
      <c r="E1062" t="inlineStr">
        <is>
          <t>68</t>
        </is>
      </c>
      <c r="F1062" t="inlineStr">
        <is>
          <t>68</t>
        </is>
      </c>
      <c r="G1062" t="inlineStr">
        <is>
          <t>68</t>
        </is>
      </c>
      <c r="H1062" t="inlineStr">
        <is>
          <t>68</t>
        </is>
      </c>
      <c r="I1062" s="5" t="inlineStr">
        <is>
          <t>Battlefield</t>
        </is>
      </c>
      <c r="J1062" t="n">
        <v>-0.0148</v>
      </c>
      <c r="K1062" t="n">
        <v>0.7046</v>
      </c>
      <c r="L1062" t="inlineStr"/>
      <c r="M1062" t="inlineStr">
        <is>
          <t>SP</t>
        </is>
      </c>
      <c r="N1062" t="n">
        <v>0.1128</v>
      </c>
      <c r="O1062" t="n">
        <v>0</v>
      </c>
      <c r="P1062" t="inlineStr"/>
      <c r="Q1062" t="n">
        <v>0.1128</v>
      </c>
      <c r="R1062" t="inlineStr"/>
      <c r="S1062" t="n">
        <v>0.0541</v>
      </c>
      <c r="T1062" t="n">
        <v>0</v>
      </c>
      <c r="U1062" t="inlineStr"/>
      <c r="V1062" t="n">
        <v>0</v>
      </c>
      <c r="W1062" t="inlineStr"/>
      <c r="X1062" t="n">
        <v>0.0393</v>
      </c>
      <c r="Y1062" t="n">
        <v>0.9009</v>
      </c>
      <c r="Z1062" t="inlineStr"/>
      <c r="AA1062" t="n">
        <v>-0.8616</v>
      </c>
      <c r="AB1062" t="inlineStr"/>
      <c r="AC1062" t="n">
        <v>0.8008999999999999</v>
      </c>
      <c r="AD1062" t="n">
        <v>0.0963</v>
      </c>
      <c r="AE1062" t="inlineStr"/>
      <c r="AF1062" t="n">
        <v>0.7046</v>
      </c>
      <c r="AG1062" t="inlineStr"/>
    </row>
    <row r="1063">
      <c r="A1063" t="inlineStr">
        <is>
          <t>88</t>
        </is>
      </c>
      <c r="B1063" t="inlineStr">
        <is>
          <t>Agra</t>
        </is>
      </c>
      <c r="C1063" t="inlineStr">
        <is>
          <t>69 - 69</t>
        </is>
      </c>
      <c r="D1063" t="inlineStr">
        <is>
          <t>69</t>
        </is>
      </c>
      <c r="E1063" t="inlineStr">
        <is>
          <t>69</t>
        </is>
      </c>
      <c r="F1063" t="inlineStr">
        <is>
          <t>69</t>
        </is>
      </c>
      <c r="G1063" t="inlineStr">
        <is>
          <t>69</t>
        </is>
      </c>
      <c r="H1063" t="inlineStr">
        <is>
          <t>69</t>
        </is>
      </c>
      <c r="I1063" s="4" t="inlineStr">
        <is>
          <t>Safe</t>
        </is>
      </c>
      <c r="J1063" t="n">
        <v>0.387</v>
      </c>
      <c r="K1063" t="n">
        <v>0.8196</v>
      </c>
      <c r="L1063" t="inlineStr"/>
      <c r="M1063" t="inlineStr">
        <is>
          <t>SP</t>
        </is>
      </c>
      <c r="N1063" t="n">
        <v>0.7966</v>
      </c>
      <c r="O1063" t="n">
        <v>0</v>
      </c>
      <c r="P1063" t="inlineStr"/>
      <c r="Q1063" t="n">
        <v>0.7966</v>
      </c>
      <c r="R1063" t="inlineStr"/>
      <c r="S1063" t="n">
        <v>0.2976</v>
      </c>
      <c r="T1063" t="n">
        <v>0</v>
      </c>
      <c r="U1063" t="inlineStr"/>
      <c r="V1063" t="n">
        <v>0</v>
      </c>
      <c r="W1063" t="inlineStr"/>
      <c r="X1063" t="n">
        <v>0.2347</v>
      </c>
      <c r="Y1063" t="n">
        <v>0.6899999999999999</v>
      </c>
      <c r="Z1063" t="inlineStr"/>
      <c r="AA1063" t="n">
        <v>-0.4553</v>
      </c>
      <c r="AB1063" t="inlineStr"/>
      <c r="AC1063" t="n">
        <v>0.8839</v>
      </c>
      <c r="AD1063" t="n">
        <v>0.0643</v>
      </c>
      <c r="AE1063" t="inlineStr"/>
      <c r="AF1063" t="n">
        <v>0.8196</v>
      </c>
      <c r="AG1063" t="inlineStr"/>
    </row>
    <row r="1064">
      <c r="A1064" t="inlineStr">
        <is>
          <t>88</t>
        </is>
      </c>
      <c r="B1064" t="inlineStr">
        <is>
          <t>Agra</t>
        </is>
      </c>
      <c r="C1064" t="inlineStr">
        <is>
          <t>70 - 70</t>
        </is>
      </c>
      <c r="D1064" t="inlineStr">
        <is>
          <t>70</t>
        </is>
      </c>
      <c r="E1064" t="inlineStr">
        <is>
          <t>70</t>
        </is>
      </c>
      <c r="F1064" t="inlineStr">
        <is>
          <t>70</t>
        </is>
      </c>
      <c r="G1064" t="inlineStr">
        <is>
          <t>70</t>
        </is>
      </c>
      <c r="H1064" t="inlineStr">
        <is>
          <t>70</t>
        </is>
      </c>
      <c r="I1064" s="4" t="inlineStr">
        <is>
          <t>Safe</t>
        </is>
      </c>
      <c r="J1064" t="n">
        <v>0.4397</v>
      </c>
      <c r="K1064" t="n">
        <v>0.5056</v>
      </c>
      <c r="L1064" t="inlineStr"/>
      <c r="M1064" t="inlineStr">
        <is>
          <t>SP</t>
        </is>
      </c>
      <c r="N1064" t="n">
        <v>0.9298999999999999</v>
      </c>
      <c r="O1064" t="n">
        <v>0</v>
      </c>
      <c r="P1064" t="inlineStr"/>
      <c r="Q1064" t="n">
        <v>0.9298999999999999</v>
      </c>
      <c r="R1064" t="inlineStr"/>
      <c r="S1064" t="n">
        <v>0.4358</v>
      </c>
      <c r="T1064" t="n">
        <v>0</v>
      </c>
      <c r="U1064" t="inlineStr"/>
      <c r="V1064" t="n">
        <v>0</v>
      </c>
      <c r="W1064" t="inlineStr"/>
      <c r="X1064" t="n">
        <v>0.4104</v>
      </c>
      <c r="Y1064" t="n">
        <v>0.5268</v>
      </c>
      <c r="Z1064" t="inlineStr"/>
      <c r="AA1064" t="n">
        <v>-0.1164</v>
      </c>
      <c r="AB1064" t="inlineStr"/>
      <c r="AC1064" t="n">
        <v>0.6704</v>
      </c>
      <c r="AD1064" t="n">
        <v>0.1648</v>
      </c>
      <c r="AE1064" t="inlineStr"/>
      <c r="AF1064" t="n">
        <v>0.5056</v>
      </c>
      <c r="AG1064" t="inlineStr"/>
    </row>
    <row r="1065">
      <c r="A1065" t="inlineStr">
        <is>
          <t>88</t>
        </is>
      </c>
      <c r="B1065" t="inlineStr">
        <is>
          <t>Agra</t>
        </is>
      </c>
      <c r="C1065" t="inlineStr">
        <is>
          <t>71 - 71</t>
        </is>
      </c>
      <c r="D1065" t="inlineStr">
        <is>
          <t>71</t>
        </is>
      </c>
      <c r="E1065" t="inlineStr">
        <is>
          <t>71</t>
        </is>
      </c>
      <c r="F1065" t="inlineStr">
        <is>
          <t>71</t>
        </is>
      </c>
      <c r="G1065" t="inlineStr">
        <is>
          <t>71</t>
        </is>
      </c>
      <c r="H1065" t="inlineStr">
        <is>
          <t>71</t>
        </is>
      </c>
      <c r="I1065" s="5" t="inlineStr">
        <is>
          <t>Battlefield</t>
        </is>
      </c>
      <c r="J1065" t="n">
        <v>-0.2159</v>
      </c>
      <c r="K1065" t="n">
        <v>0.1304</v>
      </c>
      <c r="L1065" t="inlineStr"/>
      <c r="M1065" t="inlineStr">
        <is>
          <t>SP</t>
        </is>
      </c>
      <c r="N1065" t="n">
        <v>0.0977</v>
      </c>
      <c r="O1065" t="n">
        <v>0</v>
      </c>
      <c r="P1065" t="inlineStr"/>
      <c r="Q1065" t="n">
        <v>0.0977</v>
      </c>
      <c r="R1065" t="inlineStr"/>
      <c r="S1065" t="n">
        <v>0.0275</v>
      </c>
      <c r="T1065" t="n">
        <v>0</v>
      </c>
      <c r="U1065" t="inlineStr"/>
      <c r="V1065" t="n">
        <v>0</v>
      </c>
      <c r="W1065" t="inlineStr"/>
      <c r="X1065" t="n">
        <v>0.0268</v>
      </c>
      <c r="Y1065" t="n">
        <v>0.9026999999999999</v>
      </c>
      <c r="Z1065" t="inlineStr"/>
      <c r="AA1065" t="n">
        <v>-0.8759</v>
      </c>
      <c r="AB1065" t="inlineStr"/>
      <c r="AC1065" t="n">
        <v>0.3276</v>
      </c>
      <c r="AD1065" t="n">
        <v>0.1973</v>
      </c>
      <c r="AE1065" t="inlineStr"/>
      <c r="AF1065" t="n">
        <v>0.1304</v>
      </c>
      <c r="AG1065" t="inlineStr"/>
    </row>
    <row r="1066">
      <c r="A1066" t="inlineStr">
        <is>
          <t>88</t>
        </is>
      </c>
      <c r="B1066" t="inlineStr">
        <is>
          <t>Agra</t>
        </is>
      </c>
      <c r="C1066" t="inlineStr">
        <is>
          <t>72 - 72</t>
        </is>
      </c>
      <c r="D1066" t="inlineStr">
        <is>
          <t>72</t>
        </is>
      </c>
      <c r="E1066" t="inlineStr">
        <is>
          <t>72</t>
        </is>
      </c>
      <c r="F1066" t="inlineStr">
        <is>
          <t>72</t>
        </is>
      </c>
      <c r="G1066" t="inlineStr">
        <is>
          <t>72</t>
        </is>
      </c>
      <c r="H1066" t="inlineStr">
        <is>
          <t>72</t>
        </is>
      </c>
      <c r="I1066" s="4" t="inlineStr">
        <is>
          <t>Safe</t>
        </is>
      </c>
      <c r="J1066" t="n">
        <v>0.1159</v>
      </c>
      <c r="K1066" t="n">
        <v>0.035</v>
      </c>
      <c r="L1066" t="inlineStr"/>
      <c r="M1066" t="inlineStr">
        <is>
          <t>SP</t>
        </is>
      </c>
      <c r="N1066" t="n">
        <v>0.7178</v>
      </c>
      <c r="O1066" t="n">
        <v>0</v>
      </c>
      <c r="P1066" t="inlineStr"/>
      <c r="Q1066" t="n">
        <v>0.7178</v>
      </c>
      <c r="R1066" t="inlineStr"/>
      <c r="S1066" t="n">
        <v>0.265</v>
      </c>
      <c r="T1066" t="n">
        <v>0</v>
      </c>
      <c r="U1066" t="inlineStr"/>
      <c r="V1066" t="n">
        <v>0</v>
      </c>
      <c r="W1066" t="inlineStr"/>
      <c r="X1066" t="n">
        <v>0.2669</v>
      </c>
      <c r="Y1066" t="n">
        <v>0.672</v>
      </c>
      <c r="Z1066" t="inlineStr"/>
      <c r="AA1066" t="n">
        <v>-0.4051</v>
      </c>
      <c r="AB1066" t="inlineStr"/>
      <c r="AC1066" t="n">
        <v>0.2259</v>
      </c>
      <c r="AD1066" t="n">
        <v>0.1909</v>
      </c>
      <c r="AE1066" t="inlineStr"/>
      <c r="AF1066" t="n">
        <v>0.035</v>
      </c>
      <c r="AG1066" t="inlineStr"/>
    </row>
    <row r="1067">
      <c r="A1067" t="inlineStr">
        <is>
          <t>88</t>
        </is>
      </c>
      <c r="B1067" t="inlineStr">
        <is>
          <t>Agra</t>
        </is>
      </c>
      <c r="C1067" t="inlineStr">
        <is>
          <t>73 - 73</t>
        </is>
      </c>
      <c r="D1067" t="inlineStr">
        <is>
          <t>73</t>
        </is>
      </c>
      <c r="E1067" t="inlineStr">
        <is>
          <t>73</t>
        </is>
      </c>
      <c r="F1067" t="inlineStr">
        <is>
          <t>73</t>
        </is>
      </c>
      <c r="G1067" t="inlineStr">
        <is>
          <t>73</t>
        </is>
      </c>
      <c r="H1067" t="inlineStr">
        <is>
          <t>73</t>
        </is>
      </c>
      <c r="I1067" s="4" t="inlineStr">
        <is>
          <t>Safe</t>
        </is>
      </c>
      <c r="J1067" t="n">
        <v>0.7102000000000001</v>
      </c>
      <c r="K1067" t="n">
        <v>0.8725000000000001</v>
      </c>
      <c r="L1067" t="inlineStr"/>
      <c r="M1067" t="inlineStr">
        <is>
          <t>SP</t>
        </is>
      </c>
      <c r="N1067" t="n">
        <v>0.5419</v>
      </c>
      <c r="O1067" t="n">
        <v>0</v>
      </c>
      <c r="P1067" t="inlineStr"/>
      <c r="Q1067" t="n">
        <v>0.5419</v>
      </c>
      <c r="R1067" t="inlineStr"/>
      <c r="S1067" t="n">
        <v>0.8712</v>
      </c>
      <c r="T1067" t="n">
        <v>0</v>
      </c>
      <c r="U1067" t="inlineStr"/>
      <c r="V1067" t="n">
        <v>0</v>
      </c>
      <c r="W1067" t="inlineStr"/>
      <c r="X1067" t="n">
        <v>0.8263</v>
      </c>
      <c r="Y1067" t="n">
        <v>0.1102</v>
      </c>
      <c r="Z1067" t="inlineStr"/>
      <c r="AA1067" t="n">
        <v>0.7161</v>
      </c>
      <c r="AB1067" t="inlineStr"/>
      <c r="AC1067" t="n">
        <v>0.9195</v>
      </c>
      <c r="AD1067" t="n">
        <v>0.047</v>
      </c>
      <c r="AE1067" t="inlineStr"/>
      <c r="AF1067" t="n">
        <v>0.8725000000000001</v>
      </c>
      <c r="AG1067" t="inlineStr"/>
    </row>
    <row r="1068">
      <c r="A1068" t="inlineStr">
        <is>
          <t>88</t>
        </is>
      </c>
      <c r="B1068" t="inlineStr">
        <is>
          <t>Agra</t>
        </is>
      </c>
      <c r="C1068" t="inlineStr">
        <is>
          <t>74 - 74</t>
        </is>
      </c>
      <c r="D1068" t="inlineStr">
        <is>
          <t>74</t>
        </is>
      </c>
      <c r="E1068" t="inlineStr">
        <is>
          <t>74</t>
        </is>
      </c>
      <c r="F1068" t="inlineStr">
        <is>
          <t>74</t>
        </is>
      </c>
      <c r="G1068" t="inlineStr">
        <is>
          <t>74</t>
        </is>
      </c>
      <c r="H1068" t="inlineStr">
        <is>
          <t>74</t>
        </is>
      </c>
      <c r="I1068" s="5" t="inlineStr">
        <is>
          <t>Battlefield</t>
        </is>
      </c>
      <c r="J1068" t="n">
        <v>0.4426</v>
      </c>
      <c r="K1068" t="n">
        <v>-0.0121</v>
      </c>
      <c r="L1068" t="inlineStr"/>
      <c r="M1068" t="inlineStr">
        <is>
          <t>SP</t>
        </is>
      </c>
      <c r="N1068" t="n">
        <v>0.4841</v>
      </c>
      <c r="O1068" t="n">
        <v>0</v>
      </c>
      <c r="P1068" t="inlineStr"/>
      <c r="Q1068" t="n">
        <v>0.4841</v>
      </c>
      <c r="R1068" t="inlineStr"/>
      <c r="S1068" t="n">
        <v>0.8995</v>
      </c>
      <c r="T1068" t="n">
        <v>0</v>
      </c>
      <c r="U1068" t="inlineStr"/>
      <c r="V1068" t="n">
        <v>0</v>
      </c>
      <c r="W1068" t="inlineStr"/>
      <c r="X1068" t="n">
        <v>0.9099</v>
      </c>
      <c r="Y1068" t="n">
        <v>0.0541</v>
      </c>
      <c r="Z1068" t="inlineStr"/>
      <c r="AA1068" t="n">
        <v>0.8559</v>
      </c>
      <c r="AB1068" t="inlineStr"/>
      <c r="AC1068" t="n">
        <v>0.1899</v>
      </c>
      <c r="AD1068" t="n">
        <v>0.202</v>
      </c>
      <c r="AE1068" t="inlineStr"/>
      <c r="AF1068" t="n">
        <v>-0.0121</v>
      </c>
      <c r="AG1068" t="inlineStr"/>
    </row>
    <row r="1069">
      <c r="A1069" t="inlineStr">
        <is>
          <t>88</t>
        </is>
      </c>
      <c r="B1069" t="inlineStr">
        <is>
          <t>Agra</t>
        </is>
      </c>
      <c r="C1069" t="inlineStr">
        <is>
          <t>75 - 75</t>
        </is>
      </c>
      <c r="D1069" t="inlineStr">
        <is>
          <t>75</t>
        </is>
      </c>
      <c r="E1069" t="inlineStr">
        <is>
          <t>75</t>
        </is>
      </c>
      <c r="F1069" t="inlineStr">
        <is>
          <t>75</t>
        </is>
      </c>
      <c r="G1069" t="inlineStr">
        <is>
          <t>75</t>
        </is>
      </c>
      <c r="H1069" t="inlineStr">
        <is>
          <t>75</t>
        </is>
      </c>
      <c r="I1069" s="4" t="inlineStr">
        <is>
          <t>Safe</t>
        </is>
      </c>
      <c r="J1069" t="n">
        <v>0.7385</v>
      </c>
      <c r="K1069" t="n">
        <v>0.7618</v>
      </c>
      <c r="L1069" t="inlineStr"/>
      <c r="M1069" t="inlineStr">
        <is>
          <t>SP</t>
        </is>
      </c>
      <c r="N1069" t="n">
        <v>0.6707</v>
      </c>
      <c r="O1069" t="n">
        <v>0</v>
      </c>
      <c r="P1069" t="inlineStr"/>
      <c r="Q1069" t="n">
        <v>0.6707</v>
      </c>
      <c r="R1069" t="inlineStr"/>
      <c r="S1069" t="n">
        <v>0.908</v>
      </c>
      <c r="T1069" t="n">
        <v>0</v>
      </c>
      <c r="U1069" t="inlineStr"/>
      <c r="V1069" t="n">
        <v>0</v>
      </c>
      <c r="W1069" t="inlineStr"/>
      <c r="X1069" t="n">
        <v>0.8547</v>
      </c>
      <c r="Y1069" t="n">
        <v>0.0716</v>
      </c>
      <c r="Z1069" t="inlineStr"/>
      <c r="AA1069" t="n">
        <v>0.7832</v>
      </c>
      <c r="AB1069" t="inlineStr"/>
      <c r="AC1069" t="n">
        <v>0.8227</v>
      </c>
      <c r="AD1069" t="n">
        <v>0.0609</v>
      </c>
      <c r="AE1069" t="inlineStr"/>
      <c r="AF1069" t="n">
        <v>0.7618</v>
      </c>
      <c r="AG1069" t="inlineStr"/>
    </row>
    <row r="1070">
      <c r="A1070" t="inlineStr">
        <is>
          <t>88</t>
        </is>
      </c>
      <c r="B1070" t="inlineStr">
        <is>
          <t>Agra</t>
        </is>
      </c>
      <c r="C1070" t="inlineStr">
        <is>
          <t>76 - 76</t>
        </is>
      </c>
      <c r="D1070" t="inlineStr">
        <is>
          <t>76</t>
        </is>
      </c>
      <c r="E1070" t="inlineStr">
        <is>
          <t>76</t>
        </is>
      </c>
      <c r="F1070" t="inlineStr">
        <is>
          <t>76</t>
        </is>
      </c>
      <c r="G1070" t="inlineStr">
        <is>
          <t>76</t>
        </is>
      </c>
      <c r="H1070" t="inlineStr">
        <is>
          <t>76</t>
        </is>
      </c>
      <c r="I1070" s="5" t="inlineStr">
        <is>
          <t>Battlefield</t>
        </is>
      </c>
      <c r="J1070" t="n">
        <v>0.3306</v>
      </c>
      <c r="K1070" t="n">
        <v>-0.1885</v>
      </c>
      <c r="L1070" t="inlineStr"/>
      <c r="M1070" t="inlineStr">
        <is>
          <t>SP</t>
        </is>
      </c>
      <c r="N1070" t="n">
        <v>0.4504</v>
      </c>
      <c r="O1070" t="n">
        <v>0</v>
      </c>
      <c r="P1070" t="inlineStr"/>
      <c r="Q1070" t="n">
        <v>0.4504</v>
      </c>
      <c r="R1070" t="inlineStr"/>
      <c r="S1070" t="n">
        <v>0.8106</v>
      </c>
      <c r="T1070" t="n">
        <v>0</v>
      </c>
      <c r="U1070" t="inlineStr"/>
      <c r="V1070" t="n">
        <v>0</v>
      </c>
      <c r="W1070" t="inlineStr"/>
      <c r="X1070" t="n">
        <v>0.7911</v>
      </c>
      <c r="Y1070" t="n">
        <v>0.0612</v>
      </c>
      <c r="Z1070" t="inlineStr"/>
      <c r="AA1070" t="n">
        <v>0.73</v>
      </c>
      <c r="AB1070" t="inlineStr"/>
      <c r="AC1070" t="n">
        <v>0.1117</v>
      </c>
      <c r="AD1070" t="n">
        <v>0.3002</v>
      </c>
      <c r="AE1070" t="inlineStr"/>
      <c r="AF1070" t="n">
        <v>-0.1885</v>
      </c>
      <c r="AG1070" t="inlineStr"/>
    </row>
    <row r="1071">
      <c r="A1071" t="inlineStr">
        <is>
          <t>88</t>
        </is>
      </c>
      <c r="B1071" t="inlineStr">
        <is>
          <t>Agra</t>
        </is>
      </c>
      <c r="C1071" t="inlineStr">
        <is>
          <t>77 - 77</t>
        </is>
      </c>
      <c r="D1071" t="inlineStr">
        <is>
          <t>77</t>
        </is>
      </c>
      <c r="E1071" t="inlineStr">
        <is>
          <t>77</t>
        </is>
      </c>
      <c r="F1071" t="inlineStr">
        <is>
          <t>77</t>
        </is>
      </c>
      <c r="G1071" t="inlineStr">
        <is>
          <t>77</t>
        </is>
      </c>
      <c r="H1071" t="inlineStr">
        <is>
          <t>77</t>
        </is>
      </c>
      <c r="I1071" s="4" t="inlineStr">
        <is>
          <t>Safe</t>
        </is>
      </c>
      <c r="J1071" t="n">
        <v>0.4631</v>
      </c>
      <c r="K1071" t="n">
        <v>0.2282</v>
      </c>
      <c r="L1071" t="inlineStr"/>
      <c r="M1071" t="inlineStr">
        <is>
          <t>SP</t>
        </is>
      </c>
      <c r="N1071" t="n">
        <v>0.3454</v>
      </c>
      <c r="O1071" t="n">
        <v>0</v>
      </c>
      <c r="P1071" t="inlineStr"/>
      <c r="Q1071" t="n">
        <v>0.3454</v>
      </c>
      <c r="R1071" t="inlineStr"/>
      <c r="S1071" t="n">
        <v>0.8983</v>
      </c>
      <c r="T1071" t="n">
        <v>0</v>
      </c>
      <c r="U1071" t="inlineStr"/>
      <c r="V1071" t="n">
        <v>0</v>
      </c>
      <c r="W1071" t="inlineStr"/>
      <c r="X1071" t="n">
        <v>0.8833</v>
      </c>
      <c r="Y1071" t="n">
        <v>0.0675</v>
      </c>
      <c r="Z1071" t="inlineStr"/>
      <c r="AA1071" t="n">
        <v>0.8158</v>
      </c>
      <c r="AB1071" t="inlineStr"/>
      <c r="AC1071" t="n">
        <v>0.5976</v>
      </c>
      <c r="AD1071" t="n">
        <v>0.3694</v>
      </c>
      <c r="AE1071" t="inlineStr"/>
      <c r="AF1071" t="n">
        <v>0.2282</v>
      </c>
      <c r="AG1071" t="inlineStr"/>
    </row>
    <row r="1072">
      <c r="A1072" t="inlineStr">
        <is>
          <t>88</t>
        </is>
      </c>
      <c r="B1072" t="inlineStr">
        <is>
          <t>Agra</t>
        </is>
      </c>
      <c r="C1072" t="inlineStr">
        <is>
          <t>78 - 78</t>
        </is>
      </c>
      <c r="D1072" t="inlineStr">
        <is>
          <t>78</t>
        </is>
      </c>
      <c r="E1072" t="inlineStr">
        <is>
          <t>78</t>
        </is>
      </c>
      <c r="F1072" t="inlineStr">
        <is>
          <t>78</t>
        </is>
      </c>
      <c r="G1072" t="inlineStr">
        <is>
          <t>78</t>
        </is>
      </c>
      <c r="H1072" t="inlineStr">
        <is>
          <t>78</t>
        </is>
      </c>
      <c r="I1072" s="4" t="inlineStr">
        <is>
          <t>Safe</t>
        </is>
      </c>
      <c r="J1072" t="n">
        <v>0.4865</v>
      </c>
      <c r="K1072" t="n">
        <v>0.3268</v>
      </c>
      <c r="L1072" t="inlineStr"/>
      <c r="M1072" t="inlineStr">
        <is>
          <t>SP</t>
        </is>
      </c>
      <c r="N1072" t="n">
        <v>0.5446</v>
      </c>
      <c r="O1072" t="n">
        <v>0</v>
      </c>
      <c r="P1072" t="inlineStr"/>
      <c r="Q1072" t="n">
        <v>0.5446</v>
      </c>
      <c r="R1072" t="inlineStr"/>
      <c r="S1072" t="n">
        <v>0.6908</v>
      </c>
      <c r="T1072" t="n">
        <v>0</v>
      </c>
      <c r="U1072" t="inlineStr"/>
      <c r="V1072" t="n">
        <v>0</v>
      </c>
      <c r="W1072" t="inlineStr"/>
      <c r="X1072" t="n">
        <v>0.6983</v>
      </c>
      <c r="Y1072" t="n">
        <v>0.1102</v>
      </c>
      <c r="Z1072" t="inlineStr"/>
      <c r="AA1072" t="n">
        <v>0.5881</v>
      </c>
      <c r="AB1072" t="inlineStr"/>
      <c r="AC1072" t="n">
        <v>0.5368000000000001</v>
      </c>
      <c r="AD1072" t="n">
        <v>0.2101</v>
      </c>
      <c r="AE1072" t="inlineStr"/>
      <c r="AF1072" t="n">
        <v>0.3268</v>
      </c>
      <c r="AG1072" t="inlineStr"/>
    </row>
    <row r="1073">
      <c r="A1073" t="inlineStr">
        <is>
          <t>88</t>
        </is>
      </c>
      <c r="B1073" t="inlineStr">
        <is>
          <t>Agra</t>
        </is>
      </c>
      <c r="C1073" t="inlineStr">
        <is>
          <t>79 - 79</t>
        </is>
      </c>
      <c r="D1073" t="inlineStr">
        <is>
          <t>79</t>
        </is>
      </c>
      <c r="E1073" t="inlineStr">
        <is>
          <t>79</t>
        </is>
      </c>
      <c r="F1073" t="inlineStr">
        <is>
          <t>79</t>
        </is>
      </c>
      <c r="G1073" t="inlineStr">
        <is>
          <t>79</t>
        </is>
      </c>
      <c r="H1073" t="inlineStr">
        <is>
          <t>79</t>
        </is>
      </c>
      <c r="I1073" s="4" t="inlineStr">
        <is>
          <t>Safe</t>
        </is>
      </c>
      <c r="J1073" t="n">
        <v>0.4326</v>
      </c>
      <c r="K1073" t="n">
        <v>0.3292</v>
      </c>
      <c r="L1073" t="inlineStr"/>
      <c r="M1073" t="inlineStr">
        <is>
          <t>SP</t>
        </is>
      </c>
      <c r="N1073" t="n">
        <v>0.7171999999999999</v>
      </c>
      <c r="O1073" t="n">
        <v>0</v>
      </c>
      <c r="P1073" t="inlineStr"/>
      <c r="Q1073" t="n">
        <v>0.7171999999999999</v>
      </c>
      <c r="R1073" t="inlineStr"/>
      <c r="S1073" t="n">
        <v>0.3344</v>
      </c>
      <c r="T1073" t="n">
        <v>0</v>
      </c>
      <c r="U1073" t="inlineStr"/>
      <c r="V1073" t="n">
        <v>0</v>
      </c>
      <c r="W1073" t="inlineStr"/>
      <c r="X1073" t="n">
        <v>0.3401</v>
      </c>
      <c r="Y1073" t="n">
        <v>0.0887</v>
      </c>
      <c r="Z1073" t="inlineStr"/>
      <c r="AA1073" t="n">
        <v>0.2514</v>
      </c>
      <c r="AB1073" t="inlineStr"/>
      <c r="AC1073" t="n">
        <v>0.5266999999999999</v>
      </c>
      <c r="AD1073" t="n">
        <v>0.1975</v>
      </c>
      <c r="AE1073" t="inlineStr"/>
      <c r="AF1073" t="n">
        <v>0.3292</v>
      </c>
      <c r="AG1073" t="inlineStr"/>
    </row>
    <row r="1074">
      <c r="A1074" t="inlineStr">
        <is>
          <t>88</t>
        </is>
      </c>
      <c r="B1074" t="inlineStr">
        <is>
          <t>Agra</t>
        </is>
      </c>
      <c r="C1074" t="inlineStr">
        <is>
          <t>80 - 80</t>
        </is>
      </c>
      <c r="D1074" t="inlineStr">
        <is>
          <t>80</t>
        </is>
      </c>
      <c r="E1074" t="inlineStr">
        <is>
          <t>80</t>
        </is>
      </c>
      <c r="F1074" t="inlineStr">
        <is>
          <t>80</t>
        </is>
      </c>
      <c r="G1074" t="inlineStr">
        <is>
          <t>80</t>
        </is>
      </c>
      <c r="H1074" t="inlineStr">
        <is>
          <t>80</t>
        </is>
      </c>
      <c r="I1074" s="4" t="inlineStr">
        <is>
          <t>Safe</t>
        </is>
      </c>
      <c r="J1074" t="n">
        <v>0.3589</v>
      </c>
      <c r="K1074" t="n">
        <v>0.2692</v>
      </c>
      <c r="L1074" t="inlineStr"/>
      <c r="M1074" t="inlineStr">
        <is>
          <t>SP</t>
        </is>
      </c>
      <c r="N1074" t="n">
        <v>0.6646</v>
      </c>
      <c r="O1074" t="n">
        <v>0</v>
      </c>
      <c r="P1074" t="inlineStr"/>
      <c r="Q1074" t="n">
        <v>0.6646</v>
      </c>
      <c r="R1074" t="inlineStr"/>
      <c r="S1074" t="n">
        <v>0.2026</v>
      </c>
      <c r="T1074" t="n">
        <v>0</v>
      </c>
      <c r="U1074" t="inlineStr"/>
      <c r="V1074" t="n">
        <v>0</v>
      </c>
      <c r="W1074" t="inlineStr"/>
      <c r="X1074" t="n">
        <v>0.2013</v>
      </c>
      <c r="Y1074" t="n">
        <v>0.0582</v>
      </c>
      <c r="Z1074" t="inlineStr"/>
      <c r="AA1074" t="n">
        <v>0.1431</v>
      </c>
      <c r="AB1074" t="inlineStr"/>
      <c r="AC1074" t="n">
        <v>0.6014</v>
      </c>
      <c r="AD1074" t="n">
        <v>0.3322</v>
      </c>
      <c r="AE1074" t="inlineStr"/>
      <c r="AF1074" t="n">
        <v>0.2692</v>
      </c>
      <c r="AG1074" t="inlineStr"/>
    </row>
    <row r="1075">
      <c r="A1075" t="inlineStr">
        <is>
          <t>88</t>
        </is>
      </c>
      <c r="B1075" t="inlineStr">
        <is>
          <t>Agra</t>
        </is>
      </c>
      <c r="C1075" t="inlineStr">
        <is>
          <t>81 - 81</t>
        </is>
      </c>
      <c r="D1075" t="inlineStr">
        <is>
          <t>81</t>
        </is>
      </c>
      <c r="E1075" t="inlineStr">
        <is>
          <t>81</t>
        </is>
      </c>
      <c r="F1075" t="inlineStr">
        <is>
          <t>81</t>
        </is>
      </c>
      <c r="G1075" t="inlineStr">
        <is>
          <t>81</t>
        </is>
      </c>
      <c r="H1075" t="inlineStr">
        <is>
          <t>81</t>
        </is>
      </c>
      <c r="I1075" s="4" t="inlineStr">
        <is>
          <t>Safe</t>
        </is>
      </c>
      <c r="J1075" t="n">
        <v>0.5743</v>
      </c>
      <c r="K1075" t="n">
        <v>0.041</v>
      </c>
      <c r="L1075" t="inlineStr"/>
      <c r="M1075" t="inlineStr">
        <is>
          <t>SP</t>
        </is>
      </c>
      <c r="N1075" t="n">
        <v>0.7944</v>
      </c>
      <c r="O1075" t="n">
        <v>0</v>
      </c>
      <c r="P1075" t="inlineStr"/>
      <c r="Q1075" t="n">
        <v>0.7944</v>
      </c>
      <c r="R1075" t="inlineStr"/>
      <c r="S1075" t="n">
        <v>0.1727</v>
      </c>
      <c r="T1075" t="n">
        <v>0</v>
      </c>
      <c r="U1075" t="inlineStr"/>
      <c r="V1075" t="n">
        <v>0</v>
      </c>
      <c r="W1075" t="inlineStr"/>
      <c r="X1075" t="n">
        <v>0.9307</v>
      </c>
      <c r="Y1075" t="n">
        <v>0.0433</v>
      </c>
      <c r="Z1075" t="inlineStr"/>
      <c r="AA1075" t="n">
        <v>0.8874</v>
      </c>
      <c r="AB1075" t="inlineStr"/>
      <c r="AC1075" t="n">
        <v>0.4283</v>
      </c>
      <c r="AD1075" t="n">
        <v>0.3873</v>
      </c>
      <c r="AE1075" t="inlineStr"/>
      <c r="AF1075" t="n">
        <v>0.041</v>
      </c>
      <c r="AG1075" t="inlineStr"/>
    </row>
    <row r="1076">
      <c r="A1076" t="inlineStr">
        <is>
          <t>88</t>
        </is>
      </c>
      <c r="B1076" t="inlineStr">
        <is>
          <t>Agra</t>
        </is>
      </c>
      <c r="C1076" t="inlineStr">
        <is>
          <t>82 - 82</t>
        </is>
      </c>
      <c r="D1076" t="inlineStr">
        <is>
          <t>82</t>
        </is>
      </c>
      <c r="E1076" t="inlineStr">
        <is>
          <t>82</t>
        </is>
      </c>
      <c r="F1076" t="inlineStr">
        <is>
          <t>82</t>
        </is>
      </c>
      <c r="G1076" t="inlineStr">
        <is>
          <t>82</t>
        </is>
      </c>
      <c r="H1076" t="inlineStr">
        <is>
          <t>82</t>
        </is>
      </c>
      <c r="I1076" s="4" t="inlineStr">
        <is>
          <t>Safe</t>
        </is>
      </c>
      <c r="J1076" t="n">
        <v>0.2941</v>
      </c>
      <c r="K1076" t="n">
        <v>0.0197</v>
      </c>
      <c r="L1076" t="inlineStr"/>
      <c r="M1076" t="inlineStr">
        <is>
          <t>SP</t>
        </is>
      </c>
      <c r="N1076" t="n">
        <v>0.7893</v>
      </c>
      <c r="O1076" t="n">
        <v>0</v>
      </c>
      <c r="P1076" t="inlineStr"/>
      <c r="Q1076" t="n">
        <v>0.7893</v>
      </c>
      <c r="R1076" t="inlineStr"/>
      <c r="S1076" t="n">
        <v>0.8417</v>
      </c>
      <c r="T1076" t="n">
        <v>0</v>
      </c>
      <c r="U1076" t="inlineStr"/>
      <c r="V1076" t="n">
        <v>0</v>
      </c>
      <c r="W1076" t="inlineStr"/>
      <c r="X1076" t="n">
        <v>0.099</v>
      </c>
      <c r="Y1076" t="n">
        <v>0.0257</v>
      </c>
      <c r="Z1076" t="inlineStr"/>
      <c r="AA1076" t="n">
        <v>0.0733</v>
      </c>
      <c r="AB1076" t="inlineStr"/>
      <c r="AC1076" t="n">
        <v>0.3681</v>
      </c>
      <c r="AD1076" t="n">
        <v>0.3484</v>
      </c>
      <c r="AE1076" t="inlineStr"/>
      <c r="AF1076" t="n">
        <v>0.0197</v>
      </c>
      <c r="AG1076" t="inlineStr"/>
    </row>
    <row r="1077">
      <c r="A1077" t="inlineStr">
        <is>
          <t>88</t>
        </is>
      </c>
      <c r="B1077" t="inlineStr">
        <is>
          <t>Agra</t>
        </is>
      </c>
      <c r="C1077" t="inlineStr">
        <is>
          <t>83 - 83</t>
        </is>
      </c>
      <c r="D1077" t="inlineStr">
        <is>
          <t>83</t>
        </is>
      </c>
      <c r="E1077" t="inlineStr">
        <is>
          <t>83</t>
        </is>
      </c>
      <c r="F1077" t="inlineStr">
        <is>
          <t>83</t>
        </is>
      </c>
      <c r="G1077" t="inlineStr">
        <is>
          <t>83</t>
        </is>
      </c>
      <c r="H1077" t="inlineStr">
        <is>
          <t>83</t>
        </is>
      </c>
      <c r="I1077" s="4" t="inlineStr">
        <is>
          <t>Safe</t>
        </is>
      </c>
      <c r="J1077" t="n">
        <v>0.5538</v>
      </c>
      <c r="K1077" t="n">
        <v>0.2423</v>
      </c>
      <c r="L1077" t="inlineStr"/>
      <c r="M1077" t="inlineStr">
        <is>
          <t>SP</t>
        </is>
      </c>
      <c r="N1077" t="n">
        <v>0.6506999999999999</v>
      </c>
      <c r="O1077" t="n">
        <v>0</v>
      </c>
      <c r="P1077" t="inlineStr"/>
      <c r="Q1077" t="n">
        <v>0.6506999999999999</v>
      </c>
      <c r="R1077" t="inlineStr"/>
      <c r="S1077" t="n">
        <v>0.9472</v>
      </c>
      <c r="T1077" t="n">
        <v>0</v>
      </c>
      <c r="U1077" t="inlineStr"/>
      <c r="V1077" t="n">
        <v>0</v>
      </c>
      <c r="W1077" t="inlineStr"/>
      <c r="X1077" t="n">
        <v>0.7964</v>
      </c>
      <c r="Y1077" t="n">
        <v>0.028</v>
      </c>
      <c r="Z1077" t="inlineStr"/>
      <c r="AA1077" t="n">
        <v>0.7684</v>
      </c>
      <c r="AB1077" t="inlineStr"/>
      <c r="AC1077" t="n">
        <v>0.5951</v>
      </c>
      <c r="AD1077" t="n">
        <v>0.3528</v>
      </c>
      <c r="AE1077" t="inlineStr"/>
      <c r="AF1077" t="n">
        <v>0.2423</v>
      </c>
      <c r="AG1077" t="inlineStr"/>
    </row>
    <row r="1078">
      <c r="A1078" t="inlineStr">
        <is>
          <t>88</t>
        </is>
      </c>
      <c r="B1078" t="inlineStr">
        <is>
          <t>Agra</t>
        </is>
      </c>
      <c r="C1078" t="inlineStr">
        <is>
          <t>84 - 84</t>
        </is>
      </c>
      <c r="D1078" t="inlineStr">
        <is>
          <t>84</t>
        </is>
      </c>
      <c r="E1078" t="inlineStr">
        <is>
          <t>84</t>
        </is>
      </c>
      <c r="F1078" t="inlineStr">
        <is>
          <t>84</t>
        </is>
      </c>
      <c r="G1078" t="inlineStr">
        <is>
          <t>84</t>
        </is>
      </c>
      <c r="H1078" t="inlineStr">
        <is>
          <t>84</t>
        </is>
      </c>
      <c r="I1078" s="4" t="inlineStr">
        <is>
          <t>Safe</t>
        </is>
      </c>
      <c r="J1078" t="n">
        <v>0.2828</v>
      </c>
      <c r="K1078" t="n">
        <v>0.494</v>
      </c>
      <c r="L1078" t="inlineStr"/>
      <c r="M1078" t="inlineStr">
        <is>
          <t>SP</t>
        </is>
      </c>
      <c r="N1078" t="n">
        <v>0.329</v>
      </c>
      <c r="O1078" t="n">
        <v>0</v>
      </c>
      <c r="P1078" t="inlineStr"/>
      <c r="Q1078" t="n">
        <v>0.329</v>
      </c>
      <c r="R1078" t="inlineStr"/>
      <c r="S1078" t="n">
        <v>0.1065</v>
      </c>
      <c r="T1078" t="n">
        <v>0</v>
      </c>
      <c r="U1078" t="inlineStr"/>
      <c r="V1078" t="n">
        <v>0</v>
      </c>
      <c r="W1078" t="inlineStr"/>
      <c r="X1078" t="n">
        <v>0.0577</v>
      </c>
      <c r="Y1078" t="n">
        <v>0.0323</v>
      </c>
      <c r="Z1078" t="inlineStr"/>
      <c r="AA1078" t="n">
        <v>0.0255</v>
      </c>
      <c r="AB1078" t="inlineStr"/>
      <c r="AC1078" t="n">
        <v>0.7325</v>
      </c>
      <c r="AD1078" t="n">
        <v>0.2385</v>
      </c>
      <c r="AE1078" t="inlineStr"/>
      <c r="AF1078" t="n">
        <v>0.494</v>
      </c>
      <c r="AG1078" t="inlineStr"/>
    </row>
    <row r="1079">
      <c r="A1079" t="inlineStr">
        <is>
          <t>88</t>
        </is>
      </c>
      <c r="B1079" t="inlineStr">
        <is>
          <t>Agra</t>
        </is>
      </c>
      <c r="C1079" t="inlineStr">
        <is>
          <t>85 - 85</t>
        </is>
      </c>
      <c r="D1079" t="inlineStr">
        <is>
          <t>85</t>
        </is>
      </c>
      <c r="E1079" t="inlineStr">
        <is>
          <t>85</t>
        </is>
      </c>
      <c r="F1079" t="inlineStr">
        <is>
          <t>85</t>
        </is>
      </c>
      <c r="G1079" t="inlineStr">
        <is>
          <t>85</t>
        </is>
      </c>
      <c r="H1079" t="inlineStr">
        <is>
          <t>85</t>
        </is>
      </c>
      <c r="I1079" s="4" t="inlineStr">
        <is>
          <t>Safe</t>
        </is>
      </c>
      <c r="J1079" t="n">
        <v>0.4152</v>
      </c>
      <c r="K1079" t="n">
        <v>0.577</v>
      </c>
      <c r="L1079" t="inlineStr"/>
      <c r="M1079" t="inlineStr">
        <is>
          <t>SP</t>
        </is>
      </c>
      <c r="N1079" t="n">
        <v>0.2687</v>
      </c>
      <c r="O1079" t="n">
        <v>0</v>
      </c>
      <c r="P1079" t="inlineStr"/>
      <c r="Q1079" t="n">
        <v>0.2687</v>
      </c>
      <c r="R1079" t="inlineStr"/>
      <c r="S1079" t="n">
        <v>0.7377</v>
      </c>
      <c r="T1079" t="n">
        <v>0</v>
      </c>
      <c r="U1079" t="inlineStr"/>
      <c r="V1079" t="n">
        <v>0</v>
      </c>
      <c r="W1079" t="inlineStr"/>
      <c r="X1079" t="n">
        <v>0.6613</v>
      </c>
      <c r="Y1079" t="n">
        <v>0.2613</v>
      </c>
      <c r="Z1079" t="inlineStr"/>
      <c r="AA1079" t="n">
        <v>0.4</v>
      </c>
      <c r="AB1079" t="inlineStr"/>
      <c r="AC1079" t="n">
        <v>0.7836</v>
      </c>
      <c r="AD1079" t="n">
        <v>0.2066</v>
      </c>
      <c r="AE1079" t="inlineStr"/>
      <c r="AF1079" t="n">
        <v>0.577</v>
      </c>
      <c r="AG1079" t="inlineStr"/>
    </row>
    <row r="1080">
      <c r="A1080" t="inlineStr">
        <is>
          <t>88</t>
        </is>
      </c>
      <c r="B1080" t="inlineStr">
        <is>
          <t>Agra</t>
        </is>
      </c>
      <c r="C1080" t="inlineStr">
        <is>
          <t>86 - 86</t>
        </is>
      </c>
      <c r="D1080" t="inlineStr">
        <is>
          <t>86</t>
        </is>
      </c>
      <c r="E1080" t="inlineStr">
        <is>
          <t>86</t>
        </is>
      </c>
      <c r="F1080" t="inlineStr">
        <is>
          <t>86</t>
        </is>
      </c>
      <c r="G1080" t="inlineStr">
        <is>
          <t>86</t>
        </is>
      </c>
      <c r="H1080" t="inlineStr">
        <is>
          <t>86</t>
        </is>
      </c>
      <c r="I1080" s="4" t="inlineStr">
        <is>
          <t>Safe</t>
        </is>
      </c>
      <c r="J1080" t="n">
        <v>0.3435</v>
      </c>
      <c r="K1080" t="n">
        <v>0.118</v>
      </c>
      <c r="L1080" t="inlineStr"/>
      <c r="M1080" t="inlineStr">
        <is>
          <t>SP</t>
        </is>
      </c>
      <c r="N1080" t="n">
        <v>0.4186</v>
      </c>
      <c r="O1080" t="n">
        <v>0</v>
      </c>
      <c r="P1080" t="inlineStr"/>
      <c r="Q1080" t="n">
        <v>0.4186</v>
      </c>
      <c r="R1080" t="inlineStr"/>
      <c r="S1080" t="n">
        <v>0.6022999999999999</v>
      </c>
      <c r="T1080" t="n">
        <v>0</v>
      </c>
      <c r="U1080" t="inlineStr"/>
      <c r="V1080" t="n">
        <v>0</v>
      </c>
      <c r="W1080" t="inlineStr"/>
      <c r="X1080" t="n">
        <v>0.5453</v>
      </c>
      <c r="Y1080" t="n">
        <v>0.0515</v>
      </c>
      <c r="Z1080" t="inlineStr"/>
      <c r="AA1080" t="n">
        <v>0.4938</v>
      </c>
      <c r="AB1080" t="inlineStr"/>
      <c r="AC1080" t="n">
        <v>0.342</v>
      </c>
      <c r="AD1080" t="n">
        <v>0.224</v>
      </c>
      <c r="AE1080" t="inlineStr"/>
      <c r="AF1080" t="n">
        <v>0.118</v>
      </c>
      <c r="AG1080" t="inlineStr"/>
    </row>
    <row r="1081">
      <c r="A1081" t="inlineStr">
        <is>
          <t>88</t>
        </is>
      </c>
      <c r="B1081" t="inlineStr">
        <is>
          <t>Agra</t>
        </is>
      </c>
      <c r="C1081" t="inlineStr">
        <is>
          <t>87 - 87</t>
        </is>
      </c>
      <c r="D1081" t="inlineStr">
        <is>
          <t>87</t>
        </is>
      </c>
      <c r="E1081" t="inlineStr">
        <is>
          <t>87</t>
        </is>
      </c>
      <c r="F1081" t="inlineStr">
        <is>
          <t>87</t>
        </is>
      </c>
      <c r="G1081" t="inlineStr">
        <is>
          <t>87</t>
        </is>
      </c>
      <c r="H1081" t="inlineStr">
        <is>
          <t>87</t>
        </is>
      </c>
      <c r="I1081" s="4" t="inlineStr">
        <is>
          <t>Safe</t>
        </is>
      </c>
      <c r="J1081" t="n">
        <v>0.3637</v>
      </c>
      <c r="K1081" t="n">
        <v>0.08749999999999999</v>
      </c>
      <c r="L1081" t="inlineStr"/>
      <c r="M1081" t="inlineStr">
        <is>
          <t>SP</t>
        </is>
      </c>
      <c r="N1081" t="n">
        <v>0.6226</v>
      </c>
      <c r="O1081" t="n">
        <v>0</v>
      </c>
      <c r="P1081" t="inlineStr"/>
      <c r="Q1081" t="n">
        <v>0.6226</v>
      </c>
      <c r="R1081" t="inlineStr"/>
      <c r="S1081" t="n">
        <v>0.4991</v>
      </c>
      <c r="T1081" t="n">
        <v>0</v>
      </c>
      <c r="U1081" t="inlineStr"/>
      <c r="V1081" t="n">
        <v>0</v>
      </c>
      <c r="W1081" t="inlineStr"/>
      <c r="X1081" t="n">
        <v>0.4443</v>
      </c>
      <c r="Y1081" t="n">
        <v>0.06320000000000001</v>
      </c>
      <c r="Z1081" t="inlineStr"/>
      <c r="AA1081" t="n">
        <v>0.381</v>
      </c>
      <c r="AB1081" t="inlineStr"/>
      <c r="AC1081" t="n">
        <v>0.3413</v>
      </c>
      <c r="AD1081" t="n">
        <v>0.2539</v>
      </c>
      <c r="AE1081" t="inlineStr"/>
      <c r="AF1081" t="n">
        <v>0.08749999999999999</v>
      </c>
      <c r="AG1081" t="inlineStr"/>
    </row>
    <row r="1082">
      <c r="A1082" t="inlineStr">
        <is>
          <t>88</t>
        </is>
      </c>
      <c r="B1082" t="inlineStr">
        <is>
          <t>Agra</t>
        </is>
      </c>
      <c r="C1082" t="inlineStr">
        <is>
          <t>88 - 88</t>
        </is>
      </c>
      <c r="D1082" t="inlineStr">
        <is>
          <t>88</t>
        </is>
      </c>
      <c r="E1082" t="inlineStr">
        <is>
          <t>88</t>
        </is>
      </c>
      <c r="F1082" t="inlineStr">
        <is>
          <t>88</t>
        </is>
      </c>
      <c r="G1082" t="inlineStr">
        <is>
          <t>88</t>
        </is>
      </c>
      <c r="H1082" t="inlineStr">
        <is>
          <t>88</t>
        </is>
      </c>
      <c r="I1082" s="5" t="inlineStr">
        <is>
          <t>Battlefield</t>
        </is>
      </c>
      <c r="J1082" t="n">
        <v>0.268</v>
      </c>
      <c r="K1082" t="n">
        <v>-0.0225</v>
      </c>
      <c r="L1082" t="inlineStr"/>
      <c r="M1082" t="inlineStr">
        <is>
          <t>SP</t>
        </is>
      </c>
      <c r="N1082" t="n">
        <v>0.4198</v>
      </c>
      <c r="O1082" t="n">
        <v>0</v>
      </c>
      <c r="P1082" t="inlineStr"/>
      <c r="Q1082" t="n">
        <v>0.4198</v>
      </c>
      <c r="R1082" t="inlineStr"/>
      <c r="S1082" t="n">
        <v>0.6862</v>
      </c>
      <c r="T1082" t="n">
        <v>0</v>
      </c>
      <c r="U1082" t="inlineStr"/>
      <c r="V1082" t="n">
        <v>0</v>
      </c>
      <c r="W1082" t="inlineStr"/>
      <c r="X1082" t="n">
        <v>0.6024</v>
      </c>
      <c r="Y1082" t="n">
        <v>0.1958</v>
      </c>
      <c r="Z1082" t="inlineStr"/>
      <c r="AA1082" t="n">
        <v>0.4066</v>
      </c>
      <c r="AB1082" t="inlineStr"/>
      <c r="AC1082" t="n">
        <v>0.3473</v>
      </c>
      <c r="AD1082" t="n">
        <v>0.3698</v>
      </c>
      <c r="AE1082" t="inlineStr"/>
      <c r="AF1082" t="n">
        <v>-0.0225</v>
      </c>
      <c r="AG1082" t="inlineStr"/>
    </row>
    <row r="1083">
      <c r="A1083" t="inlineStr">
        <is>
          <t>88</t>
        </is>
      </c>
      <c r="B1083" t="inlineStr">
        <is>
          <t>Agra</t>
        </is>
      </c>
      <c r="C1083" t="inlineStr">
        <is>
          <t>89 - 89</t>
        </is>
      </c>
      <c r="D1083" t="inlineStr">
        <is>
          <t>89</t>
        </is>
      </c>
      <c r="E1083" t="inlineStr">
        <is>
          <t>89</t>
        </is>
      </c>
      <c r="F1083" t="inlineStr">
        <is>
          <t>89</t>
        </is>
      </c>
      <c r="G1083" t="inlineStr">
        <is>
          <t>89</t>
        </is>
      </c>
      <c r="H1083" t="inlineStr">
        <is>
          <t>89</t>
        </is>
      </c>
      <c r="I1083" s="4" t="inlineStr">
        <is>
          <t>Safe</t>
        </is>
      </c>
      <c r="J1083" t="n">
        <v>0.4882</v>
      </c>
      <c r="K1083" t="n">
        <v>0.7288</v>
      </c>
      <c r="L1083" t="inlineStr"/>
      <c r="M1083" t="inlineStr">
        <is>
          <t>SP</t>
        </is>
      </c>
      <c r="N1083" t="n">
        <v>0.6115</v>
      </c>
      <c r="O1083" t="n">
        <v>0</v>
      </c>
      <c r="P1083" t="inlineStr"/>
      <c r="Q1083" t="n">
        <v>0.6115</v>
      </c>
      <c r="R1083" t="inlineStr"/>
      <c r="S1083" t="n">
        <v>0.464</v>
      </c>
      <c r="T1083" t="n">
        <v>0</v>
      </c>
      <c r="U1083" t="inlineStr"/>
      <c r="V1083" t="n">
        <v>0</v>
      </c>
      <c r="W1083" t="inlineStr"/>
      <c r="X1083" t="n">
        <v>0.4082</v>
      </c>
      <c r="Y1083" t="n">
        <v>0.2839</v>
      </c>
      <c r="Z1083" t="inlineStr"/>
      <c r="AA1083" t="n">
        <v>0.1243</v>
      </c>
      <c r="AB1083" t="inlineStr"/>
      <c r="AC1083" t="n">
        <v>0.8519</v>
      </c>
      <c r="AD1083" t="n">
        <v>0.1231</v>
      </c>
      <c r="AE1083" t="inlineStr"/>
      <c r="AF1083" t="n">
        <v>0.7288</v>
      </c>
      <c r="AG1083" t="inlineStr"/>
    </row>
    <row r="1084">
      <c r="A1084" t="inlineStr">
        <is>
          <t>88</t>
        </is>
      </c>
      <c r="B1084" t="inlineStr">
        <is>
          <t>Agra</t>
        </is>
      </c>
      <c r="C1084" t="inlineStr">
        <is>
          <t>90 - 90</t>
        </is>
      </c>
      <c r="D1084" t="inlineStr">
        <is>
          <t>90</t>
        </is>
      </c>
      <c r="E1084" t="inlineStr">
        <is>
          <t>90</t>
        </is>
      </c>
      <c r="F1084" t="inlineStr">
        <is>
          <t>90</t>
        </is>
      </c>
      <c r="G1084" t="inlineStr">
        <is>
          <t>90</t>
        </is>
      </c>
      <c r="H1084" t="inlineStr">
        <is>
          <t>90</t>
        </is>
      </c>
      <c r="I1084" s="4" t="inlineStr">
        <is>
          <t>Safe</t>
        </is>
      </c>
      <c r="J1084" t="n">
        <v>0.401</v>
      </c>
      <c r="K1084" t="n">
        <v>0.4485</v>
      </c>
      <c r="L1084" t="inlineStr"/>
      <c r="M1084" t="inlineStr">
        <is>
          <t>SP</t>
        </is>
      </c>
      <c r="N1084" t="n">
        <v>0.5376</v>
      </c>
      <c r="O1084" t="n">
        <v>0</v>
      </c>
      <c r="P1084" t="inlineStr"/>
      <c r="Q1084" t="n">
        <v>0.5376</v>
      </c>
      <c r="R1084" t="inlineStr"/>
      <c r="S1084" t="n">
        <v>0.3894</v>
      </c>
      <c r="T1084" t="n">
        <v>0</v>
      </c>
      <c r="U1084" t="inlineStr"/>
      <c r="V1084" t="n">
        <v>0</v>
      </c>
      <c r="W1084" t="inlineStr"/>
      <c r="X1084" t="n">
        <v>0.3382</v>
      </c>
      <c r="Y1084" t="n">
        <v>0.1213</v>
      </c>
      <c r="Z1084" t="inlineStr"/>
      <c r="AA1084" t="n">
        <v>0.2169</v>
      </c>
      <c r="AB1084" t="inlineStr"/>
      <c r="AC1084" t="n">
        <v>0.6888</v>
      </c>
      <c r="AD1084" t="n">
        <v>0.2403</v>
      </c>
      <c r="AE1084" t="inlineStr"/>
      <c r="AF1084" t="n">
        <v>0.4485</v>
      </c>
      <c r="AG1084" t="inlineStr"/>
    </row>
    <row r="1085">
      <c r="A1085" t="inlineStr">
        <is>
          <t>88</t>
        </is>
      </c>
      <c r="B1085" t="inlineStr">
        <is>
          <t>Agra</t>
        </is>
      </c>
      <c r="C1085" t="inlineStr">
        <is>
          <t>91 - 91</t>
        </is>
      </c>
      <c r="D1085" t="inlineStr">
        <is>
          <t>91</t>
        </is>
      </c>
      <c r="E1085" t="inlineStr">
        <is>
          <t>91</t>
        </is>
      </c>
      <c r="F1085" t="inlineStr">
        <is>
          <t>91</t>
        </is>
      </c>
      <c r="G1085" t="inlineStr">
        <is>
          <t>91</t>
        </is>
      </c>
      <c r="H1085" t="inlineStr">
        <is>
          <t>91</t>
        </is>
      </c>
      <c r="I1085" s="4" t="inlineStr">
        <is>
          <t>Safe</t>
        </is>
      </c>
      <c r="J1085" t="n">
        <v>0.4136</v>
      </c>
      <c r="K1085" t="n">
        <v>0.8494</v>
      </c>
      <c r="L1085" t="inlineStr"/>
      <c r="M1085" t="inlineStr">
        <is>
          <t>SP</t>
        </is>
      </c>
      <c r="N1085" t="n">
        <v>0.2093</v>
      </c>
      <c r="O1085" t="n">
        <v>0</v>
      </c>
      <c r="P1085" t="inlineStr"/>
      <c r="Q1085" t="n">
        <v>0.2093</v>
      </c>
      <c r="R1085" t="inlineStr"/>
      <c r="S1085" t="n">
        <v>0.6041</v>
      </c>
      <c r="T1085" t="n">
        <v>0</v>
      </c>
      <c r="U1085" t="inlineStr"/>
      <c r="V1085" t="n">
        <v>0</v>
      </c>
      <c r="W1085" t="inlineStr"/>
      <c r="X1085" t="n">
        <v>0.5222</v>
      </c>
      <c r="Y1085" t="n">
        <v>0.3402</v>
      </c>
      <c r="Z1085" t="inlineStr"/>
      <c r="AA1085" t="n">
        <v>0.182</v>
      </c>
      <c r="AB1085" t="inlineStr"/>
      <c r="AC1085" t="n">
        <v>0.9113</v>
      </c>
      <c r="AD1085" t="n">
        <v>0.0618</v>
      </c>
      <c r="AE1085" t="inlineStr"/>
      <c r="AF1085" t="n">
        <v>0.8494</v>
      </c>
      <c r="AG1085" t="inlineStr"/>
    </row>
    <row r="1086">
      <c r="A1086" t="inlineStr">
        <is>
          <t>88</t>
        </is>
      </c>
      <c r="B1086" t="inlineStr">
        <is>
          <t>Agra</t>
        </is>
      </c>
      <c r="C1086" t="inlineStr">
        <is>
          <t>92 - 92</t>
        </is>
      </c>
      <c r="D1086" t="inlineStr">
        <is>
          <t>92</t>
        </is>
      </c>
      <c r="E1086" t="inlineStr">
        <is>
          <t>92</t>
        </is>
      </c>
      <c r="F1086" t="inlineStr">
        <is>
          <t>92</t>
        </is>
      </c>
      <c r="G1086" t="inlineStr">
        <is>
          <t>92</t>
        </is>
      </c>
      <c r="H1086" t="inlineStr">
        <is>
          <t>92</t>
        </is>
      </c>
      <c r="I1086" s="4" t="inlineStr">
        <is>
          <t>Safe</t>
        </is>
      </c>
      <c r="J1086" t="n">
        <v>0.7261</v>
      </c>
      <c r="K1086" t="n">
        <v>0.831</v>
      </c>
      <c r="L1086" t="inlineStr"/>
      <c r="M1086" t="inlineStr">
        <is>
          <t>SP</t>
        </is>
      </c>
      <c r="N1086" t="n">
        <v>0.8542</v>
      </c>
      <c r="O1086" t="n">
        <v>0</v>
      </c>
      <c r="P1086" t="inlineStr"/>
      <c r="Q1086" t="n">
        <v>0.8542</v>
      </c>
      <c r="R1086" t="inlineStr"/>
      <c r="S1086" t="n">
        <v>0.735</v>
      </c>
      <c r="T1086" t="n">
        <v>0</v>
      </c>
      <c r="U1086" t="inlineStr"/>
      <c r="V1086" t="n">
        <v>0</v>
      </c>
      <c r="W1086" t="inlineStr"/>
      <c r="X1086" t="n">
        <v>0.7207</v>
      </c>
      <c r="Y1086" t="n">
        <v>0.2278</v>
      </c>
      <c r="Z1086" t="inlineStr"/>
      <c r="AA1086" t="n">
        <v>0.493</v>
      </c>
      <c r="AB1086" t="inlineStr"/>
      <c r="AC1086" t="n">
        <v>0.8957000000000001</v>
      </c>
      <c r="AD1086" t="n">
        <v>0.0648</v>
      </c>
      <c r="AE1086" t="inlineStr"/>
      <c r="AF1086" t="n">
        <v>0.831</v>
      </c>
      <c r="AG1086" t="inlineStr"/>
    </row>
    <row r="1087">
      <c r="A1087" t="inlineStr">
        <is>
          <t>88</t>
        </is>
      </c>
      <c r="B1087" t="inlineStr">
        <is>
          <t>Agra</t>
        </is>
      </c>
      <c r="C1087" t="inlineStr">
        <is>
          <t>93 - 93</t>
        </is>
      </c>
      <c r="D1087" t="inlineStr">
        <is>
          <t>93</t>
        </is>
      </c>
      <c r="E1087" t="inlineStr">
        <is>
          <t>93</t>
        </is>
      </c>
      <c r="F1087" t="inlineStr">
        <is>
          <t>93</t>
        </is>
      </c>
      <c r="G1087" t="inlineStr">
        <is>
          <t>93</t>
        </is>
      </c>
      <c r="H1087" t="inlineStr">
        <is>
          <t>93</t>
        </is>
      </c>
      <c r="I1087" s="4" t="inlineStr">
        <is>
          <t>Safe</t>
        </is>
      </c>
      <c r="J1087" t="n">
        <v>0.7747000000000001</v>
      </c>
      <c r="K1087" t="n">
        <v>0.8723</v>
      </c>
      <c r="L1087" t="inlineStr"/>
      <c r="M1087" t="inlineStr">
        <is>
          <t>SP</t>
        </is>
      </c>
      <c r="N1087" t="n">
        <v>0.8395</v>
      </c>
      <c r="O1087" t="n">
        <v>0</v>
      </c>
      <c r="P1087" t="inlineStr"/>
      <c r="Q1087" t="n">
        <v>0.8395</v>
      </c>
      <c r="R1087" t="inlineStr"/>
      <c r="S1087" t="n">
        <v>0.8100000000000001</v>
      </c>
      <c r="T1087" t="n">
        <v>0</v>
      </c>
      <c r="U1087" t="inlineStr"/>
      <c r="V1087" t="n">
        <v>0</v>
      </c>
      <c r="W1087" t="inlineStr"/>
      <c r="X1087" t="n">
        <v>0.7869</v>
      </c>
      <c r="Y1087" t="n">
        <v>0.1747</v>
      </c>
      <c r="Z1087" t="inlineStr"/>
      <c r="AA1087" t="n">
        <v>0.6122</v>
      </c>
      <c r="AB1087" t="inlineStr"/>
      <c r="AC1087" t="n">
        <v>0.9263</v>
      </c>
      <c r="AD1087" t="n">
        <v>0.054</v>
      </c>
      <c r="AE1087" t="inlineStr"/>
      <c r="AF1087" t="n">
        <v>0.8723</v>
      </c>
      <c r="AG1087" t="inlineStr"/>
    </row>
    <row r="1088">
      <c r="A1088" t="inlineStr">
        <is>
          <t>88</t>
        </is>
      </c>
      <c r="B1088" t="inlineStr">
        <is>
          <t>Agra</t>
        </is>
      </c>
      <c r="C1088" t="inlineStr">
        <is>
          <t>94 - 94</t>
        </is>
      </c>
      <c r="D1088" t="inlineStr">
        <is>
          <t>94</t>
        </is>
      </c>
      <c r="E1088" t="inlineStr">
        <is>
          <t>94</t>
        </is>
      </c>
      <c r="F1088" t="inlineStr">
        <is>
          <t>94</t>
        </is>
      </c>
      <c r="G1088" t="inlineStr">
        <is>
          <t>94</t>
        </is>
      </c>
      <c r="H1088" t="inlineStr">
        <is>
          <t>94</t>
        </is>
      </c>
      <c r="I1088" s="4" t="inlineStr">
        <is>
          <t>Safe</t>
        </is>
      </c>
      <c r="J1088" t="n">
        <v>0.3895</v>
      </c>
      <c r="K1088" t="n">
        <v>0.4821</v>
      </c>
      <c r="L1088" t="inlineStr"/>
      <c r="M1088" t="inlineStr">
        <is>
          <t>SP</t>
        </is>
      </c>
      <c r="N1088" t="n">
        <v>0.5205</v>
      </c>
      <c r="O1088" t="n">
        <v>0</v>
      </c>
      <c r="P1088" t="inlineStr"/>
      <c r="Q1088" t="n">
        <v>0.5205</v>
      </c>
      <c r="R1088" t="inlineStr"/>
      <c r="S1088" t="n">
        <v>0.8153</v>
      </c>
      <c r="T1088" t="n">
        <v>0</v>
      </c>
      <c r="U1088" t="inlineStr"/>
      <c r="V1088" t="n">
        <v>0</v>
      </c>
      <c r="W1088" t="inlineStr"/>
      <c r="X1088" t="n">
        <v>0.2649</v>
      </c>
      <c r="Y1088" t="n">
        <v>0.0989</v>
      </c>
      <c r="Z1088" t="inlineStr"/>
      <c r="AA1088" t="n">
        <v>0.166</v>
      </c>
      <c r="AB1088" t="inlineStr"/>
      <c r="AC1088" t="n">
        <v>0.7007</v>
      </c>
      <c r="AD1088" t="n">
        <v>0.2186</v>
      </c>
      <c r="AE1088" t="inlineStr"/>
      <c r="AF1088" t="n">
        <v>0.4821</v>
      </c>
      <c r="AG1088" t="inlineStr"/>
    </row>
    <row r="1089">
      <c r="A1089" t="inlineStr">
        <is>
          <t>88</t>
        </is>
      </c>
      <c r="B1089" t="inlineStr">
        <is>
          <t>Agra</t>
        </is>
      </c>
      <c r="C1089" t="inlineStr">
        <is>
          <t>95 - 95</t>
        </is>
      </c>
      <c r="D1089" t="inlineStr">
        <is>
          <t>95</t>
        </is>
      </c>
      <c r="E1089" t="inlineStr">
        <is>
          <t>95</t>
        </is>
      </c>
      <c r="F1089" t="inlineStr">
        <is>
          <t>95</t>
        </is>
      </c>
      <c r="G1089" t="inlineStr">
        <is>
          <t>95</t>
        </is>
      </c>
      <c r="H1089" t="inlineStr">
        <is>
          <t>95</t>
        </is>
      </c>
      <c r="I1089" s="4" t="inlineStr">
        <is>
          <t>Safe</t>
        </is>
      </c>
      <c r="J1089" t="n">
        <v>0.3649</v>
      </c>
      <c r="K1089" t="n">
        <v>0.1986</v>
      </c>
      <c r="L1089" t="inlineStr"/>
      <c r="M1089" t="inlineStr">
        <is>
          <t>SP</t>
        </is>
      </c>
      <c r="N1089" t="n">
        <v>0.6367</v>
      </c>
      <c r="O1089" t="n">
        <v>0</v>
      </c>
      <c r="P1089" t="inlineStr"/>
      <c r="Q1089" t="n">
        <v>0.6367</v>
      </c>
      <c r="R1089" t="inlineStr"/>
      <c r="S1089" t="n">
        <v>0.7034</v>
      </c>
      <c r="T1089" t="n">
        <v>0</v>
      </c>
      <c r="U1089" t="inlineStr"/>
      <c r="V1089" t="n">
        <v>0</v>
      </c>
      <c r="W1089" t="inlineStr"/>
      <c r="X1089" t="n">
        <v>0.3453</v>
      </c>
      <c r="Y1089" t="n">
        <v>0.0859</v>
      </c>
      <c r="Z1089" t="inlineStr"/>
      <c r="AA1089" t="n">
        <v>0.2594</v>
      </c>
      <c r="AB1089" t="inlineStr"/>
      <c r="AC1089" t="n">
        <v>0.4152</v>
      </c>
      <c r="AD1089" t="n">
        <v>0.2166</v>
      </c>
      <c r="AE1089" t="inlineStr"/>
      <c r="AF1089" t="n">
        <v>0.1986</v>
      </c>
      <c r="AG1089" t="inlineStr"/>
    </row>
    <row r="1090">
      <c r="A1090" t="inlineStr">
        <is>
          <t>88</t>
        </is>
      </c>
      <c r="B1090" t="inlineStr">
        <is>
          <t>Agra</t>
        </is>
      </c>
      <c r="C1090" t="inlineStr">
        <is>
          <t>96 - 96</t>
        </is>
      </c>
      <c r="D1090" t="inlineStr">
        <is>
          <t>96</t>
        </is>
      </c>
      <c r="E1090" t="inlineStr">
        <is>
          <t>96</t>
        </is>
      </c>
      <c r="F1090" t="inlineStr">
        <is>
          <t>96</t>
        </is>
      </c>
      <c r="G1090" t="inlineStr">
        <is>
          <t>96</t>
        </is>
      </c>
      <c r="H1090" t="inlineStr">
        <is>
          <t>96</t>
        </is>
      </c>
      <c r="I1090" s="4" t="inlineStr">
        <is>
          <t>Safe</t>
        </is>
      </c>
      <c r="J1090" t="n">
        <v>0.3692</v>
      </c>
      <c r="K1090" t="n">
        <v>0.2912</v>
      </c>
      <c r="L1090" t="inlineStr"/>
      <c r="M1090" t="inlineStr">
        <is>
          <t>SP</t>
        </is>
      </c>
      <c r="N1090" t="n">
        <v>0.7029</v>
      </c>
      <c r="O1090" t="n">
        <v>0</v>
      </c>
      <c r="P1090" t="inlineStr"/>
      <c r="Q1090" t="n">
        <v>0.7029</v>
      </c>
      <c r="R1090" t="inlineStr"/>
      <c r="S1090" t="n">
        <v>0.3356</v>
      </c>
      <c r="T1090" t="n">
        <v>0</v>
      </c>
      <c r="U1090" t="inlineStr"/>
      <c r="V1090" t="n">
        <v>0</v>
      </c>
      <c r="W1090" t="inlineStr"/>
      <c r="X1090" t="n">
        <v>0.3712</v>
      </c>
      <c r="Y1090" t="n">
        <v>0.2576</v>
      </c>
      <c r="Z1090" t="inlineStr"/>
      <c r="AA1090" t="n">
        <v>0.1136</v>
      </c>
      <c r="AB1090" t="inlineStr"/>
      <c r="AC1090" t="n">
        <v>0.5441</v>
      </c>
      <c r="AD1090" t="n">
        <v>0.2529</v>
      </c>
      <c r="AE1090" t="inlineStr"/>
      <c r="AF1090" t="n">
        <v>0.2912</v>
      </c>
      <c r="AG1090" t="inlineStr"/>
    </row>
    <row r="1091">
      <c r="A1091" t="inlineStr">
        <is>
          <t>88</t>
        </is>
      </c>
      <c r="B1091" t="inlineStr">
        <is>
          <t>Agra</t>
        </is>
      </c>
      <c r="C1091" t="inlineStr">
        <is>
          <t>97 - 97</t>
        </is>
      </c>
      <c r="D1091" t="inlineStr">
        <is>
          <t>97</t>
        </is>
      </c>
      <c r="E1091" t="inlineStr">
        <is>
          <t>97</t>
        </is>
      </c>
      <c r="F1091" t="inlineStr">
        <is>
          <t>97</t>
        </is>
      </c>
      <c r="G1091" t="inlineStr">
        <is>
          <t>97</t>
        </is>
      </c>
      <c r="H1091" t="inlineStr">
        <is>
          <t>97</t>
        </is>
      </c>
      <c r="I1091" s="4" t="inlineStr">
        <is>
          <t>Safe</t>
        </is>
      </c>
      <c r="J1091" t="n">
        <v>0.5655</v>
      </c>
      <c r="K1091" t="n">
        <v>0.236</v>
      </c>
      <c r="L1091" t="inlineStr"/>
      <c r="M1091" t="inlineStr">
        <is>
          <t>SP</t>
        </is>
      </c>
      <c r="N1091" t="n">
        <v>0.7146</v>
      </c>
      <c r="O1091" t="n">
        <v>0</v>
      </c>
      <c r="P1091" t="inlineStr"/>
      <c r="Q1091" t="n">
        <v>0.7146</v>
      </c>
      <c r="R1091" t="inlineStr"/>
      <c r="S1091" t="n">
        <v>0.3328</v>
      </c>
      <c r="T1091" t="n">
        <v>0</v>
      </c>
      <c r="U1091" t="inlineStr"/>
      <c r="V1091" t="n">
        <v>0</v>
      </c>
      <c r="W1091" t="inlineStr"/>
      <c r="X1091" t="n">
        <v>0.8176</v>
      </c>
      <c r="Y1091" t="n">
        <v>0.0717</v>
      </c>
      <c r="Z1091" t="inlineStr"/>
      <c r="AA1091" t="n">
        <v>0.7459</v>
      </c>
      <c r="AB1091" t="inlineStr"/>
      <c r="AC1091" t="n">
        <v>0.478</v>
      </c>
      <c r="AD1091" t="n">
        <v>0.242</v>
      </c>
      <c r="AE1091" t="inlineStr"/>
      <c r="AF1091" t="n">
        <v>0.236</v>
      </c>
      <c r="AG1091" t="inlineStr"/>
    </row>
    <row r="1092">
      <c r="A1092" t="inlineStr">
        <is>
          <t>88</t>
        </is>
      </c>
      <c r="B1092" t="inlineStr">
        <is>
          <t>Agra</t>
        </is>
      </c>
      <c r="C1092" t="inlineStr">
        <is>
          <t>98 - 98</t>
        </is>
      </c>
      <c r="D1092" t="inlineStr">
        <is>
          <t>98</t>
        </is>
      </c>
      <c r="E1092" t="inlineStr">
        <is>
          <t>98</t>
        </is>
      </c>
      <c r="F1092" t="inlineStr">
        <is>
          <t>98</t>
        </is>
      </c>
      <c r="G1092" t="inlineStr">
        <is>
          <t>98</t>
        </is>
      </c>
      <c r="H1092" t="inlineStr">
        <is>
          <t>98</t>
        </is>
      </c>
      <c r="I1092" s="5" t="inlineStr">
        <is>
          <t>Battlefield</t>
        </is>
      </c>
      <c r="J1092" t="n">
        <v>0.181</v>
      </c>
      <c r="K1092" t="n">
        <v>-0.0917</v>
      </c>
      <c r="L1092" t="inlineStr"/>
      <c r="M1092" t="inlineStr">
        <is>
          <t>SP</t>
        </is>
      </c>
      <c r="N1092" t="n">
        <v>0.1522</v>
      </c>
      <c r="O1092" t="n">
        <v>0</v>
      </c>
      <c r="P1092" t="inlineStr"/>
      <c r="Q1092" t="n">
        <v>0.1522</v>
      </c>
      <c r="R1092" t="inlineStr"/>
      <c r="S1092" t="n">
        <v>0.4805</v>
      </c>
      <c r="T1092" t="n">
        <v>0</v>
      </c>
      <c r="U1092" t="inlineStr"/>
      <c r="V1092" t="n">
        <v>0</v>
      </c>
      <c r="W1092" t="inlineStr"/>
      <c r="X1092" t="n">
        <v>0.6934</v>
      </c>
      <c r="Y1092" t="n">
        <v>0.2109</v>
      </c>
      <c r="Z1092" t="inlineStr"/>
      <c r="AA1092" t="n">
        <v>0.4824</v>
      </c>
      <c r="AB1092" t="inlineStr"/>
      <c r="AC1092" t="n">
        <v>0.3817</v>
      </c>
      <c r="AD1092" t="n">
        <v>0.4734</v>
      </c>
      <c r="AE1092" t="inlineStr"/>
      <c r="AF1092" t="n">
        <v>-0.0917</v>
      </c>
      <c r="AG1092" t="inlineStr"/>
    </row>
    <row r="1093">
      <c r="A1093" t="inlineStr">
        <is>
          <t>88</t>
        </is>
      </c>
      <c r="B1093" t="inlineStr">
        <is>
          <t>Agra</t>
        </is>
      </c>
      <c r="C1093" t="inlineStr">
        <is>
          <t>99 - 99</t>
        </is>
      </c>
      <c r="D1093" t="inlineStr">
        <is>
          <t>99</t>
        </is>
      </c>
      <c r="E1093" t="inlineStr">
        <is>
          <t>99</t>
        </is>
      </c>
      <c r="F1093" t="inlineStr">
        <is>
          <t>99</t>
        </is>
      </c>
      <c r="G1093" t="inlineStr">
        <is>
          <t>99</t>
        </is>
      </c>
      <c r="H1093" t="inlineStr">
        <is>
          <t>99</t>
        </is>
      </c>
      <c r="I1093" s="5" t="inlineStr">
        <is>
          <t>Battlefield</t>
        </is>
      </c>
      <c r="J1093" t="n">
        <v>0.073</v>
      </c>
      <c r="K1093" t="n">
        <v>-0.6358</v>
      </c>
      <c r="L1093" t="inlineStr"/>
      <c r="M1093" t="inlineStr">
        <is>
          <t>SP</t>
        </is>
      </c>
      <c r="N1093" t="n">
        <v>0.0523</v>
      </c>
      <c r="O1093" t="n">
        <v>0</v>
      </c>
      <c r="P1093" t="inlineStr"/>
      <c r="Q1093" t="n">
        <v>0.0523</v>
      </c>
      <c r="R1093" t="inlineStr"/>
      <c r="S1093" t="n">
        <v>0.664</v>
      </c>
      <c r="T1093" t="n">
        <v>0</v>
      </c>
      <c r="U1093" t="inlineStr"/>
      <c r="V1093" t="n">
        <v>0</v>
      </c>
      <c r="W1093" t="inlineStr"/>
      <c r="X1093" t="n">
        <v>0.8289</v>
      </c>
      <c r="Y1093" t="n">
        <v>0.0265</v>
      </c>
      <c r="Z1093" t="inlineStr"/>
      <c r="AA1093" t="n">
        <v>0.8024</v>
      </c>
      <c r="AB1093" t="inlineStr"/>
      <c r="AC1093" t="n">
        <v>0.1772</v>
      </c>
      <c r="AD1093" t="n">
        <v>0.8129</v>
      </c>
      <c r="AE1093" t="inlineStr"/>
      <c r="AF1093" t="n">
        <v>-0.6358</v>
      </c>
      <c r="AG1093" t="inlineStr"/>
    </row>
    <row r="1094">
      <c r="A1094" t="inlineStr">
        <is>
          <t>88</t>
        </is>
      </c>
      <c r="B1094" t="inlineStr">
        <is>
          <t>Agra</t>
        </is>
      </c>
      <c r="C1094" t="inlineStr">
        <is>
          <t>100 - 100</t>
        </is>
      </c>
      <c r="D1094" t="inlineStr">
        <is>
          <t>100</t>
        </is>
      </c>
      <c r="E1094" t="inlineStr">
        <is>
          <t>100</t>
        </is>
      </c>
      <c r="F1094" t="inlineStr">
        <is>
          <t>100</t>
        </is>
      </c>
      <c r="G1094" t="inlineStr">
        <is>
          <t>100</t>
        </is>
      </c>
      <c r="H1094" t="inlineStr">
        <is>
          <t>100</t>
        </is>
      </c>
      <c r="I1094" s="4" t="inlineStr">
        <is>
          <t>Safe</t>
        </is>
      </c>
      <c r="J1094" t="n">
        <v>0.755</v>
      </c>
      <c r="K1094" t="n">
        <v>0.7804</v>
      </c>
      <c r="L1094" t="inlineStr"/>
      <c r="M1094" t="inlineStr">
        <is>
          <t>SP</t>
        </is>
      </c>
      <c r="N1094" t="n">
        <v>0.6814</v>
      </c>
      <c r="O1094" t="n">
        <v>0</v>
      </c>
      <c r="P1094" t="inlineStr"/>
      <c r="Q1094" t="n">
        <v>0.6814</v>
      </c>
      <c r="R1094" t="inlineStr"/>
      <c r="S1094" t="n">
        <v>0.4061</v>
      </c>
      <c r="T1094" t="n">
        <v>0</v>
      </c>
      <c r="U1094" t="inlineStr"/>
      <c r="V1094" t="n">
        <v>0</v>
      </c>
      <c r="W1094" t="inlineStr"/>
      <c r="X1094" t="n">
        <v>0.8314</v>
      </c>
      <c r="Y1094" t="n">
        <v>0.0284</v>
      </c>
      <c r="Z1094" t="inlineStr"/>
      <c r="AA1094" t="n">
        <v>0.803</v>
      </c>
      <c r="AB1094" t="inlineStr"/>
      <c r="AC1094" t="n">
        <v>0.8735000000000001</v>
      </c>
      <c r="AD1094" t="n">
        <v>0.0931</v>
      </c>
      <c r="AE1094" t="inlineStr"/>
      <c r="AF1094" t="n">
        <v>0.7804</v>
      </c>
      <c r="AG1094" t="inlineStr"/>
    </row>
    <row r="1095">
      <c r="A1095" t="inlineStr">
        <is>
          <t>88</t>
        </is>
      </c>
      <c r="B1095" t="inlineStr">
        <is>
          <t>Agra</t>
        </is>
      </c>
      <c r="C1095" t="inlineStr">
        <is>
          <t>101 - 101</t>
        </is>
      </c>
      <c r="D1095" t="inlineStr">
        <is>
          <t>101</t>
        </is>
      </c>
      <c r="E1095" t="inlineStr">
        <is>
          <t>101</t>
        </is>
      </c>
      <c r="F1095" t="inlineStr">
        <is>
          <t>101</t>
        </is>
      </c>
      <c r="G1095" t="inlineStr">
        <is>
          <t>101</t>
        </is>
      </c>
      <c r="H1095" t="inlineStr">
        <is>
          <t>101</t>
        </is>
      </c>
      <c r="I1095" s="4" t="inlineStr">
        <is>
          <t>Safe</t>
        </is>
      </c>
      <c r="J1095" t="n">
        <v>0.7585</v>
      </c>
      <c r="K1095" t="n">
        <v>0.7825</v>
      </c>
      <c r="L1095" t="inlineStr"/>
      <c r="M1095" t="inlineStr">
        <is>
          <t>SP</t>
        </is>
      </c>
      <c r="N1095" t="n">
        <v>0.7184</v>
      </c>
      <c r="O1095" t="n">
        <v>0</v>
      </c>
      <c r="P1095" t="inlineStr"/>
      <c r="Q1095" t="n">
        <v>0.7184</v>
      </c>
      <c r="R1095" t="inlineStr"/>
      <c r="S1095" t="n">
        <v>0.5346</v>
      </c>
      <c r="T1095" t="n">
        <v>0</v>
      </c>
      <c r="U1095" t="inlineStr"/>
      <c r="V1095" t="n">
        <v>0</v>
      </c>
      <c r="W1095" t="inlineStr"/>
      <c r="X1095" t="n">
        <v>0.8127</v>
      </c>
      <c r="Y1095" t="n">
        <v>0.0382</v>
      </c>
      <c r="Z1095" t="inlineStr"/>
      <c r="AA1095" t="n">
        <v>0.7745</v>
      </c>
      <c r="AB1095" t="inlineStr"/>
      <c r="AC1095" t="n">
        <v>0.875</v>
      </c>
      <c r="AD1095" t="n">
        <v>0.0925</v>
      </c>
      <c r="AE1095" t="inlineStr"/>
      <c r="AF1095" t="n">
        <v>0.7825</v>
      </c>
      <c r="AG1095" t="inlineStr"/>
    </row>
    <row r="1096">
      <c r="A1096" t="inlineStr">
        <is>
          <t>88</t>
        </is>
      </c>
      <c r="B1096" t="inlineStr">
        <is>
          <t>Agra</t>
        </is>
      </c>
      <c r="C1096" t="inlineStr">
        <is>
          <t>102 - 102</t>
        </is>
      </c>
      <c r="D1096" t="inlineStr">
        <is>
          <t>102</t>
        </is>
      </c>
      <c r="E1096" t="inlineStr">
        <is>
          <t>102</t>
        </is>
      </c>
      <c r="F1096" t="inlineStr">
        <is>
          <t>102</t>
        </is>
      </c>
      <c r="G1096" t="inlineStr">
        <is>
          <t>102</t>
        </is>
      </c>
      <c r="H1096" t="inlineStr">
        <is>
          <t>102</t>
        </is>
      </c>
      <c r="I1096" s="4" t="inlineStr">
        <is>
          <t>Safe</t>
        </is>
      </c>
      <c r="J1096" t="n">
        <v>0.4706</v>
      </c>
      <c r="K1096" t="n">
        <v>0.028</v>
      </c>
      <c r="L1096" t="inlineStr"/>
      <c r="M1096" t="inlineStr">
        <is>
          <t>SP</t>
        </is>
      </c>
      <c r="N1096" t="n">
        <v>0.5979</v>
      </c>
      <c r="O1096" t="n">
        <v>0</v>
      </c>
      <c r="P1096" t="inlineStr"/>
      <c r="Q1096" t="n">
        <v>0.5979</v>
      </c>
      <c r="R1096" t="inlineStr"/>
      <c r="S1096" t="n">
        <v>0.4785</v>
      </c>
      <c r="T1096" t="n">
        <v>0</v>
      </c>
      <c r="U1096" t="inlineStr"/>
      <c r="V1096" t="n">
        <v>0</v>
      </c>
      <c r="W1096" t="inlineStr"/>
      <c r="X1096" t="n">
        <v>0.8144</v>
      </c>
      <c r="Y1096" t="n">
        <v>0.0284</v>
      </c>
      <c r="Z1096" t="inlineStr"/>
      <c r="AA1096" t="n">
        <v>0.786</v>
      </c>
      <c r="AB1096" t="inlineStr"/>
      <c r="AC1096" t="n">
        <v>0.5047</v>
      </c>
      <c r="AD1096" t="n">
        <v>0.4766</v>
      </c>
      <c r="AE1096" t="inlineStr"/>
      <c r="AF1096" t="n">
        <v>0.028</v>
      </c>
      <c r="AG1096" t="inlineStr"/>
    </row>
    <row r="1097">
      <c r="A1097" t="inlineStr">
        <is>
          <t>88</t>
        </is>
      </c>
      <c r="B1097" t="inlineStr">
        <is>
          <t>Agra</t>
        </is>
      </c>
      <c r="C1097" t="inlineStr">
        <is>
          <t>103 - 103</t>
        </is>
      </c>
      <c r="D1097" t="inlineStr">
        <is>
          <t>103</t>
        </is>
      </c>
      <c r="E1097" t="inlineStr">
        <is>
          <t>103</t>
        </is>
      </c>
      <c r="F1097" t="inlineStr">
        <is>
          <t>103</t>
        </is>
      </c>
      <c r="G1097" t="inlineStr">
        <is>
          <t>103</t>
        </is>
      </c>
      <c r="H1097" t="inlineStr">
        <is>
          <t>103</t>
        </is>
      </c>
      <c r="I1097" s="4" t="inlineStr">
        <is>
          <t>Safe</t>
        </is>
      </c>
      <c r="J1097" t="n">
        <v>0.492</v>
      </c>
      <c r="K1097" t="n">
        <v>0.1331</v>
      </c>
      <c r="L1097" t="inlineStr"/>
      <c r="M1097" t="inlineStr">
        <is>
          <t>SP</t>
        </is>
      </c>
      <c r="N1097" t="n">
        <v>0.84</v>
      </c>
      <c r="O1097" t="n">
        <v>0</v>
      </c>
      <c r="P1097" t="inlineStr"/>
      <c r="Q1097" t="n">
        <v>0.84</v>
      </c>
      <c r="R1097" t="inlineStr"/>
      <c r="S1097" t="n">
        <v>0.5570000000000001</v>
      </c>
      <c r="T1097" t="n">
        <v>0</v>
      </c>
      <c r="U1097" t="inlineStr"/>
      <c r="V1097" t="n">
        <v>0</v>
      </c>
      <c r="W1097" t="inlineStr"/>
      <c r="X1097" t="n">
        <v>0.6889999999999999</v>
      </c>
      <c r="Y1097" t="n">
        <v>0.186</v>
      </c>
      <c r="Z1097" t="inlineStr"/>
      <c r="AA1097" t="n">
        <v>0.503</v>
      </c>
      <c r="AB1097" t="inlineStr"/>
      <c r="AC1097" t="n">
        <v>0.5228</v>
      </c>
      <c r="AD1097" t="n">
        <v>0.3897</v>
      </c>
      <c r="AE1097" t="inlineStr"/>
      <c r="AF1097" t="n">
        <v>0.1331</v>
      </c>
      <c r="AG1097" t="inlineStr"/>
    </row>
    <row r="1098">
      <c r="A1098" t="inlineStr">
        <is>
          <t>88</t>
        </is>
      </c>
      <c r="B1098" t="inlineStr">
        <is>
          <t>Agra</t>
        </is>
      </c>
      <c r="C1098" t="inlineStr">
        <is>
          <t>104 - 104</t>
        </is>
      </c>
      <c r="D1098" t="inlineStr">
        <is>
          <t>104</t>
        </is>
      </c>
      <c r="E1098" t="inlineStr">
        <is>
          <t>104</t>
        </is>
      </c>
      <c r="F1098" t="inlineStr">
        <is>
          <t>104</t>
        </is>
      </c>
      <c r="G1098" t="inlineStr">
        <is>
          <t>104</t>
        </is>
      </c>
      <c r="H1098" t="inlineStr">
        <is>
          <t>104</t>
        </is>
      </c>
      <c r="I1098" s="4" t="inlineStr">
        <is>
          <t>Safe</t>
        </is>
      </c>
      <c r="J1098" t="n">
        <v>0.4917</v>
      </c>
      <c r="K1098" t="n">
        <v>0.4151</v>
      </c>
      <c r="L1098" t="inlineStr"/>
      <c r="M1098" t="inlineStr">
        <is>
          <t>SP</t>
        </is>
      </c>
      <c r="N1098" t="n">
        <v>0.7566000000000001</v>
      </c>
      <c r="O1098" t="n">
        <v>0</v>
      </c>
      <c r="P1098" t="inlineStr"/>
      <c r="Q1098" t="n">
        <v>0.7566000000000001</v>
      </c>
      <c r="R1098" t="inlineStr"/>
      <c r="S1098" t="n">
        <v>0.2107</v>
      </c>
      <c r="T1098" t="n">
        <v>0</v>
      </c>
      <c r="U1098" t="inlineStr"/>
      <c r="V1098" t="n">
        <v>0</v>
      </c>
      <c r="W1098" t="inlineStr"/>
      <c r="X1098" t="n">
        <v>0.4042</v>
      </c>
      <c r="Y1098" t="n">
        <v>0.1006</v>
      </c>
      <c r="Z1098" t="inlineStr"/>
      <c r="AA1098" t="n">
        <v>0.3035</v>
      </c>
      <c r="AB1098" t="inlineStr"/>
      <c r="AC1098" t="n">
        <v>0.6981000000000001</v>
      </c>
      <c r="AD1098" t="n">
        <v>0.283</v>
      </c>
      <c r="AE1098" t="inlineStr"/>
      <c r="AF1098" t="n">
        <v>0.4151</v>
      </c>
      <c r="AG1098" t="inlineStr"/>
    </row>
    <row r="1099">
      <c r="A1099" t="inlineStr">
        <is>
          <t>88</t>
        </is>
      </c>
      <c r="B1099" t="inlineStr">
        <is>
          <t>Agra</t>
        </is>
      </c>
      <c r="C1099" t="inlineStr">
        <is>
          <t>105 - 105</t>
        </is>
      </c>
      <c r="D1099" t="inlineStr">
        <is>
          <t>105</t>
        </is>
      </c>
      <c r="E1099" t="inlineStr">
        <is>
          <t>105</t>
        </is>
      </c>
      <c r="F1099" t="inlineStr">
        <is>
          <t>105</t>
        </is>
      </c>
      <c r="G1099" t="inlineStr">
        <is>
          <t>105</t>
        </is>
      </c>
      <c r="H1099" t="inlineStr">
        <is>
          <t>105</t>
        </is>
      </c>
      <c r="I1099" s="4" t="inlineStr">
        <is>
          <t>Safe</t>
        </is>
      </c>
      <c r="J1099" t="n">
        <v>0.5631</v>
      </c>
      <c r="K1099" t="n">
        <v>0.4211</v>
      </c>
      <c r="L1099" t="inlineStr"/>
      <c r="M1099" t="inlineStr">
        <is>
          <t>SP</t>
        </is>
      </c>
      <c r="N1099" t="n">
        <v>0.8791</v>
      </c>
      <c r="O1099" t="n">
        <v>0</v>
      </c>
      <c r="P1099" t="inlineStr"/>
      <c r="Q1099" t="n">
        <v>0.8791</v>
      </c>
      <c r="R1099" t="inlineStr"/>
      <c r="S1099" t="n">
        <v>0.8615</v>
      </c>
      <c r="T1099" t="n">
        <v>0</v>
      </c>
      <c r="U1099" t="inlineStr"/>
      <c r="V1099" t="n">
        <v>0</v>
      </c>
      <c r="W1099" t="inlineStr"/>
      <c r="X1099" t="n">
        <v>0.5341</v>
      </c>
      <c r="Y1099" t="n">
        <v>0.1451</v>
      </c>
      <c r="Z1099" t="inlineStr"/>
      <c r="AA1099" t="n">
        <v>0.3891</v>
      </c>
      <c r="AB1099" t="inlineStr"/>
      <c r="AC1099" t="n">
        <v>0.6953</v>
      </c>
      <c r="AD1099" t="n">
        <v>0.2742</v>
      </c>
      <c r="AE1099" t="inlineStr"/>
      <c r="AF1099" t="n">
        <v>0.4211</v>
      </c>
      <c r="AG1099" t="inlineStr"/>
    </row>
    <row r="1100">
      <c r="A1100" t="inlineStr">
        <is>
          <t>88</t>
        </is>
      </c>
      <c r="B1100" t="inlineStr">
        <is>
          <t>Agra</t>
        </is>
      </c>
      <c r="C1100" t="inlineStr">
        <is>
          <t>106 - 106</t>
        </is>
      </c>
      <c r="D1100" t="inlineStr">
        <is>
          <t>106</t>
        </is>
      </c>
      <c r="E1100" t="inlineStr">
        <is>
          <t>106</t>
        </is>
      </c>
      <c r="F1100" t="inlineStr">
        <is>
          <t>106</t>
        </is>
      </c>
      <c r="G1100" t="inlineStr">
        <is>
          <t>106</t>
        </is>
      </c>
      <c r="H1100" t="inlineStr">
        <is>
          <t>106</t>
        </is>
      </c>
      <c r="I1100" s="5" t="inlineStr">
        <is>
          <t>Battlefield</t>
        </is>
      </c>
      <c r="J1100" t="n">
        <v>0.2482</v>
      </c>
      <c r="K1100" t="n">
        <v>-0.3818</v>
      </c>
      <c r="L1100" t="inlineStr"/>
      <c r="M1100" t="inlineStr">
        <is>
          <t>SP</t>
        </is>
      </c>
      <c r="N1100" t="n">
        <v>0.7972</v>
      </c>
      <c r="O1100" t="n">
        <v>0</v>
      </c>
      <c r="P1100" t="inlineStr"/>
      <c r="Q1100" t="n">
        <v>0.7972</v>
      </c>
      <c r="R1100" t="inlineStr"/>
      <c r="S1100" t="n">
        <v>0.8766</v>
      </c>
      <c r="T1100" t="n">
        <v>0</v>
      </c>
      <c r="U1100" t="inlineStr"/>
      <c r="V1100" t="n">
        <v>0</v>
      </c>
      <c r="W1100" t="inlineStr"/>
      <c r="X1100" t="n">
        <v>0.4848</v>
      </c>
      <c r="Y1100" t="n">
        <v>0.1556</v>
      </c>
      <c r="Z1100" t="inlineStr"/>
      <c r="AA1100" t="n">
        <v>0.3292</v>
      </c>
      <c r="AB1100" t="inlineStr"/>
      <c r="AC1100" t="n">
        <v>0.1564</v>
      </c>
      <c r="AD1100" t="n">
        <v>0.5382</v>
      </c>
      <c r="AE1100" t="inlineStr"/>
      <c r="AF1100" t="n">
        <v>-0.3818</v>
      </c>
      <c r="AG1100" t="inlineStr"/>
    </row>
    <row r="1101">
      <c r="A1101" t="inlineStr">
        <is>
          <t>88</t>
        </is>
      </c>
      <c r="B1101" t="inlineStr">
        <is>
          <t>Agra</t>
        </is>
      </c>
      <c r="C1101" t="inlineStr">
        <is>
          <t>107 - 107</t>
        </is>
      </c>
      <c r="D1101" t="inlineStr">
        <is>
          <t>107</t>
        </is>
      </c>
      <c r="E1101" t="inlineStr">
        <is>
          <t>107</t>
        </is>
      </c>
      <c r="F1101" t="inlineStr">
        <is>
          <t>107</t>
        </is>
      </c>
      <c r="G1101" t="inlineStr">
        <is>
          <t>107</t>
        </is>
      </c>
      <c r="H1101" t="inlineStr">
        <is>
          <t>107</t>
        </is>
      </c>
      <c r="I1101" s="5" t="inlineStr">
        <is>
          <t>Battlefield</t>
        </is>
      </c>
      <c r="J1101" t="n">
        <v>-0.04</v>
      </c>
      <c r="K1101" t="n">
        <v>-0.2551</v>
      </c>
      <c r="L1101" t="inlineStr"/>
      <c r="M1101" t="inlineStr">
        <is>
          <t>SP</t>
        </is>
      </c>
      <c r="N1101" t="n">
        <v>0.2354</v>
      </c>
      <c r="O1101" t="n">
        <v>0</v>
      </c>
      <c r="P1101" t="inlineStr"/>
      <c r="Q1101" t="n">
        <v>0.2354</v>
      </c>
      <c r="R1101" t="inlineStr"/>
      <c r="S1101" t="n">
        <v>0.5800999999999999</v>
      </c>
      <c r="T1101" t="n">
        <v>0</v>
      </c>
      <c r="U1101" t="inlineStr"/>
      <c r="V1101" t="n">
        <v>0</v>
      </c>
      <c r="W1101" t="inlineStr"/>
      <c r="X1101" t="n">
        <v>0.3225</v>
      </c>
      <c r="Y1101" t="n">
        <v>0.4228</v>
      </c>
      <c r="Z1101" t="inlineStr"/>
      <c r="AA1101" t="n">
        <v>-0.1003</v>
      </c>
      <c r="AB1101" t="inlineStr"/>
      <c r="AC1101" t="n">
        <v>0.151</v>
      </c>
      <c r="AD1101" t="n">
        <v>0.4061</v>
      </c>
      <c r="AE1101" t="inlineStr"/>
      <c r="AF1101" t="n">
        <v>-0.2551</v>
      </c>
      <c r="AG1101" t="inlineStr"/>
    </row>
    <row r="1102">
      <c r="A1102" t="inlineStr">
        <is>
          <t>88</t>
        </is>
      </c>
      <c r="B1102" t="inlineStr">
        <is>
          <t>Agra</t>
        </is>
      </c>
      <c r="C1102" t="inlineStr">
        <is>
          <t>108 - 108</t>
        </is>
      </c>
      <c r="D1102" t="inlineStr">
        <is>
          <t>108</t>
        </is>
      </c>
      <c r="E1102" t="inlineStr">
        <is>
          <t>108</t>
        </is>
      </c>
      <c r="F1102" t="inlineStr">
        <is>
          <t>108</t>
        </is>
      </c>
      <c r="G1102" t="inlineStr">
        <is>
          <t>108</t>
        </is>
      </c>
      <c r="H1102" t="inlineStr">
        <is>
          <t>108</t>
        </is>
      </c>
      <c r="I1102" s="6" t="inlineStr">
        <is>
          <t>Difficult</t>
        </is>
      </c>
      <c r="J1102" t="n">
        <v>-0.2701</v>
      </c>
      <c r="K1102" t="n">
        <v>-0.3863</v>
      </c>
      <c r="L1102" t="inlineStr"/>
      <c r="M1102" t="inlineStr">
        <is>
          <t>SP</t>
        </is>
      </c>
      <c r="N1102" t="n">
        <v>0.0851</v>
      </c>
      <c r="O1102" t="n">
        <v>0</v>
      </c>
      <c r="P1102" t="inlineStr"/>
      <c r="Q1102" t="n">
        <v>0.0851</v>
      </c>
      <c r="R1102" t="inlineStr"/>
      <c r="S1102" t="n">
        <v>0.5777</v>
      </c>
      <c r="T1102" t="n">
        <v>0</v>
      </c>
      <c r="U1102" t="inlineStr"/>
      <c r="V1102" t="n">
        <v>0</v>
      </c>
      <c r="W1102" t="inlineStr"/>
      <c r="X1102" t="n">
        <v>0.1892</v>
      </c>
      <c r="Y1102" t="n">
        <v>0.6982</v>
      </c>
      <c r="Z1102" t="inlineStr"/>
      <c r="AA1102" t="n">
        <v>-0.509</v>
      </c>
      <c r="AB1102" t="inlineStr"/>
      <c r="AC1102" t="n">
        <v>0.1054</v>
      </c>
      <c r="AD1102" t="n">
        <v>0.4916</v>
      </c>
      <c r="AE1102" t="inlineStr"/>
      <c r="AF1102" t="n">
        <v>-0.3863</v>
      </c>
      <c r="AG1102" t="inlineStr"/>
    </row>
    <row r="1103">
      <c r="A1103" t="inlineStr">
        <is>
          <t>88</t>
        </is>
      </c>
      <c r="B1103" t="inlineStr">
        <is>
          <t>Agra</t>
        </is>
      </c>
      <c r="C1103" t="inlineStr">
        <is>
          <t>109 - 109</t>
        </is>
      </c>
      <c r="D1103" t="inlineStr">
        <is>
          <t>109</t>
        </is>
      </c>
      <c r="E1103" t="inlineStr">
        <is>
          <t>109</t>
        </is>
      </c>
      <c r="F1103" t="inlineStr">
        <is>
          <t>109</t>
        </is>
      </c>
      <c r="G1103" t="inlineStr">
        <is>
          <t>109</t>
        </is>
      </c>
      <c r="H1103" t="inlineStr">
        <is>
          <t>109</t>
        </is>
      </c>
      <c r="I1103" s="4" t="inlineStr">
        <is>
          <t>Safe</t>
        </is>
      </c>
      <c r="J1103" t="n">
        <v>0.4208</v>
      </c>
      <c r="K1103" t="n">
        <v>0.3415</v>
      </c>
      <c r="L1103" t="inlineStr"/>
      <c r="M1103" t="inlineStr">
        <is>
          <t>SP</t>
        </is>
      </c>
      <c r="N1103" t="n">
        <v>0.1568</v>
      </c>
      <c r="O1103" t="n">
        <v>0</v>
      </c>
      <c r="P1103" t="inlineStr"/>
      <c r="Q1103" t="n">
        <v>0.1568</v>
      </c>
      <c r="R1103" t="inlineStr"/>
      <c r="S1103" t="n">
        <v>0.7383</v>
      </c>
      <c r="T1103" t="n">
        <v>0</v>
      </c>
      <c r="U1103" t="inlineStr"/>
      <c r="V1103" t="n">
        <v>0</v>
      </c>
      <c r="W1103" t="inlineStr"/>
      <c r="X1103" t="n">
        <v>0.8384</v>
      </c>
      <c r="Y1103" t="n">
        <v>0.0742</v>
      </c>
      <c r="Z1103" t="inlineStr"/>
      <c r="AA1103" t="n">
        <v>0.7642</v>
      </c>
      <c r="AB1103" t="inlineStr"/>
      <c r="AC1103" t="n">
        <v>0.6616</v>
      </c>
      <c r="AD1103" t="n">
        <v>0.3201</v>
      </c>
      <c r="AE1103" t="inlineStr"/>
      <c r="AF1103" t="n">
        <v>0.3415</v>
      </c>
      <c r="AG1103" t="inlineStr"/>
    </row>
    <row r="1104">
      <c r="A1104" t="inlineStr">
        <is>
          <t>88</t>
        </is>
      </c>
      <c r="B1104" t="inlineStr">
        <is>
          <t>Agra</t>
        </is>
      </c>
      <c r="C1104" t="inlineStr">
        <is>
          <t>110 - 110</t>
        </is>
      </c>
      <c r="D1104" t="inlineStr">
        <is>
          <t>110</t>
        </is>
      </c>
      <c r="E1104" t="inlineStr">
        <is>
          <t>110</t>
        </is>
      </c>
      <c r="F1104" t="inlineStr">
        <is>
          <t>110</t>
        </is>
      </c>
      <c r="G1104" t="inlineStr">
        <is>
          <t>110</t>
        </is>
      </c>
      <c r="H1104" t="inlineStr">
        <is>
          <t>110</t>
        </is>
      </c>
      <c r="I1104" s="4" t="inlineStr">
        <is>
          <t>Safe</t>
        </is>
      </c>
      <c r="J1104" t="n">
        <v>0.4823</v>
      </c>
      <c r="K1104" t="n">
        <v>0.4627</v>
      </c>
      <c r="L1104" t="inlineStr"/>
      <c r="M1104" t="inlineStr">
        <is>
          <t>SP</t>
        </is>
      </c>
      <c r="N1104" t="n">
        <v>0.2464</v>
      </c>
      <c r="O1104" t="n">
        <v>0</v>
      </c>
      <c r="P1104" t="inlineStr"/>
      <c r="Q1104" t="n">
        <v>0.2464</v>
      </c>
      <c r="R1104" t="inlineStr"/>
      <c r="S1104" t="n">
        <v>0.7249</v>
      </c>
      <c r="T1104" t="n">
        <v>0</v>
      </c>
      <c r="U1104" t="inlineStr"/>
      <c r="V1104" t="n">
        <v>0</v>
      </c>
      <c r="W1104" t="inlineStr"/>
      <c r="X1104" t="n">
        <v>0.843</v>
      </c>
      <c r="Y1104" t="n">
        <v>0.1054</v>
      </c>
      <c r="Z1104" t="inlineStr"/>
      <c r="AA1104" t="n">
        <v>0.7376</v>
      </c>
      <c r="AB1104" t="inlineStr"/>
      <c r="AC1104" t="n">
        <v>0.7036</v>
      </c>
      <c r="AD1104" t="n">
        <v>0.2409</v>
      </c>
      <c r="AE1104" t="inlineStr"/>
      <c r="AF1104" t="n">
        <v>0.4627</v>
      </c>
      <c r="AG1104" t="inlineStr"/>
    </row>
    <row r="1105">
      <c r="A1105" t="inlineStr">
        <is>
          <t>88</t>
        </is>
      </c>
      <c r="B1105" t="inlineStr">
        <is>
          <t>Agra</t>
        </is>
      </c>
      <c r="C1105" t="inlineStr">
        <is>
          <t>111 - 111</t>
        </is>
      </c>
      <c r="D1105" t="inlineStr">
        <is>
          <t>111</t>
        </is>
      </c>
      <c r="E1105" t="inlineStr">
        <is>
          <t>111</t>
        </is>
      </c>
      <c r="F1105" t="inlineStr">
        <is>
          <t>111</t>
        </is>
      </c>
      <c r="G1105" t="inlineStr">
        <is>
          <t>111</t>
        </is>
      </c>
      <c r="H1105" t="inlineStr">
        <is>
          <t>111</t>
        </is>
      </c>
      <c r="I1105" s="4" t="inlineStr">
        <is>
          <t>Safe</t>
        </is>
      </c>
      <c r="J1105" t="n">
        <v>0.3529</v>
      </c>
      <c r="K1105" t="n">
        <v>0.3527</v>
      </c>
      <c r="L1105" t="inlineStr"/>
      <c r="M1105" t="inlineStr">
        <is>
          <t>SP</t>
        </is>
      </c>
      <c r="N1105" t="n">
        <v>0.6466</v>
      </c>
      <c r="O1105" t="n">
        <v>0</v>
      </c>
      <c r="P1105" t="inlineStr"/>
      <c r="Q1105" t="n">
        <v>0.6466</v>
      </c>
      <c r="R1105" t="inlineStr"/>
      <c r="S1105" t="n">
        <v>0.1703</v>
      </c>
      <c r="T1105" t="n">
        <v>0</v>
      </c>
      <c r="U1105" t="inlineStr"/>
      <c r="V1105" t="n">
        <v>0</v>
      </c>
      <c r="W1105" t="inlineStr"/>
      <c r="X1105" t="n">
        <v>0.4881</v>
      </c>
      <c r="Y1105" t="n">
        <v>0.4286</v>
      </c>
      <c r="Z1105" t="inlineStr"/>
      <c r="AA1105" t="n">
        <v>0.0595</v>
      </c>
      <c r="AB1105" t="inlineStr"/>
      <c r="AC1105" t="n">
        <v>0.6473</v>
      </c>
      <c r="AD1105" t="n">
        <v>0.2947</v>
      </c>
      <c r="AE1105" t="inlineStr"/>
      <c r="AF1105" t="n">
        <v>0.3527</v>
      </c>
      <c r="AG1105" t="inlineStr"/>
    </row>
    <row r="1106">
      <c r="A1106" t="inlineStr">
        <is>
          <t>88</t>
        </is>
      </c>
      <c r="B1106" t="inlineStr">
        <is>
          <t>Agra</t>
        </is>
      </c>
      <c r="C1106" t="inlineStr">
        <is>
          <t>112 - 112</t>
        </is>
      </c>
      <c r="D1106" t="inlineStr">
        <is>
          <t>112</t>
        </is>
      </c>
      <c r="E1106" t="inlineStr">
        <is>
          <t>112</t>
        </is>
      </c>
      <c r="F1106" t="inlineStr">
        <is>
          <t>112</t>
        </is>
      </c>
      <c r="G1106" t="inlineStr">
        <is>
          <t>112</t>
        </is>
      </c>
      <c r="H1106" t="inlineStr">
        <is>
          <t>112</t>
        </is>
      </c>
      <c r="I1106" s="4" t="inlineStr">
        <is>
          <t>Safe</t>
        </is>
      </c>
      <c r="J1106" t="n">
        <v>0.3983</v>
      </c>
      <c r="K1106" t="n">
        <v>0.7304</v>
      </c>
      <c r="L1106" t="inlineStr"/>
      <c r="M1106" t="inlineStr">
        <is>
          <t>SP</t>
        </is>
      </c>
      <c r="N1106" t="n">
        <v>0.2246</v>
      </c>
      <c r="O1106" t="n">
        <v>0</v>
      </c>
      <c r="P1106" t="inlineStr"/>
      <c r="Q1106" t="n">
        <v>0.2246</v>
      </c>
      <c r="R1106" t="inlineStr"/>
      <c r="S1106" t="n">
        <v>0.1402</v>
      </c>
      <c r="T1106" t="n">
        <v>0</v>
      </c>
      <c r="U1106" t="inlineStr"/>
      <c r="V1106" t="n">
        <v>0</v>
      </c>
      <c r="W1106" t="inlineStr"/>
      <c r="X1106" t="n">
        <v>0.538</v>
      </c>
      <c r="Y1106" t="n">
        <v>0.298</v>
      </c>
      <c r="Z1106" t="inlineStr"/>
      <c r="AA1106" t="n">
        <v>0.24</v>
      </c>
      <c r="AB1106" t="inlineStr"/>
      <c r="AC1106" t="n">
        <v>0.8381999999999999</v>
      </c>
      <c r="AD1106" t="n">
        <v>0.1078</v>
      </c>
      <c r="AE1106" t="inlineStr"/>
      <c r="AF1106" t="n">
        <v>0.7304</v>
      </c>
      <c r="AG1106" t="inlineStr"/>
    </row>
    <row r="1107">
      <c r="A1107" t="inlineStr">
        <is>
          <t>88</t>
        </is>
      </c>
      <c r="B1107" t="inlineStr">
        <is>
          <t>Agra</t>
        </is>
      </c>
      <c r="C1107" t="inlineStr">
        <is>
          <t>113 - 113</t>
        </is>
      </c>
      <c r="D1107" t="inlineStr">
        <is>
          <t>113</t>
        </is>
      </c>
      <c r="E1107" t="inlineStr">
        <is>
          <t>113</t>
        </is>
      </c>
      <c r="F1107" t="inlineStr">
        <is>
          <t>113</t>
        </is>
      </c>
      <c r="G1107" t="inlineStr">
        <is>
          <t>113</t>
        </is>
      </c>
      <c r="H1107" t="inlineStr">
        <is>
          <t>113</t>
        </is>
      </c>
      <c r="I1107" s="4" t="inlineStr">
        <is>
          <t>Safe</t>
        </is>
      </c>
      <c r="J1107" t="n">
        <v>0.5237000000000001</v>
      </c>
      <c r="K1107" t="n">
        <v>0.7597</v>
      </c>
      <c r="L1107" t="inlineStr"/>
      <c r="M1107" t="inlineStr">
        <is>
          <t>SP</t>
        </is>
      </c>
      <c r="N1107" t="n">
        <v>0.3796</v>
      </c>
      <c r="O1107" t="n">
        <v>0</v>
      </c>
      <c r="P1107" t="inlineStr"/>
      <c r="Q1107" t="n">
        <v>0.3796</v>
      </c>
      <c r="R1107" t="inlineStr"/>
      <c r="S1107" t="n">
        <v>0.0633</v>
      </c>
      <c r="T1107" t="n">
        <v>0</v>
      </c>
      <c r="U1107" t="inlineStr"/>
      <c r="V1107" t="n">
        <v>0</v>
      </c>
      <c r="W1107" t="inlineStr"/>
      <c r="X1107" t="n">
        <v>0.6921</v>
      </c>
      <c r="Y1107" t="n">
        <v>0.2603</v>
      </c>
      <c r="Z1107" t="inlineStr"/>
      <c r="AA1107" t="n">
        <v>0.4318</v>
      </c>
      <c r="AB1107" t="inlineStr"/>
      <c r="AC1107" t="n">
        <v>0.8587</v>
      </c>
      <c r="AD1107" t="n">
        <v>0.0989</v>
      </c>
      <c r="AE1107" t="inlineStr"/>
      <c r="AF1107" t="n">
        <v>0.7597</v>
      </c>
      <c r="AG1107" t="inlineStr"/>
    </row>
    <row r="1108">
      <c r="A1108" t="inlineStr">
        <is>
          <t>88</t>
        </is>
      </c>
      <c r="B1108" t="inlineStr">
        <is>
          <t>Agra</t>
        </is>
      </c>
      <c r="C1108" t="inlineStr">
        <is>
          <t>114 - 114</t>
        </is>
      </c>
      <c r="D1108" t="inlineStr">
        <is>
          <t>114</t>
        </is>
      </c>
      <c r="E1108" t="inlineStr">
        <is>
          <t>114</t>
        </is>
      </c>
      <c r="F1108" t="inlineStr">
        <is>
          <t>114</t>
        </is>
      </c>
      <c r="G1108" t="inlineStr">
        <is>
          <t>114</t>
        </is>
      </c>
      <c r="H1108" t="inlineStr">
        <is>
          <t>114</t>
        </is>
      </c>
      <c r="I1108" s="5" t="inlineStr">
        <is>
          <t>Battlefield</t>
        </is>
      </c>
      <c r="J1108" t="n">
        <v>0.1464</v>
      </c>
      <c r="K1108" t="n">
        <v>-0.4529</v>
      </c>
      <c r="L1108" t="inlineStr"/>
      <c r="M1108" t="inlineStr">
        <is>
          <t>SP</t>
        </is>
      </c>
      <c r="N1108" t="n">
        <v>0.4602</v>
      </c>
      <c r="O1108" t="n">
        <v>0</v>
      </c>
      <c r="P1108" t="inlineStr"/>
      <c r="Q1108" t="n">
        <v>0.4602</v>
      </c>
      <c r="R1108" t="inlineStr"/>
      <c r="S1108" t="n">
        <v>0.6808999999999999</v>
      </c>
      <c r="T1108" t="n">
        <v>0</v>
      </c>
      <c r="U1108" t="inlineStr"/>
      <c r="V1108" t="n">
        <v>0</v>
      </c>
      <c r="W1108" t="inlineStr"/>
      <c r="X1108" t="n">
        <v>0.6754</v>
      </c>
      <c r="Y1108" t="n">
        <v>0.2435</v>
      </c>
      <c r="Z1108" t="inlineStr"/>
      <c r="AA1108" t="n">
        <v>0.4319</v>
      </c>
      <c r="AB1108" t="inlineStr"/>
      <c r="AC1108" t="n">
        <v>0.2605</v>
      </c>
      <c r="AD1108" t="n">
        <v>0.7134</v>
      </c>
      <c r="AE1108" t="inlineStr"/>
      <c r="AF1108" t="n">
        <v>-0.4529</v>
      </c>
      <c r="AG1108" t="inlineStr"/>
    </row>
    <row r="1109">
      <c r="A1109" t="inlineStr">
        <is>
          <t>88</t>
        </is>
      </c>
      <c r="B1109" t="inlineStr">
        <is>
          <t>Agra</t>
        </is>
      </c>
      <c r="C1109" t="inlineStr">
        <is>
          <t>115 - 115</t>
        </is>
      </c>
      <c r="D1109" t="inlineStr">
        <is>
          <t>115</t>
        </is>
      </c>
      <c r="E1109" t="inlineStr">
        <is>
          <t>115</t>
        </is>
      </c>
      <c r="F1109" t="inlineStr">
        <is>
          <t>115</t>
        </is>
      </c>
      <c r="G1109" t="inlineStr">
        <is>
          <t>115</t>
        </is>
      </c>
      <c r="H1109" t="inlineStr">
        <is>
          <t>115</t>
        </is>
      </c>
      <c r="I1109" s="4" t="inlineStr">
        <is>
          <t>Safe</t>
        </is>
      </c>
      <c r="J1109" t="n">
        <v>0.2965</v>
      </c>
      <c r="K1109" t="n">
        <v>0.7436</v>
      </c>
      <c r="L1109" t="inlineStr"/>
      <c r="M1109" t="inlineStr">
        <is>
          <t>SP</t>
        </is>
      </c>
      <c r="N1109" t="n">
        <v>0.4411</v>
      </c>
      <c r="O1109" t="n">
        <v>0</v>
      </c>
      <c r="P1109" t="inlineStr"/>
      <c r="Q1109" t="n">
        <v>0.4411</v>
      </c>
      <c r="R1109" t="inlineStr"/>
      <c r="S1109" t="n">
        <v>0.7763</v>
      </c>
      <c r="T1109" t="n">
        <v>0</v>
      </c>
      <c r="U1109" t="inlineStr"/>
      <c r="V1109" t="n">
        <v>0</v>
      </c>
      <c r="W1109" t="inlineStr"/>
      <c r="X1109" t="n">
        <v>0.145</v>
      </c>
      <c r="Y1109" t="n">
        <v>0.4401</v>
      </c>
      <c r="Z1109" t="inlineStr"/>
      <c r="AA1109" t="n">
        <v>-0.2951</v>
      </c>
      <c r="AB1109" t="inlineStr"/>
      <c r="AC1109" t="n">
        <v>0.8496</v>
      </c>
      <c r="AD1109" t="n">
        <v>0.1059</v>
      </c>
      <c r="AE1109" t="inlineStr"/>
      <c r="AF1109" t="n">
        <v>0.7436</v>
      </c>
      <c r="AG1109" t="inlineStr"/>
    </row>
    <row r="1110">
      <c r="A1110" t="inlineStr">
        <is>
          <t>88</t>
        </is>
      </c>
      <c r="B1110" t="inlineStr">
        <is>
          <t>Agra</t>
        </is>
      </c>
      <c r="C1110" t="inlineStr">
        <is>
          <t>116 - 116</t>
        </is>
      </c>
      <c r="D1110" t="inlineStr">
        <is>
          <t>116</t>
        </is>
      </c>
      <c r="E1110" t="inlineStr">
        <is>
          <t>116</t>
        </is>
      </c>
      <c r="F1110" t="inlineStr">
        <is>
          <t>116</t>
        </is>
      </c>
      <c r="G1110" t="inlineStr">
        <is>
          <t>116</t>
        </is>
      </c>
      <c r="H1110" t="inlineStr">
        <is>
          <t>116</t>
        </is>
      </c>
      <c r="I1110" s="4" t="inlineStr">
        <is>
          <t>Safe</t>
        </is>
      </c>
      <c r="J1110" t="n">
        <v>0.3128</v>
      </c>
      <c r="K1110" t="n">
        <v>0.7369</v>
      </c>
      <c r="L1110" t="inlineStr"/>
      <c r="M1110" t="inlineStr">
        <is>
          <t>SP</t>
        </is>
      </c>
      <c r="N1110" t="n">
        <v>0.3301</v>
      </c>
      <c r="O1110" t="n">
        <v>0</v>
      </c>
      <c r="P1110" t="inlineStr"/>
      <c r="Q1110" t="n">
        <v>0.3301</v>
      </c>
      <c r="R1110" t="inlineStr"/>
      <c r="S1110" t="n">
        <v>0.6659</v>
      </c>
      <c r="T1110" t="n">
        <v>0</v>
      </c>
      <c r="U1110" t="inlineStr"/>
      <c r="V1110" t="n">
        <v>0</v>
      </c>
      <c r="W1110" t="inlineStr"/>
      <c r="X1110" t="n">
        <v>0.1266</v>
      </c>
      <c r="Y1110" t="n">
        <v>0.2551</v>
      </c>
      <c r="Z1110" t="inlineStr"/>
      <c r="AA1110" t="n">
        <v>-0.1285</v>
      </c>
      <c r="AB1110" t="inlineStr"/>
      <c r="AC1110" t="n">
        <v>0.8347</v>
      </c>
      <c r="AD1110" t="n">
        <v>0.0978</v>
      </c>
      <c r="AE1110" t="inlineStr"/>
      <c r="AF1110" t="n">
        <v>0.7369</v>
      </c>
      <c r="AG1110" t="inlineStr"/>
    </row>
    <row r="1111">
      <c r="A1111" t="inlineStr">
        <is>
          <t>88</t>
        </is>
      </c>
      <c r="B1111" t="inlineStr">
        <is>
          <t>Agra</t>
        </is>
      </c>
      <c r="C1111" t="inlineStr">
        <is>
          <t>117 - 117</t>
        </is>
      </c>
      <c r="D1111" t="inlineStr">
        <is>
          <t>117</t>
        </is>
      </c>
      <c r="E1111" t="inlineStr">
        <is>
          <t>117</t>
        </is>
      </c>
      <c r="F1111" t="inlineStr">
        <is>
          <t>117</t>
        </is>
      </c>
      <c r="G1111" t="inlineStr">
        <is>
          <t>117</t>
        </is>
      </c>
      <c r="H1111" t="inlineStr">
        <is>
          <t>117</t>
        </is>
      </c>
      <c r="I1111" s="4" t="inlineStr">
        <is>
          <t>Safe</t>
        </is>
      </c>
      <c r="J1111" t="n">
        <v>0.4044</v>
      </c>
      <c r="K1111" t="n">
        <v>0.7453</v>
      </c>
      <c r="L1111" t="inlineStr"/>
      <c r="M1111" t="inlineStr">
        <is>
          <t>SP</t>
        </is>
      </c>
      <c r="N1111" t="n">
        <v>0.7962</v>
      </c>
      <c r="O1111" t="n">
        <v>0</v>
      </c>
      <c r="P1111" t="inlineStr"/>
      <c r="Q1111" t="n">
        <v>0.7962</v>
      </c>
      <c r="R1111" t="inlineStr"/>
      <c r="S1111" t="n">
        <v>0.8598</v>
      </c>
      <c r="T1111" t="n">
        <v>0</v>
      </c>
      <c r="U1111" t="inlineStr"/>
      <c r="V1111" t="n">
        <v>0</v>
      </c>
      <c r="W1111" t="inlineStr"/>
      <c r="X1111" t="n">
        <v>0.06510000000000001</v>
      </c>
      <c r="Y1111" t="n">
        <v>0.3933</v>
      </c>
      <c r="Z1111" t="inlineStr"/>
      <c r="AA1111" t="n">
        <v>-0.3283</v>
      </c>
      <c r="AB1111" t="inlineStr"/>
      <c r="AC1111" t="n">
        <v>0.8568</v>
      </c>
      <c r="AD1111" t="n">
        <v>0.1116</v>
      </c>
      <c r="AE1111" t="inlineStr"/>
      <c r="AF1111" t="n">
        <v>0.7453</v>
      </c>
      <c r="AG1111" t="inlineStr"/>
    </row>
    <row r="1112">
      <c r="A1112" t="inlineStr">
        <is>
          <t>88</t>
        </is>
      </c>
      <c r="B1112" t="inlineStr">
        <is>
          <t>Agra</t>
        </is>
      </c>
      <c r="C1112" t="inlineStr">
        <is>
          <t>118 - 118</t>
        </is>
      </c>
      <c r="D1112" t="inlineStr">
        <is>
          <t>118</t>
        </is>
      </c>
      <c r="E1112" t="inlineStr">
        <is>
          <t>118</t>
        </is>
      </c>
      <c r="F1112" t="inlineStr">
        <is>
          <t>118</t>
        </is>
      </c>
      <c r="G1112" t="inlineStr">
        <is>
          <t>118</t>
        </is>
      </c>
      <c r="H1112" t="inlineStr">
        <is>
          <t>118</t>
        </is>
      </c>
      <c r="I1112" s="5" t="inlineStr">
        <is>
          <t>Battlefield</t>
        </is>
      </c>
      <c r="J1112" t="n">
        <v>0.3302</v>
      </c>
      <c r="K1112" t="n">
        <v>-0.1184</v>
      </c>
      <c r="L1112" t="inlineStr"/>
      <c r="M1112" t="inlineStr">
        <is>
          <t>SP</t>
        </is>
      </c>
      <c r="N1112" t="n">
        <v>0.7785</v>
      </c>
      <c r="O1112" t="n">
        <v>0</v>
      </c>
      <c r="P1112" t="inlineStr"/>
      <c r="Q1112" t="n">
        <v>0.7785</v>
      </c>
      <c r="R1112" t="inlineStr"/>
      <c r="S1112" t="n">
        <v>0.7881</v>
      </c>
      <c r="T1112" t="n">
        <v>0</v>
      </c>
      <c r="U1112" t="inlineStr"/>
      <c r="V1112" t="n">
        <v>0</v>
      </c>
      <c r="W1112" t="inlineStr"/>
      <c r="X1112" t="n">
        <v>0.6207</v>
      </c>
      <c r="Y1112" t="n">
        <v>0.2902</v>
      </c>
      <c r="Z1112" t="inlineStr"/>
      <c r="AA1112" t="n">
        <v>0.3305</v>
      </c>
      <c r="AB1112" t="inlineStr"/>
      <c r="AC1112" t="n">
        <v>0.1499</v>
      </c>
      <c r="AD1112" t="n">
        <v>0.2684</v>
      </c>
      <c r="AE1112" t="inlineStr"/>
      <c r="AF1112" t="n">
        <v>-0.1184</v>
      </c>
      <c r="AG1112" t="inlineStr"/>
    </row>
    <row r="1113">
      <c r="A1113" t="inlineStr">
        <is>
          <t>88</t>
        </is>
      </c>
      <c r="B1113" t="inlineStr">
        <is>
          <t>Agra</t>
        </is>
      </c>
      <c r="C1113" t="inlineStr">
        <is>
          <t>119 - 119</t>
        </is>
      </c>
      <c r="D1113" t="inlineStr">
        <is>
          <t>119</t>
        </is>
      </c>
      <c r="E1113" t="inlineStr">
        <is>
          <t>119</t>
        </is>
      </c>
      <c r="F1113" t="inlineStr">
        <is>
          <t>119</t>
        </is>
      </c>
      <c r="G1113" t="inlineStr">
        <is>
          <t>119</t>
        </is>
      </c>
      <c r="H1113" t="inlineStr">
        <is>
          <t>119</t>
        </is>
      </c>
      <c r="I1113" s="5" t="inlineStr">
        <is>
          <t>Battlefield</t>
        </is>
      </c>
      <c r="J1113" t="n">
        <v>0.4285</v>
      </c>
      <c r="K1113" t="n">
        <v>-0.08749999999999999</v>
      </c>
      <c r="L1113" t="inlineStr"/>
      <c r="M1113" t="inlineStr">
        <is>
          <t>SP</t>
        </is>
      </c>
      <c r="N1113" t="n">
        <v>0.8246</v>
      </c>
      <c r="O1113" t="n">
        <v>0</v>
      </c>
      <c r="P1113" t="inlineStr"/>
      <c r="Q1113" t="n">
        <v>0.8246</v>
      </c>
      <c r="R1113" t="inlineStr"/>
      <c r="S1113" t="n">
        <v>0.8428</v>
      </c>
      <c r="T1113" t="n">
        <v>0</v>
      </c>
      <c r="U1113" t="inlineStr"/>
      <c r="V1113" t="n">
        <v>0</v>
      </c>
      <c r="W1113" t="inlineStr"/>
      <c r="X1113" t="n">
        <v>0.7495000000000001</v>
      </c>
      <c r="Y1113" t="n">
        <v>0.2012</v>
      </c>
      <c r="Z1113" t="inlineStr"/>
      <c r="AA1113" t="n">
        <v>0.5483</v>
      </c>
      <c r="AB1113" t="inlineStr"/>
      <c r="AC1113" t="n">
        <v>0.2411</v>
      </c>
      <c r="AD1113" t="n">
        <v>0.3286</v>
      </c>
      <c r="AE1113" t="inlineStr"/>
      <c r="AF1113" t="n">
        <v>-0.08749999999999999</v>
      </c>
      <c r="AG1113" t="inlineStr"/>
    </row>
    <row r="1114">
      <c r="A1114" t="inlineStr">
        <is>
          <t>88</t>
        </is>
      </c>
      <c r="B1114" t="inlineStr">
        <is>
          <t>Agra</t>
        </is>
      </c>
      <c r="C1114" t="inlineStr">
        <is>
          <t>120 - 120</t>
        </is>
      </c>
      <c r="D1114" t="inlineStr">
        <is>
          <t>120</t>
        </is>
      </c>
      <c r="E1114" t="inlineStr">
        <is>
          <t>120</t>
        </is>
      </c>
      <c r="F1114" t="inlineStr">
        <is>
          <t>120</t>
        </is>
      </c>
      <c r="G1114" t="inlineStr">
        <is>
          <t>120</t>
        </is>
      </c>
      <c r="H1114" t="inlineStr">
        <is>
          <t>120</t>
        </is>
      </c>
      <c r="I1114" s="5" t="inlineStr">
        <is>
          <t>Battlefield</t>
        </is>
      </c>
      <c r="J1114" t="n">
        <v>0.2965</v>
      </c>
      <c r="K1114" t="n">
        <v>-0.1565</v>
      </c>
      <c r="L1114" t="inlineStr"/>
      <c r="M1114" t="inlineStr">
        <is>
          <t>SP</t>
        </is>
      </c>
      <c r="N1114" t="n">
        <v>0.6397</v>
      </c>
      <c r="O1114" t="n">
        <v>0</v>
      </c>
      <c r="P1114" t="inlineStr"/>
      <c r="Q1114" t="n">
        <v>0.6397</v>
      </c>
      <c r="R1114" t="inlineStr"/>
      <c r="S1114" t="n">
        <v>0.8564000000000001</v>
      </c>
      <c r="T1114" t="n">
        <v>0</v>
      </c>
      <c r="U1114" t="inlineStr"/>
      <c r="V1114" t="n">
        <v>0</v>
      </c>
      <c r="W1114" t="inlineStr"/>
      <c r="X1114" t="n">
        <v>0.5542</v>
      </c>
      <c r="Y1114" t="n">
        <v>0.1479</v>
      </c>
      <c r="Z1114" t="inlineStr"/>
      <c r="AA1114" t="n">
        <v>0.4063</v>
      </c>
      <c r="AB1114" t="inlineStr"/>
      <c r="AC1114" t="n">
        <v>0.2934</v>
      </c>
      <c r="AD1114" t="n">
        <v>0.4499</v>
      </c>
      <c r="AE1114" t="inlineStr"/>
      <c r="AF1114" t="n">
        <v>-0.1565</v>
      </c>
      <c r="AG1114" t="inlineStr"/>
    </row>
    <row r="1115">
      <c r="A1115" t="inlineStr">
        <is>
          <t>88</t>
        </is>
      </c>
      <c r="B1115" t="inlineStr">
        <is>
          <t>Agra</t>
        </is>
      </c>
      <c r="C1115" t="inlineStr">
        <is>
          <t>121 - 121</t>
        </is>
      </c>
      <c r="D1115" t="inlineStr">
        <is>
          <t>121</t>
        </is>
      </c>
      <c r="E1115" t="inlineStr">
        <is>
          <t>121</t>
        </is>
      </c>
      <c r="F1115" t="inlineStr">
        <is>
          <t>121</t>
        </is>
      </c>
      <c r="G1115" t="inlineStr">
        <is>
          <t>121</t>
        </is>
      </c>
      <c r="H1115" t="inlineStr">
        <is>
          <t>121</t>
        </is>
      </c>
      <c r="I1115" s="4" t="inlineStr">
        <is>
          <t>Safe</t>
        </is>
      </c>
      <c r="J1115" t="n">
        <v>0.5764</v>
      </c>
      <c r="K1115" t="n">
        <v>0.5666</v>
      </c>
      <c r="L1115" t="inlineStr"/>
      <c r="M1115" t="inlineStr">
        <is>
          <t>SP</t>
        </is>
      </c>
      <c r="N1115" t="n">
        <v>0.4374</v>
      </c>
      <c r="O1115" t="n">
        <v>0</v>
      </c>
      <c r="P1115" t="inlineStr"/>
      <c r="Q1115" t="n">
        <v>0.4374</v>
      </c>
      <c r="R1115" t="inlineStr"/>
      <c r="S1115" t="n">
        <v>0.2386</v>
      </c>
      <c r="T1115" t="n">
        <v>0</v>
      </c>
      <c r="U1115" t="inlineStr"/>
      <c r="V1115" t="n">
        <v>0</v>
      </c>
      <c r="W1115" t="inlineStr"/>
      <c r="X1115" t="n">
        <v>0.8152</v>
      </c>
      <c r="Y1115" t="n">
        <v>0.09</v>
      </c>
      <c r="Z1115" t="inlineStr"/>
      <c r="AA1115" t="n">
        <v>0.7251</v>
      </c>
      <c r="AB1115" t="inlineStr"/>
      <c r="AC1115" t="n">
        <v>0.7038</v>
      </c>
      <c r="AD1115" t="n">
        <v>0.1372</v>
      </c>
      <c r="AE1115" t="inlineStr"/>
      <c r="AF1115" t="n">
        <v>0.5666</v>
      </c>
      <c r="AG1115" t="inlineStr"/>
    </row>
    <row r="1116">
      <c r="A1116" t="inlineStr">
        <is>
          <t>88</t>
        </is>
      </c>
      <c r="B1116" t="inlineStr">
        <is>
          <t>Agra</t>
        </is>
      </c>
      <c r="C1116" t="inlineStr">
        <is>
          <t>122 - 122</t>
        </is>
      </c>
      <c r="D1116" t="inlineStr">
        <is>
          <t>122</t>
        </is>
      </c>
      <c r="E1116" t="inlineStr">
        <is>
          <t>122</t>
        </is>
      </c>
      <c r="F1116" t="inlineStr">
        <is>
          <t>122</t>
        </is>
      </c>
      <c r="G1116" t="inlineStr">
        <is>
          <t>122</t>
        </is>
      </c>
      <c r="H1116" t="inlineStr">
        <is>
          <t>122</t>
        </is>
      </c>
      <c r="I1116" s="5" t="inlineStr">
        <is>
          <t>Battlefield</t>
        </is>
      </c>
      <c r="J1116" t="n">
        <v>0.6009</v>
      </c>
      <c r="K1116" t="n">
        <v>-0.1583</v>
      </c>
      <c r="L1116" t="inlineStr"/>
      <c r="M1116" t="inlineStr">
        <is>
          <t>SP</t>
        </is>
      </c>
      <c r="N1116" t="n">
        <v>0.8779</v>
      </c>
      <c r="O1116" t="n">
        <v>0</v>
      </c>
      <c r="P1116" t="inlineStr"/>
      <c r="Q1116" t="n">
        <v>0.8779</v>
      </c>
      <c r="R1116" t="inlineStr"/>
      <c r="S1116" t="n">
        <v>0.1024</v>
      </c>
      <c r="T1116" t="n">
        <v>0</v>
      </c>
      <c r="U1116" t="inlineStr"/>
      <c r="V1116" t="n">
        <v>0</v>
      </c>
      <c r="W1116" t="inlineStr"/>
      <c r="X1116" t="n">
        <v>1.2</v>
      </c>
      <c r="Y1116" t="n">
        <v>0.1171</v>
      </c>
      <c r="Z1116" t="inlineStr"/>
      <c r="AA1116" t="n">
        <v>1.0829</v>
      </c>
      <c r="AB1116" t="inlineStr"/>
      <c r="AC1116" t="n">
        <v>0.1942</v>
      </c>
      <c r="AD1116" t="n">
        <v>0.3525</v>
      </c>
      <c r="AE1116" t="inlineStr"/>
      <c r="AF1116" t="n">
        <v>-0.1583</v>
      </c>
      <c r="AG1116" t="inlineStr"/>
    </row>
    <row r="1117">
      <c r="A1117" t="inlineStr">
        <is>
          <t>88</t>
        </is>
      </c>
      <c r="B1117" t="inlineStr">
        <is>
          <t>Agra</t>
        </is>
      </c>
      <c r="C1117" t="inlineStr">
        <is>
          <t>123 - 123</t>
        </is>
      </c>
      <c r="D1117" t="inlineStr">
        <is>
          <t>123</t>
        </is>
      </c>
      <c r="E1117" t="inlineStr">
        <is>
          <t>123</t>
        </is>
      </c>
      <c r="F1117" t="inlineStr">
        <is>
          <t>123</t>
        </is>
      </c>
      <c r="G1117" t="inlineStr">
        <is>
          <t>123</t>
        </is>
      </c>
      <c r="H1117" t="inlineStr">
        <is>
          <t>123</t>
        </is>
      </c>
      <c r="I1117" s="5" t="inlineStr">
        <is>
          <t>Battlefield</t>
        </is>
      </c>
      <c r="J1117" t="n">
        <v>0.1311</v>
      </c>
      <c r="K1117" t="n">
        <v>-0.0837</v>
      </c>
      <c r="L1117" t="inlineStr"/>
      <c r="M1117" t="inlineStr">
        <is>
          <t>SP</t>
        </is>
      </c>
      <c r="N1117" t="n">
        <v>0.8165</v>
      </c>
      <c r="O1117" t="n">
        <v>0</v>
      </c>
      <c r="P1117" t="inlineStr"/>
      <c r="Q1117" t="n">
        <v>0.8165</v>
      </c>
      <c r="R1117" t="inlineStr"/>
      <c r="S1117" t="n">
        <v>0.176</v>
      </c>
      <c r="T1117" t="n">
        <v>0</v>
      </c>
      <c r="U1117" t="inlineStr"/>
      <c r="V1117" t="n">
        <v>0</v>
      </c>
      <c r="W1117" t="inlineStr"/>
      <c r="X1117" t="n">
        <v>0.2295</v>
      </c>
      <c r="Y1117" t="n">
        <v>0.5689</v>
      </c>
      <c r="Z1117" t="inlineStr"/>
      <c r="AA1117" t="n">
        <v>-0.3393</v>
      </c>
      <c r="AB1117" t="inlineStr"/>
      <c r="AC1117" t="n">
        <v>0.2611</v>
      </c>
      <c r="AD1117" t="n">
        <v>0.3448</v>
      </c>
      <c r="AE1117" t="inlineStr"/>
      <c r="AF1117" t="n">
        <v>-0.0837</v>
      </c>
      <c r="AG1117" t="inlineStr"/>
    </row>
    <row r="1118">
      <c r="A1118" t="inlineStr">
        <is>
          <t>88</t>
        </is>
      </c>
      <c r="B1118" t="inlineStr">
        <is>
          <t>Agra</t>
        </is>
      </c>
      <c r="C1118" t="inlineStr">
        <is>
          <t>124 - 124</t>
        </is>
      </c>
      <c r="D1118" t="inlineStr">
        <is>
          <t>124</t>
        </is>
      </c>
      <c r="E1118" t="inlineStr">
        <is>
          <t>124</t>
        </is>
      </c>
      <c r="F1118" t="inlineStr">
        <is>
          <t>124</t>
        </is>
      </c>
      <c r="G1118" t="inlineStr">
        <is>
          <t>124</t>
        </is>
      </c>
      <c r="H1118" t="inlineStr">
        <is>
          <t>124</t>
        </is>
      </c>
      <c r="I1118" s="4" t="inlineStr">
        <is>
          <t>Safe</t>
        </is>
      </c>
      <c r="J1118" t="n">
        <v>0.6397</v>
      </c>
      <c r="K1118" t="n">
        <v>0.3197</v>
      </c>
      <c r="L1118" t="inlineStr"/>
      <c r="M1118" t="inlineStr">
        <is>
          <t>SP</t>
        </is>
      </c>
      <c r="N1118" t="n">
        <v>0.9121</v>
      </c>
      <c r="O1118" t="n">
        <v>0</v>
      </c>
      <c r="P1118" t="inlineStr"/>
      <c r="Q1118" t="n">
        <v>0.9121</v>
      </c>
      <c r="R1118" t="inlineStr"/>
      <c r="S1118" t="n">
        <v>0.2628</v>
      </c>
      <c r="T1118" t="n">
        <v>0</v>
      </c>
      <c r="U1118" t="inlineStr"/>
      <c r="V1118" t="n">
        <v>0</v>
      </c>
      <c r="W1118" t="inlineStr"/>
      <c r="X1118" t="n">
        <v>0.7654</v>
      </c>
      <c r="Y1118" t="n">
        <v>0.07820000000000001</v>
      </c>
      <c r="Z1118" t="inlineStr"/>
      <c r="AA1118" t="n">
        <v>0.6872</v>
      </c>
      <c r="AB1118" t="inlineStr"/>
      <c r="AC1118" t="n">
        <v>0.4731</v>
      </c>
      <c r="AD1118" t="n">
        <v>0.1535</v>
      </c>
      <c r="AE1118" t="inlineStr"/>
      <c r="AF1118" t="n">
        <v>0.3197</v>
      </c>
      <c r="AG1118" t="inlineStr"/>
    </row>
    <row r="1119">
      <c r="A1119" t="inlineStr">
        <is>
          <t>88</t>
        </is>
      </c>
      <c r="B1119" t="inlineStr">
        <is>
          <t>Agra</t>
        </is>
      </c>
      <c r="C1119" t="inlineStr">
        <is>
          <t>125 - 125</t>
        </is>
      </c>
      <c r="D1119" t="inlineStr">
        <is>
          <t>125</t>
        </is>
      </c>
      <c r="E1119" t="inlineStr">
        <is>
          <t>125</t>
        </is>
      </c>
      <c r="F1119" t="inlineStr">
        <is>
          <t>125</t>
        </is>
      </c>
      <c r="G1119" t="inlineStr">
        <is>
          <t>125</t>
        </is>
      </c>
      <c r="H1119" t="inlineStr">
        <is>
          <t>125</t>
        </is>
      </c>
      <c r="I1119" s="4" t="inlineStr">
        <is>
          <t>Safe</t>
        </is>
      </c>
      <c r="J1119" t="n">
        <v>0.7181999999999999</v>
      </c>
      <c r="K1119" t="n">
        <v>0.4355</v>
      </c>
      <c r="L1119" t="inlineStr"/>
      <c r="M1119" t="inlineStr">
        <is>
          <t>SP</t>
        </is>
      </c>
      <c r="N1119" t="n">
        <v>0.8609</v>
      </c>
      <c r="O1119" t="n">
        <v>0</v>
      </c>
      <c r="P1119" t="inlineStr"/>
      <c r="Q1119" t="n">
        <v>0.8609</v>
      </c>
      <c r="R1119" t="inlineStr"/>
      <c r="S1119" t="n">
        <v>0.7203000000000001</v>
      </c>
      <c r="T1119" t="n">
        <v>0</v>
      </c>
      <c r="U1119" t="inlineStr"/>
      <c r="V1119" t="n">
        <v>0</v>
      </c>
      <c r="W1119" t="inlineStr"/>
      <c r="X1119" t="n">
        <v>0.9737</v>
      </c>
      <c r="Y1119" t="n">
        <v>0.1154</v>
      </c>
      <c r="Z1119" t="inlineStr"/>
      <c r="AA1119" t="n">
        <v>0.8583</v>
      </c>
      <c r="AB1119" t="inlineStr"/>
      <c r="AC1119" t="n">
        <v>0.5867</v>
      </c>
      <c r="AD1119" t="n">
        <v>0.1512</v>
      </c>
      <c r="AE1119" t="inlineStr"/>
      <c r="AF1119" t="n">
        <v>0.4355</v>
      </c>
      <c r="AG1119" t="inlineStr"/>
    </row>
    <row r="1120">
      <c r="A1120" t="inlineStr">
        <is>
          <t>88</t>
        </is>
      </c>
      <c r="B1120" t="inlineStr">
        <is>
          <t>Agra</t>
        </is>
      </c>
      <c r="C1120" t="inlineStr">
        <is>
          <t>126 - 126</t>
        </is>
      </c>
      <c r="D1120" t="inlineStr">
        <is>
          <t>126</t>
        </is>
      </c>
      <c r="E1120" t="inlineStr">
        <is>
          <t>126</t>
        </is>
      </c>
      <c r="F1120" t="inlineStr">
        <is>
          <t>126</t>
        </is>
      </c>
      <c r="G1120" t="inlineStr">
        <is>
          <t>126</t>
        </is>
      </c>
      <c r="H1120" t="inlineStr">
        <is>
          <t>126</t>
        </is>
      </c>
      <c r="I1120" s="4" t="inlineStr">
        <is>
          <t>Safe</t>
        </is>
      </c>
      <c r="J1120" t="n">
        <v>0.6093</v>
      </c>
      <c r="K1120" t="n">
        <v>0.319</v>
      </c>
      <c r="L1120" t="inlineStr"/>
      <c r="M1120" t="inlineStr">
        <is>
          <t>SP</t>
        </is>
      </c>
      <c r="N1120" t="n">
        <v>0.8579</v>
      </c>
      <c r="O1120" t="n">
        <v>0</v>
      </c>
      <c r="P1120" t="inlineStr"/>
      <c r="Q1120" t="n">
        <v>0.8579</v>
      </c>
      <c r="R1120" t="inlineStr"/>
      <c r="S1120" t="n">
        <v>0.2164</v>
      </c>
      <c r="T1120" t="n">
        <v>0</v>
      </c>
      <c r="U1120" t="inlineStr"/>
      <c r="V1120" t="n">
        <v>0</v>
      </c>
      <c r="W1120" t="inlineStr"/>
      <c r="X1120" t="n">
        <v>0.711</v>
      </c>
      <c r="Y1120" t="n">
        <v>0.0601</v>
      </c>
      <c r="Z1120" t="inlineStr"/>
      <c r="AA1120" t="n">
        <v>0.651</v>
      </c>
      <c r="AB1120" t="inlineStr"/>
      <c r="AC1120" t="n">
        <v>0.4935</v>
      </c>
      <c r="AD1120" t="n">
        <v>0.1746</v>
      </c>
      <c r="AE1120" t="inlineStr"/>
      <c r="AF1120" t="n">
        <v>0.319</v>
      </c>
      <c r="AG1120" t="inlineStr"/>
    </row>
    <row r="1121">
      <c r="A1121" t="inlineStr">
        <is>
          <t>88</t>
        </is>
      </c>
      <c r="B1121" t="inlineStr">
        <is>
          <t>Agra</t>
        </is>
      </c>
      <c r="C1121" t="inlineStr">
        <is>
          <t>127 - 127</t>
        </is>
      </c>
      <c r="D1121" t="inlineStr">
        <is>
          <t>127</t>
        </is>
      </c>
      <c r="E1121" t="inlineStr">
        <is>
          <t>127</t>
        </is>
      </c>
      <c r="F1121" t="inlineStr">
        <is>
          <t>127</t>
        </is>
      </c>
      <c r="G1121" t="inlineStr">
        <is>
          <t>127</t>
        </is>
      </c>
      <c r="H1121" t="inlineStr">
        <is>
          <t>127</t>
        </is>
      </c>
      <c r="I1121" s="5" t="inlineStr">
        <is>
          <t>Battlefield</t>
        </is>
      </c>
      <c r="J1121" t="n">
        <v>0.2423</v>
      </c>
      <c r="K1121" t="n">
        <v>-0.0022</v>
      </c>
      <c r="L1121" t="inlineStr"/>
      <c r="M1121" t="inlineStr">
        <is>
          <t>SP</t>
        </is>
      </c>
      <c r="N1121" t="n">
        <v>0.673</v>
      </c>
      <c r="O1121" t="n">
        <v>0</v>
      </c>
      <c r="P1121" t="inlineStr"/>
      <c r="Q1121" t="n">
        <v>0.673</v>
      </c>
      <c r="R1121" t="inlineStr"/>
      <c r="S1121" t="n">
        <v>0.25</v>
      </c>
      <c r="T1121" t="n">
        <v>0</v>
      </c>
      <c r="U1121" t="inlineStr"/>
      <c r="V1121" t="n">
        <v>0</v>
      </c>
      <c r="W1121" t="inlineStr"/>
      <c r="X1121" t="n">
        <v>0.0926</v>
      </c>
      <c r="Y1121" t="n">
        <v>0.0365</v>
      </c>
      <c r="Z1121" t="inlineStr"/>
      <c r="AA1121" t="n">
        <v>0.0561</v>
      </c>
      <c r="AB1121" t="inlineStr"/>
      <c r="AC1121" t="n">
        <v>0.2686</v>
      </c>
      <c r="AD1121" t="n">
        <v>0.2707</v>
      </c>
      <c r="AE1121" t="inlineStr"/>
      <c r="AF1121" t="n">
        <v>-0.0022</v>
      </c>
      <c r="AG1121" t="inlineStr"/>
    </row>
    <row r="1122">
      <c r="A1122" t="inlineStr">
        <is>
          <t>88</t>
        </is>
      </c>
      <c r="B1122" t="inlineStr">
        <is>
          <t>Agra</t>
        </is>
      </c>
      <c r="C1122" t="inlineStr">
        <is>
          <t>128 - 128</t>
        </is>
      </c>
      <c r="D1122" t="inlineStr">
        <is>
          <t>128</t>
        </is>
      </c>
      <c r="E1122" t="inlineStr">
        <is>
          <t>128</t>
        </is>
      </c>
      <c r="F1122" t="inlineStr">
        <is>
          <t>128</t>
        </is>
      </c>
      <c r="G1122" t="inlineStr">
        <is>
          <t>128</t>
        </is>
      </c>
      <c r="H1122" t="inlineStr">
        <is>
          <t>128</t>
        </is>
      </c>
      <c r="I1122" s="4" t="inlineStr">
        <is>
          <t>Safe</t>
        </is>
      </c>
      <c r="J1122" t="n">
        <v>0.4755</v>
      </c>
      <c r="K1122" t="n">
        <v>0.4198</v>
      </c>
      <c r="L1122" t="inlineStr"/>
      <c r="M1122" t="inlineStr">
        <is>
          <t>SP</t>
        </is>
      </c>
      <c r="N1122" t="n">
        <v>0.8851</v>
      </c>
      <c r="O1122" t="n">
        <v>0</v>
      </c>
      <c r="P1122" t="inlineStr"/>
      <c r="Q1122" t="n">
        <v>0.8851</v>
      </c>
      <c r="R1122" t="inlineStr"/>
      <c r="S1122" t="n">
        <v>0.4805</v>
      </c>
      <c r="T1122" t="n">
        <v>0</v>
      </c>
      <c r="U1122" t="inlineStr"/>
      <c r="V1122" t="n">
        <v>0</v>
      </c>
      <c r="W1122" t="inlineStr"/>
      <c r="X1122" t="n">
        <v>0.1875</v>
      </c>
      <c r="Y1122" t="n">
        <v>0.066</v>
      </c>
      <c r="Z1122" t="inlineStr"/>
      <c r="AA1122" t="n">
        <v>0.1215</v>
      </c>
      <c r="AB1122" t="inlineStr"/>
      <c r="AC1122" t="n">
        <v>0.5684</v>
      </c>
      <c r="AD1122" t="n">
        <v>0.1486</v>
      </c>
      <c r="AE1122" t="inlineStr"/>
      <c r="AF1122" t="n">
        <v>0.4198</v>
      </c>
      <c r="AG1122" t="inlineStr"/>
    </row>
    <row r="1123">
      <c r="A1123" t="inlineStr">
        <is>
          <t>88</t>
        </is>
      </c>
      <c r="B1123" t="inlineStr">
        <is>
          <t>Agra</t>
        </is>
      </c>
      <c r="C1123" t="inlineStr">
        <is>
          <t>129 - 129</t>
        </is>
      </c>
      <c r="D1123" t="inlineStr">
        <is>
          <t>129</t>
        </is>
      </c>
      <c r="E1123" t="inlineStr">
        <is>
          <t>129</t>
        </is>
      </c>
      <c r="F1123" t="inlineStr">
        <is>
          <t>129</t>
        </is>
      </c>
      <c r="G1123" t="inlineStr">
        <is>
          <t>129</t>
        </is>
      </c>
      <c r="H1123" t="inlineStr">
        <is>
          <t>129</t>
        </is>
      </c>
      <c r="I1123" s="4" t="inlineStr">
        <is>
          <t>Safe</t>
        </is>
      </c>
      <c r="J1123" t="n">
        <v>0.5938</v>
      </c>
      <c r="K1123" t="n">
        <v>0.6717</v>
      </c>
      <c r="L1123" t="inlineStr"/>
      <c r="M1123" t="inlineStr">
        <is>
          <t>SP</t>
        </is>
      </c>
      <c r="N1123" t="n">
        <v>0.8931</v>
      </c>
      <c r="O1123" t="n">
        <v>0</v>
      </c>
      <c r="P1123" t="inlineStr"/>
      <c r="Q1123" t="n">
        <v>0.8931</v>
      </c>
      <c r="R1123" t="inlineStr"/>
      <c r="S1123" t="n">
        <v>0.5802</v>
      </c>
      <c r="T1123" t="n">
        <v>0</v>
      </c>
      <c r="U1123" t="inlineStr"/>
      <c r="V1123" t="n">
        <v>0</v>
      </c>
      <c r="W1123" t="inlineStr"/>
      <c r="X1123" t="n">
        <v>0.2823</v>
      </c>
      <c r="Y1123" t="n">
        <v>0.06560000000000001</v>
      </c>
      <c r="Z1123" t="inlineStr"/>
      <c r="AA1123" t="n">
        <v>0.2166</v>
      </c>
      <c r="AB1123" t="inlineStr"/>
      <c r="AC1123" t="n">
        <v>0.8116</v>
      </c>
      <c r="AD1123" t="n">
        <v>0.1398</v>
      </c>
      <c r="AE1123" t="inlineStr"/>
      <c r="AF1123" t="n">
        <v>0.6717</v>
      </c>
      <c r="AG1123" t="inlineStr"/>
    </row>
    <row r="1124">
      <c r="A1124" t="inlineStr">
        <is>
          <t>88</t>
        </is>
      </c>
      <c r="B1124" t="inlineStr">
        <is>
          <t>Agra</t>
        </is>
      </c>
      <c r="C1124" t="inlineStr">
        <is>
          <t>130 - 130</t>
        </is>
      </c>
      <c r="D1124" t="inlineStr">
        <is>
          <t>130</t>
        </is>
      </c>
      <c r="E1124" t="inlineStr">
        <is>
          <t>130</t>
        </is>
      </c>
      <c r="F1124" t="inlineStr">
        <is>
          <t>130</t>
        </is>
      </c>
      <c r="G1124" t="inlineStr">
        <is>
          <t>130</t>
        </is>
      </c>
      <c r="H1124" t="inlineStr">
        <is>
          <t>130</t>
        </is>
      </c>
      <c r="I1124" s="4" t="inlineStr">
        <is>
          <t>Safe</t>
        </is>
      </c>
      <c r="J1124" t="n">
        <v>0.7468</v>
      </c>
      <c r="K1124" t="n">
        <v>0.7379</v>
      </c>
      <c r="L1124" t="inlineStr"/>
      <c r="M1124" t="inlineStr">
        <is>
          <t>SP</t>
        </is>
      </c>
      <c r="N1124" t="n">
        <v>0.8738</v>
      </c>
      <c r="O1124" t="n">
        <v>0</v>
      </c>
      <c r="P1124" t="inlineStr"/>
      <c r="Q1124" t="n">
        <v>0.8738</v>
      </c>
      <c r="R1124" t="inlineStr"/>
      <c r="S1124" t="n">
        <v>0.5217000000000001</v>
      </c>
      <c r="T1124" t="n">
        <v>0</v>
      </c>
      <c r="U1124" t="inlineStr"/>
      <c r="V1124" t="n">
        <v>0</v>
      </c>
      <c r="W1124" t="inlineStr"/>
      <c r="X1124" t="n">
        <v>0.6727</v>
      </c>
      <c r="Y1124" t="n">
        <v>0.0442</v>
      </c>
      <c r="Z1124" t="inlineStr"/>
      <c r="AA1124" t="n">
        <v>0.6284999999999999</v>
      </c>
      <c r="AB1124" t="inlineStr"/>
      <c r="AC1124" t="n">
        <v>0.8314</v>
      </c>
      <c r="AD1124" t="n">
        <v>0.0935</v>
      </c>
      <c r="AE1124" t="inlineStr"/>
      <c r="AF1124" t="n">
        <v>0.7379</v>
      </c>
      <c r="AG1124" t="inlineStr"/>
    </row>
    <row r="1125">
      <c r="A1125" t="inlineStr">
        <is>
          <t>88</t>
        </is>
      </c>
      <c r="B1125" t="inlineStr">
        <is>
          <t>Agra</t>
        </is>
      </c>
      <c r="C1125" t="inlineStr">
        <is>
          <t>131 - 131</t>
        </is>
      </c>
      <c r="D1125" t="inlineStr">
        <is>
          <t>131</t>
        </is>
      </c>
      <c r="E1125" t="inlineStr">
        <is>
          <t>131</t>
        </is>
      </c>
      <c r="F1125" t="inlineStr">
        <is>
          <t>131</t>
        </is>
      </c>
      <c r="G1125" t="inlineStr">
        <is>
          <t>131</t>
        </is>
      </c>
      <c r="H1125" t="inlineStr">
        <is>
          <t>131</t>
        </is>
      </c>
      <c r="I1125" s="4" t="inlineStr">
        <is>
          <t>Safe</t>
        </is>
      </c>
      <c r="J1125" t="n">
        <v>0.5735</v>
      </c>
      <c r="K1125" t="n">
        <v>0.7829</v>
      </c>
      <c r="L1125" t="inlineStr"/>
      <c r="M1125" t="inlineStr">
        <is>
          <t>SP</t>
        </is>
      </c>
      <c r="N1125" t="n">
        <v>0.84</v>
      </c>
      <c r="O1125" t="n">
        <v>0</v>
      </c>
      <c r="P1125" t="inlineStr"/>
      <c r="Q1125" t="n">
        <v>0.84</v>
      </c>
      <c r="R1125" t="inlineStr"/>
      <c r="S1125" t="n">
        <v>0.239</v>
      </c>
      <c r="T1125" t="n">
        <v>0</v>
      </c>
      <c r="U1125" t="inlineStr"/>
      <c r="V1125" t="n">
        <v>0</v>
      </c>
      <c r="W1125" t="inlineStr"/>
      <c r="X1125" t="n">
        <v>0.2</v>
      </c>
      <c r="Y1125" t="n">
        <v>0.1024</v>
      </c>
      <c r="Z1125" t="inlineStr"/>
      <c r="AA1125" t="n">
        <v>0.09760000000000001</v>
      </c>
      <c r="AB1125" t="inlineStr"/>
      <c r="AC1125" t="n">
        <v>0.863</v>
      </c>
      <c r="AD1125" t="n">
        <v>0.0801</v>
      </c>
      <c r="AE1125" t="inlineStr"/>
      <c r="AF1125" t="n">
        <v>0.7829</v>
      </c>
      <c r="AG1125" t="inlineStr"/>
    </row>
    <row r="1126">
      <c r="A1126" t="inlineStr">
        <is>
          <t>88</t>
        </is>
      </c>
      <c r="B1126" t="inlineStr">
        <is>
          <t>Agra</t>
        </is>
      </c>
      <c r="C1126" t="inlineStr">
        <is>
          <t>132 - 132</t>
        </is>
      </c>
      <c r="D1126" t="inlineStr">
        <is>
          <t>132</t>
        </is>
      </c>
      <c r="E1126" t="inlineStr">
        <is>
          <t>132</t>
        </is>
      </c>
      <c r="F1126" t="inlineStr">
        <is>
          <t>132</t>
        </is>
      </c>
      <c r="G1126" t="inlineStr">
        <is>
          <t>132</t>
        </is>
      </c>
      <c r="H1126" t="inlineStr">
        <is>
          <t>132</t>
        </is>
      </c>
      <c r="I1126" s="4" t="inlineStr">
        <is>
          <t>Safe</t>
        </is>
      </c>
      <c r="J1126" t="n">
        <v>0.6052999999999999</v>
      </c>
      <c r="K1126" t="n">
        <v>0.8454</v>
      </c>
      <c r="L1126" t="inlineStr"/>
      <c r="M1126" t="inlineStr">
        <is>
          <t>SP</t>
        </is>
      </c>
      <c r="N1126" t="n">
        <v>0.8254</v>
      </c>
      <c r="O1126" t="n">
        <v>0</v>
      </c>
      <c r="P1126" t="inlineStr"/>
      <c r="Q1126" t="n">
        <v>0.8254</v>
      </c>
      <c r="R1126" t="inlineStr"/>
      <c r="S1126" t="n">
        <v>0.5802</v>
      </c>
      <c r="T1126" t="n">
        <v>0</v>
      </c>
      <c r="U1126" t="inlineStr"/>
      <c r="V1126" t="n">
        <v>0</v>
      </c>
      <c r="W1126" t="inlineStr"/>
      <c r="X1126" t="n">
        <v>0.2131</v>
      </c>
      <c r="Y1126" t="n">
        <v>0.0679</v>
      </c>
      <c r="Z1126" t="inlineStr"/>
      <c r="AA1126" t="n">
        <v>0.1452</v>
      </c>
      <c r="AB1126" t="inlineStr"/>
      <c r="AC1126" t="n">
        <v>0.9016</v>
      </c>
      <c r="AD1126" t="n">
        <v>0.0562</v>
      </c>
      <c r="AE1126" t="inlineStr"/>
      <c r="AF1126" t="n">
        <v>0.8454</v>
      </c>
      <c r="AG1126" t="inlineStr"/>
    </row>
    <row r="1127">
      <c r="A1127" t="inlineStr">
        <is>
          <t>88</t>
        </is>
      </c>
      <c r="B1127" t="inlineStr">
        <is>
          <t>Agra</t>
        </is>
      </c>
      <c r="C1127" t="inlineStr">
        <is>
          <t>133 - 133</t>
        </is>
      </c>
      <c r="D1127" t="inlineStr">
        <is>
          <t>133</t>
        </is>
      </c>
      <c r="E1127" t="inlineStr">
        <is>
          <t>133</t>
        </is>
      </c>
      <c r="F1127" t="inlineStr">
        <is>
          <t>133</t>
        </is>
      </c>
      <c r="G1127" t="inlineStr">
        <is>
          <t>133</t>
        </is>
      </c>
      <c r="H1127" t="inlineStr">
        <is>
          <t>133</t>
        </is>
      </c>
      <c r="I1127" s="4" t="inlineStr">
        <is>
          <t>Safe</t>
        </is>
      </c>
      <c r="J1127" t="n">
        <v>0.5268</v>
      </c>
      <c r="K1127" t="n">
        <v>0.4277</v>
      </c>
      <c r="L1127" t="inlineStr"/>
      <c r="M1127" t="inlineStr">
        <is>
          <t>SP</t>
        </is>
      </c>
      <c r="N1127" t="n">
        <v>0.8447</v>
      </c>
      <c r="O1127" t="n">
        <v>0</v>
      </c>
      <c r="P1127" t="inlineStr"/>
      <c r="Q1127" t="n">
        <v>0.8447</v>
      </c>
      <c r="R1127" t="inlineStr"/>
      <c r="S1127" t="n">
        <v>0.7938</v>
      </c>
      <c r="T1127" t="n">
        <v>0</v>
      </c>
      <c r="U1127" t="inlineStr"/>
      <c r="V1127" t="n">
        <v>0</v>
      </c>
      <c r="W1127" t="inlineStr"/>
      <c r="X1127" t="n">
        <v>0.3996</v>
      </c>
      <c r="Y1127" t="n">
        <v>0.0915</v>
      </c>
      <c r="Z1127" t="inlineStr"/>
      <c r="AA1127" t="n">
        <v>0.308</v>
      </c>
      <c r="AB1127" t="inlineStr"/>
      <c r="AC1127" t="n">
        <v>0.6812</v>
      </c>
      <c r="AD1127" t="n">
        <v>0.2535</v>
      </c>
      <c r="AE1127" t="inlineStr"/>
      <c r="AF1127" t="n">
        <v>0.4277</v>
      </c>
      <c r="AG1127" t="inlineStr"/>
    </row>
    <row r="1128">
      <c r="A1128" t="inlineStr">
        <is>
          <t>88</t>
        </is>
      </c>
      <c r="B1128" t="inlineStr">
        <is>
          <t>Agra</t>
        </is>
      </c>
      <c r="C1128" t="inlineStr">
        <is>
          <t>134 - 134</t>
        </is>
      </c>
      <c r="D1128" t="inlineStr">
        <is>
          <t>134</t>
        </is>
      </c>
      <c r="E1128" t="inlineStr">
        <is>
          <t>134</t>
        </is>
      </c>
      <c r="F1128" t="inlineStr">
        <is>
          <t>134</t>
        </is>
      </c>
      <c r="G1128" t="inlineStr">
        <is>
          <t>134</t>
        </is>
      </c>
      <c r="H1128" t="inlineStr">
        <is>
          <t>134</t>
        </is>
      </c>
      <c r="I1128" s="4" t="inlineStr">
        <is>
          <t>Safe</t>
        </is>
      </c>
      <c r="J1128" t="n">
        <v>0.481</v>
      </c>
      <c r="K1128" t="n">
        <v>0.1674</v>
      </c>
      <c r="L1128" t="inlineStr"/>
      <c r="M1128" t="inlineStr">
        <is>
          <t>SP</t>
        </is>
      </c>
      <c r="N1128" t="n">
        <v>0.7747000000000001</v>
      </c>
      <c r="O1128" t="n">
        <v>0</v>
      </c>
      <c r="P1128" t="inlineStr"/>
      <c r="Q1128" t="n">
        <v>0.7747000000000001</v>
      </c>
      <c r="R1128" t="inlineStr"/>
      <c r="S1128" t="n">
        <v>0.845</v>
      </c>
      <c r="T1128" t="n">
        <v>0</v>
      </c>
      <c r="U1128" t="inlineStr"/>
      <c r="V1128" t="n">
        <v>0</v>
      </c>
      <c r="W1128" t="inlineStr"/>
      <c r="X1128" t="n">
        <v>0.5959</v>
      </c>
      <c r="Y1128" t="n">
        <v>0.0948</v>
      </c>
      <c r="Z1128" t="inlineStr"/>
      <c r="AA1128" t="n">
        <v>0.501</v>
      </c>
      <c r="AB1128" t="inlineStr"/>
      <c r="AC1128" t="n">
        <v>0.5043</v>
      </c>
      <c r="AD1128" t="n">
        <v>0.337</v>
      </c>
      <c r="AE1128" t="inlineStr"/>
      <c r="AF1128" t="n">
        <v>0.1674</v>
      </c>
      <c r="AG1128" t="inlineStr"/>
    </row>
    <row r="1129">
      <c r="A1129" t="inlineStr">
        <is>
          <t>88</t>
        </is>
      </c>
      <c r="B1129" t="inlineStr">
        <is>
          <t>Agra</t>
        </is>
      </c>
      <c r="C1129" t="inlineStr">
        <is>
          <t>135 - 135</t>
        </is>
      </c>
      <c r="D1129" t="inlineStr">
        <is>
          <t>135</t>
        </is>
      </c>
      <c r="E1129" t="inlineStr">
        <is>
          <t>135</t>
        </is>
      </c>
      <c r="F1129" t="inlineStr">
        <is>
          <t>135</t>
        </is>
      </c>
      <c r="G1129" t="inlineStr">
        <is>
          <t>135</t>
        </is>
      </c>
      <c r="H1129" t="inlineStr">
        <is>
          <t>135</t>
        </is>
      </c>
      <c r="I1129" s="4" t="inlineStr">
        <is>
          <t>Safe</t>
        </is>
      </c>
      <c r="J1129" t="n">
        <v>0.6574</v>
      </c>
      <c r="K1129" t="n">
        <v>0.8404</v>
      </c>
      <c r="L1129" t="inlineStr"/>
      <c r="M1129" t="inlineStr">
        <is>
          <t>SP</t>
        </is>
      </c>
      <c r="N1129" t="n">
        <v>0.8192</v>
      </c>
      <c r="O1129" t="n">
        <v>0</v>
      </c>
      <c r="P1129" t="inlineStr"/>
      <c r="Q1129" t="n">
        <v>0.8192</v>
      </c>
      <c r="R1129" t="inlineStr"/>
      <c r="S1129" t="n">
        <v>0.8706</v>
      </c>
      <c r="T1129" t="n">
        <v>0</v>
      </c>
      <c r="U1129" t="inlineStr"/>
      <c r="V1129" t="n">
        <v>0</v>
      </c>
      <c r="W1129" t="inlineStr"/>
      <c r="X1129" t="n">
        <v>0.4052</v>
      </c>
      <c r="Y1129" t="n">
        <v>0.0927</v>
      </c>
      <c r="Z1129" t="inlineStr"/>
      <c r="AA1129" t="n">
        <v>0.3125</v>
      </c>
      <c r="AB1129" t="inlineStr"/>
      <c r="AC1129" t="n">
        <v>0.9038</v>
      </c>
      <c r="AD1129" t="n">
        <v>0.0635</v>
      </c>
      <c r="AE1129" t="inlineStr"/>
      <c r="AF1129" t="n">
        <v>0.8404</v>
      </c>
      <c r="AG1129" t="inlineStr"/>
    </row>
    <row r="1130">
      <c r="A1130" t="inlineStr">
        <is>
          <t>88</t>
        </is>
      </c>
      <c r="B1130" t="inlineStr">
        <is>
          <t>Agra</t>
        </is>
      </c>
      <c r="C1130" t="inlineStr">
        <is>
          <t>136 - 136</t>
        </is>
      </c>
      <c r="D1130" t="inlineStr">
        <is>
          <t>136</t>
        </is>
      </c>
      <c r="E1130" t="inlineStr">
        <is>
          <t>136</t>
        </is>
      </c>
      <c r="F1130" t="inlineStr">
        <is>
          <t>136</t>
        </is>
      </c>
      <c r="G1130" t="inlineStr">
        <is>
          <t>136</t>
        </is>
      </c>
      <c r="H1130" t="inlineStr">
        <is>
          <t>136</t>
        </is>
      </c>
      <c r="I1130" s="4" t="inlineStr">
        <is>
          <t>Safe</t>
        </is>
      </c>
      <c r="J1130" t="n">
        <v>0.27</v>
      </c>
      <c r="K1130" t="n">
        <v>0.6141</v>
      </c>
      <c r="L1130" t="inlineStr"/>
      <c r="M1130" t="inlineStr">
        <is>
          <t>SP</t>
        </is>
      </c>
      <c r="N1130" t="n">
        <v>0.0617</v>
      </c>
      <c r="O1130" t="n">
        <v>0</v>
      </c>
      <c r="P1130" t="inlineStr"/>
      <c r="Q1130" t="n">
        <v>0.0617</v>
      </c>
      <c r="R1130" t="inlineStr"/>
      <c r="S1130" t="n">
        <v>0.8616</v>
      </c>
      <c r="T1130" t="n">
        <v>0</v>
      </c>
      <c r="U1130" t="inlineStr"/>
      <c r="V1130" t="n">
        <v>0</v>
      </c>
      <c r="W1130" t="inlineStr"/>
      <c r="X1130" t="n">
        <v>0.2198</v>
      </c>
      <c r="Y1130" t="n">
        <v>0.0856</v>
      </c>
      <c r="Z1130" t="inlineStr"/>
      <c r="AA1130" t="n">
        <v>0.1342</v>
      </c>
      <c r="AB1130" t="inlineStr"/>
      <c r="AC1130" t="n">
        <v>0.7887</v>
      </c>
      <c r="AD1130" t="n">
        <v>0.1746</v>
      </c>
      <c r="AE1130" t="inlineStr"/>
      <c r="AF1130" t="n">
        <v>0.6141</v>
      </c>
      <c r="AG1130" t="inlineStr"/>
    </row>
    <row r="1131">
      <c r="A1131" t="inlineStr">
        <is>
          <t>88</t>
        </is>
      </c>
      <c r="B1131" t="inlineStr">
        <is>
          <t>Agra</t>
        </is>
      </c>
      <c r="C1131" t="inlineStr">
        <is>
          <t>137 - 137</t>
        </is>
      </c>
      <c r="D1131" t="inlineStr">
        <is>
          <t>137</t>
        </is>
      </c>
      <c r="E1131" t="inlineStr">
        <is>
          <t>137</t>
        </is>
      </c>
      <c r="F1131" t="inlineStr">
        <is>
          <t>137</t>
        </is>
      </c>
      <c r="G1131" t="inlineStr">
        <is>
          <t>137</t>
        </is>
      </c>
      <c r="H1131" t="inlineStr">
        <is>
          <t>137</t>
        </is>
      </c>
      <c r="I1131" s="4" t="inlineStr">
        <is>
          <t>Safe</t>
        </is>
      </c>
      <c r="J1131" t="n">
        <v>0.5164</v>
      </c>
      <c r="K1131" t="n">
        <v>0.8609</v>
      </c>
      <c r="L1131" t="inlineStr"/>
      <c r="M1131" t="inlineStr">
        <is>
          <t>SP</t>
        </is>
      </c>
      <c r="N1131" t="n">
        <v>0.2896</v>
      </c>
      <c r="O1131" t="n">
        <v>0</v>
      </c>
      <c r="P1131" t="inlineStr"/>
      <c r="Q1131" t="n">
        <v>0.2896</v>
      </c>
      <c r="R1131" t="inlineStr"/>
      <c r="S1131" t="n">
        <v>0.6193</v>
      </c>
      <c r="T1131" t="n">
        <v>0</v>
      </c>
      <c r="U1131" t="inlineStr"/>
      <c r="V1131" t="n">
        <v>0</v>
      </c>
      <c r="W1131" t="inlineStr"/>
      <c r="X1131" t="n">
        <v>0.5</v>
      </c>
      <c r="Y1131" t="n">
        <v>0.1014</v>
      </c>
      <c r="Z1131" t="inlineStr"/>
      <c r="AA1131" t="n">
        <v>0.3986</v>
      </c>
      <c r="AB1131" t="inlineStr"/>
      <c r="AC1131" t="n">
        <v>0.9183</v>
      </c>
      <c r="AD1131" t="n">
        <v>0.0574</v>
      </c>
      <c r="AE1131" t="inlineStr"/>
      <c r="AF1131" t="n">
        <v>0.8609</v>
      </c>
      <c r="AG1131" t="inlineStr"/>
    </row>
    <row r="1132">
      <c r="A1132" t="inlineStr">
        <is>
          <t>88</t>
        </is>
      </c>
      <c r="B1132" t="inlineStr">
        <is>
          <t>Agra</t>
        </is>
      </c>
      <c r="C1132" t="inlineStr">
        <is>
          <t>138 - 138</t>
        </is>
      </c>
      <c r="D1132" t="inlineStr">
        <is>
          <t>138</t>
        </is>
      </c>
      <c r="E1132" t="inlineStr">
        <is>
          <t>138</t>
        </is>
      </c>
      <c r="F1132" t="inlineStr">
        <is>
          <t>138</t>
        </is>
      </c>
      <c r="G1132" t="inlineStr">
        <is>
          <t>138</t>
        </is>
      </c>
      <c r="H1132" t="inlineStr">
        <is>
          <t>138</t>
        </is>
      </c>
      <c r="I1132" s="4" t="inlineStr">
        <is>
          <t>Safe</t>
        </is>
      </c>
      <c r="J1132" t="n">
        <v>0.6679</v>
      </c>
      <c r="K1132" t="n">
        <v>0.8778</v>
      </c>
      <c r="L1132" t="inlineStr"/>
      <c r="M1132" t="inlineStr">
        <is>
          <t>SP</t>
        </is>
      </c>
      <c r="N1132" t="n">
        <v>0.4826</v>
      </c>
      <c r="O1132" t="n">
        <v>0</v>
      </c>
      <c r="P1132" t="inlineStr"/>
      <c r="Q1132" t="n">
        <v>0.4826</v>
      </c>
      <c r="R1132" t="inlineStr"/>
      <c r="S1132" t="n">
        <v>0.4442</v>
      </c>
      <c r="T1132" t="n">
        <v>0</v>
      </c>
      <c r="U1132" t="inlineStr"/>
      <c r="V1132" t="n">
        <v>0</v>
      </c>
      <c r="W1132" t="inlineStr"/>
      <c r="X1132" t="n">
        <v>0.7519</v>
      </c>
      <c r="Y1132" t="n">
        <v>0.1085</v>
      </c>
      <c r="Z1132" t="inlineStr"/>
      <c r="AA1132" t="n">
        <v>0.6434</v>
      </c>
      <c r="AB1132" t="inlineStr"/>
      <c r="AC1132" t="n">
        <v>0.9246</v>
      </c>
      <c r="AD1132" t="n">
        <v>0.0468</v>
      </c>
      <c r="AE1132" t="inlineStr"/>
      <c r="AF1132" t="n">
        <v>0.8778</v>
      </c>
      <c r="AG1132" t="inlineStr"/>
    </row>
    <row r="1133">
      <c r="A1133" t="inlineStr">
        <is>
          <t>88</t>
        </is>
      </c>
      <c r="B1133" t="inlineStr">
        <is>
          <t>Agra</t>
        </is>
      </c>
      <c r="C1133" t="inlineStr">
        <is>
          <t>139 - 139</t>
        </is>
      </c>
      <c r="D1133" t="inlineStr">
        <is>
          <t>139</t>
        </is>
      </c>
      <c r="E1133" t="inlineStr">
        <is>
          <t>139</t>
        </is>
      </c>
      <c r="F1133" t="inlineStr">
        <is>
          <t>139</t>
        </is>
      </c>
      <c r="G1133" t="inlineStr">
        <is>
          <t>139</t>
        </is>
      </c>
      <c r="H1133" t="inlineStr">
        <is>
          <t>139</t>
        </is>
      </c>
      <c r="I1133" s="4" t="inlineStr">
        <is>
          <t>Safe</t>
        </is>
      </c>
      <c r="J1133" t="n">
        <v>0.6908</v>
      </c>
      <c r="K1133" t="n">
        <v>0.8455</v>
      </c>
      <c r="L1133" t="inlineStr"/>
      <c r="M1133" t="inlineStr">
        <is>
          <t>SP</t>
        </is>
      </c>
      <c r="N1133" t="n">
        <v>0.5129</v>
      </c>
      <c r="O1133" t="n">
        <v>0</v>
      </c>
      <c r="P1133" t="inlineStr"/>
      <c r="Q1133" t="n">
        <v>0.5129</v>
      </c>
      <c r="R1133" t="inlineStr"/>
      <c r="S1133" t="n">
        <v>0.9156</v>
      </c>
      <c r="T1133" t="n">
        <v>0</v>
      </c>
      <c r="U1133" t="inlineStr"/>
      <c r="V1133" t="n">
        <v>0</v>
      </c>
      <c r="W1133" t="inlineStr"/>
      <c r="X1133" t="n">
        <v>0.8025</v>
      </c>
      <c r="Y1133" t="n">
        <v>0.0888</v>
      </c>
      <c r="Z1133" t="inlineStr"/>
      <c r="AA1133" t="n">
        <v>0.7138</v>
      </c>
      <c r="AB1133" t="inlineStr"/>
      <c r="AC1133" t="n">
        <v>0.9084</v>
      </c>
      <c r="AD1133" t="n">
        <v>0.06279999999999999</v>
      </c>
      <c r="AE1133" t="inlineStr"/>
      <c r="AF1133" t="n">
        <v>0.8455</v>
      </c>
      <c r="AG1133" t="inlineStr"/>
    </row>
    <row r="1134">
      <c r="A1134" t="inlineStr">
        <is>
          <t>88</t>
        </is>
      </c>
      <c r="B1134" t="inlineStr">
        <is>
          <t>Agra</t>
        </is>
      </c>
      <c r="C1134" t="inlineStr">
        <is>
          <t>140 - 140</t>
        </is>
      </c>
      <c r="D1134" t="inlineStr">
        <is>
          <t>140</t>
        </is>
      </c>
      <c r="E1134" t="inlineStr">
        <is>
          <t>140</t>
        </is>
      </c>
      <c r="F1134" t="inlineStr">
        <is>
          <t>140</t>
        </is>
      </c>
      <c r="G1134" t="inlineStr">
        <is>
          <t>140</t>
        </is>
      </c>
      <c r="H1134" t="inlineStr">
        <is>
          <t>140</t>
        </is>
      </c>
      <c r="I1134" s="4" t="inlineStr">
        <is>
          <t>Safe</t>
        </is>
      </c>
      <c r="J1134" t="n">
        <v>0.6722</v>
      </c>
      <c r="K1134" t="n">
        <v>0.6289</v>
      </c>
      <c r="L1134" t="inlineStr"/>
      <c r="M1134" t="inlineStr">
        <is>
          <t>SP</t>
        </is>
      </c>
      <c r="N1134" t="n">
        <v>0.5647</v>
      </c>
      <c r="O1134" t="n">
        <v>0</v>
      </c>
      <c r="P1134" t="inlineStr"/>
      <c r="Q1134" t="n">
        <v>0.5647</v>
      </c>
      <c r="R1134" t="inlineStr"/>
      <c r="S1134" t="n">
        <v>0.8331</v>
      </c>
      <c r="T1134" t="n">
        <v>0</v>
      </c>
      <c r="U1134" t="inlineStr"/>
      <c r="V1134" t="n">
        <v>0</v>
      </c>
      <c r="W1134" t="inlineStr"/>
      <c r="X1134" t="n">
        <v>0.8732</v>
      </c>
      <c r="Y1134" t="n">
        <v>0.0502</v>
      </c>
      <c r="Z1134" t="inlineStr"/>
      <c r="AA1134" t="n">
        <v>0.823</v>
      </c>
      <c r="AB1134" t="inlineStr"/>
      <c r="AC1134" t="n">
        <v>0.748</v>
      </c>
      <c r="AD1134" t="n">
        <v>0.1191</v>
      </c>
      <c r="AE1134" t="inlineStr"/>
      <c r="AF1134" t="n">
        <v>0.6289</v>
      </c>
      <c r="AG1134" t="inlineStr"/>
    </row>
    <row r="1135">
      <c r="A1135" t="inlineStr">
        <is>
          <t>88</t>
        </is>
      </c>
      <c r="B1135" t="inlineStr">
        <is>
          <t>Agra</t>
        </is>
      </c>
      <c r="C1135" t="inlineStr">
        <is>
          <t>141 - 141</t>
        </is>
      </c>
      <c r="D1135" t="inlineStr">
        <is>
          <t>141</t>
        </is>
      </c>
      <c r="E1135" t="inlineStr">
        <is>
          <t>141</t>
        </is>
      </c>
      <c r="F1135" t="inlineStr">
        <is>
          <t>141</t>
        </is>
      </c>
      <c r="G1135" t="inlineStr">
        <is>
          <t>141</t>
        </is>
      </c>
      <c r="H1135" t="inlineStr">
        <is>
          <t>141</t>
        </is>
      </c>
      <c r="I1135" s="4" t="inlineStr">
        <is>
          <t>Safe</t>
        </is>
      </c>
      <c r="J1135" t="n">
        <v>0.674</v>
      </c>
      <c r="K1135" t="n">
        <v>0.7665</v>
      </c>
      <c r="L1135" t="inlineStr"/>
      <c r="M1135" t="inlineStr">
        <is>
          <t>SP</t>
        </is>
      </c>
      <c r="N1135" t="n">
        <v>0.4614</v>
      </c>
      <c r="O1135" t="n">
        <v>0</v>
      </c>
      <c r="P1135" t="inlineStr"/>
      <c r="Q1135" t="n">
        <v>0.4614</v>
      </c>
      <c r="R1135" t="inlineStr"/>
      <c r="S1135" t="n">
        <v>0.9234</v>
      </c>
      <c r="T1135" t="n">
        <v>0</v>
      </c>
      <c r="U1135" t="inlineStr"/>
      <c r="V1135" t="n">
        <v>0</v>
      </c>
      <c r="W1135" t="inlineStr"/>
      <c r="X1135" t="n">
        <v>0.8535</v>
      </c>
      <c r="Y1135" t="n">
        <v>0.0595</v>
      </c>
      <c r="Z1135" t="inlineStr"/>
      <c r="AA1135" t="n">
        <v>0.7941</v>
      </c>
      <c r="AB1135" t="inlineStr"/>
      <c r="AC1135" t="n">
        <v>0.87</v>
      </c>
      <c r="AD1135" t="n">
        <v>0.1035</v>
      </c>
      <c r="AE1135" t="inlineStr"/>
      <c r="AF1135" t="n">
        <v>0.7665</v>
      </c>
      <c r="AG1135" t="inlineStr"/>
    </row>
    <row r="1136">
      <c r="A1136" t="inlineStr">
        <is>
          <t>88</t>
        </is>
      </c>
      <c r="B1136" t="inlineStr">
        <is>
          <t>Agra</t>
        </is>
      </c>
      <c r="C1136" t="inlineStr">
        <is>
          <t>142 - 142</t>
        </is>
      </c>
      <c r="D1136" t="inlineStr">
        <is>
          <t>142</t>
        </is>
      </c>
      <c r="E1136" t="inlineStr">
        <is>
          <t>142</t>
        </is>
      </c>
      <c r="F1136" t="inlineStr">
        <is>
          <t>142</t>
        </is>
      </c>
      <c r="G1136" t="inlineStr">
        <is>
          <t>142</t>
        </is>
      </c>
      <c r="H1136" t="inlineStr">
        <is>
          <t>142</t>
        </is>
      </c>
      <c r="I1136" s="4" t="inlineStr">
        <is>
          <t>Safe</t>
        </is>
      </c>
      <c r="J1136" t="n">
        <v>0.554</v>
      </c>
      <c r="K1136" t="n">
        <v>0.8927</v>
      </c>
      <c r="L1136" t="inlineStr"/>
      <c r="M1136" t="inlineStr">
        <is>
          <t>SP</t>
        </is>
      </c>
      <c r="N1136" t="n">
        <v>0.3312</v>
      </c>
      <c r="O1136" t="n">
        <v>0</v>
      </c>
      <c r="P1136" t="inlineStr"/>
      <c r="Q1136" t="n">
        <v>0.3312</v>
      </c>
      <c r="R1136" t="inlineStr"/>
      <c r="S1136" t="n">
        <v>0.8884</v>
      </c>
      <c r="T1136" t="n">
        <v>0</v>
      </c>
      <c r="U1136" t="inlineStr"/>
      <c r="V1136" t="n">
        <v>0</v>
      </c>
      <c r="W1136" t="inlineStr"/>
      <c r="X1136" t="n">
        <v>0.6677999999999999</v>
      </c>
      <c r="Y1136" t="n">
        <v>0.2296</v>
      </c>
      <c r="Z1136" t="inlineStr"/>
      <c r="AA1136" t="n">
        <v>0.4383</v>
      </c>
      <c r="AB1136" t="inlineStr"/>
      <c r="AC1136" t="n">
        <v>0.9356</v>
      </c>
      <c r="AD1136" t="n">
        <v>0.0429</v>
      </c>
      <c r="AE1136" t="inlineStr"/>
      <c r="AF1136" t="n">
        <v>0.8927</v>
      </c>
      <c r="AG1136" t="inlineStr"/>
    </row>
    <row r="1137">
      <c r="A1137" t="inlineStr">
        <is>
          <t>88</t>
        </is>
      </c>
      <c r="B1137" t="inlineStr">
        <is>
          <t>Agra</t>
        </is>
      </c>
      <c r="C1137" t="inlineStr">
        <is>
          <t>143 - 143</t>
        </is>
      </c>
      <c r="D1137" t="inlineStr">
        <is>
          <t>143</t>
        </is>
      </c>
      <c r="E1137" t="inlineStr">
        <is>
          <t>143</t>
        </is>
      </c>
      <c r="F1137" t="inlineStr">
        <is>
          <t>143</t>
        </is>
      </c>
      <c r="G1137" t="inlineStr">
        <is>
          <t>143</t>
        </is>
      </c>
      <c r="H1137" t="inlineStr">
        <is>
          <t>143</t>
        </is>
      </c>
      <c r="I1137" s="4" t="inlineStr">
        <is>
          <t>Safe</t>
        </is>
      </c>
      <c r="J1137" t="n">
        <v>0.455</v>
      </c>
      <c r="K1137" t="n">
        <v>0.8655</v>
      </c>
      <c r="L1137" t="inlineStr"/>
      <c r="M1137" t="inlineStr">
        <is>
          <t>SP</t>
        </is>
      </c>
      <c r="N1137" t="n">
        <v>0.3486</v>
      </c>
      <c r="O1137" t="n">
        <v>0</v>
      </c>
      <c r="P1137" t="inlineStr"/>
      <c r="Q1137" t="n">
        <v>0.3486</v>
      </c>
      <c r="R1137" t="inlineStr"/>
      <c r="S1137" t="n">
        <v>0.8733</v>
      </c>
      <c r="T1137" t="n">
        <v>0</v>
      </c>
      <c r="U1137" t="inlineStr"/>
      <c r="V1137" t="n">
        <v>0</v>
      </c>
      <c r="W1137" t="inlineStr"/>
      <c r="X1137" t="n">
        <v>0.4634</v>
      </c>
      <c r="Y1137" t="n">
        <v>0.3125</v>
      </c>
      <c r="Z1137" t="inlineStr"/>
      <c r="AA1137" t="n">
        <v>0.1509</v>
      </c>
      <c r="AB1137" t="inlineStr"/>
      <c r="AC1137" t="n">
        <v>0.9181</v>
      </c>
      <c r="AD1137" t="n">
        <v>0.0526</v>
      </c>
      <c r="AE1137" t="inlineStr"/>
      <c r="AF1137" t="n">
        <v>0.8655</v>
      </c>
      <c r="AG1137" t="inlineStr"/>
    </row>
    <row r="1138">
      <c r="A1138" t="inlineStr">
        <is>
          <t>88</t>
        </is>
      </c>
      <c r="B1138" t="inlineStr">
        <is>
          <t>Agra</t>
        </is>
      </c>
      <c r="C1138" t="inlineStr">
        <is>
          <t>144 - 144</t>
        </is>
      </c>
      <c r="D1138" t="inlineStr">
        <is>
          <t>144</t>
        </is>
      </c>
      <c r="E1138" t="inlineStr">
        <is>
          <t>144</t>
        </is>
      </c>
      <c r="F1138" t="inlineStr">
        <is>
          <t>144</t>
        </is>
      </c>
      <c r="G1138" t="inlineStr">
        <is>
          <t>144</t>
        </is>
      </c>
      <c r="H1138" t="inlineStr">
        <is>
          <t>144</t>
        </is>
      </c>
      <c r="I1138" s="4" t="inlineStr">
        <is>
          <t>Safe</t>
        </is>
      </c>
      <c r="J1138" t="n">
        <v>0.7801</v>
      </c>
      <c r="K1138" t="n">
        <v>0.7771</v>
      </c>
      <c r="L1138" t="inlineStr"/>
      <c r="M1138" t="inlineStr">
        <is>
          <t>SP</t>
        </is>
      </c>
      <c r="N1138" t="n">
        <v>0.7403999999999999</v>
      </c>
      <c r="O1138" t="n">
        <v>0</v>
      </c>
      <c r="P1138" t="inlineStr"/>
      <c r="Q1138" t="n">
        <v>0.7403999999999999</v>
      </c>
      <c r="R1138" t="inlineStr"/>
      <c r="S1138" t="n">
        <v>0.7059</v>
      </c>
      <c r="T1138" t="n">
        <v>0</v>
      </c>
      <c r="U1138" t="inlineStr"/>
      <c r="V1138" t="n">
        <v>0</v>
      </c>
      <c r="W1138" t="inlineStr"/>
      <c r="X1138" t="n">
        <v>0.8825</v>
      </c>
      <c r="Y1138" t="n">
        <v>0.0596</v>
      </c>
      <c r="Z1138" t="inlineStr"/>
      <c r="AA1138" t="n">
        <v>0.8228</v>
      </c>
      <c r="AB1138" t="inlineStr"/>
      <c r="AC1138" t="n">
        <v>0.8638</v>
      </c>
      <c r="AD1138" t="n">
        <v>0.0867</v>
      </c>
      <c r="AE1138" t="inlineStr"/>
      <c r="AF1138" t="n">
        <v>0.7771</v>
      </c>
      <c r="AG1138" t="inlineStr"/>
    </row>
    <row r="1139">
      <c r="A1139" t="inlineStr">
        <is>
          <t>88</t>
        </is>
      </c>
      <c r="B1139" t="inlineStr">
        <is>
          <t>Agra</t>
        </is>
      </c>
      <c r="C1139" t="inlineStr">
        <is>
          <t>145 - 145</t>
        </is>
      </c>
      <c r="D1139" t="inlineStr">
        <is>
          <t>145</t>
        </is>
      </c>
      <c r="E1139" t="inlineStr">
        <is>
          <t>145</t>
        </is>
      </c>
      <c r="F1139" t="inlineStr">
        <is>
          <t>145</t>
        </is>
      </c>
      <c r="G1139" t="inlineStr">
        <is>
          <t>145</t>
        </is>
      </c>
      <c r="H1139" t="inlineStr">
        <is>
          <t>145</t>
        </is>
      </c>
      <c r="I1139" s="4" t="inlineStr">
        <is>
          <t>Safe</t>
        </is>
      </c>
      <c r="J1139" t="n">
        <v>0.6691</v>
      </c>
      <c r="K1139" t="n">
        <v>0.8198</v>
      </c>
      <c r="L1139" t="inlineStr"/>
      <c r="M1139" t="inlineStr">
        <is>
          <t>SP</t>
        </is>
      </c>
      <c r="N1139" t="n">
        <v>0.5604</v>
      </c>
      <c r="O1139" t="n">
        <v>0</v>
      </c>
      <c r="P1139" t="inlineStr"/>
      <c r="Q1139" t="n">
        <v>0.5604</v>
      </c>
      <c r="R1139" t="inlineStr"/>
      <c r="S1139" t="n">
        <v>0.8853</v>
      </c>
      <c r="T1139" t="n">
        <v>0</v>
      </c>
      <c r="U1139" t="inlineStr"/>
      <c r="V1139" t="n">
        <v>0</v>
      </c>
      <c r="W1139" t="inlineStr"/>
      <c r="X1139" t="n">
        <v>0.781</v>
      </c>
      <c r="Y1139" t="n">
        <v>0.1538</v>
      </c>
      <c r="Z1139" t="inlineStr"/>
      <c r="AA1139" t="n">
        <v>0.6271</v>
      </c>
      <c r="AB1139" t="inlineStr"/>
      <c r="AC1139" t="n">
        <v>0.8968</v>
      </c>
      <c r="AD1139" t="n">
        <v>0.0769</v>
      </c>
      <c r="AE1139" t="inlineStr"/>
      <c r="AF1139" t="n">
        <v>0.8198</v>
      </c>
      <c r="AG1139" t="inlineStr"/>
    </row>
    <row r="1140">
      <c r="A1140" t="inlineStr">
        <is>
          <t>88</t>
        </is>
      </c>
      <c r="B1140" t="inlineStr">
        <is>
          <t>Agra</t>
        </is>
      </c>
      <c r="C1140" t="inlineStr">
        <is>
          <t>146 - 146</t>
        </is>
      </c>
      <c r="D1140" t="inlineStr">
        <is>
          <t>146</t>
        </is>
      </c>
      <c r="E1140" t="inlineStr">
        <is>
          <t>146</t>
        </is>
      </c>
      <c r="F1140" t="inlineStr">
        <is>
          <t>146</t>
        </is>
      </c>
      <c r="G1140" t="inlineStr">
        <is>
          <t>146</t>
        </is>
      </c>
      <c r="H1140" t="inlineStr">
        <is>
          <t>146</t>
        </is>
      </c>
      <c r="I1140" s="4" t="inlineStr">
        <is>
          <t>Safe</t>
        </is>
      </c>
      <c r="J1140" t="n">
        <v>0.8273</v>
      </c>
      <c r="K1140" t="n">
        <v>0.8541</v>
      </c>
      <c r="L1140" t="inlineStr"/>
      <c r="M1140" t="inlineStr">
        <is>
          <t>SP</t>
        </is>
      </c>
      <c r="N1140" t="n">
        <v>0.843</v>
      </c>
      <c r="O1140" t="n">
        <v>0</v>
      </c>
      <c r="P1140" t="inlineStr"/>
      <c r="Q1140" t="n">
        <v>0.843</v>
      </c>
      <c r="R1140" t="inlineStr"/>
      <c r="S1140" t="n">
        <v>0.9167</v>
      </c>
      <c r="T1140" t="n">
        <v>0</v>
      </c>
      <c r="U1140" t="inlineStr"/>
      <c r="V1140" t="n">
        <v>0</v>
      </c>
      <c r="W1140" t="inlineStr"/>
      <c r="X1140" t="n">
        <v>0.8762</v>
      </c>
      <c r="Y1140" t="n">
        <v>0.0914</v>
      </c>
      <c r="Z1140" t="inlineStr"/>
      <c r="AA1140" t="n">
        <v>0.7848000000000001</v>
      </c>
      <c r="AB1140" t="inlineStr"/>
      <c r="AC1140" t="n">
        <v>0.8995</v>
      </c>
      <c r="AD1140" t="n">
        <v>0.0454</v>
      </c>
      <c r="AE1140" t="inlineStr"/>
      <c r="AF1140" t="n">
        <v>0.8541</v>
      </c>
      <c r="AG1140" t="inlineStr"/>
    </row>
    <row r="1141">
      <c r="A1141" t="inlineStr">
        <is>
          <t>88</t>
        </is>
      </c>
      <c r="B1141" t="inlineStr">
        <is>
          <t>Agra</t>
        </is>
      </c>
      <c r="C1141" t="inlineStr">
        <is>
          <t>147 - 147</t>
        </is>
      </c>
      <c r="D1141" t="inlineStr">
        <is>
          <t>147</t>
        </is>
      </c>
      <c r="E1141" t="inlineStr">
        <is>
          <t>147</t>
        </is>
      </c>
      <c r="F1141" t="inlineStr">
        <is>
          <t>147</t>
        </is>
      </c>
      <c r="G1141" t="inlineStr">
        <is>
          <t>147</t>
        </is>
      </c>
      <c r="H1141" t="inlineStr">
        <is>
          <t>147</t>
        </is>
      </c>
      <c r="I1141" s="4" t="inlineStr">
        <is>
          <t>Safe</t>
        </is>
      </c>
      <c r="J1141" t="n">
        <v>0.782</v>
      </c>
      <c r="K1141" t="n">
        <v>0.6923</v>
      </c>
      <c r="L1141" t="inlineStr"/>
      <c r="M1141" t="inlineStr">
        <is>
          <t>SP</t>
        </is>
      </c>
      <c r="N1141" t="n">
        <v>0.8804</v>
      </c>
      <c r="O1141" t="n">
        <v>0</v>
      </c>
      <c r="P1141" t="inlineStr"/>
      <c r="Q1141" t="n">
        <v>0.8804</v>
      </c>
      <c r="R1141" t="inlineStr"/>
      <c r="S1141" t="n">
        <v>0.9074</v>
      </c>
      <c r="T1141" t="n">
        <v>0</v>
      </c>
      <c r="U1141" t="inlineStr"/>
      <c r="V1141" t="n">
        <v>0</v>
      </c>
      <c r="W1141" t="inlineStr"/>
      <c r="X1141" t="n">
        <v>0.8614000000000001</v>
      </c>
      <c r="Y1141" t="n">
        <v>0.08799999999999999</v>
      </c>
      <c r="Z1141" t="inlineStr"/>
      <c r="AA1141" t="n">
        <v>0.7734</v>
      </c>
      <c r="AB1141" t="inlineStr"/>
      <c r="AC1141" t="n">
        <v>0.8262</v>
      </c>
      <c r="AD1141" t="n">
        <v>0.1339</v>
      </c>
      <c r="AE1141" t="inlineStr"/>
      <c r="AF1141" t="n">
        <v>0.6923</v>
      </c>
      <c r="AG1141" t="inlineStr"/>
    </row>
    <row r="1142">
      <c r="A1142" t="inlineStr">
        <is>
          <t>88</t>
        </is>
      </c>
      <c r="B1142" t="inlineStr">
        <is>
          <t>Agra</t>
        </is>
      </c>
      <c r="C1142" t="inlineStr">
        <is>
          <t>148 - 148</t>
        </is>
      </c>
      <c r="D1142" t="inlineStr">
        <is>
          <t>148</t>
        </is>
      </c>
      <c r="E1142" t="inlineStr">
        <is>
          <t>148</t>
        </is>
      </c>
      <c r="F1142" t="inlineStr">
        <is>
          <t>148</t>
        </is>
      </c>
      <c r="G1142" t="inlineStr">
        <is>
          <t>148</t>
        </is>
      </c>
      <c r="H1142" t="inlineStr">
        <is>
          <t>148</t>
        </is>
      </c>
      <c r="I1142" s="4" t="inlineStr">
        <is>
          <t>Safe</t>
        </is>
      </c>
      <c r="J1142" t="n">
        <v>0.5810999999999999</v>
      </c>
      <c r="K1142" t="n">
        <v>0.7184</v>
      </c>
      <c r="L1142" t="inlineStr"/>
      <c r="M1142" t="inlineStr">
        <is>
          <t>SP</t>
        </is>
      </c>
      <c r="N1142" t="n">
        <v>0.2149</v>
      </c>
      <c r="O1142" t="n">
        <v>0</v>
      </c>
      <c r="P1142" t="inlineStr"/>
      <c r="Q1142" t="n">
        <v>0.2149</v>
      </c>
      <c r="R1142" t="inlineStr"/>
      <c r="S1142" t="n">
        <v>0.8651</v>
      </c>
      <c r="T1142" t="n">
        <v>0</v>
      </c>
      <c r="U1142" t="inlineStr"/>
      <c r="V1142" t="n">
        <v>0</v>
      </c>
      <c r="W1142" t="inlineStr"/>
      <c r="X1142" t="n">
        <v>0.8741</v>
      </c>
      <c r="Y1142" t="n">
        <v>0.06419999999999999</v>
      </c>
      <c r="Z1142" t="inlineStr"/>
      <c r="AA1142" t="n">
        <v>0.8099</v>
      </c>
      <c r="AB1142" t="inlineStr"/>
      <c r="AC1142" t="n">
        <v>0.8487</v>
      </c>
      <c r="AD1142" t="n">
        <v>0.1303</v>
      </c>
      <c r="AE1142" t="inlineStr"/>
      <c r="AF1142" t="n">
        <v>0.7184</v>
      </c>
      <c r="AG1142" t="inlineStr"/>
    </row>
    <row r="1143">
      <c r="A1143" t="inlineStr">
        <is>
          <t>88</t>
        </is>
      </c>
      <c r="B1143" t="inlineStr">
        <is>
          <t>Agra</t>
        </is>
      </c>
      <c r="C1143" t="inlineStr">
        <is>
          <t>149 - 149</t>
        </is>
      </c>
      <c r="D1143" t="inlineStr">
        <is>
          <t>149</t>
        </is>
      </c>
      <c r="E1143" t="inlineStr">
        <is>
          <t>149</t>
        </is>
      </c>
      <c r="F1143" t="inlineStr">
        <is>
          <t>149</t>
        </is>
      </c>
      <c r="G1143" t="inlineStr">
        <is>
          <t>149</t>
        </is>
      </c>
      <c r="H1143" t="inlineStr">
        <is>
          <t>149</t>
        </is>
      </c>
      <c r="I1143" s="5" t="inlineStr">
        <is>
          <t>Battlefield</t>
        </is>
      </c>
      <c r="J1143" t="n">
        <v>0.1871</v>
      </c>
      <c r="K1143" t="n">
        <v>-0.8198</v>
      </c>
      <c r="L1143" t="inlineStr"/>
      <c r="M1143" t="inlineStr">
        <is>
          <t>SP</t>
        </is>
      </c>
      <c r="N1143" t="n">
        <v>0.7529</v>
      </c>
      <c r="O1143" t="n">
        <v>0</v>
      </c>
      <c r="P1143" t="inlineStr"/>
      <c r="Q1143" t="n">
        <v>0.7529</v>
      </c>
      <c r="R1143" t="inlineStr"/>
      <c r="S1143" t="n">
        <v>0.8909</v>
      </c>
      <c r="T1143" t="n">
        <v>0</v>
      </c>
      <c r="U1143" t="inlineStr"/>
      <c r="V1143" t="n">
        <v>0</v>
      </c>
      <c r="W1143" t="inlineStr"/>
      <c r="X1143" t="n">
        <v>0.6889</v>
      </c>
      <c r="Y1143" t="n">
        <v>0.0606</v>
      </c>
      <c r="Z1143" t="inlineStr"/>
      <c r="AA1143" t="n">
        <v>0.6283</v>
      </c>
      <c r="AB1143" t="inlineStr"/>
      <c r="AC1143" t="n">
        <v>0.0853</v>
      </c>
      <c r="AD1143" t="n">
        <v>0.905</v>
      </c>
      <c r="AE1143" t="inlineStr"/>
      <c r="AF1143" t="n">
        <v>-0.8198</v>
      </c>
      <c r="AG1143" t="inlineStr"/>
    </row>
    <row r="1144">
      <c r="A1144" t="inlineStr">
        <is>
          <t>88</t>
        </is>
      </c>
      <c r="B1144" t="inlineStr">
        <is>
          <t>Agra</t>
        </is>
      </c>
      <c r="C1144" t="inlineStr">
        <is>
          <t>150 - 150</t>
        </is>
      </c>
      <c r="D1144" t="inlineStr">
        <is>
          <t>150</t>
        </is>
      </c>
      <c r="E1144" t="inlineStr">
        <is>
          <t>150</t>
        </is>
      </c>
      <c r="F1144" t="inlineStr">
        <is>
          <t>150</t>
        </is>
      </c>
      <c r="G1144" t="inlineStr">
        <is>
          <t>150</t>
        </is>
      </c>
      <c r="H1144" t="inlineStr">
        <is>
          <t>150</t>
        </is>
      </c>
      <c r="I1144" s="5" t="inlineStr">
        <is>
          <t>Battlefield</t>
        </is>
      </c>
      <c r="J1144" t="n">
        <v>0.2958</v>
      </c>
      <c r="K1144" t="n">
        <v>-0.4092</v>
      </c>
      <c r="L1144" t="inlineStr"/>
      <c r="M1144" t="inlineStr">
        <is>
          <t>SP</t>
        </is>
      </c>
      <c r="N1144" t="n">
        <v>0.525</v>
      </c>
      <c r="O1144" t="n">
        <v>0</v>
      </c>
      <c r="P1144" t="inlineStr"/>
      <c r="Q1144" t="n">
        <v>0.525</v>
      </c>
      <c r="R1144" t="inlineStr"/>
      <c r="S1144" t="n">
        <v>0.8713</v>
      </c>
      <c r="T1144" t="n">
        <v>0</v>
      </c>
      <c r="U1144" t="inlineStr"/>
      <c r="V1144" t="n">
        <v>0</v>
      </c>
      <c r="W1144" t="inlineStr"/>
      <c r="X1144" t="n">
        <v>0.8721</v>
      </c>
      <c r="Y1144" t="n">
        <v>0.1005</v>
      </c>
      <c r="Z1144" t="inlineStr"/>
      <c r="AA1144" t="n">
        <v>0.7717000000000001</v>
      </c>
      <c r="AB1144" t="inlineStr"/>
      <c r="AC1144" t="n">
        <v>0.286</v>
      </c>
      <c r="AD1144" t="n">
        <v>0.6952</v>
      </c>
      <c r="AE1144" t="inlineStr"/>
      <c r="AF1144" t="n">
        <v>-0.4092</v>
      </c>
      <c r="AG1144" t="inlineStr"/>
    </row>
    <row r="1145">
      <c r="A1145" t="inlineStr">
        <is>
          <t>88</t>
        </is>
      </c>
      <c r="B1145" t="inlineStr">
        <is>
          <t>Agra</t>
        </is>
      </c>
      <c r="C1145" t="inlineStr">
        <is>
          <t>151 - 151</t>
        </is>
      </c>
      <c r="D1145" t="inlineStr">
        <is>
          <t>151</t>
        </is>
      </c>
      <c r="E1145" t="inlineStr">
        <is>
          <t>151</t>
        </is>
      </c>
      <c r="F1145" t="inlineStr">
        <is>
          <t>151</t>
        </is>
      </c>
      <c r="G1145" t="inlineStr">
        <is>
          <t>151</t>
        </is>
      </c>
      <c r="H1145" t="inlineStr">
        <is>
          <t>151</t>
        </is>
      </c>
      <c r="I1145" s="5" t="inlineStr">
        <is>
          <t>Battlefield</t>
        </is>
      </c>
      <c r="J1145" t="n">
        <v>0.5642</v>
      </c>
      <c r="K1145" t="n">
        <v>-0.0565</v>
      </c>
      <c r="L1145" t="inlineStr"/>
      <c r="M1145" t="inlineStr">
        <is>
          <t>SP</t>
        </is>
      </c>
      <c r="N1145" t="n">
        <v>0.8816000000000001</v>
      </c>
      <c r="O1145" t="n">
        <v>0</v>
      </c>
      <c r="P1145" t="inlineStr"/>
      <c r="Q1145" t="n">
        <v>0.8816000000000001</v>
      </c>
      <c r="R1145" t="inlineStr"/>
      <c r="S1145" t="n">
        <v>0.8088</v>
      </c>
      <c r="T1145" t="n">
        <v>0</v>
      </c>
      <c r="U1145" t="inlineStr"/>
      <c r="V1145" t="n">
        <v>0</v>
      </c>
      <c r="W1145" t="inlineStr"/>
      <c r="X1145" t="n">
        <v>0.9197</v>
      </c>
      <c r="Y1145" t="n">
        <v>0.0522</v>
      </c>
      <c r="Z1145" t="inlineStr"/>
      <c r="AA1145" t="n">
        <v>0.8675</v>
      </c>
      <c r="AB1145" t="inlineStr"/>
      <c r="AC1145" t="n">
        <v>0.3787</v>
      </c>
      <c r="AD1145" t="n">
        <v>0.4352</v>
      </c>
      <c r="AE1145" t="inlineStr"/>
      <c r="AF1145" t="n">
        <v>-0.0565</v>
      </c>
      <c r="AG1145" t="inlineStr"/>
    </row>
    <row r="1146">
      <c r="A1146" t="inlineStr">
        <is>
          <t>88</t>
        </is>
      </c>
      <c r="B1146" t="inlineStr">
        <is>
          <t>Agra</t>
        </is>
      </c>
      <c r="C1146" t="inlineStr">
        <is>
          <t>152 - 152</t>
        </is>
      </c>
      <c r="D1146" t="inlineStr">
        <is>
          <t>152</t>
        </is>
      </c>
      <c r="E1146" t="inlineStr">
        <is>
          <t>152</t>
        </is>
      </c>
      <c r="F1146" t="inlineStr">
        <is>
          <t>152</t>
        </is>
      </c>
      <c r="G1146" t="inlineStr">
        <is>
          <t>152</t>
        </is>
      </c>
      <c r="H1146" t="inlineStr">
        <is>
          <t>152</t>
        </is>
      </c>
      <c r="I1146" s="4" t="inlineStr">
        <is>
          <t>Safe</t>
        </is>
      </c>
      <c r="J1146" t="n">
        <v>0.6754</v>
      </c>
      <c r="K1146" t="n">
        <v>0.5028</v>
      </c>
      <c r="L1146" t="inlineStr"/>
      <c r="M1146" t="inlineStr">
        <is>
          <t>SP</t>
        </is>
      </c>
      <c r="N1146" t="n">
        <v>0.633</v>
      </c>
      <c r="O1146" t="n">
        <v>0</v>
      </c>
      <c r="P1146" t="inlineStr"/>
      <c r="Q1146" t="n">
        <v>0.633</v>
      </c>
      <c r="R1146" t="inlineStr"/>
      <c r="S1146" t="n">
        <v>0.8559</v>
      </c>
      <c r="T1146" t="n">
        <v>0</v>
      </c>
      <c r="U1146" t="inlineStr"/>
      <c r="V1146" t="n">
        <v>0</v>
      </c>
      <c r="W1146" t="inlineStr"/>
      <c r="X1146" t="n">
        <v>0.9196</v>
      </c>
      <c r="Y1146" t="n">
        <v>0.0293</v>
      </c>
      <c r="Z1146" t="inlineStr"/>
      <c r="AA1146" t="n">
        <v>0.8903</v>
      </c>
      <c r="AB1146" t="inlineStr"/>
      <c r="AC1146" t="n">
        <v>0.6704</v>
      </c>
      <c r="AD1146" t="n">
        <v>0.1676</v>
      </c>
      <c r="AE1146" t="inlineStr"/>
      <c r="AF1146" t="n">
        <v>0.5028</v>
      </c>
      <c r="AG1146" t="inlineStr"/>
    </row>
    <row r="1147">
      <c r="A1147" t="inlineStr">
        <is>
          <t>88</t>
        </is>
      </c>
      <c r="B1147" t="inlineStr">
        <is>
          <t>Agra</t>
        </is>
      </c>
      <c r="C1147" t="inlineStr">
        <is>
          <t>153 - 153</t>
        </is>
      </c>
      <c r="D1147" t="inlineStr">
        <is>
          <t>153</t>
        </is>
      </c>
      <c r="E1147" t="inlineStr">
        <is>
          <t>153</t>
        </is>
      </c>
      <c r="F1147" t="inlineStr">
        <is>
          <t>153</t>
        </is>
      </c>
      <c r="G1147" t="inlineStr">
        <is>
          <t>153</t>
        </is>
      </c>
      <c r="H1147" t="inlineStr">
        <is>
          <t>153</t>
        </is>
      </c>
      <c r="I1147" s="4" t="inlineStr">
        <is>
          <t>Safe</t>
        </is>
      </c>
      <c r="J1147" t="n">
        <v>0.5357</v>
      </c>
      <c r="K1147" t="n">
        <v>0.0477</v>
      </c>
      <c r="L1147" t="inlineStr"/>
      <c r="M1147" t="inlineStr">
        <is>
          <t>SP</t>
        </is>
      </c>
      <c r="N1147" t="n">
        <v>0.841</v>
      </c>
      <c r="O1147" t="n">
        <v>0</v>
      </c>
      <c r="P1147" t="inlineStr"/>
      <c r="Q1147" t="n">
        <v>0.841</v>
      </c>
      <c r="R1147" t="inlineStr"/>
      <c r="S1147" t="n">
        <v>0.0605</v>
      </c>
      <c r="T1147" t="n">
        <v>0</v>
      </c>
      <c r="U1147" t="inlineStr"/>
      <c r="V1147" t="n">
        <v>0</v>
      </c>
      <c r="W1147" t="inlineStr"/>
      <c r="X1147" t="n">
        <v>0.8386</v>
      </c>
      <c r="Y1147" t="n">
        <v>0.1203</v>
      </c>
      <c r="Z1147" t="inlineStr"/>
      <c r="AA1147" t="n">
        <v>0.7184</v>
      </c>
      <c r="AB1147" t="inlineStr"/>
      <c r="AC1147" t="n">
        <v>0.5083</v>
      </c>
      <c r="AD1147" t="n">
        <v>0.4606</v>
      </c>
      <c r="AE1147" t="inlineStr"/>
      <c r="AF1147" t="n">
        <v>0.0477</v>
      </c>
      <c r="AG1147" t="inlineStr"/>
    </row>
    <row r="1148">
      <c r="A1148" t="inlineStr">
        <is>
          <t>88</t>
        </is>
      </c>
      <c r="B1148" t="inlineStr">
        <is>
          <t>Agra</t>
        </is>
      </c>
      <c r="C1148" t="inlineStr">
        <is>
          <t>154 - 154</t>
        </is>
      </c>
      <c r="D1148" t="inlineStr">
        <is>
          <t>154</t>
        </is>
      </c>
      <c r="E1148" t="inlineStr">
        <is>
          <t>154</t>
        </is>
      </c>
      <c r="F1148" t="inlineStr">
        <is>
          <t>154</t>
        </is>
      </c>
      <c r="G1148" t="inlineStr">
        <is>
          <t>154</t>
        </is>
      </c>
      <c r="H1148" t="inlineStr">
        <is>
          <t>154</t>
        </is>
      </c>
      <c r="I1148" s="4" t="inlineStr">
        <is>
          <t>Safe</t>
        </is>
      </c>
      <c r="J1148" t="n">
        <v>0.6359</v>
      </c>
      <c r="K1148" t="n">
        <v>0.2806</v>
      </c>
      <c r="L1148" t="inlineStr"/>
      <c r="M1148" t="inlineStr">
        <is>
          <t>SP</t>
        </is>
      </c>
      <c r="N1148" t="n">
        <v>0.8468</v>
      </c>
      <c r="O1148" t="n">
        <v>0</v>
      </c>
      <c r="P1148" t="inlineStr"/>
      <c r="Q1148" t="n">
        <v>0.8468</v>
      </c>
      <c r="R1148" t="inlineStr"/>
      <c r="S1148" t="n">
        <v>0.3175</v>
      </c>
      <c r="T1148" t="n">
        <v>0</v>
      </c>
      <c r="U1148" t="inlineStr"/>
      <c r="V1148" t="n">
        <v>0</v>
      </c>
      <c r="W1148" t="inlineStr"/>
      <c r="X1148" t="n">
        <v>0.8638</v>
      </c>
      <c r="Y1148" t="n">
        <v>0.0833</v>
      </c>
      <c r="Z1148" t="inlineStr"/>
      <c r="AA1148" t="n">
        <v>0.7805</v>
      </c>
      <c r="AB1148" t="inlineStr"/>
      <c r="AC1148" t="n">
        <v>0.625</v>
      </c>
      <c r="AD1148" t="n">
        <v>0.3444</v>
      </c>
      <c r="AE1148" t="inlineStr"/>
      <c r="AF1148" t="n">
        <v>0.2806</v>
      </c>
      <c r="AG1148" t="inlineStr"/>
    </row>
    <row r="1149">
      <c r="A1149" t="inlineStr">
        <is>
          <t>88</t>
        </is>
      </c>
      <c r="B1149" t="inlineStr">
        <is>
          <t>Agra</t>
        </is>
      </c>
      <c r="C1149" t="inlineStr">
        <is>
          <t>155 - 155</t>
        </is>
      </c>
      <c r="D1149" t="inlineStr">
        <is>
          <t>155</t>
        </is>
      </c>
      <c r="E1149" t="inlineStr">
        <is>
          <t>155</t>
        </is>
      </c>
      <c r="F1149" t="inlineStr">
        <is>
          <t>155</t>
        </is>
      </c>
      <c r="G1149" t="inlineStr">
        <is>
          <t>155</t>
        </is>
      </c>
      <c r="H1149" t="inlineStr">
        <is>
          <t>155</t>
        </is>
      </c>
      <c r="I1149" s="4" t="inlineStr">
        <is>
          <t>Safe</t>
        </is>
      </c>
      <c r="J1149" t="n">
        <v>0.4826</v>
      </c>
      <c r="K1149" t="n">
        <v>0.1081</v>
      </c>
      <c r="L1149" t="inlineStr"/>
      <c r="M1149" t="inlineStr">
        <is>
          <t>SP</t>
        </is>
      </c>
      <c r="N1149" t="n">
        <v>0.5667</v>
      </c>
      <c r="O1149" t="n">
        <v>0</v>
      </c>
      <c r="P1149" t="inlineStr"/>
      <c r="Q1149" t="n">
        <v>0.5667</v>
      </c>
      <c r="R1149" t="inlineStr"/>
      <c r="S1149" t="n">
        <v>0.4038</v>
      </c>
      <c r="T1149" t="n">
        <v>0</v>
      </c>
      <c r="U1149" t="inlineStr"/>
      <c r="V1149" t="n">
        <v>0</v>
      </c>
      <c r="W1149" t="inlineStr"/>
      <c r="X1149" t="n">
        <v>0.8491</v>
      </c>
      <c r="Y1149" t="n">
        <v>0.0762</v>
      </c>
      <c r="Z1149" t="inlineStr"/>
      <c r="AA1149" t="n">
        <v>0.7729</v>
      </c>
      <c r="AB1149" t="inlineStr"/>
      <c r="AC1149" t="n">
        <v>0.5425</v>
      </c>
      <c r="AD1149" t="n">
        <v>0.4344</v>
      </c>
      <c r="AE1149" t="inlineStr"/>
      <c r="AF1149" t="n">
        <v>0.1081</v>
      </c>
      <c r="AG1149" t="inlineStr"/>
    </row>
    <row r="1150">
      <c r="A1150" t="inlineStr">
        <is>
          <t>88</t>
        </is>
      </c>
      <c r="B1150" t="inlineStr">
        <is>
          <t>Agra</t>
        </is>
      </c>
      <c r="C1150" t="inlineStr">
        <is>
          <t>156 - 156</t>
        </is>
      </c>
      <c r="D1150" t="inlineStr">
        <is>
          <t>156</t>
        </is>
      </c>
      <c r="E1150" t="inlineStr">
        <is>
          <t>156</t>
        </is>
      </c>
      <c r="F1150" t="inlineStr">
        <is>
          <t>156</t>
        </is>
      </c>
      <c r="G1150" t="inlineStr">
        <is>
          <t>156</t>
        </is>
      </c>
      <c r="H1150" t="inlineStr">
        <is>
          <t>156</t>
        </is>
      </c>
      <c r="I1150" s="5" t="inlineStr">
        <is>
          <t>Battlefield</t>
        </is>
      </c>
      <c r="J1150" t="n">
        <v>0.383</v>
      </c>
      <c r="K1150" t="n">
        <v>-0.2897</v>
      </c>
      <c r="L1150" t="inlineStr"/>
      <c r="M1150" t="inlineStr">
        <is>
          <t>SP</t>
        </is>
      </c>
      <c r="N1150" t="n">
        <v>0.8032</v>
      </c>
      <c r="O1150" t="n">
        <v>0</v>
      </c>
      <c r="P1150" t="inlineStr"/>
      <c r="Q1150" t="n">
        <v>0.8032</v>
      </c>
      <c r="R1150" t="inlineStr"/>
      <c r="S1150" t="n">
        <v>0.6478</v>
      </c>
      <c r="T1150" t="n">
        <v>0</v>
      </c>
      <c r="U1150" t="inlineStr"/>
      <c r="V1150" t="n">
        <v>0</v>
      </c>
      <c r="W1150" t="inlineStr"/>
      <c r="X1150" t="n">
        <v>0.7835</v>
      </c>
      <c r="Y1150" t="n">
        <v>0.1481</v>
      </c>
      <c r="Z1150" t="inlineStr"/>
      <c r="AA1150" t="n">
        <v>0.6353</v>
      </c>
      <c r="AB1150" t="inlineStr"/>
      <c r="AC1150" t="n">
        <v>0.3476</v>
      </c>
      <c r="AD1150" t="n">
        <v>0.6373</v>
      </c>
      <c r="AE1150" t="inlineStr"/>
      <c r="AF1150" t="n">
        <v>-0.2897</v>
      </c>
      <c r="AG1150" t="inlineStr"/>
    </row>
    <row r="1151">
      <c r="A1151" t="inlineStr">
        <is>
          <t>88</t>
        </is>
      </c>
      <c r="B1151" t="inlineStr">
        <is>
          <t>Agra</t>
        </is>
      </c>
      <c r="C1151" t="inlineStr">
        <is>
          <t>157 - 157</t>
        </is>
      </c>
      <c r="D1151" t="inlineStr">
        <is>
          <t>157</t>
        </is>
      </c>
      <c r="E1151" t="inlineStr">
        <is>
          <t>157</t>
        </is>
      </c>
      <c r="F1151" t="inlineStr">
        <is>
          <t>157</t>
        </is>
      </c>
      <c r="G1151" t="inlineStr">
        <is>
          <t>157</t>
        </is>
      </c>
      <c r="H1151" t="inlineStr">
        <is>
          <t>157</t>
        </is>
      </c>
      <c r="I1151" s="5" t="inlineStr">
        <is>
          <t>Battlefield</t>
        </is>
      </c>
      <c r="J1151" t="n">
        <v>0.4445</v>
      </c>
      <c r="K1151" t="n">
        <v>-0.2219</v>
      </c>
      <c r="L1151" t="inlineStr"/>
      <c r="M1151" t="inlineStr">
        <is>
          <t>SP</t>
        </is>
      </c>
      <c r="N1151" t="n">
        <v>0.842</v>
      </c>
      <c r="O1151" t="n">
        <v>0</v>
      </c>
      <c r="P1151" t="inlineStr"/>
      <c r="Q1151" t="n">
        <v>0.842</v>
      </c>
      <c r="R1151" t="inlineStr"/>
      <c r="S1151" t="n">
        <v>0.528</v>
      </c>
      <c r="T1151" t="n">
        <v>0</v>
      </c>
      <c r="U1151" t="inlineStr"/>
      <c r="V1151" t="n">
        <v>0</v>
      </c>
      <c r="W1151" t="inlineStr"/>
      <c r="X1151" t="n">
        <v>0.8303</v>
      </c>
      <c r="Y1151" t="n">
        <v>0.1168</v>
      </c>
      <c r="Z1151" t="inlineStr"/>
      <c r="AA1151" t="n">
        <v>0.7135</v>
      </c>
      <c r="AB1151" t="inlineStr"/>
      <c r="AC1151" t="n">
        <v>0.3799</v>
      </c>
      <c r="AD1151" t="n">
        <v>0.6018</v>
      </c>
      <c r="AE1151" t="inlineStr"/>
      <c r="AF1151" t="n">
        <v>-0.2219</v>
      </c>
      <c r="AG1151" t="inlineStr"/>
    </row>
    <row r="1152">
      <c r="A1152" t="inlineStr">
        <is>
          <t>88</t>
        </is>
      </c>
      <c r="B1152" t="inlineStr">
        <is>
          <t>Agra</t>
        </is>
      </c>
      <c r="C1152" t="inlineStr">
        <is>
          <t>158 - 158</t>
        </is>
      </c>
      <c r="D1152" t="inlineStr">
        <is>
          <t>158</t>
        </is>
      </c>
      <c r="E1152" t="inlineStr">
        <is>
          <t>158</t>
        </is>
      </c>
      <c r="F1152" t="inlineStr">
        <is>
          <t>158</t>
        </is>
      </c>
      <c r="G1152" t="inlineStr">
        <is>
          <t>158</t>
        </is>
      </c>
      <c r="H1152" t="inlineStr">
        <is>
          <t>158</t>
        </is>
      </c>
      <c r="I1152" s="3" t="inlineStr">
        <is>
          <t>Favorable</t>
        </is>
      </c>
      <c r="J1152" t="n">
        <v>0.0051</v>
      </c>
      <c r="K1152" t="n">
        <v>0.102</v>
      </c>
      <c r="L1152" t="inlineStr"/>
      <c r="M1152" t="inlineStr">
        <is>
          <t>SP</t>
        </is>
      </c>
      <c r="N1152" t="n">
        <v>0.7375</v>
      </c>
      <c r="O1152" t="n">
        <v>0</v>
      </c>
      <c r="P1152" t="inlineStr"/>
      <c r="Q1152" t="n">
        <v>0.7375</v>
      </c>
      <c r="R1152" t="inlineStr"/>
      <c r="S1152" t="n">
        <v>0.5891999999999999</v>
      </c>
      <c r="T1152" t="n">
        <v>0</v>
      </c>
      <c r="U1152" t="inlineStr"/>
      <c r="V1152" t="n">
        <v>0</v>
      </c>
      <c r="W1152" t="inlineStr"/>
      <c r="X1152" t="n">
        <v>0.06519999999999999</v>
      </c>
      <c r="Y1152" t="n">
        <v>0.8893</v>
      </c>
      <c r="Z1152" t="inlineStr"/>
      <c r="AA1152" t="n">
        <v>-0.8241000000000001</v>
      </c>
      <c r="AB1152" t="inlineStr"/>
      <c r="AC1152" t="n">
        <v>0.5431</v>
      </c>
      <c r="AD1152" t="n">
        <v>0.4412</v>
      </c>
      <c r="AE1152" t="inlineStr"/>
      <c r="AF1152" t="n">
        <v>0.102</v>
      </c>
      <c r="AG1152" t="inlineStr"/>
    </row>
    <row r="1153">
      <c r="A1153" t="inlineStr">
        <is>
          <t>88</t>
        </is>
      </c>
      <c r="B1153" t="inlineStr">
        <is>
          <t>Agra</t>
        </is>
      </c>
      <c r="C1153" t="inlineStr">
        <is>
          <t>159 - 159</t>
        </is>
      </c>
      <c r="D1153" t="inlineStr">
        <is>
          <t>159</t>
        </is>
      </c>
      <c r="E1153" t="inlineStr">
        <is>
          <t>159</t>
        </is>
      </c>
      <c r="F1153" t="inlineStr">
        <is>
          <t>159</t>
        </is>
      </c>
      <c r="G1153" t="inlineStr">
        <is>
          <t>159</t>
        </is>
      </c>
      <c r="H1153" t="inlineStr">
        <is>
          <t>159</t>
        </is>
      </c>
      <c r="I1153" s="3" t="inlineStr">
        <is>
          <t>Favorable</t>
        </is>
      </c>
      <c r="J1153" t="n">
        <v>0.09320000000000001</v>
      </c>
      <c r="K1153" t="n">
        <v>0.2903</v>
      </c>
      <c r="L1153" t="inlineStr"/>
      <c r="M1153" t="inlineStr">
        <is>
          <t>SP</t>
        </is>
      </c>
      <c r="N1153" t="n">
        <v>0.3655</v>
      </c>
      <c r="O1153" t="n">
        <v>0</v>
      </c>
      <c r="P1153" t="inlineStr"/>
      <c r="Q1153" t="n">
        <v>0.3655</v>
      </c>
      <c r="R1153" t="inlineStr"/>
      <c r="S1153" t="n">
        <v>0.5606</v>
      </c>
      <c r="T1153" t="n">
        <v>0</v>
      </c>
      <c r="U1153" t="inlineStr"/>
      <c r="V1153" t="n">
        <v>0</v>
      </c>
      <c r="W1153" t="inlineStr"/>
      <c r="X1153" t="n">
        <v>0.2932</v>
      </c>
      <c r="Y1153" t="n">
        <v>0.6694</v>
      </c>
      <c r="Z1153" t="inlineStr"/>
      <c r="AA1153" t="n">
        <v>-0.3762</v>
      </c>
      <c r="AB1153" t="inlineStr"/>
      <c r="AC1153" t="n">
        <v>0.6367</v>
      </c>
      <c r="AD1153" t="n">
        <v>0.3463</v>
      </c>
      <c r="AE1153" t="inlineStr"/>
      <c r="AF1153" t="n">
        <v>0.2903</v>
      </c>
      <c r="AG1153" t="inlineStr"/>
    </row>
    <row r="1154">
      <c r="A1154" t="inlineStr">
        <is>
          <t>88</t>
        </is>
      </c>
      <c r="B1154" t="inlineStr">
        <is>
          <t>Agra</t>
        </is>
      </c>
      <c r="C1154" t="inlineStr">
        <is>
          <t>160 - 160</t>
        </is>
      </c>
      <c r="D1154" t="inlineStr">
        <is>
          <t>160</t>
        </is>
      </c>
      <c r="E1154" t="inlineStr">
        <is>
          <t>160</t>
        </is>
      </c>
      <c r="F1154" t="inlineStr">
        <is>
          <t>160</t>
        </is>
      </c>
      <c r="G1154" t="inlineStr">
        <is>
          <t>160</t>
        </is>
      </c>
      <c r="H1154" t="inlineStr">
        <is>
          <t>160</t>
        </is>
      </c>
      <c r="I1154" s="4" t="inlineStr">
        <is>
          <t>Safe</t>
        </is>
      </c>
      <c r="J1154" t="n">
        <v>0.5182</v>
      </c>
      <c r="K1154" t="n">
        <v>0.8047</v>
      </c>
      <c r="L1154" t="inlineStr"/>
      <c r="M1154" t="inlineStr">
        <is>
          <t>SP</t>
        </is>
      </c>
      <c r="N1154" t="n">
        <v>0.5897</v>
      </c>
      <c r="O1154" t="n">
        <v>0</v>
      </c>
      <c r="P1154" t="inlineStr"/>
      <c r="Q1154" t="n">
        <v>0.5897</v>
      </c>
      <c r="R1154" t="inlineStr"/>
      <c r="S1154" t="n">
        <v>0.3808</v>
      </c>
      <c r="T1154" t="n">
        <v>0</v>
      </c>
      <c r="U1154" t="inlineStr"/>
      <c r="V1154" t="n">
        <v>0</v>
      </c>
      <c r="W1154" t="inlineStr"/>
      <c r="X1154" t="n">
        <v>0.3933</v>
      </c>
      <c r="Y1154" t="n">
        <v>0.2331</v>
      </c>
      <c r="Z1154" t="inlineStr"/>
      <c r="AA1154" t="n">
        <v>0.1601</v>
      </c>
      <c r="AB1154" t="inlineStr"/>
      <c r="AC1154" t="n">
        <v>0.8869</v>
      </c>
      <c r="AD1154" t="n">
        <v>0.08210000000000001</v>
      </c>
      <c r="AE1154" t="inlineStr"/>
      <c r="AF1154" t="n">
        <v>0.8047</v>
      </c>
      <c r="AG1154" t="inlineStr"/>
    </row>
    <row r="1155">
      <c r="A1155" t="inlineStr">
        <is>
          <t>88</t>
        </is>
      </c>
      <c r="B1155" t="inlineStr">
        <is>
          <t>Agra</t>
        </is>
      </c>
      <c r="C1155" t="inlineStr">
        <is>
          <t>161 - 161</t>
        </is>
      </c>
      <c r="D1155" t="inlineStr">
        <is>
          <t>161</t>
        </is>
      </c>
      <c r="E1155" t="inlineStr">
        <is>
          <t>161</t>
        </is>
      </c>
      <c r="F1155" t="inlineStr">
        <is>
          <t>161</t>
        </is>
      </c>
      <c r="G1155" t="inlineStr">
        <is>
          <t>161</t>
        </is>
      </c>
      <c r="H1155" t="inlineStr">
        <is>
          <t>161</t>
        </is>
      </c>
      <c r="I1155" s="4" t="inlineStr">
        <is>
          <t>Safe</t>
        </is>
      </c>
      <c r="J1155" t="n">
        <v>0.4999</v>
      </c>
      <c r="K1155" t="n">
        <v>0.7536</v>
      </c>
      <c r="L1155" t="inlineStr"/>
      <c r="M1155" t="inlineStr">
        <is>
          <t>SP</t>
        </is>
      </c>
      <c r="N1155" t="n">
        <v>0.25</v>
      </c>
      <c r="O1155" t="n">
        <v>0</v>
      </c>
      <c r="P1155" t="inlineStr"/>
      <c r="Q1155" t="n">
        <v>0.25</v>
      </c>
      <c r="R1155" t="inlineStr"/>
      <c r="S1155" t="n">
        <v>0.3567</v>
      </c>
      <c r="T1155" t="n">
        <v>0</v>
      </c>
      <c r="U1155" t="inlineStr"/>
      <c r="V1155" t="n">
        <v>0</v>
      </c>
      <c r="W1155" t="inlineStr"/>
      <c r="X1155" t="n">
        <v>0.6549</v>
      </c>
      <c r="Y1155" t="n">
        <v>0.1587</v>
      </c>
      <c r="Z1155" t="inlineStr"/>
      <c r="AA1155" t="n">
        <v>0.4962</v>
      </c>
      <c r="AB1155" t="inlineStr"/>
      <c r="AC1155" t="n">
        <v>0.8597</v>
      </c>
      <c r="AD1155" t="n">
        <v>0.1061</v>
      </c>
      <c r="AE1155" t="inlineStr"/>
      <c r="AF1155" t="n">
        <v>0.7536</v>
      </c>
      <c r="AG1155" t="inlineStr"/>
    </row>
    <row r="1156">
      <c r="A1156" t="inlineStr">
        <is>
          <t>88</t>
        </is>
      </c>
      <c r="B1156" t="inlineStr">
        <is>
          <t>Agra</t>
        </is>
      </c>
      <c r="C1156" t="inlineStr">
        <is>
          <t>162 - 162</t>
        </is>
      </c>
      <c r="D1156" t="inlineStr">
        <is>
          <t>162</t>
        </is>
      </c>
      <c r="E1156" t="inlineStr">
        <is>
          <t>162</t>
        </is>
      </c>
      <c r="F1156" t="inlineStr">
        <is>
          <t>162</t>
        </is>
      </c>
      <c r="G1156" t="inlineStr">
        <is>
          <t>162</t>
        </is>
      </c>
      <c r="H1156" t="inlineStr">
        <is>
          <t>162</t>
        </is>
      </c>
      <c r="I1156" s="5" t="inlineStr">
        <is>
          <t>Battlefield</t>
        </is>
      </c>
      <c r="J1156" t="n">
        <v>0.1931</v>
      </c>
      <c r="K1156" t="n">
        <v>-0.0373</v>
      </c>
      <c r="L1156" t="inlineStr"/>
      <c r="M1156" t="inlineStr">
        <is>
          <t>SP</t>
        </is>
      </c>
      <c r="N1156" t="n">
        <v>0.4819</v>
      </c>
      <c r="O1156" t="n">
        <v>0</v>
      </c>
      <c r="P1156" t="inlineStr"/>
      <c r="Q1156" t="n">
        <v>0.4819</v>
      </c>
      <c r="R1156" t="inlineStr"/>
      <c r="S1156" t="n">
        <v>0.6296</v>
      </c>
      <c r="T1156" t="n">
        <v>0</v>
      </c>
      <c r="U1156" t="inlineStr"/>
      <c r="V1156" t="n">
        <v>0</v>
      </c>
      <c r="W1156" t="inlineStr"/>
      <c r="X1156" t="n">
        <v>0.5369</v>
      </c>
      <c r="Y1156" t="n">
        <v>0.4023</v>
      </c>
      <c r="Z1156" t="inlineStr"/>
      <c r="AA1156" t="n">
        <v>0.1346</v>
      </c>
      <c r="AB1156" t="inlineStr"/>
      <c r="AC1156" t="n">
        <v>0.2191</v>
      </c>
      <c r="AD1156" t="n">
        <v>0.2564</v>
      </c>
      <c r="AE1156" t="inlineStr"/>
      <c r="AF1156" t="n">
        <v>-0.0373</v>
      </c>
      <c r="AG1156" t="inlineStr"/>
    </row>
    <row r="1157">
      <c r="A1157" t="inlineStr">
        <is>
          <t>88</t>
        </is>
      </c>
      <c r="B1157" t="inlineStr">
        <is>
          <t>Agra</t>
        </is>
      </c>
      <c r="C1157" t="inlineStr">
        <is>
          <t>163 - 163</t>
        </is>
      </c>
      <c r="D1157" t="inlineStr">
        <is>
          <t>163</t>
        </is>
      </c>
      <c r="E1157" t="inlineStr">
        <is>
          <t>163</t>
        </is>
      </c>
      <c r="F1157" t="inlineStr">
        <is>
          <t>163</t>
        </is>
      </c>
      <c r="G1157" t="inlineStr">
        <is>
          <t>163</t>
        </is>
      </c>
      <c r="H1157" t="inlineStr">
        <is>
          <t>163</t>
        </is>
      </c>
      <c r="I1157" s="4" t="inlineStr">
        <is>
          <t>Safe</t>
        </is>
      </c>
      <c r="J1157" t="n">
        <v>0.361</v>
      </c>
      <c r="K1157" t="n">
        <v>0.2266</v>
      </c>
      <c r="L1157" t="inlineStr"/>
      <c r="M1157" t="inlineStr">
        <is>
          <t>SP</t>
        </is>
      </c>
      <c r="N1157" t="n">
        <v>0.6173999999999999</v>
      </c>
      <c r="O1157" t="n">
        <v>0</v>
      </c>
      <c r="P1157" t="inlineStr"/>
      <c r="Q1157" t="n">
        <v>0.6173999999999999</v>
      </c>
      <c r="R1157" t="inlineStr"/>
      <c r="S1157" t="n">
        <v>0.659</v>
      </c>
      <c r="T1157" t="n">
        <v>0</v>
      </c>
      <c r="U1157" t="inlineStr"/>
      <c r="V1157" t="n">
        <v>0</v>
      </c>
      <c r="W1157" t="inlineStr"/>
      <c r="X1157" t="n">
        <v>0.5951</v>
      </c>
      <c r="Y1157" t="n">
        <v>0.3561</v>
      </c>
      <c r="Z1157" t="inlineStr"/>
      <c r="AA1157" t="n">
        <v>0.239</v>
      </c>
      <c r="AB1157" t="inlineStr"/>
      <c r="AC1157" t="n">
        <v>0.3768</v>
      </c>
      <c r="AD1157" t="n">
        <v>0.1502</v>
      </c>
      <c r="AE1157" t="inlineStr"/>
      <c r="AF1157" t="n">
        <v>0.2266</v>
      </c>
      <c r="AG1157" t="inlineStr"/>
    </row>
    <row r="1158">
      <c r="A1158" t="inlineStr">
        <is>
          <t>88</t>
        </is>
      </c>
      <c r="B1158" t="inlineStr">
        <is>
          <t>Agra</t>
        </is>
      </c>
      <c r="C1158" t="inlineStr">
        <is>
          <t>164 - 164</t>
        </is>
      </c>
      <c r="D1158" t="inlineStr">
        <is>
          <t>164</t>
        </is>
      </c>
      <c r="E1158" t="inlineStr">
        <is>
          <t>164</t>
        </is>
      </c>
      <c r="F1158" t="inlineStr">
        <is>
          <t>164</t>
        </is>
      </c>
      <c r="G1158" t="inlineStr">
        <is>
          <t>164</t>
        </is>
      </c>
      <c r="H1158" t="inlineStr">
        <is>
          <t>164</t>
        </is>
      </c>
      <c r="I1158" s="4" t="inlineStr">
        <is>
          <t>Safe</t>
        </is>
      </c>
      <c r="J1158" t="n">
        <v>0.3916</v>
      </c>
      <c r="K1158" t="n">
        <v>0.5547</v>
      </c>
      <c r="L1158" t="inlineStr"/>
      <c r="M1158" t="inlineStr">
        <is>
          <t>SP</t>
        </is>
      </c>
      <c r="N1158" t="n">
        <v>0.5986</v>
      </c>
      <c r="O1158" t="n">
        <v>0</v>
      </c>
      <c r="P1158" t="inlineStr"/>
      <c r="Q1158" t="n">
        <v>0.5986</v>
      </c>
      <c r="R1158" t="inlineStr"/>
      <c r="S1158" t="n">
        <v>0.9134</v>
      </c>
      <c r="T1158" t="n">
        <v>0</v>
      </c>
      <c r="U1158" t="inlineStr"/>
      <c r="V1158" t="n">
        <v>0</v>
      </c>
      <c r="W1158" t="inlineStr"/>
      <c r="X1158" t="n">
        <v>0.4912</v>
      </c>
      <c r="Y1158" t="n">
        <v>0.4695</v>
      </c>
      <c r="Z1158" t="inlineStr"/>
      <c r="AA1158" t="n">
        <v>0.0216</v>
      </c>
      <c r="AB1158" t="inlineStr"/>
      <c r="AC1158" t="n">
        <v>0.771</v>
      </c>
      <c r="AD1158" t="n">
        <v>0.2163</v>
      </c>
      <c r="AE1158" t="inlineStr"/>
      <c r="AF1158" t="n">
        <v>0.5547</v>
      </c>
      <c r="AG1158" t="inlineStr"/>
    </row>
    <row r="1159">
      <c r="A1159" t="inlineStr">
        <is>
          <t>88</t>
        </is>
      </c>
      <c r="B1159" t="inlineStr">
        <is>
          <t>Agra</t>
        </is>
      </c>
      <c r="C1159" t="inlineStr">
        <is>
          <t>165 - 165</t>
        </is>
      </c>
      <c r="D1159" t="inlineStr">
        <is>
          <t>165</t>
        </is>
      </c>
      <c r="E1159" t="inlineStr">
        <is>
          <t>165</t>
        </is>
      </c>
      <c r="F1159" t="inlineStr">
        <is>
          <t>165</t>
        </is>
      </c>
      <c r="G1159" t="inlineStr">
        <is>
          <t>165</t>
        </is>
      </c>
      <c r="H1159" t="inlineStr">
        <is>
          <t>165</t>
        </is>
      </c>
      <c r="I1159" s="4" t="inlineStr">
        <is>
          <t>Safe</t>
        </is>
      </c>
      <c r="J1159" t="n">
        <v>0.2607</v>
      </c>
      <c r="K1159" t="n">
        <v>0.4309</v>
      </c>
      <c r="L1159" t="inlineStr"/>
      <c r="M1159" t="inlineStr">
        <is>
          <t>SP</t>
        </is>
      </c>
      <c r="N1159" t="n">
        <v>0.6485</v>
      </c>
      <c r="O1159" t="n">
        <v>0</v>
      </c>
      <c r="P1159" t="inlineStr"/>
      <c r="Q1159" t="n">
        <v>0.6485</v>
      </c>
      <c r="R1159" t="inlineStr"/>
      <c r="S1159" t="n">
        <v>0.8882</v>
      </c>
      <c r="T1159" t="n">
        <v>0</v>
      </c>
      <c r="U1159" t="inlineStr"/>
      <c r="V1159" t="n">
        <v>0</v>
      </c>
      <c r="W1159" t="inlineStr"/>
      <c r="X1159" t="n">
        <v>0.3264</v>
      </c>
      <c r="Y1159" t="n">
        <v>0.6237</v>
      </c>
      <c r="Z1159" t="inlineStr"/>
      <c r="AA1159" t="n">
        <v>-0.2973</v>
      </c>
      <c r="AB1159" t="inlineStr"/>
      <c r="AC1159" t="n">
        <v>0.7073</v>
      </c>
      <c r="AD1159" t="n">
        <v>0.2764</v>
      </c>
      <c r="AE1159" t="inlineStr"/>
      <c r="AF1159" t="n">
        <v>0.4309</v>
      </c>
      <c r="AG1159" t="inlineStr"/>
    </row>
    <row r="1160">
      <c r="A1160" t="inlineStr">
        <is>
          <t>88</t>
        </is>
      </c>
      <c r="B1160" t="inlineStr">
        <is>
          <t>Agra</t>
        </is>
      </c>
      <c r="C1160" t="inlineStr">
        <is>
          <t>166 - 166</t>
        </is>
      </c>
      <c r="D1160" t="inlineStr">
        <is>
          <t>166</t>
        </is>
      </c>
      <c r="E1160" t="inlineStr">
        <is>
          <t>166</t>
        </is>
      </c>
      <c r="F1160" t="inlineStr">
        <is>
          <t>166</t>
        </is>
      </c>
      <c r="G1160" t="inlineStr">
        <is>
          <t>166</t>
        </is>
      </c>
      <c r="H1160" t="inlineStr">
        <is>
          <t>166</t>
        </is>
      </c>
      <c r="I1160" s="4" t="inlineStr">
        <is>
          <t>Safe</t>
        </is>
      </c>
      <c r="J1160" t="n">
        <v>0.4131</v>
      </c>
      <c r="K1160" t="n">
        <v>0.8101</v>
      </c>
      <c r="L1160" t="inlineStr"/>
      <c r="M1160" t="inlineStr">
        <is>
          <t>SP</t>
        </is>
      </c>
      <c r="N1160" t="n">
        <v>0.7268</v>
      </c>
      <c r="O1160" t="n">
        <v>0</v>
      </c>
      <c r="P1160" t="inlineStr"/>
      <c r="Q1160" t="n">
        <v>0.7268</v>
      </c>
      <c r="R1160" t="inlineStr"/>
      <c r="S1160" t="n">
        <v>0.1835</v>
      </c>
      <c r="T1160" t="n">
        <v>0</v>
      </c>
      <c r="U1160" t="inlineStr"/>
      <c r="V1160" t="n">
        <v>0</v>
      </c>
      <c r="W1160" t="inlineStr"/>
      <c r="X1160" t="n">
        <v>0.3308</v>
      </c>
      <c r="Y1160" t="n">
        <v>0.6284999999999999</v>
      </c>
      <c r="Z1160" t="inlineStr"/>
      <c r="AA1160" t="n">
        <v>-0.2977</v>
      </c>
      <c r="AB1160" t="inlineStr"/>
      <c r="AC1160" t="n">
        <v>0.8987000000000001</v>
      </c>
      <c r="AD1160" t="n">
        <v>0.0886</v>
      </c>
      <c r="AE1160" t="inlineStr"/>
      <c r="AF1160" t="n">
        <v>0.8101</v>
      </c>
      <c r="AG1160" t="inlineStr"/>
    </row>
    <row r="1161">
      <c r="A1161" t="inlineStr">
        <is>
          <t>88</t>
        </is>
      </c>
      <c r="B1161" t="inlineStr">
        <is>
          <t>Agra</t>
        </is>
      </c>
      <c r="C1161" t="inlineStr">
        <is>
          <t>167 - 167</t>
        </is>
      </c>
      <c r="D1161" t="inlineStr">
        <is>
          <t>167</t>
        </is>
      </c>
      <c r="E1161" t="inlineStr">
        <is>
          <t>167</t>
        </is>
      </c>
      <c r="F1161" t="inlineStr">
        <is>
          <t>167</t>
        </is>
      </c>
      <c r="G1161" t="inlineStr">
        <is>
          <t>167</t>
        </is>
      </c>
      <c r="H1161" t="inlineStr">
        <is>
          <t>167</t>
        </is>
      </c>
      <c r="I1161" s="4" t="inlineStr">
        <is>
          <t>Safe</t>
        </is>
      </c>
      <c r="J1161" t="n">
        <v>0.1603</v>
      </c>
      <c r="K1161" t="n">
        <v>0.1662</v>
      </c>
      <c r="L1161" t="inlineStr"/>
      <c r="M1161" t="inlineStr">
        <is>
          <t>SP</t>
        </is>
      </c>
      <c r="N1161" t="n">
        <v>0.272</v>
      </c>
      <c r="O1161" t="n">
        <v>0</v>
      </c>
      <c r="P1161" t="inlineStr"/>
      <c r="Q1161" t="n">
        <v>0.272</v>
      </c>
      <c r="R1161" t="inlineStr"/>
      <c r="S1161" t="n">
        <v>0.3595</v>
      </c>
      <c r="T1161" t="n">
        <v>0</v>
      </c>
      <c r="U1161" t="inlineStr"/>
      <c r="V1161" t="n">
        <v>0</v>
      </c>
      <c r="W1161" t="inlineStr"/>
      <c r="X1161" t="n">
        <v>0.4769</v>
      </c>
      <c r="Y1161" t="n">
        <v>0.4342</v>
      </c>
      <c r="Z1161" t="inlineStr"/>
      <c r="AA1161" t="n">
        <v>0.0427</v>
      </c>
      <c r="AB1161" t="inlineStr"/>
      <c r="AC1161" t="n">
        <v>0.5737</v>
      </c>
      <c r="AD1161" t="n">
        <v>0.4075</v>
      </c>
      <c r="AE1161" t="inlineStr"/>
      <c r="AF1161" t="n">
        <v>0.1662</v>
      </c>
      <c r="AG1161" t="inlineStr"/>
    </row>
    <row r="1162">
      <c r="A1162" t="inlineStr">
        <is>
          <t>88</t>
        </is>
      </c>
      <c r="B1162" t="inlineStr">
        <is>
          <t>Agra</t>
        </is>
      </c>
      <c r="C1162" t="inlineStr">
        <is>
          <t>168 - 168</t>
        </is>
      </c>
      <c r="D1162" t="inlineStr">
        <is>
          <t>168</t>
        </is>
      </c>
      <c r="E1162" t="inlineStr">
        <is>
          <t>168</t>
        </is>
      </c>
      <c r="F1162" t="inlineStr">
        <is>
          <t>168</t>
        </is>
      </c>
      <c r="G1162" t="inlineStr">
        <is>
          <t>168</t>
        </is>
      </c>
      <c r="H1162" t="inlineStr">
        <is>
          <t>168</t>
        </is>
      </c>
      <c r="I1162" s="4" t="inlineStr">
        <is>
          <t>Safe</t>
        </is>
      </c>
      <c r="J1162" t="n">
        <v>0.5447</v>
      </c>
      <c r="K1162" t="n">
        <v>0.7264</v>
      </c>
      <c r="L1162" t="inlineStr"/>
      <c r="M1162" t="inlineStr">
        <is>
          <t>SP</t>
        </is>
      </c>
      <c r="N1162" t="n">
        <v>0.5885</v>
      </c>
      <c r="O1162" t="n">
        <v>0</v>
      </c>
      <c r="P1162" t="inlineStr"/>
      <c r="Q1162" t="n">
        <v>0.5885</v>
      </c>
      <c r="R1162" t="inlineStr"/>
      <c r="S1162" t="n">
        <v>0.7687</v>
      </c>
      <c r="T1162" t="n">
        <v>0</v>
      </c>
      <c r="U1162" t="inlineStr"/>
      <c r="V1162" t="n">
        <v>0</v>
      </c>
      <c r="W1162" t="inlineStr"/>
      <c r="X1162" t="n">
        <v>0.6327</v>
      </c>
      <c r="Y1162" t="n">
        <v>0.3133</v>
      </c>
      <c r="Z1162" t="inlineStr"/>
      <c r="AA1162" t="n">
        <v>0.3193</v>
      </c>
      <c r="AB1162" t="inlineStr"/>
      <c r="AC1162" t="n">
        <v>0.8349</v>
      </c>
      <c r="AD1162" t="n">
        <v>0.1085</v>
      </c>
      <c r="AE1162" t="inlineStr"/>
      <c r="AF1162" t="n">
        <v>0.7264</v>
      </c>
      <c r="AG1162" t="inlineStr"/>
    </row>
    <row r="1163">
      <c r="A1163" t="inlineStr">
        <is>
          <t>88</t>
        </is>
      </c>
      <c r="B1163" t="inlineStr">
        <is>
          <t>Agra</t>
        </is>
      </c>
      <c r="C1163" t="inlineStr">
        <is>
          <t>169 - 169</t>
        </is>
      </c>
      <c r="D1163" t="inlineStr">
        <is>
          <t>169</t>
        </is>
      </c>
      <c r="E1163" t="inlineStr">
        <is>
          <t>169</t>
        </is>
      </c>
      <c r="F1163" t="inlineStr">
        <is>
          <t>169</t>
        </is>
      </c>
      <c r="G1163" t="inlineStr">
        <is>
          <t>169</t>
        </is>
      </c>
      <c r="H1163" t="inlineStr">
        <is>
          <t>169</t>
        </is>
      </c>
      <c r="I1163" s="4" t="inlineStr">
        <is>
          <t>Safe</t>
        </is>
      </c>
      <c r="J1163" t="n">
        <v>0.6004</v>
      </c>
      <c r="K1163" t="n">
        <v>0.5343</v>
      </c>
      <c r="L1163" t="inlineStr"/>
      <c r="M1163" t="inlineStr">
        <is>
          <t>SP</t>
        </is>
      </c>
      <c r="N1163" t="n">
        <v>0.5022</v>
      </c>
      <c r="O1163" t="n">
        <v>0</v>
      </c>
      <c r="P1163" t="inlineStr"/>
      <c r="Q1163" t="n">
        <v>0.5022</v>
      </c>
      <c r="R1163" t="inlineStr"/>
      <c r="S1163" t="n">
        <v>0.7102000000000001</v>
      </c>
      <c r="T1163" t="n">
        <v>0</v>
      </c>
      <c r="U1163" t="inlineStr"/>
      <c r="V1163" t="n">
        <v>0</v>
      </c>
      <c r="W1163" t="inlineStr"/>
      <c r="X1163" t="n">
        <v>0.8485</v>
      </c>
      <c r="Y1163" t="n">
        <v>0.0838</v>
      </c>
      <c r="Z1163" t="inlineStr"/>
      <c r="AA1163" t="n">
        <v>0.7647</v>
      </c>
      <c r="AB1163" t="inlineStr"/>
      <c r="AC1163" t="n">
        <v>0.7524999999999999</v>
      </c>
      <c r="AD1163" t="n">
        <v>0.2181</v>
      </c>
      <c r="AE1163" t="inlineStr"/>
      <c r="AF1163" t="n">
        <v>0.5343</v>
      </c>
      <c r="AG1163" t="inlineStr"/>
    </row>
    <row r="1164">
      <c r="A1164" t="inlineStr">
        <is>
          <t>88</t>
        </is>
      </c>
      <c r="B1164" t="inlineStr">
        <is>
          <t>Agra</t>
        </is>
      </c>
      <c r="C1164" t="inlineStr">
        <is>
          <t>170 - 170</t>
        </is>
      </c>
      <c r="D1164" t="inlineStr">
        <is>
          <t>170</t>
        </is>
      </c>
      <c r="E1164" t="inlineStr">
        <is>
          <t>170</t>
        </is>
      </c>
      <c r="F1164" t="inlineStr">
        <is>
          <t>170</t>
        </is>
      </c>
      <c r="G1164" t="inlineStr">
        <is>
          <t>170</t>
        </is>
      </c>
      <c r="H1164" t="inlineStr">
        <is>
          <t>170</t>
        </is>
      </c>
      <c r="I1164" s="4" t="inlineStr">
        <is>
          <t>Safe</t>
        </is>
      </c>
      <c r="J1164" t="n">
        <v>0.6534</v>
      </c>
      <c r="K1164" t="n">
        <v>0.8711</v>
      </c>
      <c r="L1164" t="inlineStr"/>
      <c r="M1164" t="inlineStr">
        <is>
          <t>SP</t>
        </is>
      </c>
      <c r="N1164" t="n">
        <v>0.3673</v>
      </c>
      <c r="O1164" t="n">
        <v>0</v>
      </c>
      <c r="P1164" t="inlineStr"/>
      <c r="Q1164" t="n">
        <v>0.3673</v>
      </c>
      <c r="R1164" t="inlineStr"/>
      <c r="S1164" t="n">
        <v>0.9084</v>
      </c>
      <c r="T1164" t="n">
        <v>0</v>
      </c>
      <c r="U1164" t="inlineStr"/>
      <c r="V1164" t="n">
        <v>0</v>
      </c>
      <c r="W1164" t="inlineStr"/>
      <c r="X1164" t="n">
        <v>0.832</v>
      </c>
      <c r="Y1164" t="n">
        <v>0.1104</v>
      </c>
      <c r="Z1164" t="inlineStr"/>
      <c r="AA1164" t="n">
        <v>0.7216</v>
      </c>
      <c r="AB1164" t="inlineStr"/>
      <c r="AC1164" t="n">
        <v>0.9236</v>
      </c>
      <c r="AD1164" t="n">
        <v>0.0525</v>
      </c>
      <c r="AE1164" t="inlineStr"/>
      <c r="AF1164" t="n">
        <v>0.8711</v>
      </c>
      <c r="AG1164" t="inlineStr"/>
    </row>
    <row r="1165">
      <c r="A1165" t="inlineStr">
        <is>
          <t>88</t>
        </is>
      </c>
      <c r="B1165" t="inlineStr">
        <is>
          <t>Agra</t>
        </is>
      </c>
      <c r="C1165" t="inlineStr">
        <is>
          <t>171 - 171</t>
        </is>
      </c>
      <c r="D1165" t="inlineStr">
        <is>
          <t>171</t>
        </is>
      </c>
      <c r="E1165" t="inlineStr">
        <is>
          <t>171</t>
        </is>
      </c>
      <c r="F1165" t="inlineStr">
        <is>
          <t>171</t>
        </is>
      </c>
      <c r="G1165" t="inlineStr">
        <is>
          <t>171</t>
        </is>
      </c>
      <c r="H1165" t="inlineStr">
        <is>
          <t>171</t>
        </is>
      </c>
      <c r="I1165" s="5" t="inlineStr">
        <is>
          <t>Battlefield</t>
        </is>
      </c>
      <c r="J1165" t="n">
        <v>0.1556</v>
      </c>
      <c r="K1165" t="n">
        <v>-0.0289</v>
      </c>
      <c r="L1165" t="inlineStr"/>
      <c r="M1165" t="inlineStr">
        <is>
          <t>SP</t>
        </is>
      </c>
      <c r="N1165" t="n">
        <v>0.4272</v>
      </c>
      <c r="O1165" t="n">
        <v>0</v>
      </c>
      <c r="P1165" t="inlineStr"/>
      <c r="Q1165" t="n">
        <v>0.4272</v>
      </c>
      <c r="R1165" t="inlineStr"/>
      <c r="S1165" t="n">
        <v>0.6341</v>
      </c>
      <c r="T1165" t="n">
        <v>0</v>
      </c>
      <c r="U1165" t="inlineStr"/>
      <c r="V1165" t="n">
        <v>0</v>
      </c>
      <c r="W1165" t="inlineStr"/>
      <c r="X1165" t="n">
        <v>0.1927</v>
      </c>
      <c r="Y1165" t="n">
        <v>0.1242</v>
      </c>
      <c r="Z1165" t="inlineStr"/>
      <c r="AA1165" t="n">
        <v>0.06850000000000001</v>
      </c>
      <c r="AB1165" t="inlineStr"/>
      <c r="AC1165" t="n">
        <v>0.4767</v>
      </c>
      <c r="AD1165" t="n">
        <v>0.5056</v>
      </c>
      <c r="AE1165" t="inlineStr"/>
      <c r="AF1165" t="n">
        <v>-0.0289</v>
      </c>
      <c r="AG1165" t="inlineStr"/>
    </row>
    <row r="1166">
      <c r="A1166" t="inlineStr">
        <is>
          <t>88</t>
        </is>
      </c>
      <c r="B1166" t="inlineStr">
        <is>
          <t>Agra</t>
        </is>
      </c>
      <c r="C1166" t="inlineStr">
        <is>
          <t>172 - 172</t>
        </is>
      </c>
      <c r="D1166" t="inlineStr">
        <is>
          <t>172</t>
        </is>
      </c>
      <c r="E1166" t="inlineStr">
        <is>
          <t>172</t>
        </is>
      </c>
      <c r="F1166" t="inlineStr">
        <is>
          <t>172</t>
        </is>
      </c>
      <c r="G1166" t="inlineStr">
        <is>
          <t>172</t>
        </is>
      </c>
      <c r="H1166" t="inlineStr">
        <is>
          <t>172</t>
        </is>
      </c>
      <c r="I1166" s="4" t="inlineStr">
        <is>
          <t>Safe</t>
        </is>
      </c>
      <c r="J1166" t="n">
        <v>0.3515</v>
      </c>
      <c r="K1166" t="n">
        <v>0.2088</v>
      </c>
      <c r="L1166" t="inlineStr"/>
      <c r="M1166" t="inlineStr">
        <is>
          <t>SP</t>
        </is>
      </c>
      <c r="N1166" t="n">
        <v>0.5573</v>
      </c>
      <c r="O1166" t="n">
        <v>0</v>
      </c>
      <c r="P1166" t="inlineStr"/>
      <c r="Q1166" t="n">
        <v>0.5573</v>
      </c>
      <c r="R1166" t="inlineStr"/>
      <c r="S1166" t="n">
        <v>0.8625</v>
      </c>
      <c r="T1166" t="n">
        <v>0</v>
      </c>
      <c r="U1166" t="inlineStr"/>
      <c r="V1166" t="n">
        <v>0</v>
      </c>
      <c r="W1166" t="inlineStr"/>
      <c r="X1166" t="n">
        <v>0.3651</v>
      </c>
      <c r="Y1166" t="n">
        <v>0.0767</v>
      </c>
      <c r="Z1166" t="inlineStr"/>
      <c r="AA1166" t="n">
        <v>0.2884</v>
      </c>
      <c r="AB1166" t="inlineStr"/>
      <c r="AC1166" t="n">
        <v>0.569</v>
      </c>
      <c r="AD1166" t="n">
        <v>0.3603</v>
      </c>
      <c r="AE1166" t="inlineStr"/>
      <c r="AF1166" t="n">
        <v>0.2088</v>
      </c>
      <c r="AG1166" t="inlineStr"/>
    </row>
    <row r="1167">
      <c r="A1167" t="inlineStr">
        <is>
          <t>88</t>
        </is>
      </c>
      <c r="B1167" t="inlineStr">
        <is>
          <t>Agra</t>
        </is>
      </c>
      <c r="C1167" t="inlineStr">
        <is>
          <t>173 - 173</t>
        </is>
      </c>
      <c r="D1167" t="inlineStr">
        <is>
          <t>173</t>
        </is>
      </c>
      <c r="E1167" t="inlineStr">
        <is>
          <t>173</t>
        </is>
      </c>
      <c r="F1167" t="inlineStr">
        <is>
          <t>173</t>
        </is>
      </c>
      <c r="G1167" t="inlineStr">
        <is>
          <t>173</t>
        </is>
      </c>
      <c r="H1167" t="inlineStr">
        <is>
          <t>173</t>
        </is>
      </c>
      <c r="I1167" s="4" t="inlineStr">
        <is>
          <t>Safe</t>
        </is>
      </c>
      <c r="J1167" t="n">
        <v>0.6614</v>
      </c>
      <c r="K1167" t="n">
        <v>0.7831</v>
      </c>
      <c r="L1167" t="inlineStr"/>
      <c r="M1167" t="inlineStr">
        <is>
          <t>SP</t>
        </is>
      </c>
      <c r="N1167" t="n">
        <v>0.7475000000000001</v>
      </c>
      <c r="O1167" t="n">
        <v>0</v>
      </c>
      <c r="P1167" t="inlineStr"/>
      <c r="Q1167" t="n">
        <v>0.7475000000000001</v>
      </c>
      <c r="R1167" t="inlineStr"/>
      <c r="S1167" t="n">
        <v>0.7705</v>
      </c>
      <c r="T1167" t="n">
        <v>0</v>
      </c>
      <c r="U1167" t="inlineStr"/>
      <c r="V1167" t="n">
        <v>0</v>
      </c>
      <c r="W1167" t="inlineStr"/>
      <c r="X1167" t="n">
        <v>0.715</v>
      </c>
      <c r="Y1167" t="n">
        <v>0.2613</v>
      </c>
      <c r="Z1167" t="inlineStr"/>
      <c r="AA1167" t="n">
        <v>0.4537</v>
      </c>
      <c r="AB1167" t="inlineStr"/>
      <c r="AC1167" t="n">
        <v>0.8627</v>
      </c>
      <c r="AD1167" t="n">
        <v>0.0795</v>
      </c>
      <c r="AE1167" t="inlineStr"/>
      <c r="AF1167" t="n">
        <v>0.7831</v>
      </c>
      <c r="AG1167" t="inlineStr"/>
    </row>
    <row r="1168">
      <c r="A1168" t="inlineStr">
        <is>
          <t>88</t>
        </is>
      </c>
      <c r="B1168" t="inlineStr">
        <is>
          <t>Agra</t>
        </is>
      </c>
      <c r="C1168" t="inlineStr">
        <is>
          <t>174 - 174</t>
        </is>
      </c>
      <c r="D1168" t="inlineStr">
        <is>
          <t>174</t>
        </is>
      </c>
      <c r="E1168" t="inlineStr">
        <is>
          <t>174</t>
        </is>
      </c>
      <c r="F1168" t="inlineStr">
        <is>
          <t>174</t>
        </is>
      </c>
      <c r="G1168" t="inlineStr">
        <is>
          <t>174</t>
        </is>
      </c>
      <c r="H1168" t="inlineStr">
        <is>
          <t>174</t>
        </is>
      </c>
      <c r="I1168" s="4" t="inlineStr">
        <is>
          <t>Safe</t>
        </is>
      </c>
      <c r="J1168" t="n">
        <v>0.5314</v>
      </c>
      <c r="K1168" t="n">
        <v>0.6378</v>
      </c>
      <c r="L1168" t="inlineStr"/>
      <c r="M1168" t="inlineStr">
        <is>
          <t>SP</t>
        </is>
      </c>
      <c r="N1168" t="n">
        <v>0.6181</v>
      </c>
      <c r="O1168" t="n">
        <v>0</v>
      </c>
      <c r="P1168" t="inlineStr"/>
      <c r="Q1168" t="n">
        <v>0.6181</v>
      </c>
      <c r="R1168" t="inlineStr"/>
      <c r="S1168" t="n">
        <v>0.8578</v>
      </c>
      <c r="T1168" t="n">
        <v>0</v>
      </c>
      <c r="U1168" t="inlineStr"/>
      <c r="V1168" t="n">
        <v>0</v>
      </c>
      <c r="W1168" t="inlineStr"/>
      <c r="X1168" t="n">
        <v>0.6577</v>
      </c>
      <c r="Y1168" t="n">
        <v>0.3195</v>
      </c>
      <c r="Z1168" t="inlineStr"/>
      <c r="AA1168" t="n">
        <v>0.3382</v>
      </c>
      <c r="AB1168" t="inlineStr"/>
      <c r="AC1168" t="n">
        <v>0.75</v>
      </c>
      <c r="AD1168" t="n">
        <v>0.1122</v>
      </c>
      <c r="AE1168" t="inlineStr"/>
      <c r="AF1168" t="n">
        <v>0.6378</v>
      </c>
      <c r="AG1168" t="inlineStr"/>
    </row>
    <row r="1169">
      <c r="A1169" t="inlineStr">
        <is>
          <t>88</t>
        </is>
      </c>
      <c r="B1169" t="inlineStr">
        <is>
          <t>Agra</t>
        </is>
      </c>
      <c r="C1169" t="inlineStr">
        <is>
          <t>175 - 175</t>
        </is>
      </c>
      <c r="D1169" t="inlineStr">
        <is>
          <t>175</t>
        </is>
      </c>
      <c r="E1169" t="inlineStr">
        <is>
          <t>175</t>
        </is>
      </c>
      <c r="F1169" t="inlineStr">
        <is>
          <t>175</t>
        </is>
      </c>
      <c r="G1169" t="inlineStr">
        <is>
          <t>175</t>
        </is>
      </c>
      <c r="H1169" t="inlineStr">
        <is>
          <t>175</t>
        </is>
      </c>
      <c r="I1169" s="4" t="inlineStr">
        <is>
          <t>Safe</t>
        </is>
      </c>
      <c r="J1169" t="n">
        <v>0.5333</v>
      </c>
      <c r="K1169" t="n">
        <v>0.2779</v>
      </c>
      <c r="L1169" t="inlineStr"/>
      <c r="M1169" t="inlineStr">
        <is>
          <t>SP</t>
        </is>
      </c>
      <c r="N1169" t="n">
        <v>0.5653</v>
      </c>
      <c r="O1169" t="n">
        <v>0</v>
      </c>
      <c r="P1169" t="inlineStr"/>
      <c r="Q1169" t="n">
        <v>0.5653</v>
      </c>
      <c r="R1169" t="inlineStr"/>
      <c r="S1169" t="n">
        <v>0.886</v>
      </c>
      <c r="T1169" t="n">
        <v>0</v>
      </c>
      <c r="U1169" t="inlineStr"/>
      <c r="V1169" t="n">
        <v>0</v>
      </c>
      <c r="W1169" t="inlineStr"/>
      <c r="X1169" t="n">
        <v>0.864</v>
      </c>
      <c r="Y1169" t="n">
        <v>0.1074</v>
      </c>
      <c r="Z1169" t="inlineStr"/>
      <c r="AA1169" t="n">
        <v>0.7566000000000001</v>
      </c>
      <c r="AB1169" t="inlineStr"/>
      <c r="AC1169" t="n">
        <v>0.391</v>
      </c>
      <c r="AD1169" t="n">
        <v>0.1131</v>
      </c>
      <c r="AE1169" t="inlineStr"/>
      <c r="AF1169" t="n">
        <v>0.2779</v>
      </c>
      <c r="AG1169" t="inlineStr"/>
    </row>
    <row r="1170">
      <c r="A1170" t="inlineStr">
        <is>
          <t>88</t>
        </is>
      </c>
      <c r="B1170" t="inlineStr">
        <is>
          <t>Agra</t>
        </is>
      </c>
      <c r="C1170" t="inlineStr">
        <is>
          <t>176 - 176</t>
        </is>
      </c>
      <c r="D1170" t="inlineStr">
        <is>
          <t>176</t>
        </is>
      </c>
      <c r="E1170" t="inlineStr">
        <is>
          <t>176</t>
        </is>
      </c>
      <c r="F1170" t="inlineStr">
        <is>
          <t>176</t>
        </is>
      </c>
      <c r="G1170" t="inlineStr">
        <is>
          <t>176</t>
        </is>
      </c>
      <c r="H1170" t="inlineStr">
        <is>
          <t>176</t>
        </is>
      </c>
      <c r="I1170" s="4" t="inlineStr">
        <is>
          <t>Safe</t>
        </is>
      </c>
      <c r="J1170" t="n">
        <v>0.4503</v>
      </c>
      <c r="K1170" t="n">
        <v>0.5485</v>
      </c>
      <c r="L1170" t="inlineStr"/>
      <c r="M1170" t="inlineStr">
        <is>
          <t>SP</t>
        </is>
      </c>
      <c r="N1170" t="n">
        <v>0.6865</v>
      </c>
      <c r="O1170" t="n">
        <v>0</v>
      </c>
      <c r="P1170" t="inlineStr"/>
      <c r="Q1170" t="n">
        <v>0.6865</v>
      </c>
      <c r="R1170" t="inlineStr"/>
      <c r="S1170" t="n">
        <v>0.6735</v>
      </c>
      <c r="T1170" t="n">
        <v>0</v>
      </c>
      <c r="U1170" t="inlineStr"/>
      <c r="V1170" t="n">
        <v>0</v>
      </c>
      <c r="W1170" t="inlineStr"/>
      <c r="X1170" t="n">
        <v>0.5457</v>
      </c>
      <c r="Y1170" t="n">
        <v>0.4298</v>
      </c>
      <c r="Z1170" t="inlineStr"/>
      <c r="AA1170" t="n">
        <v>0.1158</v>
      </c>
      <c r="AB1170" t="inlineStr"/>
      <c r="AC1170" t="n">
        <v>0.6475</v>
      </c>
      <c r="AD1170" t="n">
        <v>0.099</v>
      </c>
      <c r="AE1170" t="inlineStr"/>
      <c r="AF1170" t="n">
        <v>0.5485</v>
      </c>
      <c r="AG1170" t="inlineStr"/>
    </row>
    <row r="1171">
      <c r="A1171" t="inlineStr">
        <is>
          <t>88</t>
        </is>
      </c>
      <c r="B1171" t="inlineStr">
        <is>
          <t>Agra</t>
        </is>
      </c>
      <c r="C1171" t="inlineStr">
        <is>
          <t>177 - 177</t>
        </is>
      </c>
      <c r="D1171" t="inlineStr">
        <is>
          <t>177</t>
        </is>
      </c>
      <c r="E1171" t="inlineStr">
        <is>
          <t>177</t>
        </is>
      </c>
      <c r="F1171" t="inlineStr">
        <is>
          <t>177</t>
        </is>
      </c>
      <c r="G1171" t="inlineStr">
        <is>
          <t>177</t>
        </is>
      </c>
      <c r="H1171" t="inlineStr">
        <is>
          <t>177</t>
        </is>
      </c>
      <c r="I1171" s="5" t="inlineStr">
        <is>
          <t>Battlefield</t>
        </is>
      </c>
      <c r="J1171" t="n">
        <v>0.4834</v>
      </c>
      <c r="K1171" t="n">
        <v>-0.0455</v>
      </c>
      <c r="L1171" t="inlineStr"/>
      <c r="M1171" t="inlineStr">
        <is>
          <t>SP</t>
        </is>
      </c>
      <c r="N1171" t="n">
        <v>0.7713</v>
      </c>
      <c r="O1171" t="n">
        <v>0</v>
      </c>
      <c r="P1171" t="inlineStr"/>
      <c r="Q1171" t="n">
        <v>0.7713</v>
      </c>
      <c r="R1171" t="inlineStr"/>
      <c r="S1171" t="n">
        <v>0.7131999999999999</v>
      </c>
      <c r="T1171" t="n">
        <v>0</v>
      </c>
      <c r="U1171" t="inlineStr"/>
      <c r="V1171" t="n">
        <v>0</v>
      </c>
      <c r="W1171" t="inlineStr"/>
      <c r="X1171" t="n">
        <v>0.8244</v>
      </c>
      <c r="Y1171" t="n">
        <v>0.1</v>
      </c>
      <c r="Z1171" t="inlineStr"/>
      <c r="AA1171" t="n">
        <v>0.7244</v>
      </c>
      <c r="AB1171" t="inlineStr"/>
      <c r="AC1171" t="n">
        <v>0.2416</v>
      </c>
      <c r="AD1171" t="n">
        <v>0.2871</v>
      </c>
      <c r="AE1171" t="inlineStr"/>
      <c r="AF1171" t="n">
        <v>-0.0455</v>
      </c>
      <c r="AG1171" t="inlineStr"/>
    </row>
    <row r="1172">
      <c r="A1172" t="inlineStr">
        <is>
          <t>88</t>
        </is>
      </c>
      <c r="B1172" t="inlineStr">
        <is>
          <t>Agra</t>
        </is>
      </c>
      <c r="C1172" t="inlineStr">
        <is>
          <t>178 - 178</t>
        </is>
      </c>
      <c r="D1172" t="inlineStr">
        <is>
          <t>178</t>
        </is>
      </c>
      <c r="E1172" t="inlineStr">
        <is>
          <t>178</t>
        </is>
      </c>
      <c r="F1172" t="inlineStr">
        <is>
          <t>178</t>
        </is>
      </c>
      <c r="G1172" t="inlineStr">
        <is>
          <t>178</t>
        </is>
      </c>
      <c r="H1172" t="inlineStr">
        <is>
          <t>178</t>
        </is>
      </c>
      <c r="I1172" s="5" t="inlineStr">
        <is>
          <t>Battlefield</t>
        </is>
      </c>
      <c r="J1172" t="n">
        <v>0.4215</v>
      </c>
      <c r="K1172" t="n">
        <v>-0.0478</v>
      </c>
      <c r="L1172" t="inlineStr"/>
      <c r="M1172" t="inlineStr">
        <is>
          <t>SP</t>
        </is>
      </c>
      <c r="N1172" t="n">
        <v>0.8053</v>
      </c>
      <c r="O1172" t="n">
        <v>0</v>
      </c>
      <c r="P1172" t="inlineStr"/>
      <c r="Q1172" t="n">
        <v>0.8053</v>
      </c>
      <c r="R1172" t="inlineStr"/>
      <c r="S1172" t="n">
        <v>0.8535</v>
      </c>
      <c r="T1172" t="n">
        <v>0</v>
      </c>
      <c r="U1172" t="inlineStr"/>
      <c r="V1172" t="n">
        <v>0</v>
      </c>
      <c r="W1172" t="inlineStr"/>
      <c r="X1172" t="n">
        <v>0.7302</v>
      </c>
      <c r="Y1172" t="n">
        <v>0.2233</v>
      </c>
      <c r="Z1172" t="inlineStr"/>
      <c r="AA1172" t="n">
        <v>0.507</v>
      </c>
      <c r="AB1172" t="inlineStr"/>
      <c r="AC1172" t="n">
        <v>0.3421</v>
      </c>
      <c r="AD1172" t="n">
        <v>0.39</v>
      </c>
      <c r="AE1172" t="inlineStr"/>
      <c r="AF1172" t="n">
        <v>-0.0478</v>
      </c>
      <c r="AG1172" t="inlineStr"/>
    </row>
    <row r="1173">
      <c r="A1173" t="inlineStr">
        <is>
          <t>88</t>
        </is>
      </c>
      <c r="B1173" t="inlineStr">
        <is>
          <t>Agra</t>
        </is>
      </c>
      <c r="C1173" t="inlineStr">
        <is>
          <t>179 - 179</t>
        </is>
      </c>
      <c r="D1173" t="inlineStr">
        <is>
          <t>179</t>
        </is>
      </c>
      <c r="E1173" t="inlineStr">
        <is>
          <t>179</t>
        </is>
      </c>
      <c r="F1173" t="inlineStr">
        <is>
          <t>179</t>
        </is>
      </c>
      <c r="G1173" t="inlineStr">
        <is>
          <t>179</t>
        </is>
      </c>
      <c r="H1173" t="inlineStr">
        <is>
          <t>179</t>
        </is>
      </c>
      <c r="I1173" s="4" t="inlineStr">
        <is>
          <t>Safe</t>
        </is>
      </c>
      <c r="J1173" t="n">
        <v>0.7106</v>
      </c>
      <c r="K1173" t="n">
        <v>0.5668</v>
      </c>
      <c r="L1173" t="inlineStr"/>
      <c r="M1173" t="inlineStr">
        <is>
          <t>SP</t>
        </is>
      </c>
      <c r="N1173" t="n">
        <v>0.7915</v>
      </c>
      <c r="O1173" t="n">
        <v>0</v>
      </c>
      <c r="P1173" t="inlineStr"/>
      <c r="Q1173" t="n">
        <v>0.7915</v>
      </c>
      <c r="R1173" t="inlineStr"/>
      <c r="S1173" t="n">
        <v>0.7967</v>
      </c>
      <c r="T1173" t="n">
        <v>0</v>
      </c>
      <c r="U1173" t="inlineStr"/>
      <c r="V1173" t="n">
        <v>0</v>
      </c>
      <c r="W1173" t="inlineStr"/>
      <c r="X1173" t="n">
        <v>0.8565</v>
      </c>
      <c r="Y1173" t="n">
        <v>0.083</v>
      </c>
      <c r="Z1173" t="inlineStr"/>
      <c r="AA1173" t="n">
        <v>0.7735</v>
      </c>
      <c r="AB1173" t="inlineStr"/>
      <c r="AC1173" t="n">
        <v>0.7359</v>
      </c>
      <c r="AD1173" t="n">
        <v>0.1691</v>
      </c>
      <c r="AE1173" t="inlineStr"/>
      <c r="AF1173" t="n">
        <v>0.5668</v>
      </c>
      <c r="AG1173" t="inlineStr"/>
    </row>
    <row r="1174">
      <c r="A1174" t="inlineStr">
        <is>
          <t>88</t>
        </is>
      </c>
      <c r="B1174" t="inlineStr">
        <is>
          <t>Agra</t>
        </is>
      </c>
      <c r="C1174" t="inlineStr">
        <is>
          <t>180 - 180</t>
        </is>
      </c>
      <c r="D1174" t="inlineStr">
        <is>
          <t>180</t>
        </is>
      </c>
      <c r="E1174" t="inlineStr">
        <is>
          <t>180</t>
        </is>
      </c>
      <c r="F1174" t="inlineStr">
        <is>
          <t>180</t>
        </is>
      </c>
      <c r="G1174" t="inlineStr">
        <is>
          <t>180</t>
        </is>
      </c>
      <c r="H1174" t="inlineStr">
        <is>
          <t>180</t>
        </is>
      </c>
      <c r="I1174" s="4" t="inlineStr">
        <is>
          <t>Safe</t>
        </is>
      </c>
      <c r="J1174" t="n">
        <v>0.337</v>
      </c>
      <c r="K1174" t="n">
        <v>0.2658</v>
      </c>
      <c r="L1174" t="inlineStr"/>
      <c r="M1174" t="inlineStr">
        <is>
          <t>SP</t>
        </is>
      </c>
      <c r="N1174" t="n">
        <v>0.6695</v>
      </c>
      <c r="O1174" t="n">
        <v>0</v>
      </c>
      <c r="P1174" t="inlineStr"/>
      <c r="Q1174" t="n">
        <v>0.6695</v>
      </c>
      <c r="R1174" t="inlineStr"/>
      <c r="S1174" t="n">
        <v>0.3559</v>
      </c>
      <c r="T1174" t="n">
        <v>0</v>
      </c>
      <c r="U1174" t="inlineStr"/>
      <c r="V1174" t="n">
        <v>0</v>
      </c>
      <c r="W1174" t="inlineStr"/>
      <c r="X1174" t="n">
        <v>0.485</v>
      </c>
      <c r="Y1174" t="n">
        <v>0.4092</v>
      </c>
      <c r="Z1174" t="inlineStr"/>
      <c r="AA1174" t="n">
        <v>0.07580000000000001</v>
      </c>
      <c r="AB1174" t="inlineStr"/>
      <c r="AC1174" t="n">
        <v>0.6139</v>
      </c>
      <c r="AD1174" t="n">
        <v>0.3481</v>
      </c>
      <c r="AE1174" t="inlineStr"/>
      <c r="AF1174" t="n">
        <v>0.2658</v>
      </c>
      <c r="AG1174" t="inlineStr"/>
    </row>
    <row r="1175">
      <c r="A1175" t="inlineStr">
        <is>
          <t>88</t>
        </is>
      </c>
      <c r="B1175" t="inlineStr">
        <is>
          <t>Agra</t>
        </is>
      </c>
      <c r="C1175" t="inlineStr">
        <is>
          <t>181 - 181</t>
        </is>
      </c>
      <c r="D1175" t="inlineStr">
        <is>
          <t>181</t>
        </is>
      </c>
      <c r="E1175" t="inlineStr">
        <is>
          <t>181</t>
        </is>
      </c>
      <c r="F1175" t="inlineStr">
        <is>
          <t>181</t>
        </is>
      </c>
      <c r="G1175" t="inlineStr">
        <is>
          <t>181</t>
        </is>
      </c>
      <c r="H1175" t="inlineStr">
        <is>
          <t>181</t>
        </is>
      </c>
      <c r="I1175" s="4" t="inlineStr">
        <is>
          <t>Safe</t>
        </is>
      </c>
      <c r="J1175" t="n">
        <v>0.4526</v>
      </c>
      <c r="K1175" t="n">
        <v>0.4247</v>
      </c>
      <c r="L1175" t="inlineStr"/>
      <c r="M1175" t="inlineStr">
        <is>
          <t>SP</t>
        </is>
      </c>
      <c r="N1175" t="n">
        <v>0.6662</v>
      </c>
      <c r="O1175" t="n">
        <v>0</v>
      </c>
      <c r="P1175" t="inlineStr"/>
      <c r="Q1175" t="n">
        <v>0.6662</v>
      </c>
      <c r="R1175" t="inlineStr"/>
      <c r="S1175" t="n">
        <v>0.642</v>
      </c>
      <c r="T1175" t="n">
        <v>0</v>
      </c>
      <c r="U1175" t="inlineStr"/>
      <c r="V1175" t="n">
        <v>0</v>
      </c>
      <c r="W1175" t="inlineStr"/>
      <c r="X1175" t="n">
        <v>0.5618</v>
      </c>
      <c r="Y1175" t="n">
        <v>0.2951</v>
      </c>
      <c r="Z1175" t="inlineStr"/>
      <c r="AA1175" t="n">
        <v>0.2668</v>
      </c>
      <c r="AB1175" t="inlineStr"/>
      <c r="AC1175" t="n">
        <v>0.6798999999999999</v>
      </c>
      <c r="AD1175" t="n">
        <v>0.2552</v>
      </c>
      <c r="AE1175" t="inlineStr"/>
      <c r="AF1175" t="n">
        <v>0.4247</v>
      </c>
      <c r="AG1175" t="inlineStr"/>
    </row>
    <row r="1176">
      <c r="A1176" t="inlineStr">
        <is>
          <t>88</t>
        </is>
      </c>
      <c r="B1176" t="inlineStr">
        <is>
          <t>Agra</t>
        </is>
      </c>
      <c r="C1176" t="inlineStr">
        <is>
          <t>182 - 182</t>
        </is>
      </c>
      <c r="D1176" t="inlineStr">
        <is>
          <t>182</t>
        </is>
      </c>
      <c r="E1176" t="inlineStr">
        <is>
          <t>182</t>
        </is>
      </c>
      <c r="F1176" t="inlineStr">
        <is>
          <t>182</t>
        </is>
      </c>
      <c r="G1176" t="inlineStr">
        <is>
          <t>182</t>
        </is>
      </c>
      <c r="H1176" t="inlineStr">
        <is>
          <t>182</t>
        </is>
      </c>
      <c r="I1176" s="4" t="inlineStr">
        <is>
          <t>Safe</t>
        </is>
      </c>
      <c r="J1176" t="n">
        <v>0.6975</v>
      </c>
      <c r="K1176" t="n">
        <v>0.4678</v>
      </c>
      <c r="L1176" t="inlineStr"/>
      <c r="M1176" t="inlineStr">
        <is>
          <t>SP</t>
        </is>
      </c>
      <c r="N1176" t="n">
        <v>0.8557</v>
      </c>
      <c r="O1176" t="n">
        <v>0</v>
      </c>
      <c r="P1176" t="inlineStr"/>
      <c r="Q1176" t="n">
        <v>0.8557</v>
      </c>
      <c r="R1176" t="inlineStr"/>
      <c r="S1176" t="n">
        <v>0.2399</v>
      </c>
      <c r="T1176" t="n">
        <v>0</v>
      </c>
      <c r="U1176" t="inlineStr"/>
      <c r="V1176" t="n">
        <v>0</v>
      </c>
      <c r="W1176" t="inlineStr"/>
      <c r="X1176" t="n">
        <v>0.8429</v>
      </c>
      <c r="Y1176" t="n">
        <v>0.0738</v>
      </c>
      <c r="Z1176" t="inlineStr"/>
      <c r="AA1176" t="n">
        <v>0.769</v>
      </c>
      <c r="AB1176" t="inlineStr"/>
      <c r="AC1176" t="n">
        <v>0.7086</v>
      </c>
      <c r="AD1176" t="n">
        <v>0.2408</v>
      </c>
      <c r="AE1176" t="inlineStr"/>
      <c r="AF1176" t="n">
        <v>0.4678</v>
      </c>
      <c r="AG1176" t="inlineStr"/>
    </row>
    <row r="1177">
      <c r="A1177" t="inlineStr">
        <is>
          <t>88</t>
        </is>
      </c>
      <c r="B1177" t="inlineStr">
        <is>
          <t>Agra</t>
        </is>
      </c>
      <c r="C1177" t="inlineStr">
        <is>
          <t>183 - 183</t>
        </is>
      </c>
      <c r="D1177" t="inlineStr">
        <is>
          <t>183</t>
        </is>
      </c>
      <c r="E1177" t="inlineStr">
        <is>
          <t>183</t>
        </is>
      </c>
      <c r="F1177" t="inlineStr">
        <is>
          <t>183</t>
        </is>
      </c>
      <c r="G1177" t="inlineStr">
        <is>
          <t>183</t>
        </is>
      </c>
      <c r="H1177" t="inlineStr">
        <is>
          <t>183</t>
        </is>
      </c>
      <c r="I1177" s="5" t="inlineStr">
        <is>
          <t>Battlefield</t>
        </is>
      </c>
      <c r="J1177" t="n">
        <v>0.3619</v>
      </c>
      <c r="K1177" t="n">
        <v>-0.4134</v>
      </c>
      <c r="L1177" t="inlineStr"/>
      <c r="M1177" t="inlineStr">
        <is>
          <t>SP</t>
        </is>
      </c>
      <c r="N1177" t="n">
        <v>0.848</v>
      </c>
      <c r="O1177" t="n">
        <v>0</v>
      </c>
      <c r="P1177" t="inlineStr"/>
      <c r="Q1177" t="n">
        <v>0.848</v>
      </c>
      <c r="R1177" t="inlineStr"/>
      <c r="S1177" t="n">
        <v>0.4897</v>
      </c>
      <c r="T1177" t="n">
        <v>0</v>
      </c>
      <c r="U1177" t="inlineStr"/>
      <c r="V1177" t="n">
        <v>0</v>
      </c>
      <c r="W1177" t="inlineStr"/>
      <c r="X1177" t="n">
        <v>0.7327</v>
      </c>
      <c r="Y1177" t="n">
        <v>0.08160000000000001</v>
      </c>
      <c r="Z1177" t="inlineStr"/>
      <c r="AA1177" t="n">
        <v>0.651</v>
      </c>
      <c r="AB1177" t="inlineStr"/>
      <c r="AC1177" t="n">
        <v>0.2811</v>
      </c>
      <c r="AD1177" t="n">
        <v>0.6945</v>
      </c>
      <c r="AE1177" t="inlineStr"/>
      <c r="AF1177" t="n">
        <v>-0.4134</v>
      </c>
      <c r="AG1177" t="inlineStr"/>
    </row>
    <row r="1178">
      <c r="A1178" t="inlineStr">
        <is>
          <t>88</t>
        </is>
      </c>
      <c r="B1178" t="inlineStr">
        <is>
          <t>Agra</t>
        </is>
      </c>
      <c r="C1178" t="inlineStr">
        <is>
          <t>184 - 184</t>
        </is>
      </c>
      <c r="D1178" t="inlineStr">
        <is>
          <t>184</t>
        </is>
      </c>
      <c r="E1178" t="inlineStr">
        <is>
          <t>184</t>
        </is>
      </c>
      <c r="F1178" t="inlineStr">
        <is>
          <t>184</t>
        </is>
      </c>
      <c r="G1178" t="inlineStr">
        <is>
          <t>184</t>
        </is>
      </c>
      <c r="H1178" t="inlineStr">
        <is>
          <t>184</t>
        </is>
      </c>
      <c r="I1178" s="4" t="inlineStr">
        <is>
          <t>Safe</t>
        </is>
      </c>
      <c r="J1178" t="n">
        <v>0.3706</v>
      </c>
      <c r="K1178" t="n">
        <v>0.5209</v>
      </c>
      <c r="L1178" t="inlineStr"/>
      <c r="M1178" t="inlineStr">
        <is>
          <t>SP</t>
        </is>
      </c>
      <c r="N1178" t="n">
        <v>0.2753</v>
      </c>
      <c r="O1178" t="n">
        <v>0</v>
      </c>
      <c r="P1178" t="inlineStr"/>
      <c r="Q1178" t="n">
        <v>0.2753</v>
      </c>
      <c r="R1178" t="inlineStr"/>
      <c r="S1178" t="n">
        <v>0.6955</v>
      </c>
      <c r="T1178" t="n">
        <v>0</v>
      </c>
      <c r="U1178" t="inlineStr"/>
      <c r="V1178" t="n">
        <v>0</v>
      </c>
      <c r="W1178" t="inlineStr"/>
      <c r="X1178" t="n">
        <v>0.3717</v>
      </c>
      <c r="Y1178" t="n">
        <v>0.056</v>
      </c>
      <c r="Z1178" t="inlineStr"/>
      <c r="AA1178" t="n">
        <v>0.3157</v>
      </c>
      <c r="AB1178" t="inlineStr"/>
      <c r="AC1178" t="n">
        <v>0.6784</v>
      </c>
      <c r="AD1178" t="n">
        <v>0.1575</v>
      </c>
      <c r="AE1178" t="inlineStr"/>
      <c r="AF1178" t="n">
        <v>0.5209</v>
      </c>
      <c r="AG1178" t="inlineStr"/>
    </row>
    <row r="1179">
      <c r="A1179" t="inlineStr">
        <is>
          <t>88</t>
        </is>
      </c>
      <c r="B1179" t="inlineStr">
        <is>
          <t>Agra</t>
        </is>
      </c>
      <c r="C1179" t="inlineStr">
        <is>
          <t>185 - 185</t>
        </is>
      </c>
      <c r="D1179" t="inlineStr">
        <is>
          <t>185</t>
        </is>
      </c>
      <c r="E1179" t="inlineStr">
        <is>
          <t>185</t>
        </is>
      </c>
      <c r="F1179" t="inlineStr">
        <is>
          <t>185</t>
        </is>
      </c>
      <c r="G1179" t="inlineStr">
        <is>
          <t>185</t>
        </is>
      </c>
      <c r="H1179" t="inlineStr">
        <is>
          <t>185</t>
        </is>
      </c>
      <c r="I1179" s="4" t="inlineStr">
        <is>
          <t>Safe</t>
        </is>
      </c>
      <c r="J1179" t="n">
        <v>0.5717</v>
      </c>
      <c r="K1179" t="n">
        <v>0.4134</v>
      </c>
      <c r="L1179" t="inlineStr"/>
      <c r="M1179" t="inlineStr">
        <is>
          <t>SP</t>
        </is>
      </c>
      <c r="N1179" t="n">
        <v>0.7347</v>
      </c>
      <c r="O1179" t="n">
        <v>0</v>
      </c>
      <c r="P1179" t="inlineStr"/>
      <c r="Q1179" t="n">
        <v>0.7347</v>
      </c>
      <c r="R1179" t="inlineStr"/>
      <c r="S1179" t="n">
        <v>0.6553</v>
      </c>
      <c r="T1179" t="n">
        <v>0</v>
      </c>
      <c r="U1179" t="inlineStr"/>
      <c r="V1179" t="n">
        <v>0</v>
      </c>
      <c r="W1179" t="inlineStr"/>
      <c r="X1179" t="n">
        <v>0.6136</v>
      </c>
      <c r="Y1179" t="n">
        <v>0.0466</v>
      </c>
      <c r="Z1179" t="inlineStr"/>
      <c r="AA1179" t="n">
        <v>0.5669999999999999</v>
      </c>
      <c r="AB1179" t="inlineStr"/>
      <c r="AC1179" t="n">
        <v>0.6432</v>
      </c>
      <c r="AD1179" t="n">
        <v>0.2298</v>
      </c>
      <c r="AE1179" t="inlineStr"/>
      <c r="AF1179" t="n">
        <v>0.4134</v>
      </c>
      <c r="AG1179" t="inlineStr"/>
    </row>
    <row r="1180">
      <c r="A1180" t="inlineStr">
        <is>
          <t>88</t>
        </is>
      </c>
      <c r="B1180" t="inlineStr">
        <is>
          <t>Agra</t>
        </is>
      </c>
      <c r="C1180" t="inlineStr">
        <is>
          <t>186 - 186</t>
        </is>
      </c>
      <c r="D1180" t="inlineStr">
        <is>
          <t>186</t>
        </is>
      </c>
      <c r="E1180" t="inlineStr">
        <is>
          <t>186</t>
        </is>
      </c>
      <c r="F1180" t="inlineStr">
        <is>
          <t>186</t>
        </is>
      </c>
      <c r="G1180" t="inlineStr">
        <is>
          <t>186</t>
        </is>
      </c>
      <c r="H1180" t="inlineStr">
        <is>
          <t>186</t>
        </is>
      </c>
      <c r="I1180" s="5" t="inlineStr">
        <is>
          <t>Battlefield</t>
        </is>
      </c>
      <c r="J1180" t="n">
        <v>0.2293</v>
      </c>
      <c r="K1180" t="n">
        <v>-0.2356</v>
      </c>
      <c r="L1180" t="inlineStr"/>
      <c r="M1180" t="inlineStr">
        <is>
          <t>SP</t>
        </is>
      </c>
      <c r="N1180" t="n">
        <v>0.8373</v>
      </c>
      <c r="O1180" t="n">
        <v>0</v>
      </c>
      <c r="P1180" t="inlineStr"/>
      <c r="Q1180" t="n">
        <v>0.8373</v>
      </c>
      <c r="R1180" t="inlineStr"/>
      <c r="S1180" t="n">
        <v>0.7423999999999999</v>
      </c>
      <c r="T1180" t="n">
        <v>0</v>
      </c>
      <c r="U1180" t="inlineStr"/>
      <c r="V1180" t="n">
        <v>0</v>
      </c>
      <c r="W1180" t="inlineStr"/>
      <c r="X1180" t="n">
        <v>0.209</v>
      </c>
      <c r="Y1180" t="n">
        <v>0.1226</v>
      </c>
      <c r="Z1180" t="inlineStr"/>
      <c r="AA1180" t="n">
        <v>0.0864</v>
      </c>
      <c r="AB1180" t="inlineStr"/>
      <c r="AC1180" t="n">
        <v>0.2375</v>
      </c>
      <c r="AD1180" t="n">
        <v>0.4732</v>
      </c>
      <c r="AE1180" t="inlineStr"/>
      <c r="AF1180" t="n">
        <v>-0.2356</v>
      </c>
      <c r="AG1180" t="inlineStr"/>
    </row>
    <row r="1181">
      <c r="A1181" t="inlineStr">
        <is>
          <t>88</t>
        </is>
      </c>
      <c r="B1181" t="inlineStr">
        <is>
          <t>Agra</t>
        </is>
      </c>
      <c r="C1181" t="inlineStr">
        <is>
          <t>187 - 187</t>
        </is>
      </c>
      <c r="D1181" t="inlineStr">
        <is>
          <t>187</t>
        </is>
      </c>
      <c r="E1181" t="inlineStr">
        <is>
          <t>187</t>
        </is>
      </c>
      <c r="F1181" t="inlineStr">
        <is>
          <t>187</t>
        </is>
      </c>
      <c r="G1181" t="inlineStr">
        <is>
          <t>187</t>
        </is>
      </c>
      <c r="H1181" t="inlineStr">
        <is>
          <t>187</t>
        </is>
      </c>
      <c r="I1181" s="4" t="inlineStr">
        <is>
          <t>Safe</t>
        </is>
      </c>
      <c r="J1181" t="n">
        <v>0.3004</v>
      </c>
      <c r="K1181" t="n">
        <v>0.1284</v>
      </c>
      <c r="L1181" t="inlineStr"/>
      <c r="M1181" t="inlineStr">
        <is>
          <t>SP</t>
        </is>
      </c>
      <c r="N1181" t="n">
        <v>0.8081</v>
      </c>
      <c r="O1181" t="n">
        <v>0</v>
      </c>
      <c r="P1181" t="inlineStr"/>
      <c r="Q1181" t="n">
        <v>0.8081</v>
      </c>
      <c r="R1181" t="inlineStr"/>
      <c r="S1181" t="n">
        <v>0.7336</v>
      </c>
      <c r="T1181" t="n">
        <v>0</v>
      </c>
      <c r="U1181" t="inlineStr"/>
      <c r="V1181" t="n">
        <v>0</v>
      </c>
      <c r="W1181" t="inlineStr"/>
      <c r="X1181" t="n">
        <v>0.2776</v>
      </c>
      <c r="Y1181" t="n">
        <v>0.3129</v>
      </c>
      <c r="Z1181" t="inlineStr"/>
      <c r="AA1181" t="n">
        <v>-0.0353</v>
      </c>
      <c r="AB1181" t="inlineStr"/>
      <c r="AC1181" t="n">
        <v>0.4928</v>
      </c>
      <c r="AD1181" t="n">
        <v>0.3644</v>
      </c>
      <c r="AE1181" t="inlineStr"/>
      <c r="AF1181" t="n">
        <v>0.1284</v>
      </c>
      <c r="AG1181" t="inlineStr"/>
    </row>
    <row r="1182">
      <c r="A1182" t="inlineStr">
        <is>
          <t>88</t>
        </is>
      </c>
      <c r="B1182" t="inlineStr">
        <is>
          <t>Agra</t>
        </is>
      </c>
      <c r="C1182" t="inlineStr">
        <is>
          <t>188 - 188</t>
        </is>
      </c>
      <c r="D1182" t="inlineStr">
        <is>
          <t>188</t>
        </is>
      </c>
      <c r="E1182" t="inlineStr">
        <is>
          <t>188</t>
        </is>
      </c>
      <c r="F1182" t="inlineStr">
        <is>
          <t>188</t>
        </is>
      </c>
      <c r="G1182" t="inlineStr">
        <is>
          <t>188</t>
        </is>
      </c>
      <c r="H1182" t="inlineStr">
        <is>
          <t>188</t>
        </is>
      </c>
      <c r="I1182" s="5" t="inlineStr">
        <is>
          <t>Battlefield</t>
        </is>
      </c>
      <c r="J1182" t="n">
        <v>0.4114</v>
      </c>
      <c r="K1182" t="n">
        <v>-0.0304</v>
      </c>
      <c r="L1182" t="inlineStr"/>
      <c r="M1182" t="inlineStr">
        <is>
          <t>SP</t>
        </is>
      </c>
      <c r="N1182" t="n">
        <v>0.7291</v>
      </c>
      <c r="O1182" t="n">
        <v>0</v>
      </c>
      <c r="P1182" t="inlineStr"/>
      <c r="Q1182" t="n">
        <v>0.7291</v>
      </c>
      <c r="R1182" t="inlineStr"/>
      <c r="S1182" t="n">
        <v>0.3133</v>
      </c>
      <c r="T1182" t="n">
        <v>0</v>
      </c>
      <c r="U1182" t="inlineStr"/>
      <c r="V1182" t="n">
        <v>0</v>
      </c>
      <c r="W1182" t="inlineStr"/>
      <c r="X1182" t="n">
        <v>0.7071</v>
      </c>
      <c r="Y1182" t="n">
        <v>0.1715</v>
      </c>
      <c r="Z1182" t="inlineStr"/>
      <c r="AA1182" t="n">
        <v>0.5356</v>
      </c>
      <c r="AB1182" t="inlineStr"/>
      <c r="AC1182" t="n">
        <v>0.4221</v>
      </c>
      <c r="AD1182" t="n">
        <v>0.4525</v>
      </c>
      <c r="AE1182" t="inlineStr"/>
      <c r="AF1182" t="n">
        <v>-0.0304</v>
      </c>
      <c r="AG1182" t="inlineStr"/>
    </row>
    <row r="1183">
      <c r="A1183" t="inlineStr">
        <is>
          <t>88</t>
        </is>
      </c>
      <c r="B1183" t="inlineStr">
        <is>
          <t>Agra</t>
        </is>
      </c>
      <c r="C1183" t="inlineStr">
        <is>
          <t>189 - 189</t>
        </is>
      </c>
      <c r="D1183" t="inlineStr">
        <is>
          <t>189</t>
        </is>
      </c>
      <c r="E1183" t="inlineStr">
        <is>
          <t>189</t>
        </is>
      </c>
      <c r="F1183" t="inlineStr">
        <is>
          <t>189</t>
        </is>
      </c>
      <c r="G1183" t="inlineStr">
        <is>
          <t>189</t>
        </is>
      </c>
      <c r="H1183" t="inlineStr">
        <is>
          <t>189</t>
        </is>
      </c>
      <c r="I1183" s="4" t="inlineStr">
        <is>
          <t>Safe</t>
        </is>
      </c>
      <c r="J1183" t="n">
        <v>0.4548</v>
      </c>
      <c r="K1183" t="n">
        <v>0.4138</v>
      </c>
      <c r="L1183" t="inlineStr"/>
      <c r="M1183" t="inlineStr">
        <is>
          <t>SP</t>
        </is>
      </c>
      <c r="N1183" t="n">
        <v>0.6263</v>
      </c>
      <c r="O1183" t="n">
        <v>0</v>
      </c>
      <c r="P1183" t="inlineStr"/>
      <c r="Q1183" t="n">
        <v>0.6263</v>
      </c>
      <c r="R1183" t="inlineStr"/>
      <c r="S1183" t="n">
        <v>0.6069</v>
      </c>
      <c r="T1183" t="n">
        <v>0</v>
      </c>
      <c r="U1183" t="inlineStr"/>
      <c r="V1183" t="n">
        <v>0</v>
      </c>
      <c r="W1183" t="inlineStr"/>
      <c r="X1183" t="n">
        <v>0.6012</v>
      </c>
      <c r="Y1183" t="n">
        <v>0.2769</v>
      </c>
      <c r="Z1183" t="inlineStr"/>
      <c r="AA1183" t="n">
        <v>0.3244</v>
      </c>
      <c r="AB1183" t="inlineStr"/>
      <c r="AC1183" t="n">
        <v>0.6074000000000001</v>
      </c>
      <c r="AD1183" t="n">
        <v>0.1936</v>
      </c>
      <c r="AE1183" t="inlineStr"/>
      <c r="AF1183" t="n">
        <v>0.4138</v>
      </c>
      <c r="AG1183" t="inlineStr"/>
    </row>
    <row r="1184">
      <c r="A1184" t="inlineStr">
        <is>
          <t>88</t>
        </is>
      </c>
      <c r="B1184" t="inlineStr">
        <is>
          <t>Agra</t>
        </is>
      </c>
      <c r="C1184" t="inlineStr">
        <is>
          <t>190 - 190</t>
        </is>
      </c>
      <c r="D1184" t="inlineStr">
        <is>
          <t>190</t>
        </is>
      </c>
      <c r="E1184" t="inlineStr">
        <is>
          <t>190</t>
        </is>
      </c>
      <c r="F1184" t="inlineStr">
        <is>
          <t>190</t>
        </is>
      </c>
      <c r="G1184" t="inlineStr">
        <is>
          <t>190</t>
        </is>
      </c>
      <c r="H1184" t="inlineStr">
        <is>
          <t>190</t>
        </is>
      </c>
      <c r="I1184" s="4" t="inlineStr">
        <is>
          <t>Safe</t>
        </is>
      </c>
      <c r="J1184" t="n">
        <v>0.4987</v>
      </c>
      <c r="K1184" t="n">
        <v>0.5409</v>
      </c>
      <c r="L1184" t="inlineStr"/>
      <c r="M1184" t="inlineStr">
        <is>
          <t>SP</t>
        </is>
      </c>
      <c r="N1184" t="n">
        <v>0.585</v>
      </c>
      <c r="O1184" t="n">
        <v>0</v>
      </c>
      <c r="P1184" t="inlineStr"/>
      <c r="Q1184" t="n">
        <v>0.585</v>
      </c>
      <c r="R1184" t="inlineStr"/>
      <c r="S1184" t="n">
        <v>0.5763</v>
      </c>
      <c r="T1184" t="n">
        <v>0</v>
      </c>
      <c r="U1184" t="inlineStr"/>
      <c r="V1184" t="n">
        <v>0</v>
      </c>
      <c r="W1184" t="inlineStr"/>
      <c r="X1184" t="n">
        <v>0.6313</v>
      </c>
      <c r="Y1184" t="n">
        <v>0.2611</v>
      </c>
      <c r="Z1184" t="inlineStr"/>
      <c r="AA1184" t="n">
        <v>0.3702</v>
      </c>
      <c r="AB1184" t="inlineStr"/>
      <c r="AC1184" t="n">
        <v>0.7455000000000001</v>
      </c>
      <c r="AD1184" t="n">
        <v>0.2045</v>
      </c>
      <c r="AE1184" t="inlineStr"/>
      <c r="AF1184" t="n">
        <v>0.5409</v>
      </c>
      <c r="AG1184" t="inlineStr"/>
    </row>
    <row r="1185">
      <c r="A1185" t="inlineStr">
        <is>
          <t>88</t>
        </is>
      </c>
      <c r="B1185" t="inlineStr">
        <is>
          <t>Agra</t>
        </is>
      </c>
      <c r="C1185" t="inlineStr">
        <is>
          <t>191 - 191</t>
        </is>
      </c>
      <c r="D1185" t="inlineStr">
        <is>
          <t>191</t>
        </is>
      </c>
      <c r="E1185" t="inlineStr">
        <is>
          <t>191</t>
        </is>
      </c>
      <c r="F1185" t="inlineStr">
        <is>
          <t>191</t>
        </is>
      </c>
      <c r="G1185" t="inlineStr">
        <is>
          <t>191</t>
        </is>
      </c>
      <c r="H1185" t="inlineStr">
        <is>
          <t>191</t>
        </is>
      </c>
      <c r="I1185" s="4" t="inlineStr">
        <is>
          <t>Safe</t>
        </is>
      </c>
      <c r="J1185" t="n">
        <v>0.3439</v>
      </c>
      <c r="K1185" t="n">
        <v>0.286</v>
      </c>
      <c r="L1185" t="inlineStr"/>
      <c r="M1185" t="inlineStr">
        <is>
          <t>SP</t>
        </is>
      </c>
      <c r="N1185" t="n">
        <v>0.3556</v>
      </c>
      <c r="O1185" t="n">
        <v>0</v>
      </c>
      <c r="P1185" t="inlineStr"/>
      <c r="Q1185" t="n">
        <v>0.3556</v>
      </c>
      <c r="R1185" t="inlineStr"/>
      <c r="S1185" t="n">
        <v>0.1871</v>
      </c>
      <c r="T1185" t="n">
        <v>0</v>
      </c>
      <c r="U1185" t="inlineStr"/>
      <c r="V1185" t="n">
        <v>0</v>
      </c>
      <c r="W1185" t="inlineStr"/>
      <c r="X1185" t="n">
        <v>0.6462</v>
      </c>
      <c r="Y1185" t="n">
        <v>0.2559</v>
      </c>
      <c r="Z1185" t="inlineStr"/>
      <c r="AA1185" t="n">
        <v>0.3902</v>
      </c>
      <c r="AB1185" t="inlineStr"/>
      <c r="AC1185" t="n">
        <v>0.5953000000000001</v>
      </c>
      <c r="AD1185" t="n">
        <v>0.3093</v>
      </c>
      <c r="AE1185" t="inlineStr"/>
      <c r="AF1185" t="n">
        <v>0.286</v>
      </c>
      <c r="AG1185" t="inlineStr"/>
    </row>
    <row r="1186">
      <c r="A1186" t="inlineStr">
        <is>
          <t>88</t>
        </is>
      </c>
      <c r="B1186" t="inlineStr">
        <is>
          <t>Agra</t>
        </is>
      </c>
      <c r="C1186" t="inlineStr">
        <is>
          <t>192 - 192</t>
        </is>
      </c>
      <c r="D1186" t="inlineStr">
        <is>
          <t>192</t>
        </is>
      </c>
      <c r="E1186" t="inlineStr">
        <is>
          <t>192</t>
        </is>
      </c>
      <c r="F1186" t="inlineStr">
        <is>
          <t>192</t>
        </is>
      </c>
      <c r="G1186" t="inlineStr">
        <is>
          <t>192</t>
        </is>
      </c>
      <c r="H1186" t="inlineStr">
        <is>
          <t>192</t>
        </is>
      </c>
      <c r="I1186" s="5" t="inlineStr">
        <is>
          <t>Battlefield</t>
        </is>
      </c>
      <c r="J1186" t="n">
        <v>0.0206</v>
      </c>
      <c r="K1186" t="n">
        <v>-0.0279</v>
      </c>
      <c r="L1186" t="inlineStr"/>
      <c r="M1186" t="inlineStr">
        <is>
          <t>SP</t>
        </is>
      </c>
      <c r="N1186" t="n">
        <v>0.3802</v>
      </c>
      <c r="O1186" t="n">
        <v>0</v>
      </c>
      <c r="P1186" t="inlineStr"/>
      <c r="Q1186" t="n">
        <v>0.3802</v>
      </c>
      <c r="R1186" t="inlineStr"/>
      <c r="S1186" t="n">
        <v>0.6419</v>
      </c>
      <c r="T1186" t="n">
        <v>0</v>
      </c>
      <c r="U1186" t="inlineStr"/>
      <c r="V1186" t="n">
        <v>0</v>
      </c>
      <c r="W1186" t="inlineStr"/>
      <c r="X1186" t="n">
        <v>0.2722</v>
      </c>
      <c r="Y1186" t="n">
        <v>0.5626</v>
      </c>
      <c r="Z1186" t="inlineStr"/>
      <c r="AA1186" t="n">
        <v>-0.2904</v>
      </c>
      <c r="AB1186" t="inlineStr"/>
      <c r="AC1186" t="n">
        <v>0.4665</v>
      </c>
      <c r="AD1186" t="n">
        <v>0.4944</v>
      </c>
      <c r="AE1186" t="inlineStr"/>
      <c r="AF1186" t="n">
        <v>-0.0279</v>
      </c>
      <c r="AG1186" t="inlineStr"/>
    </row>
    <row r="1187">
      <c r="A1187" t="inlineStr">
        <is>
          <t>88</t>
        </is>
      </c>
      <c r="B1187" t="inlineStr">
        <is>
          <t>Agra</t>
        </is>
      </c>
      <c r="C1187" t="inlineStr">
        <is>
          <t>193 - 193</t>
        </is>
      </c>
      <c r="D1187" t="inlineStr">
        <is>
          <t>193</t>
        </is>
      </c>
      <c r="E1187" t="inlineStr">
        <is>
          <t>193</t>
        </is>
      </c>
      <c r="F1187" t="inlineStr">
        <is>
          <t>193</t>
        </is>
      </c>
      <c r="G1187" t="inlineStr">
        <is>
          <t>193</t>
        </is>
      </c>
      <c r="H1187" t="inlineStr">
        <is>
          <t>193</t>
        </is>
      </c>
      <c r="I1187" s="4" t="inlineStr">
        <is>
          <t>Safe</t>
        </is>
      </c>
      <c r="J1187" t="n">
        <v>0.5621</v>
      </c>
      <c r="K1187" t="n">
        <v>0.5971</v>
      </c>
      <c r="L1187" t="inlineStr"/>
      <c r="M1187" t="inlineStr">
        <is>
          <t>SP</t>
        </is>
      </c>
      <c r="N1187" t="n">
        <v>0.5309</v>
      </c>
      <c r="O1187" t="n">
        <v>0</v>
      </c>
      <c r="P1187" t="inlineStr"/>
      <c r="Q1187" t="n">
        <v>0.5309</v>
      </c>
      <c r="R1187" t="inlineStr"/>
      <c r="S1187" t="n">
        <v>0.4593</v>
      </c>
      <c r="T1187" t="n">
        <v>0</v>
      </c>
      <c r="U1187" t="inlineStr"/>
      <c r="V1187" t="n">
        <v>0</v>
      </c>
      <c r="W1187" t="inlineStr"/>
      <c r="X1187" t="n">
        <v>0.6452</v>
      </c>
      <c r="Y1187" t="n">
        <v>0.0868</v>
      </c>
      <c r="Z1187" t="inlineStr"/>
      <c r="AA1187" t="n">
        <v>0.5584</v>
      </c>
      <c r="AB1187" t="inlineStr"/>
      <c r="AC1187" t="n">
        <v>0.7125</v>
      </c>
      <c r="AD1187" t="n">
        <v>0.1155</v>
      </c>
      <c r="AE1187" t="inlineStr"/>
      <c r="AF1187" t="n">
        <v>0.5971</v>
      </c>
      <c r="AG1187" t="inlineStr"/>
    </row>
    <row r="1188">
      <c r="A1188" t="inlineStr">
        <is>
          <t>88</t>
        </is>
      </c>
      <c r="B1188" t="inlineStr">
        <is>
          <t>Agra</t>
        </is>
      </c>
      <c r="C1188" t="inlineStr">
        <is>
          <t>194 - 194</t>
        </is>
      </c>
      <c r="D1188" t="inlineStr">
        <is>
          <t>194</t>
        </is>
      </c>
      <c r="E1188" t="inlineStr">
        <is>
          <t>194</t>
        </is>
      </c>
      <c r="F1188" t="inlineStr">
        <is>
          <t>194</t>
        </is>
      </c>
      <c r="G1188" t="inlineStr">
        <is>
          <t>194</t>
        </is>
      </c>
      <c r="H1188" t="inlineStr">
        <is>
          <t>194</t>
        </is>
      </c>
      <c r="I1188" s="4" t="inlineStr">
        <is>
          <t>Safe</t>
        </is>
      </c>
      <c r="J1188" t="n">
        <v>0.6067</v>
      </c>
      <c r="K1188" t="n">
        <v>0.6147</v>
      </c>
      <c r="L1188" t="inlineStr"/>
      <c r="M1188" t="inlineStr">
        <is>
          <t>SP</t>
        </is>
      </c>
      <c r="N1188" t="n">
        <v>0.7301</v>
      </c>
      <c r="O1188" t="n">
        <v>0</v>
      </c>
      <c r="P1188" t="inlineStr"/>
      <c r="Q1188" t="n">
        <v>0.7301</v>
      </c>
      <c r="R1188" t="inlineStr"/>
      <c r="S1188" t="n">
        <v>0.6373</v>
      </c>
      <c r="T1188" t="n">
        <v>0</v>
      </c>
      <c r="U1188" t="inlineStr"/>
      <c r="V1188" t="n">
        <v>0</v>
      </c>
      <c r="W1188" t="inlineStr"/>
      <c r="X1188" t="n">
        <v>0.5824</v>
      </c>
      <c r="Y1188" t="n">
        <v>0.1069</v>
      </c>
      <c r="Z1188" t="inlineStr"/>
      <c r="AA1188" t="n">
        <v>0.4754</v>
      </c>
      <c r="AB1188" t="inlineStr"/>
      <c r="AC1188" t="n">
        <v>0.7906</v>
      </c>
      <c r="AD1188" t="n">
        <v>0.1759</v>
      </c>
      <c r="AE1188" t="inlineStr"/>
      <c r="AF1188" t="n">
        <v>0.6147</v>
      </c>
      <c r="AG1188" t="inlineStr"/>
    </row>
    <row r="1189">
      <c r="A1189" t="inlineStr">
        <is>
          <t>88</t>
        </is>
      </c>
      <c r="B1189" t="inlineStr">
        <is>
          <t>Agra</t>
        </is>
      </c>
      <c r="C1189" t="inlineStr">
        <is>
          <t>195 - 195</t>
        </is>
      </c>
      <c r="D1189" t="inlineStr">
        <is>
          <t>195</t>
        </is>
      </c>
      <c r="E1189" t="inlineStr">
        <is>
          <t>195</t>
        </is>
      </c>
      <c r="F1189" t="inlineStr">
        <is>
          <t>195</t>
        </is>
      </c>
      <c r="G1189" t="inlineStr">
        <is>
          <t>195</t>
        </is>
      </c>
      <c r="H1189" t="inlineStr">
        <is>
          <t>195</t>
        </is>
      </c>
      <c r="I1189" s="4" t="inlineStr">
        <is>
          <t>Safe</t>
        </is>
      </c>
      <c r="J1189" t="n">
        <v>0.4212</v>
      </c>
      <c r="K1189" t="n">
        <v>0.7481</v>
      </c>
      <c r="L1189" t="inlineStr"/>
      <c r="M1189" t="inlineStr">
        <is>
          <t>SP</t>
        </is>
      </c>
      <c r="N1189" t="n">
        <v>0.4295</v>
      </c>
      <c r="O1189" t="n">
        <v>0</v>
      </c>
      <c r="P1189" t="inlineStr"/>
      <c r="Q1189" t="n">
        <v>0.4295</v>
      </c>
      <c r="R1189" t="inlineStr"/>
      <c r="S1189" t="n">
        <v>0.7964</v>
      </c>
      <c r="T1189" t="n">
        <v>0</v>
      </c>
      <c r="U1189" t="inlineStr"/>
      <c r="V1189" t="n">
        <v>0</v>
      </c>
      <c r="W1189" t="inlineStr"/>
      <c r="X1189" t="n">
        <v>0.2141</v>
      </c>
      <c r="Y1189" t="n">
        <v>0.1281</v>
      </c>
      <c r="Z1189" t="inlineStr"/>
      <c r="AA1189" t="n">
        <v>0.0859</v>
      </c>
      <c r="AB1189" t="inlineStr"/>
      <c r="AC1189" t="n">
        <v>0.8423</v>
      </c>
      <c r="AD1189" t="n">
        <v>0.09420000000000001</v>
      </c>
      <c r="AE1189" t="inlineStr"/>
      <c r="AF1189" t="n">
        <v>0.7481</v>
      </c>
      <c r="AG1189" t="inlineStr"/>
    </row>
    <row r="1190">
      <c r="A1190" t="inlineStr">
        <is>
          <t>88</t>
        </is>
      </c>
      <c r="B1190" t="inlineStr">
        <is>
          <t>Agra</t>
        </is>
      </c>
      <c r="C1190" t="inlineStr">
        <is>
          <t>196 - 196</t>
        </is>
      </c>
      <c r="D1190" t="inlineStr">
        <is>
          <t>196</t>
        </is>
      </c>
      <c r="E1190" t="inlineStr">
        <is>
          <t>196</t>
        </is>
      </c>
      <c r="F1190" t="inlineStr">
        <is>
          <t>196</t>
        </is>
      </c>
      <c r="G1190" t="inlineStr">
        <is>
          <t>196</t>
        </is>
      </c>
      <c r="H1190" t="inlineStr">
        <is>
          <t>196</t>
        </is>
      </c>
      <c r="I1190" s="4" t="inlineStr">
        <is>
          <t>Safe</t>
        </is>
      </c>
      <c r="J1190" t="n">
        <v>0.5546</v>
      </c>
      <c r="K1190" t="n">
        <v>0.7438</v>
      </c>
      <c r="L1190" t="inlineStr"/>
      <c r="M1190" t="inlineStr">
        <is>
          <t>SP</t>
        </is>
      </c>
      <c r="N1190" t="n">
        <v>0.6897</v>
      </c>
      <c r="O1190" t="n">
        <v>0</v>
      </c>
      <c r="P1190" t="inlineStr"/>
      <c r="Q1190" t="n">
        <v>0.6897</v>
      </c>
      <c r="R1190" t="inlineStr"/>
      <c r="S1190" t="n">
        <v>0.73</v>
      </c>
      <c r="T1190" t="n">
        <v>0</v>
      </c>
      <c r="U1190" t="inlineStr"/>
      <c r="V1190" t="n">
        <v>0</v>
      </c>
      <c r="W1190" t="inlineStr"/>
      <c r="X1190" t="n">
        <v>0.4732</v>
      </c>
      <c r="Y1190" t="n">
        <v>0.2429</v>
      </c>
      <c r="Z1190" t="inlineStr"/>
      <c r="AA1190" t="n">
        <v>0.2304</v>
      </c>
      <c r="AB1190" t="inlineStr"/>
      <c r="AC1190" t="n">
        <v>0.8488</v>
      </c>
      <c r="AD1190" t="n">
        <v>0.105</v>
      </c>
      <c r="AE1190" t="inlineStr"/>
      <c r="AF1190" t="n">
        <v>0.7438</v>
      </c>
      <c r="AG1190" t="inlineStr"/>
    </row>
    <row r="1191">
      <c r="A1191" t="inlineStr">
        <is>
          <t>88</t>
        </is>
      </c>
      <c r="B1191" t="inlineStr">
        <is>
          <t>Agra</t>
        </is>
      </c>
      <c r="C1191" t="inlineStr">
        <is>
          <t>197 - 197</t>
        </is>
      </c>
      <c r="D1191" t="inlineStr">
        <is>
          <t>197</t>
        </is>
      </c>
      <c r="E1191" t="inlineStr">
        <is>
          <t>197</t>
        </is>
      </c>
      <c r="F1191" t="inlineStr">
        <is>
          <t>197</t>
        </is>
      </c>
      <c r="G1191" t="inlineStr">
        <is>
          <t>197</t>
        </is>
      </c>
      <c r="H1191" t="inlineStr">
        <is>
          <t>197</t>
        </is>
      </c>
      <c r="I1191" s="4" t="inlineStr">
        <is>
          <t>Safe</t>
        </is>
      </c>
      <c r="J1191" t="n">
        <v>0.5094</v>
      </c>
      <c r="K1191" t="n">
        <v>0.7853</v>
      </c>
      <c r="L1191" t="inlineStr"/>
      <c r="M1191" t="inlineStr">
        <is>
          <t>SP</t>
        </is>
      </c>
      <c r="N1191" t="n">
        <v>0.6848</v>
      </c>
      <c r="O1191" t="n">
        <v>0</v>
      </c>
      <c r="P1191" t="inlineStr"/>
      <c r="Q1191" t="n">
        <v>0.6848</v>
      </c>
      <c r="R1191" t="inlineStr"/>
      <c r="S1191" t="n">
        <v>0.5969</v>
      </c>
      <c r="T1191" t="n">
        <v>0</v>
      </c>
      <c r="U1191" t="inlineStr"/>
      <c r="V1191" t="n">
        <v>0</v>
      </c>
      <c r="W1191" t="inlineStr"/>
      <c r="X1191" t="n">
        <v>0.412</v>
      </c>
      <c r="Y1191" t="n">
        <v>0.354</v>
      </c>
      <c r="Z1191" t="inlineStr"/>
      <c r="AA1191" t="n">
        <v>0.058</v>
      </c>
      <c r="AB1191" t="inlineStr"/>
      <c r="AC1191" t="n">
        <v>0.8773</v>
      </c>
      <c r="AD1191" t="n">
        <v>0.092</v>
      </c>
      <c r="AE1191" t="inlineStr"/>
      <c r="AF1191" t="n">
        <v>0.7853</v>
      </c>
      <c r="AG1191" t="inlineStr"/>
    </row>
    <row r="1192">
      <c r="A1192" t="inlineStr">
        <is>
          <t>88</t>
        </is>
      </c>
      <c r="B1192" t="inlineStr">
        <is>
          <t>Agra</t>
        </is>
      </c>
      <c r="C1192" t="inlineStr">
        <is>
          <t>198 - 198</t>
        </is>
      </c>
      <c r="D1192" t="inlineStr">
        <is>
          <t>198</t>
        </is>
      </c>
      <c r="E1192" t="inlineStr">
        <is>
          <t>198</t>
        </is>
      </c>
      <c r="F1192" t="inlineStr">
        <is>
          <t>198</t>
        </is>
      </c>
      <c r="G1192" t="inlineStr">
        <is>
          <t>198</t>
        </is>
      </c>
      <c r="H1192" t="inlineStr">
        <is>
          <t>198</t>
        </is>
      </c>
      <c r="I1192" s="4" t="inlineStr">
        <is>
          <t>Safe</t>
        </is>
      </c>
      <c r="J1192" t="n">
        <v>0.599</v>
      </c>
      <c r="K1192" t="n">
        <v>0.763</v>
      </c>
      <c r="L1192" t="inlineStr"/>
      <c r="M1192" t="inlineStr">
        <is>
          <t>SP</t>
        </is>
      </c>
      <c r="N1192" t="n">
        <v>0.6022</v>
      </c>
      <c r="O1192" t="n">
        <v>0</v>
      </c>
      <c r="P1192" t="inlineStr"/>
      <c r="Q1192" t="n">
        <v>0.6022</v>
      </c>
      <c r="R1192" t="inlineStr"/>
      <c r="S1192" t="n">
        <v>0.6889</v>
      </c>
      <c r="T1192" t="n">
        <v>0</v>
      </c>
      <c r="U1192" t="inlineStr"/>
      <c r="V1192" t="n">
        <v>0</v>
      </c>
      <c r="W1192" t="inlineStr"/>
      <c r="X1192" t="n">
        <v>0.5633</v>
      </c>
      <c r="Y1192" t="n">
        <v>0.1315</v>
      </c>
      <c r="Z1192" t="inlineStr"/>
      <c r="AA1192" t="n">
        <v>0.4318</v>
      </c>
      <c r="AB1192" t="inlineStr"/>
      <c r="AC1192" t="n">
        <v>0.86</v>
      </c>
      <c r="AD1192" t="n">
        <v>0.09710000000000001</v>
      </c>
      <c r="AE1192" t="inlineStr"/>
      <c r="AF1192" t="n">
        <v>0.763</v>
      </c>
      <c r="AG1192" t="inlineStr"/>
    </row>
    <row r="1193">
      <c r="A1193" t="inlineStr">
        <is>
          <t>88</t>
        </is>
      </c>
      <c r="B1193" t="inlineStr">
        <is>
          <t>Agra</t>
        </is>
      </c>
      <c r="C1193" t="inlineStr">
        <is>
          <t>199 - 199</t>
        </is>
      </c>
      <c r="D1193" t="inlineStr">
        <is>
          <t>199</t>
        </is>
      </c>
      <c r="E1193" t="inlineStr">
        <is>
          <t>199</t>
        </is>
      </c>
      <c r="F1193" t="inlineStr">
        <is>
          <t>199</t>
        </is>
      </c>
      <c r="G1193" t="inlineStr">
        <is>
          <t>199</t>
        </is>
      </c>
      <c r="H1193" t="inlineStr">
        <is>
          <t>199</t>
        </is>
      </c>
      <c r="I1193" s="4" t="inlineStr">
        <is>
          <t>Safe</t>
        </is>
      </c>
      <c r="J1193" t="n">
        <v>0.6646</v>
      </c>
      <c r="K1193" t="n">
        <v>0.5332</v>
      </c>
      <c r="L1193" t="inlineStr"/>
      <c r="M1193" t="inlineStr">
        <is>
          <t>SP</t>
        </is>
      </c>
      <c r="N1193" t="n">
        <v>0.8438</v>
      </c>
      <c r="O1193" t="n">
        <v>0</v>
      </c>
      <c r="P1193" t="inlineStr"/>
      <c r="Q1193" t="n">
        <v>0.8438</v>
      </c>
      <c r="R1193" t="inlineStr"/>
      <c r="S1193" t="n">
        <v>0.8293</v>
      </c>
      <c r="T1193" t="n">
        <v>0</v>
      </c>
      <c r="U1193" t="inlineStr"/>
      <c r="V1193" t="n">
        <v>0</v>
      </c>
      <c r="W1193" t="inlineStr"/>
      <c r="X1193" t="n">
        <v>0.7432</v>
      </c>
      <c r="Y1193" t="n">
        <v>0.1263</v>
      </c>
      <c r="Z1193" t="inlineStr"/>
      <c r="AA1193" t="n">
        <v>0.6169</v>
      </c>
      <c r="AB1193" t="inlineStr"/>
      <c r="AC1193" t="n">
        <v>0.7514</v>
      </c>
      <c r="AD1193" t="n">
        <v>0.2182</v>
      </c>
      <c r="AE1193" t="inlineStr"/>
      <c r="AF1193" t="n">
        <v>0.5332</v>
      </c>
      <c r="AG1193" t="inlineStr"/>
    </row>
    <row r="1194">
      <c r="A1194" t="inlineStr">
        <is>
          <t>88</t>
        </is>
      </c>
      <c r="B1194" t="inlineStr">
        <is>
          <t>Agra</t>
        </is>
      </c>
      <c r="C1194" t="inlineStr">
        <is>
          <t>200 - 200</t>
        </is>
      </c>
      <c r="D1194" t="inlineStr">
        <is>
          <t>200</t>
        </is>
      </c>
      <c r="E1194" t="inlineStr">
        <is>
          <t>200</t>
        </is>
      </c>
      <c r="F1194" t="inlineStr">
        <is>
          <t>200</t>
        </is>
      </c>
      <c r="G1194" t="inlineStr">
        <is>
          <t>200</t>
        </is>
      </c>
      <c r="H1194" t="inlineStr">
        <is>
          <t>200</t>
        </is>
      </c>
      <c r="I1194" s="4" t="inlineStr">
        <is>
          <t>Safe</t>
        </is>
      </c>
      <c r="J1194" t="n">
        <v>0.54</v>
      </c>
      <c r="K1194" t="n">
        <v>0.4252</v>
      </c>
      <c r="L1194" t="inlineStr"/>
      <c r="M1194" t="inlineStr">
        <is>
          <t>SP</t>
        </is>
      </c>
      <c r="N1194" t="n">
        <v>0.8613</v>
      </c>
      <c r="O1194" t="n">
        <v>0</v>
      </c>
      <c r="P1194" t="inlineStr"/>
      <c r="Q1194" t="n">
        <v>0.8613</v>
      </c>
      <c r="R1194" t="inlineStr"/>
      <c r="S1194" t="n">
        <v>0.8597</v>
      </c>
      <c r="T1194" t="n">
        <v>0</v>
      </c>
      <c r="U1194" t="inlineStr"/>
      <c r="V1194" t="n">
        <v>0</v>
      </c>
      <c r="W1194" t="inlineStr"/>
      <c r="X1194" t="n">
        <v>0.5906</v>
      </c>
      <c r="Y1194" t="n">
        <v>0.2572</v>
      </c>
      <c r="Z1194" t="inlineStr"/>
      <c r="AA1194" t="n">
        <v>0.3333</v>
      </c>
      <c r="AB1194" t="inlineStr"/>
      <c r="AC1194" t="n">
        <v>0.7024</v>
      </c>
      <c r="AD1194" t="n">
        <v>0.2772</v>
      </c>
      <c r="AE1194" t="inlineStr"/>
      <c r="AF1194" t="n">
        <v>0.4252</v>
      </c>
      <c r="AG1194" t="inlineStr"/>
    </row>
    <row r="1195">
      <c r="A1195" t="inlineStr">
        <is>
          <t>88</t>
        </is>
      </c>
      <c r="B1195" t="inlineStr">
        <is>
          <t>Agra</t>
        </is>
      </c>
      <c r="C1195" t="inlineStr">
        <is>
          <t>201 - 201</t>
        </is>
      </c>
      <c r="D1195" t="inlineStr">
        <is>
          <t>201</t>
        </is>
      </c>
      <c r="E1195" t="inlineStr">
        <is>
          <t>201</t>
        </is>
      </c>
      <c r="F1195" t="inlineStr">
        <is>
          <t>201</t>
        </is>
      </c>
      <c r="G1195" t="inlineStr">
        <is>
          <t>201</t>
        </is>
      </c>
      <c r="H1195" t="inlineStr">
        <is>
          <t>201</t>
        </is>
      </c>
      <c r="I1195" s="4" t="inlineStr">
        <is>
          <t>Safe</t>
        </is>
      </c>
      <c r="J1195" t="n">
        <v>0.576</v>
      </c>
      <c r="K1195" t="n">
        <v>0.8764</v>
      </c>
      <c r="L1195" t="inlineStr"/>
      <c r="M1195" t="inlineStr">
        <is>
          <t>SP</t>
        </is>
      </c>
      <c r="N1195" t="n">
        <v>0.8015</v>
      </c>
      <c r="O1195" t="n">
        <v>0</v>
      </c>
      <c r="P1195" t="inlineStr"/>
      <c r="Q1195" t="n">
        <v>0.8015</v>
      </c>
      <c r="R1195" t="inlineStr"/>
      <c r="S1195" t="n">
        <v>0.88</v>
      </c>
      <c r="T1195" t="n">
        <v>0</v>
      </c>
      <c r="U1195" t="inlineStr"/>
      <c r="V1195" t="n">
        <v>0</v>
      </c>
      <c r="W1195" t="inlineStr"/>
      <c r="X1195" t="n">
        <v>0.4879</v>
      </c>
      <c r="Y1195" t="n">
        <v>0.4377</v>
      </c>
      <c r="Z1195" t="inlineStr"/>
      <c r="AA1195" t="n">
        <v>0.0502</v>
      </c>
      <c r="AB1195" t="inlineStr"/>
      <c r="AC1195" t="n">
        <v>0.9243</v>
      </c>
      <c r="AD1195" t="n">
        <v>0.0479</v>
      </c>
      <c r="AE1195" t="inlineStr"/>
      <c r="AF1195" t="n">
        <v>0.8764</v>
      </c>
      <c r="AG1195" t="inlineStr"/>
    </row>
    <row r="1196">
      <c r="A1196" t="inlineStr">
        <is>
          <t>88</t>
        </is>
      </c>
      <c r="B1196" t="inlineStr">
        <is>
          <t>Agra</t>
        </is>
      </c>
      <c r="C1196" t="inlineStr">
        <is>
          <t>202 - 202</t>
        </is>
      </c>
      <c r="D1196" t="inlineStr">
        <is>
          <t>202</t>
        </is>
      </c>
      <c r="E1196" t="inlineStr">
        <is>
          <t>202</t>
        </is>
      </c>
      <c r="F1196" t="inlineStr">
        <is>
          <t>202</t>
        </is>
      </c>
      <c r="G1196" t="inlineStr">
        <is>
          <t>202</t>
        </is>
      </c>
      <c r="H1196" t="inlineStr">
        <is>
          <t>202</t>
        </is>
      </c>
      <c r="I1196" s="4" t="inlineStr">
        <is>
          <t>Safe</t>
        </is>
      </c>
      <c r="J1196" t="n">
        <v>0.6425</v>
      </c>
      <c r="K1196" t="n">
        <v>0.6319</v>
      </c>
      <c r="L1196" t="inlineStr"/>
      <c r="M1196" t="inlineStr">
        <is>
          <t>SP</t>
        </is>
      </c>
      <c r="N1196" t="n">
        <v>0.6689000000000001</v>
      </c>
      <c r="O1196" t="n">
        <v>0</v>
      </c>
      <c r="P1196" t="inlineStr"/>
      <c r="Q1196" t="n">
        <v>0.6689000000000001</v>
      </c>
      <c r="R1196" t="inlineStr"/>
      <c r="S1196" t="n">
        <v>0.8663</v>
      </c>
      <c r="T1196" t="n">
        <v>0</v>
      </c>
      <c r="U1196" t="inlineStr"/>
      <c r="V1196" t="n">
        <v>0</v>
      </c>
      <c r="W1196" t="inlineStr"/>
      <c r="X1196" t="n">
        <v>0.6689000000000001</v>
      </c>
      <c r="Y1196" t="n">
        <v>0.0422</v>
      </c>
      <c r="Z1196" t="inlineStr"/>
      <c r="AA1196" t="n">
        <v>0.6267</v>
      </c>
      <c r="AB1196" t="inlineStr"/>
      <c r="AC1196" t="n">
        <v>0.8037</v>
      </c>
      <c r="AD1196" t="n">
        <v>0.1718</v>
      </c>
      <c r="AE1196" t="inlineStr"/>
      <c r="AF1196" t="n">
        <v>0.6319</v>
      </c>
      <c r="AG1196" t="inlineStr"/>
    </row>
    <row r="1197">
      <c r="A1197" t="inlineStr">
        <is>
          <t>88</t>
        </is>
      </c>
      <c r="B1197" t="inlineStr">
        <is>
          <t>Agra</t>
        </is>
      </c>
      <c r="C1197" t="inlineStr">
        <is>
          <t>203 - 203</t>
        </is>
      </c>
      <c r="D1197" t="inlineStr">
        <is>
          <t>203</t>
        </is>
      </c>
      <c r="E1197" t="inlineStr">
        <is>
          <t>203</t>
        </is>
      </c>
      <c r="F1197" t="inlineStr">
        <is>
          <t>203</t>
        </is>
      </c>
      <c r="G1197" t="inlineStr">
        <is>
          <t>203</t>
        </is>
      </c>
      <c r="H1197" t="inlineStr">
        <is>
          <t>203</t>
        </is>
      </c>
      <c r="I1197" s="5" t="inlineStr">
        <is>
          <t>Battlefield</t>
        </is>
      </c>
      <c r="J1197" t="n">
        <v>0.3481</v>
      </c>
      <c r="K1197" t="n">
        <v>-0.4324</v>
      </c>
      <c r="L1197" t="inlineStr"/>
      <c r="M1197" t="inlineStr">
        <is>
          <t>SP</t>
        </is>
      </c>
      <c r="N1197" t="n">
        <v>0.8333</v>
      </c>
      <c r="O1197" t="n">
        <v>0</v>
      </c>
      <c r="P1197" t="inlineStr"/>
      <c r="Q1197" t="n">
        <v>0.8333</v>
      </c>
      <c r="R1197" t="inlineStr"/>
      <c r="S1197" t="n">
        <v>0.7304</v>
      </c>
      <c r="T1197" t="n">
        <v>0</v>
      </c>
      <c r="U1197" t="inlineStr"/>
      <c r="V1197" t="n">
        <v>0</v>
      </c>
      <c r="W1197" t="inlineStr"/>
      <c r="X1197" t="n">
        <v>0.7881</v>
      </c>
      <c r="Y1197" t="n">
        <v>0.1445</v>
      </c>
      <c r="Z1197" t="inlineStr"/>
      <c r="AA1197" t="n">
        <v>0.6435</v>
      </c>
      <c r="AB1197" t="inlineStr"/>
      <c r="AC1197" t="n">
        <v>0.2757</v>
      </c>
      <c r="AD1197" t="n">
        <v>0.7081</v>
      </c>
      <c r="AE1197" t="inlineStr"/>
      <c r="AF1197" t="n">
        <v>-0.4324</v>
      </c>
      <c r="AG1197" t="inlineStr"/>
    </row>
    <row r="1198">
      <c r="A1198" t="inlineStr">
        <is>
          <t>88</t>
        </is>
      </c>
      <c r="B1198" t="inlineStr">
        <is>
          <t>Agra</t>
        </is>
      </c>
      <c r="C1198" t="inlineStr">
        <is>
          <t>204 - 204</t>
        </is>
      </c>
      <c r="D1198" t="inlineStr">
        <is>
          <t>204</t>
        </is>
      </c>
      <c r="E1198" t="inlineStr">
        <is>
          <t>204</t>
        </is>
      </c>
      <c r="F1198" t="inlineStr">
        <is>
          <t>204</t>
        </is>
      </c>
      <c r="G1198" t="inlineStr">
        <is>
          <t>204</t>
        </is>
      </c>
      <c r="H1198" t="inlineStr">
        <is>
          <t>204</t>
        </is>
      </c>
      <c r="I1198" s="4" t="inlineStr">
        <is>
          <t>Safe</t>
        </is>
      </c>
      <c r="J1198" t="n">
        <v>0.7724</v>
      </c>
      <c r="K1198" t="n">
        <v>0.8391999999999999</v>
      </c>
      <c r="L1198" t="inlineStr"/>
      <c r="M1198" t="inlineStr">
        <is>
          <t>SP</t>
        </is>
      </c>
      <c r="N1198" t="n">
        <v>0.7887999999999999</v>
      </c>
      <c r="O1198" t="n">
        <v>0</v>
      </c>
      <c r="P1198" t="inlineStr"/>
      <c r="Q1198" t="n">
        <v>0.7887999999999999</v>
      </c>
      <c r="R1198" t="inlineStr"/>
      <c r="S1198" t="n">
        <v>0.7081</v>
      </c>
      <c r="T1198" t="n">
        <v>0</v>
      </c>
      <c r="U1198" t="inlineStr"/>
      <c r="V1198" t="n">
        <v>0</v>
      </c>
      <c r="W1198" t="inlineStr"/>
      <c r="X1198" t="n">
        <v>0.7961</v>
      </c>
      <c r="Y1198" t="n">
        <v>0.1068</v>
      </c>
      <c r="Z1198" t="inlineStr"/>
      <c r="AA1198" t="n">
        <v>0.6893</v>
      </c>
      <c r="AB1198" t="inlineStr"/>
      <c r="AC1198" t="n">
        <v>0.9031</v>
      </c>
      <c r="AD1198" t="n">
        <v>0.0639</v>
      </c>
      <c r="AE1198" t="inlineStr"/>
      <c r="AF1198" t="n">
        <v>0.8391999999999999</v>
      </c>
      <c r="AG1198" t="inlineStr"/>
    </row>
    <row r="1199">
      <c r="A1199" t="inlineStr">
        <is>
          <t>88</t>
        </is>
      </c>
      <c r="B1199" t="inlineStr">
        <is>
          <t>Agra</t>
        </is>
      </c>
      <c r="C1199" t="inlineStr">
        <is>
          <t>205 - 205</t>
        </is>
      </c>
      <c r="D1199" t="inlineStr">
        <is>
          <t>205</t>
        </is>
      </c>
      <c r="E1199" t="inlineStr">
        <is>
          <t>205</t>
        </is>
      </c>
      <c r="F1199" t="inlineStr">
        <is>
          <t>205</t>
        </is>
      </c>
      <c r="G1199" t="inlineStr">
        <is>
          <t>205</t>
        </is>
      </c>
      <c r="H1199" t="inlineStr">
        <is>
          <t>205</t>
        </is>
      </c>
      <c r="I1199" s="4" t="inlineStr">
        <is>
          <t>Safe</t>
        </is>
      </c>
      <c r="J1199" t="n">
        <v>0.7828000000000001</v>
      </c>
      <c r="K1199" t="n">
        <v>0.8172</v>
      </c>
      <c r="L1199" t="inlineStr"/>
      <c r="M1199" t="inlineStr">
        <is>
          <t>SP</t>
        </is>
      </c>
      <c r="N1199" t="n">
        <v>0.8171</v>
      </c>
      <c r="O1199" t="n">
        <v>0</v>
      </c>
      <c r="P1199" t="inlineStr"/>
      <c r="Q1199" t="n">
        <v>0.8171</v>
      </c>
      <c r="R1199" t="inlineStr"/>
      <c r="S1199" t="n">
        <v>0.8954</v>
      </c>
      <c r="T1199" t="n">
        <v>0</v>
      </c>
      <c r="U1199" t="inlineStr"/>
      <c r="V1199" t="n">
        <v>0</v>
      </c>
      <c r="W1199" t="inlineStr"/>
      <c r="X1199" t="n">
        <v>0.8362000000000001</v>
      </c>
      <c r="Y1199" t="n">
        <v>0.1221</v>
      </c>
      <c r="Z1199" t="inlineStr"/>
      <c r="AA1199" t="n">
        <v>0.7141</v>
      </c>
      <c r="AB1199" t="inlineStr"/>
      <c r="AC1199" t="n">
        <v>0.9009</v>
      </c>
      <c r="AD1199" t="n">
        <v>0.0837</v>
      </c>
      <c r="AE1199" t="inlineStr"/>
      <c r="AF1199" t="n">
        <v>0.8172</v>
      </c>
      <c r="AG1199" t="inlineStr"/>
    </row>
    <row r="1200">
      <c r="A1200" t="inlineStr">
        <is>
          <t>88</t>
        </is>
      </c>
      <c r="B1200" t="inlineStr">
        <is>
          <t>Agra</t>
        </is>
      </c>
      <c r="C1200" t="inlineStr">
        <is>
          <t>206 - 206</t>
        </is>
      </c>
      <c r="D1200" t="inlineStr">
        <is>
          <t>206</t>
        </is>
      </c>
      <c r="E1200" t="inlineStr">
        <is>
          <t>206</t>
        </is>
      </c>
      <c r="F1200" t="inlineStr">
        <is>
          <t>206</t>
        </is>
      </c>
      <c r="G1200" t="inlineStr">
        <is>
          <t>206</t>
        </is>
      </c>
      <c r="H1200" t="inlineStr">
        <is>
          <t>206</t>
        </is>
      </c>
      <c r="I1200" s="4" t="inlineStr">
        <is>
          <t>Safe</t>
        </is>
      </c>
      <c r="J1200" t="n">
        <v>0.6381</v>
      </c>
      <c r="K1200" t="n">
        <v>0.5165</v>
      </c>
      <c r="L1200" t="inlineStr"/>
      <c r="M1200" t="inlineStr">
        <is>
          <t>SP</t>
        </is>
      </c>
      <c r="N1200" t="n">
        <v>0.6895</v>
      </c>
      <c r="O1200" t="n">
        <v>0</v>
      </c>
      <c r="P1200" t="inlineStr"/>
      <c r="Q1200" t="n">
        <v>0.6895</v>
      </c>
      <c r="R1200" t="inlineStr"/>
      <c r="S1200" t="n">
        <v>0.8607</v>
      </c>
      <c r="T1200" t="n">
        <v>0</v>
      </c>
      <c r="U1200" t="inlineStr"/>
      <c r="V1200" t="n">
        <v>0</v>
      </c>
      <c r="W1200" t="inlineStr"/>
      <c r="X1200" t="n">
        <v>0.8202</v>
      </c>
      <c r="Y1200" t="n">
        <v>0.1117</v>
      </c>
      <c r="Z1200" t="inlineStr"/>
      <c r="AA1200" t="n">
        <v>0.7084</v>
      </c>
      <c r="AB1200" t="inlineStr"/>
      <c r="AC1200" t="n">
        <v>0.7243000000000001</v>
      </c>
      <c r="AD1200" t="n">
        <v>0.2078</v>
      </c>
      <c r="AE1200" t="inlineStr"/>
      <c r="AF1200" t="n">
        <v>0.5165</v>
      </c>
      <c r="AG1200" t="inlineStr"/>
    </row>
    <row r="1201">
      <c r="A1201" t="inlineStr">
        <is>
          <t>88</t>
        </is>
      </c>
      <c r="B1201" t="inlineStr">
        <is>
          <t>Agra</t>
        </is>
      </c>
      <c r="C1201" t="inlineStr">
        <is>
          <t>207 - 207</t>
        </is>
      </c>
      <c r="D1201" t="inlineStr">
        <is>
          <t>207</t>
        </is>
      </c>
      <c r="E1201" t="inlineStr">
        <is>
          <t>207</t>
        </is>
      </c>
      <c r="F1201" t="inlineStr">
        <is>
          <t>207</t>
        </is>
      </c>
      <c r="G1201" t="inlineStr">
        <is>
          <t>207</t>
        </is>
      </c>
      <c r="H1201" t="inlineStr">
        <is>
          <t>207</t>
        </is>
      </c>
      <c r="I1201" s="4" t="inlineStr">
        <is>
          <t>Safe</t>
        </is>
      </c>
      <c r="J1201" t="n">
        <v>0.649</v>
      </c>
      <c r="K1201" t="n">
        <v>0.4374</v>
      </c>
      <c r="L1201" t="inlineStr"/>
      <c r="M1201" t="inlineStr">
        <is>
          <t>SP</t>
        </is>
      </c>
      <c r="N1201" t="n">
        <v>0.7054</v>
      </c>
      <c r="O1201" t="n">
        <v>0</v>
      </c>
      <c r="P1201" t="inlineStr"/>
      <c r="Q1201" t="n">
        <v>0.7054</v>
      </c>
      <c r="R1201" t="inlineStr"/>
      <c r="S1201" t="n">
        <v>0.2978</v>
      </c>
      <c r="T1201" t="n">
        <v>0</v>
      </c>
      <c r="U1201" t="inlineStr"/>
      <c r="V1201" t="n">
        <v>0</v>
      </c>
      <c r="W1201" t="inlineStr"/>
      <c r="X1201" t="n">
        <v>0.8681</v>
      </c>
      <c r="Y1201" t="n">
        <v>0.0638</v>
      </c>
      <c r="Z1201" t="inlineStr"/>
      <c r="AA1201" t="n">
        <v>0.8043</v>
      </c>
      <c r="AB1201" t="inlineStr"/>
      <c r="AC1201" t="n">
        <v>0.6993</v>
      </c>
      <c r="AD1201" t="n">
        <v>0.262</v>
      </c>
      <c r="AE1201" t="inlineStr"/>
      <c r="AF1201" t="n">
        <v>0.4374</v>
      </c>
      <c r="AG1201" t="inlineStr"/>
    </row>
    <row r="1202">
      <c r="A1202" t="inlineStr">
        <is>
          <t>88</t>
        </is>
      </c>
      <c r="B1202" t="inlineStr">
        <is>
          <t>Agra</t>
        </is>
      </c>
      <c r="C1202" t="inlineStr">
        <is>
          <t>208 - 208</t>
        </is>
      </c>
      <c r="D1202" t="inlineStr">
        <is>
          <t>208</t>
        </is>
      </c>
      <c r="E1202" t="inlineStr">
        <is>
          <t>208</t>
        </is>
      </c>
      <c r="F1202" t="inlineStr">
        <is>
          <t>208</t>
        </is>
      </c>
      <c r="G1202" t="inlineStr">
        <is>
          <t>208</t>
        </is>
      </c>
      <c r="H1202" t="inlineStr">
        <is>
          <t>208</t>
        </is>
      </c>
      <c r="I1202" s="4" t="inlineStr">
        <is>
          <t>Safe</t>
        </is>
      </c>
      <c r="J1202" t="n">
        <v>0.6087</v>
      </c>
      <c r="K1202" t="n">
        <v>0.5103</v>
      </c>
      <c r="L1202" t="inlineStr"/>
      <c r="M1202" t="inlineStr">
        <is>
          <t>SP</t>
        </is>
      </c>
      <c r="N1202" t="n">
        <v>0.8388</v>
      </c>
      <c r="O1202" t="n">
        <v>0</v>
      </c>
      <c r="P1202" t="inlineStr"/>
      <c r="Q1202" t="n">
        <v>0.8388</v>
      </c>
      <c r="R1202" t="inlineStr"/>
      <c r="S1202" t="n">
        <v>0.7682</v>
      </c>
      <c r="T1202" t="n">
        <v>0</v>
      </c>
      <c r="U1202" t="inlineStr"/>
      <c r="V1202" t="n">
        <v>0</v>
      </c>
      <c r="W1202" t="inlineStr"/>
      <c r="X1202" t="n">
        <v>0.7067</v>
      </c>
      <c r="Y1202" t="n">
        <v>0.2297</v>
      </c>
      <c r="Z1202" t="inlineStr"/>
      <c r="AA1202" t="n">
        <v>0.477</v>
      </c>
      <c r="AB1202" t="inlineStr"/>
      <c r="AC1202" t="n">
        <v>0.6207</v>
      </c>
      <c r="AD1202" t="n">
        <v>0.1103</v>
      </c>
      <c r="AE1202" t="inlineStr"/>
      <c r="AF1202" t="n">
        <v>0.5103</v>
      </c>
      <c r="AG1202" t="inlineStr"/>
    </row>
    <row r="1203">
      <c r="A1203" t="inlineStr">
        <is>
          <t>88</t>
        </is>
      </c>
      <c r="B1203" t="inlineStr">
        <is>
          <t>Agra</t>
        </is>
      </c>
      <c r="C1203" t="inlineStr">
        <is>
          <t>209 - 209</t>
        </is>
      </c>
      <c r="D1203" t="inlineStr">
        <is>
          <t>209</t>
        </is>
      </c>
      <c r="E1203" t="inlineStr">
        <is>
          <t>209</t>
        </is>
      </c>
      <c r="F1203" t="inlineStr">
        <is>
          <t>209</t>
        </is>
      </c>
      <c r="G1203" t="inlineStr">
        <is>
          <t>209</t>
        </is>
      </c>
      <c r="H1203" t="inlineStr">
        <is>
          <t>209</t>
        </is>
      </c>
      <c r="I1203" s="5" t="inlineStr">
        <is>
          <t>Battlefield</t>
        </is>
      </c>
      <c r="J1203" t="n">
        <v>0.3598</v>
      </c>
      <c r="K1203" t="n">
        <v>-0.07829999999999999</v>
      </c>
      <c r="L1203" t="inlineStr"/>
      <c r="M1203" t="inlineStr">
        <is>
          <t>SP</t>
        </is>
      </c>
      <c r="N1203" t="n">
        <v>0.798</v>
      </c>
      <c r="O1203" t="n">
        <v>0</v>
      </c>
      <c r="P1203" t="inlineStr"/>
      <c r="Q1203" t="n">
        <v>0.798</v>
      </c>
      <c r="R1203" t="inlineStr"/>
      <c r="S1203" t="n">
        <v>0.8918</v>
      </c>
      <c r="T1203" t="n">
        <v>0</v>
      </c>
      <c r="U1203" t="inlineStr"/>
      <c r="V1203" t="n">
        <v>0</v>
      </c>
      <c r="W1203" t="inlineStr"/>
      <c r="X1203" t="n">
        <v>0.654</v>
      </c>
      <c r="Y1203" t="n">
        <v>0.2942</v>
      </c>
      <c r="Z1203" t="inlineStr"/>
      <c r="AA1203" t="n">
        <v>0.3598</v>
      </c>
      <c r="AB1203" t="inlineStr"/>
      <c r="AC1203" t="n">
        <v>0.37</v>
      </c>
      <c r="AD1203" t="n">
        <v>0.4483</v>
      </c>
      <c r="AE1203" t="inlineStr"/>
      <c r="AF1203" t="n">
        <v>-0.07829999999999999</v>
      </c>
      <c r="AG1203" t="inlineStr"/>
    </row>
    <row r="1204">
      <c r="A1204" t="inlineStr">
        <is>
          <t>88</t>
        </is>
      </c>
      <c r="B1204" t="inlineStr">
        <is>
          <t>Agra</t>
        </is>
      </c>
      <c r="C1204" t="inlineStr">
        <is>
          <t>210 - 210</t>
        </is>
      </c>
      <c r="D1204" t="inlineStr">
        <is>
          <t>210</t>
        </is>
      </c>
      <c r="E1204" t="inlineStr">
        <is>
          <t>210</t>
        </is>
      </c>
      <c r="F1204" t="inlineStr">
        <is>
          <t>210</t>
        </is>
      </c>
      <c r="G1204" t="inlineStr">
        <is>
          <t>210</t>
        </is>
      </c>
      <c r="H1204" t="inlineStr">
        <is>
          <t>210</t>
        </is>
      </c>
      <c r="I1204" s="4" t="inlineStr">
        <is>
          <t>Safe</t>
        </is>
      </c>
      <c r="J1204" t="n">
        <v>0.54</v>
      </c>
      <c r="K1204" t="n">
        <v>0.0589</v>
      </c>
      <c r="L1204" t="inlineStr"/>
      <c r="M1204" t="inlineStr">
        <is>
          <t>SP</t>
        </is>
      </c>
      <c r="N1204" t="n">
        <v>0.7173</v>
      </c>
      <c r="O1204" t="n">
        <v>0</v>
      </c>
      <c r="P1204" t="inlineStr"/>
      <c r="Q1204" t="n">
        <v>0.7173</v>
      </c>
      <c r="R1204" t="inlineStr"/>
      <c r="S1204" t="n">
        <v>0.8681</v>
      </c>
      <c r="T1204" t="n">
        <v>0</v>
      </c>
      <c r="U1204" t="inlineStr"/>
      <c r="V1204" t="n">
        <v>0</v>
      </c>
      <c r="W1204" t="inlineStr"/>
      <c r="X1204" t="n">
        <v>0.901</v>
      </c>
      <c r="Y1204" t="n">
        <v>0.057</v>
      </c>
      <c r="Z1204" t="inlineStr"/>
      <c r="AA1204" t="n">
        <v>0.844</v>
      </c>
      <c r="AB1204" t="inlineStr"/>
      <c r="AC1204" t="n">
        <v>0.4138</v>
      </c>
      <c r="AD1204" t="n">
        <v>0.3549</v>
      </c>
      <c r="AE1204" t="inlineStr"/>
      <c r="AF1204" t="n">
        <v>0.0589</v>
      </c>
      <c r="AG1204" t="inlineStr"/>
    </row>
    <row r="1205">
      <c r="A1205" t="inlineStr">
        <is>
          <t>88</t>
        </is>
      </c>
      <c r="B1205" t="inlineStr">
        <is>
          <t>Agra</t>
        </is>
      </c>
      <c r="C1205" t="inlineStr">
        <is>
          <t>211 - 211</t>
        </is>
      </c>
      <c r="D1205" t="inlineStr">
        <is>
          <t>211</t>
        </is>
      </c>
      <c r="E1205" t="inlineStr">
        <is>
          <t>211</t>
        </is>
      </c>
      <c r="F1205" t="inlineStr">
        <is>
          <t>211</t>
        </is>
      </c>
      <c r="G1205" t="inlineStr">
        <is>
          <t>211</t>
        </is>
      </c>
      <c r="H1205" t="inlineStr">
        <is>
          <t>211</t>
        </is>
      </c>
      <c r="I1205" s="4" t="inlineStr">
        <is>
          <t>Safe</t>
        </is>
      </c>
      <c r="J1205" t="n">
        <v>0.4981</v>
      </c>
      <c r="K1205" t="n">
        <v>0.3008</v>
      </c>
      <c r="L1205" t="inlineStr"/>
      <c r="M1205" t="inlineStr">
        <is>
          <t>SP</t>
        </is>
      </c>
      <c r="N1205" t="n">
        <v>0.4595</v>
      </c>
      <c r="O1205" t="n">
        <v>0</v>
      </c>
      <c r="P1205" t="inlineStr"/>
      <c r="Q1205" t="n">
        <v>0.4595</v>
      </c>
      <c r="R1205" t="inlineStr"/>
      <c r="S1205" t="n">
        <v>0.7297</v>
      </c>
      <c r="T1205" t="n">
        <v>0</v>
      </c>
      <c r="U1205" t="inlineStr"/>
      <c r="V1205" t="n">
        <v>0</v>
      </c>
      <c r="W1205" t="inlineStr"/>
      <c r="X1205" t="n">
        <v>0.8471</v>
      </c>
      <c r="Y1205" t="n">
        <v>0.1129</v>
      </c>
      <c r="Z1205" t="inlineStr"/>
      <c r="AA1205" t="n">
        <v>0.7341</v>
      </c>
      <c r="AB1205" t="inlineStr"/>
      <c r="AC1205" t="n">
        <v>0.5976</v>
      </c>
      <c r="AD1205" t="n">
        <v>0.2967</v>
      </c>
      <c r="AE1205" t="inlineStr"/>
      <c r="AF1205" t="n">
        <v>0.3008</v>
      </c>
      <c r="AG1205" t="inlineStr"/>
    </row>
    <row r="1206">
      <c r="A1206" t="inlineStr">
        <is>
          <t>88</t>
        </is>
      </c>
      <c r="B1206" t="inlineStr">
        <is>
          <t>Agra</t>
        </is>
      </c>
      <c r="C1206" t="inlineStr">
        <is>
          <t>212 - 212</t>
        </is>
      </c>
      <c r="D1206" t="inlineStr">
        <is>
          <t>212</t>
        </is>
      </c>
      <c r="E1206" t="inlineStr">
        <is>
          <t>212</t>
        </is>
      </c>
      <c r="F1206" t="inlineStr">
        <is>
          <t>212</t>
        </is>
      </c>
      <c r="G1206" t="inlineStr">
        <is>
          <t>212</t>
        </is>
      </c>
      <c r="H1206" t="inlineStr">
        <is>
          <t>212</t>
        </is>
      </c>
      <c r="I1206" s="4" t="inlineStr">
        <is>
          <t>Safe</t>
        </is>
      </c>
      <c r="J1206" t="n">
        <v>0.3061</v>
      </c>
      <c r="K1206" t="n">
        <v>0.5116000000000001</v>
      </c>
      <c r="L1206" t="inlineStr"/>
      <c r="M1206" t="inlineStr">
        <is>
          <t>SP</t>
        </is>
      </c>
      <c r="N1206" t="n">
        <v>0.8385</v>
      </c>
      <c r="O1206" t="n">
        <v>0</v>
      </c>
      <c r="P1206" t="inlineStr"/>
      <c r="Q1206" t="n">
        <v>0.8385</v>
      </c>
      <c r="R1206" t="inlineStr"/>
      <c r="S1206" t="n">
        <v>0.6757</v>
      </c>
      <c r="T1206" t="n">
        <v>0</v>
      </c>
      <c r="U1206" t="inlineStr"/>
      <c r="V1206" t="n">
        <v>0</v>
      </c>
      <c r="W1206" t="inlineStr"/>
      <c r="X1206" t="n">
        <v>0.2531</v>
      </c>
      <c r="Y1206" t="n">
        <v>0.6850000000000001</v>
      </c>
      <c r="Z1206" t="inlineStr"/>
      <c r="AA1206" t="n">
        <v>-0.4319</v>
      </c>
      <c r="AB1206" t="inlineStr"/>
      <c r="AC1206" t="n">
        <v>0.7423999999999999</v>
      </c>
      <c r="AD1206" t="n">
        <v>0.2308</v>
      </c>
      <c r="AE1206" t="inlineStr"/>
      <c r="AF1206" t="n">
        <v>0.5116000000000001</v>
      </c>
      <c r="AG1206" t="inlineStr"/>
    </row>
    <row r="1207">
      <c r="A1207" t="inlineStr">
        <is>
          <t>88</t>
        </is>
      </c>
      <c r="B1207" t="inlineStr">
        <is>
          <t>Agra</t>
        </is>
      </c>
      <c r="C1207" t="inlineStr">
        <is>
          <t>213 - 213</t>
        </is>
      </c>
      <c r="D1207" t="inlineStr">
        <is>
          <t>213</t>
        </is>
      </c>
      <c r="E1207" t="inlineStr">
        <is>
          <t>213</t>
        </is>
      </c>
      <c r="F1207" t="inlineStr">
        <is>
          <t>213</t>
        </is>
      </c>
      <c r="G1207" t="inlineStr">
        <is>
          <t>213</t>
        </is>
      </c>
      <c r="H1207" t="inlineStr">
        <is>
          <t>213</t>
        </is>
      </c>
      <c r="I1207" s="4" t="inlineStr">
        <is>
          <t>Safe</t>
        </is>
      </c>
      <c r="J1207" t="n">
        <v>0.4825</v>
      </c>
      <c r="K1207" t="n">
        <v>0.06419999999999999</v>
      </c>
      <c r="L1207" t="inlineStr"/>
      <c r="M1207" t="inlineStr">
        <is>
          <t>SP</t>
        </is>
      </c>
      <c r="N1207" t="n">
        <v>0.7415</v>
      </c>
      <c r="O1207" t="n">
        <v>0</v>
      </c>
      <c r="P1207" t="inlineStr"/>
      <c r="Q1207" t="n">
        <v>0.7415</v>
      </c>
      <c r="R1207" t="inlineStr"/>
      <c r="S1207" t="n">
        <v>0.5958</v>
      </c>
      <c r="T1207" t="n">
        <v>0</v>
      </c>
      <c r="U1207" t="inlineStr"/>
      <c r="V1207" t="n">
        <v>0</v>
      </c>
      <c r="W1207" t="inlineStr"/>
      <c r="X1207" t="n">
        <v>0.8056</v>
      </c>
      <c r="Y1207" t="n">
        <v>0.1639</v>
      </c>
      <c r="Z1207" t="inlineStr"/>
      <c r="AA1207" t="n">
        <v>0.6417</v>
      </c>
      <c r="AB1207" t="inlineStr"/>
      <c r="AC1207" t="n">
        <v>0.4747</v>
      </c>
      <c r="AD1207" t="n">
        <v>0.4105</v>
      </c>
      <c r="AE1207" t="inlineStr"/>
      <c r="AF1207" t="n">
        <v>0.06419999999999999</v>
      </c>
      <c r="AG1207" t="inlineStr"/>
    </row>
    <row r="1208">
      <c r="A1208" t="inlineStr">
        <is>
          <t>88</t>
        </is>
      </c>
      <c r="B1208" t="inlineStr">
        <is>
          <t>Agra</t>
        </is>
      </c>
      <c r="C1208" t="inlineStr">
        <is>
          <t>214 - 214</t>
        </is>
      </c>
      <c r="D1208" t="inlineStr">
        <is>
          <t>214</t>
        </is>
      </c>
      <c r="E1208" t="inlineStr">
        <is>
          <t>214</t>
        </is>
      </c>
      <c r="F1208" t="inlineStr">
        <is>
          <t>214</t>
        </is>
      </c>
      <c r="G1208" t="inlineStr">
        <is>
          <t>214</t>
        </is>
      </c>
      <c r="H1208" t="inlineStr">
        <is>
          <t>214</t>
        </is>
      </c>
      <c r="I1208" s="4" t="inlineStr">
        <is>
          <t>Safe</t>
        </is>
      </c>
      <c r="J1208" t="n">
        <v>0.697</v>
      </c>
      <c r="K1208" t="n">
        <v>0.4717</v>
      </c>
      <c r="L1208" t="inlineStr"/>
      <c r="M1208" t="inlineStr">
        <is>
          <t>SP</t>
        </is>
      </c>
      <c r="N1208" t="n">
        <v>0.7968</v>
      </c>
      <c r="O1208" t="n">
        <v>0</v>
      </c>
      <c r="P1208" t="inlineStr"/>
      <c r="Q1208" t="n">
        <v>0.7968</v>
      </c>
      <c r="R1208" t="inlineStr"/>
      <c r="S1208" t="n">
        <v>0.4265</v>
      </c>
      <c r="T1208" t="n">
        <v>0</v>
      </c>
      <c r="U1208" t="inlineStr"/>
      <c r="V1208" t="n">
        <v>0</v>
      </c>
      <c r="W1208" t="inlineStr"/>
      <c r="X1208" t="n">
        <v>0.8883</v>
      </c>
      <c r="Y1208" t="n">
        <v>0.0659</v>
      </c>
      <c r="Z1208" t="inlineStr"/>
      <c r="AA1208" t="n">
        <v>0.8223</v>
      </c>
      <c r="AB1208" t="inlineStr"/>
      <c r="AC1208" t="n">
        <v>0.7226</v>
      </c>
      <c r="AD1208" t="n">
        <v>0.2509</v>
      </c>
      <c r="AE1208" t="inlineStr"/>
      <c r="AF1208" t="n">
        <v>0.4717</v>
      </c>
      <c r="AG1208" t="inlineStr"/>
    </row>
    <row r="1209">
      <c r="A1209" t="inlineStr">
        <is>
          <t>88</t>
        </is>
      </c>
      <c r="B1209" t="inlineStr">
        <is>
          <t>Agra</t>
        </is>
      </c>
      <c r="C1209" t="inlineStr">
        <is>
          <t>215 - 215</t>
        </is>
      </c>
      <c r="D1209" t="inlineStr">
        <is>
          <t>215</t>
        </is>
      </c>
      <c r="E1209" t="inlineStr">
        <is>
          <t>215</t>
        </is>
      </c>
      <c r="F1209" t="inlineStr">
        <is>
          <t>215</t>
        </is>
      </c>
      <c r="G1209" t="inlineStr">
        <is>
          <t>215</t>
        </is>
      </c>
      <c r="H1209" t="inlineStr">
        <is>
          <t>215</t>
        </is>
      </c>
      <c r="I1209" s="4" t="inlineStr">
        <is>
          <t>Safe</t>
        </is>
      </c>
      <c r="J1209" t="n">
        <v>0.7543</v>
      </c>
      <c r="K1209" t="n">
        <v>0.7556</v>
      </c>
      <c r="L1209" t="inlineStr"/>
      <c r="M1209" t="inlineStr">
        <is>
          <t>SP</t>
        </is>
      </c>
      <c r="N1209" t="n">
        <v>0.7357</v>
      </c>
      <c r="O1209" t="n">
        <v>0</v>
      </c>
      <c r="P1209" t="inlineStr"/>
      <c r="Q1209" t="n">
        <v>0.7357</v>
      </c>
      <c r="R1209" t="inlineStr"/>
      <c r="S1209" t="n">
        <v>0.52</v>
      </c>
      <c r="T1209" t="n">
        <v>0</v>
      </c>
      <c r="U1209" t="inlineStr"/>
      <c r="V1209" t="n">
        <v>0</v>
      </c>
      <c r="W1209" t="inlineStr"/>
      <c r="X1209" t="n">
        <v>0.8559</v>
      </c>
      <c r="Y1209" t="n">
        <v>0.0844</v>
      </c>
      <c r="Z1209" t="inlineStr"/>
      <c r="AA1209" t="n">
        <v>0.7715</v>
      </c>
      <c r="AB1209" t="inlineStr"/>
      <c r="AC1209" t="n">
        <v>0.8081</v>
      </c>
      <c r="AD1209" t="n">
        <v>0.0525</v>
      </c>
      <c r="AE1209" t="inlineStr"/>
      <c r="AF1209" t="n">
        <v>0.7556</v>
      </c>
      <c r="AG1209" t="inlineStr"/>
    </row>
    <row r="1210">
      <c r="A1210" t="inlineStr">
        <is>
          <t>88</t>
        </is>
      </c>
      <c r="B1210" t="inlineStr">
        <is>
          <t>Agra</t>
        </is>
      </c>
      <c r="C1210" t="inlineStr">
        <is>
          <t>216 - 216</t>
        </is>
      </c>
      <c r="D1210" t="inlineStr">
        <is>
          <t>216</t>
        </is>
      </c>
      <c r="E1210" t="inlineStr">
        <is>
          <t>216</t>
        </is>
      </c>
      <c r="F1210" t="inlineStr">
        <is>
          <t>216</t>
        </is>
      </c>
      <c r="G1210" t="inlineStr">
        <is>
          <t>216</t>
        </is>
      </c>
      <c r="H1210" t="inlineStr">
        <is>
          <t>216</t>
        </is>
      </c>
      <c r="I1210" s="4" t="inlineStr">
        <is>
          <t>Safe</t>
        </is>
      </c>
      <c r="J1210" t="n">
        <v>0.6103</v>
      </c>
      <c r="K1210" t="n">
        <v>0.5274</v>
      </c>
      <c r="L1210" t="inlineStr"/>
      <c r="M1210" t="inlineStr">
        <is>
          <t>SP</t>
        </is>
      </c>
      <c r="N1210" t="n">
        <v>0.8008999999999999</v>
      </c>
      <c r="O1210" t="n">
        <v>0</v>
      </c>
      <c r="P1210" t="inlineStr"/>
      <c r="Q1210" t="n">
        <v>0.8008999999999999</v>
      </c>
      <c r="R1210" t="inlineStr"/>
      <c r="S1210" t="n">
        <v>0.4494</v>
      </c>
      <c r="T1210" t="n">
        <v>0</v>
      </c>
      <c r="U1210" t="inlineStr"/>
      <c r="V1210" t="n">
        <v>0</v>
      </c>
      <c r="W1210" t="inlineStr"/>
      <c r="X1210" t="n">
        <v>0.6995</v>
      </c>
      <c r="Y1210" t="n">
        <v>0.1969</v>
      </c>
      <c r="Z1210" t="inlineStr"/>
      <c r="AA1210" t="n">
        <v>0.5026</v>
      </c>
      <c r="AB1210" t="inlineStr"/>
      <c r="AC1210" t="n">
        <v>0.6635</v>
      </c>
      <c r="AD1210" t="n">
        <v>0.1361</v>
      </c>
      <c r="AE1210" t="inlineStr"/>
      <c r="AF1210" t="n">
        <v>0.5274</v>
      </c>
      <c r="AG1210" t="inlineStr"/>
    </row>
    <row r="1211">
      <c r="A1211" t="inlineStr">
        <is>
          <t>88</t>
        </is>
      </c>
      <c r="B1211" t="inlineStr">
        <is>
          <t>Agra</t>
        </is>
      </c>
      <c r="C1211" t="inlineStr">
        <is>
          <t>217 - 217</t>
        </is>
      </c>
      <c r="D1211" t="inlineStr">
        <is>
          <t>217</t>
        </is>
      </c>
      <c r="E1211" t="inlineStr">
        <is>
          <t>217</t>
        </is>
      </c>
      <c r="F1211" t="inlineStr">
        <is>
          <t>217</t>
        </is>
      </c>
      <c r="G1211" t="inlineStr">
        <is>
          <t>217</t>
        </is>
      </c>
      <c r="H1211" t="inlineStr">
        <is>
          <t>217</t>
        </is>
      </c>
      <c r="I1211" s="4" t="inlineStr">
        <is>
          <t>Safe</t>
        </is>
      </c>
      <c r="J1211" t="n">
        <v>0.6501</v>
      </c>
      <c r="K1211" t="n">
        <v>0.7869</v>
      </c>
      <c r="L1211" t="inlineStr"/>
      <c r="M1211" t="inlineStr">
        <is>
          <t>SP</t>
        </is>
      </c>
      <c r="N1211" t="n">
        <v>0.7965</v>
      </c>
      <c r="O1211" t="n">
        <v>0</v>
      </c>
      <c r="P1211" t="inlineStr"/>
      <c r="Q1211" t="n">
        <v>0.7965</v>
      </c>
      <c r="R1211" t="inlineStr"/>
      <c r="S1211" t="n">
        <v>0.6613</v>
      </c>
      <c r="T1211" t="n">
        <v>0</v>
      </c>
      <c r="U1211" t="inlineStr"/>
      <c r="V1211" t="n">
        <v>0</v>
      </c>
      <c r="W1211" t="inlineStr"/>
      <c r="X1211" t="n">
        <v>0.6502</v>
      </c>
      <c r="Y1211" t="n">
        <v>0.2833</v>
      </c>
      <c r="Z1211" t="inlineStr"/>
      <c r="AA1211" t="n">
        <v>0.367</v>
      </c>
      <c r="AB1211" t="inlineStr"/>
      <c r="AC1211" t="n">
        <v>0.8836000000000001</v>
      </c>
      <c r="AD1211" t="n">
        <v>0.09669999999999999</v>
      </c>
      <c r="AE1211" t="inlineStr"/>
      <c r="AF1211" t="n">
        <v>0.7869</v>
      </c>
      <c r="AG1211" t="inlineStr"/>
    </row>
    <row r="1212">
      <c r="A1212" t="inlineStr">
        <is>
          <t>88</t>
        </is>
      </c>
      <c r="B1212" t="inlineStr">
        <is>
          <t>Agra</t>
        </is>
      </c>
      <c r="C1212" t="inlineStr">
        <is>
          <t>218 - 218</t>
        </is>
      </c>
      <c r="D1212" t="inlineStr">
        <is>
          <t>218</t>
        </is>
      </c>
      <c r="E1212" t="inlineStr">
        <is>
          <t>218</t>
        </is>
      </c>
      <c r="F1212" t="inlineStr">
        <is>
          <t>218</t>
        </is>
      </c>
      <c r="G1212" t="inlineStr">
        <is>
          <t>218</t>
        </is>
      </c>
      <c r="H1212" t="inlineStr">
        <is>
          <t>218</t>
        </is>
      </c>
      <c r="I1212" s="4" t="inlineStr">
        <is>
          <t>Safe</t>
        </is>
      </c>
      <c r="J1212" t="n">
        <v>0.6977</v>
      </c>
      <c r="K1212" t="n">
        <v>0.8391</v>
      </c>
      <c r="L1212" t="inlineStr"/>
      <c r="M1212" t="inlineStr">
        <is>
          <t>SP</t>
        </is>
      </c>
      <c r="N1212" t="n">
        <v>0.7244</v>
      </c>
      <c r="O1212" t="n">
        <v>0</v>
      </c>
      <c r="P1212" t="inlineStr"/>
      <c r="Q1212" t="n">
        <v>0.7244</v>
      </c>
      <c r="R1212" t="inlineStr"/>
      <c r="S1212" t="n">
        <v>0.7433</v>
      </c>
      <c r="T1212" t="n">
        <v>0</v>
      </c>
      <c r="U1212" t="inlineStr"/>
      <c r="V1212" t="n">
        <v>0</v>
      </c>
      <c r="W1212" t="inlineStr"/>
      <c r="X1212" t="n">
        <v>0.5750999999999999</v>
      </c>
      <c r="Y1212" t="n">
        <v>0.0455</v>
      </c>
      <c r="Z1212" t="inlineStr"/>
      <c r="AA1212" t="n">
        <v>0.5296</v>
      </c>
      <c r="AB1212" t="inlineStr"/>
      <c r="AC1212" t="n">
        <v>0.8957000000000001</v>
      </c>
      <c r="AD1212" t="n">
        <v>0.0565</v>
      </c>
      <c r="AE1212" t="inlineStr"/>
      <c r="AF1212" t="n">
        <v>0.8391</v>
      </c>
      <c r="AG1212" t="inlineStr"/>
    </row>
    <row r="1213">
      <c r="A1213" t="inlineStr">
        <is>
          <t>88</t>
        </is>
      </c>
      <c r="B1213" t="inlineStr">
        <is>
          <t>Agra</t>
        </is>
      </c>
      <c r="C1213" t="inlineStr">
        <is>
          <t>219 - 219</t>
        </is>
      </c>
      <c r="D1213" t="inlineStr">
        <is>
          <t>219</t>
        </is>
      </c>
      <c r="E1213" t="inlineStr">
        <is>
          <t>219</t>
        </is>
      </c>
      <c r="F1213" t="inlineStr">
        <is>
          <t>219</t>
        </is>
      </c>
      <c r="G1213" t="inlineStr">
        <is>
          <t>219</t>
        </is>
      </c>
      <c r="H1213" t="inlineStr">
        <is>
          <t>219</t>
        </is>
      </c>
      <c r="I1213" s="4" t="inlineStr">
        <is>
          <t>Safe</t>
        </is>
      </c>
      <c r="J1213" t="n">
        <v>0.2137</v>
      </c>
      <c r="K1213" t="n">
        <v>0.4162</v>
      </c>
      <c r="L1213" t="inlineStr"/>
      <c r="M1213" t="inlineStr">
        <is>
          <t>SP</t>
        </is>
      </c>
      <c r="N1213" t="n">
        <v>0.1827</v>
      </c>
      <c r="O1213" t="n">
        <v>0</v>
      </c>
      <c r="P1213" t="inlineStr"/>
      <c r="Q1213" t="n">
        <v>0.1827</v>
      </c>
      <c r="R1213" t="inlineStr"/>
      <c r="S1213" t="n">
        <v>0.5173</v>
      </c>
      <c r="T1213" t="n">
        <v>0</v>
      </c>
      <c r="U1213" t="inlineStr"/>
      <c r="V1213" t="n">
        <v>0</v>
      </c>
      <c r="W1213" t="inlineStr"/>
      <c r="X1213" t="n">
        <v>0.3562</v>
      </c>
      <c r="Y1213" t="n">
        <v>0.314</v>
      </c>
      <c r="Z1213" t="inlineStr"/>
      <c r="AA1213" t="n">
        <v>0.0422</v>
      </c>
      <c r="AB1213" t="inlineStr"/>
      <c r="AC1213" t="n">
        <v>0.6705</v>
      </c>
      <c r="AD1213" t="n">
        <v>0.2543</v>
      </c>
      <c r="AE1213" t="inlineStr"/>
      <c r="AF1213" t="n">
        <v>0.4162</v>
      </c>
      <c r="AG1213" t="inlineStr"/>
    </row>
    <row r="1214">
      <c r="A1214" t="inlineStr">
        <is>
          <t>88</t>
        </is>
      </c>
      <c r="B1214" t="inlineStr">
        <is>
          <t>Agra</t>
        </is>
      </c>
      <c r="C1214" t="inlineStr">
        <is>
          <t>220 - 220</t>
        </is>
      </c>
      <c r="D1214" t="inlineStr">
        <is>
          <t>220</t>
        </is>
      </c>
      <c r="E1214" t="inlineStr">
        <is>
          <t>220</t>
        </is>
      </c>
      <c r="F1214" t="inlineStr">
        <is>
          <t>220</t>
        </is>
      </c>
      <c r="G1214" t="inlineStr">
        <is>
          <t>220</t>
        </is>
      </c>
      <c r="H1214" t="inlineStr">
        <is>
          <t>220</t>
        </is>
      </c>
      <c r="I1214" s="4" t="inlineStr">
        <is>
          <t>Safe</t>
        </is>
      </c>
      <c r="J1214" t="n">
        <v>0.3116</v>
      </c>
      <c r="K1214" t="n">
        <v>0.75</v>
      </c>
      <c r="L1214" t="inlineStr"/>
      <c r="M1214" t="inlineStr">
        <is>
          <t>SP</t>
        </is>
      </c>
      <c r="N1214" t="n">
        <v>0.1337</v>
      </c>
      <c r="O1214" t="n">
        <v>0</v>
      </c>
      <c r="P1214" t="inlineStr"/>
      <c r="Q1214" t="n">
        <v>0.1337</v>
      </c>
      <c r="R1214" t="inlineStr"/>
      <c r="S1214" t="n">
        <v>0.74</v>
      </c>
      <c r="T1214" t="n">
        <v>0</v>
      </c>
      <c r="U1214" t="inlineStr"/>
      <c r="V1214" t="n">
        <v>0</v>
      </c>
      <c r="W1214" t="inlineStr"/>
      <c r="X1214" t="n">
        <v>0.3608</v>
      </c>
      <c r="Y1214" t="n">
        <v>0.3098</v>
      </c>
      <c r="Z1214" t="inlineStr"/>
      <c r="AA1214" t="n">
        <v>0.051</v>
      </c>
      <c r="AB1214" t="inlineStr"/>
      <c r="AC1214" t="n">
        <v>0.8564000000000001</v>
      </c>
      <c r="AD1214" t="n">
        <v>0.1064</v>
      </c>
      <c r="AE1214" t="inlineStr"/>
      <c r="AF1214" t="n">
        <v>0.75</v>
      </c>
      <c r="AG1214" t="inlineStr"/>
    </row>
    <row r="1215">
      <c r="A1215" t="inlineStr">
        <is>
          <t>88</t>
        </is>
      </c>
      <c r="B1215" t="inlineStr">
        <is>
          <t>Agra</t>
        </is>
      </c>
      <c r="C1215" t="inlineStr">
        <is>
          <t>221 - 221</t>
        </is>
      </c>
      <c r="D1215" t="inlineStr">
        <is>
          <t>221</t>
        </is>
      </c>
      <c r="E1215" t="inlineStr">
        <is>
          <t>221</t>
        </is>
      </c>
      <c r="F1215" t="inlineStr">
        <is>
          <t>221</t>
        </is>
      </c>
      <c r="G1215" t="inlineStr">
        <is>
          <t>221</t>
        </is>
      </c>
      <c r="H1215" t="inlineStr">
        <is>
          <t>221</t>
        </is>
      </c>
      <c r="I1215" s="4" t="inlineStr">
        <is>
          <t>Safe</t>
        </is>
      </c>
      <c r="J1215" t="n">
        <v>0.2864</v>
      </c>
      <c r="K1215" t="n">
        <v>0.6397</v>
      </c>
      <c r="L1215" t="inlineStr"/>
      <c r="M1215" t="inlineStr">
        <is>
          <t>SP</t>
        </is>
      </c>
      <c r="N1215" t="n">
        <v>0.06900000000000001</v>
      </c>
      <c r="O1215" t="n">
        <v>0</v>
      </c>
      <c r="P1215" t="inlineStr"/>
      <c r="Q1215" t="n">
        <v>0.06900000000000001</v>
      </c>
      <c r="R1215" t="inlineStr"/>
      <c r="S1215" t="n">
        <v>0.7986</v>
      </c>
      <c r="T1215" t="n">
        <v>0</v>
      </c>
      <c r="U1215" t="inlineStr"/>
      <c r="V1215" t="n">
        <v>0</v>
      </c>
      <c r="W1215" t="inlineStr"/>
      <c r="X1215" t="n">
        <v>0.4066</v>
      </c>
      <c r="Y1215" t="n">
        <v>0.256</v>
      </c>
      <c r="Z1215" t="inlineStr"/>
      <c r="AA1215" t="n">
        <v>0.1506</v>
      </c>
      <c r="AB1215" t="inlineStr"/>
      <c r="AC1215" t="n">
        <v>0.7996</v>
      </c>
      <c r="AD1215" t="n">
        <v>0.1599</v>
      </c>
      <c r="AE1215" t="inlineStr"/>
      <c r="AF1215" t="n">
        <v>0.6397</v>
      </c>
      <c r="AG1215" t="inlineStr"/>
    </row>
    <row r="1216">
      <c r="A1216" t="inlineStr">
        <is>
          <t>88</t>
        </is>
      </c>
      <c r="B1216" t="inlineStr">
        <is>
          <t>Agra</t>
        </is>
      </c>
      <c r="C1216" t="inlineStr">
        <is>
          <t>222 - 222</t>
        </is>
      </c>
      <c r="D1216" t="inlineStr">
        <is>
          <t>222</t>
        </is>
      </c>
      <c r="E1216" t="inlineStr">
        <is>
          <t>222</t>
        </is>
      </c>
      <c r="F1216" t="inlineStr">
        <is>
          <t>222</t>
        </is>
      </c>
      <c r="G1216" t="inlineStr">
        <is>
          <t>222</t>
        </is>
      </c>
      <c r="H1216" t="inlineStr">
        <is>
          <t>222</t>
        </is>
      </c>
      <c r="I1216" s="4" t="inlineStr">
        <is>
          <t>Safe</t>
        </is>
      </c>
      <c r="J1216" t="n">
        <v>0.5955</v>
      </c>
      <c r="K1216" t="n">
        <v>0.716</v>
      </c>
      <c r="L1216" t="inlineStr"/>
      <c r="M1216" t="inlineStr">
        <is>
          <t>SP</t>
        </is>
      </c>
      <c r="N1216" t="n">
        <v>0.7277</v>
      </c>
      <c r="O1216" t="n">
        <v>0</v>
      </c>
      <c r="P1216" t="inlineStr"/>
      <c r="Q1216" t="n">
        <v>0.7277</v>
      </c>
      <c r="R1216" t="inlineStr"/>
      <c r="S1216" t="n">
        <v>0.6536999999999999</v>
      </c>
      <c r="T1216" t="n">
        <v>0</v>
      </c>
      <c r="U1216" t="inlineStr"/>
      <c r="V1216" t="n">
        <v>0</v>
      </c>
      <c r="W1216" t="inlineStr"/>
      <c r="X1216" t="n">
        <v>0.5769</v>
      </c>
      <c r="Y1216" t="n">
        <v>0.2343</v>
      </c>
      <c r="Z1216" t="inlineStr"/>
      <c r="AA1216" t="n">
        <v>0.3427</v>
      </c>
      <c r="AB1216" t="inlineStr"/>
      <c r="AC1216" t="n">
        <v>0.835</v>
      </c>
      <c r="AD1216" t="n">
        <v>0.1189</v>
      </c>
      <c r="AE1216" t="inlineStr"/>
      <c r="AF1216" t="n">
        <v>0.716</v>
      </c>
      <c r="AG1216" t="inlineStr"/>
    </row>
    <row r="1217">
      <c r="A1217" t="inlineStr">
        <is>
          <t>88</t>
        </is>
      </c>
      <c r="B1217" t="inlineStr">
        <is>
          <t>Agra</t>
        </is>
      </c>
      <c r="C1217" t="inlineStr">
        <is>
          <t>223 - 223</t>
        </is>
      </c>
      <c r="D1217" t="inlineStr">
        <is>
          <t>223</t>
        </is>
      </c>
      <c r="E1217" t="inlineStr">
        <is>
          <t>223</t>
        </is>
      </c>
      <c r="F1217" t="inlineStr">
        <is>
          <t>223</t>
        </is>
      </c>
      <c r="G1217" t="inlineStr">
        <is>
          <t>223</t>
        </is>
      </c>
      <c r="H1217" t="inlineStr">
        <is>
          <t>223</t>
        </is>
      </c>
      <c r="I1217" s="4" t="inlineStr">
        <is>
          <t>Safe</t>
        </is>
      </c>
      <c r="J1217" t="n">
        <v>0.57</v>
      </c>
      <c r="K1217" t="n">
        <v>0.5679999999999999</v>
      </c>
      <c r="L1217" t="inlineStr"/>
      <c r="M1217" t="inlineStr">
        <is>
          <t>SP</t>
        </is>
      </c>
      <c r="N1217" t="n">
        <v>0.5343</v>
      </c>
      <c r="O1217" t="n">
        <v>0</v>
      </c>
      <c r="P1217" t="inlineStr"/>
      <c r="Q1217" t="n">
        <v>0.5343</v>
      </c>
      <c r="R1217" t="inlineStr"/>
      <c r="S1217" t="n">
        <v>0.9133</v>
      </c>
      <c r="T1217" t="n">
        <v>0</v>
      </c>
      <c r="U1217" t="inlineStr"/>
      <c r="V1217" t="n">
        <v>0</v>
      </c>
      <c r="W1217" t="inlineStr"/>
      <c r="X1217" t="n">
        <v>0.7641</v>
      </c>
      <c r="Y1217" t="n">
        <v>0.1562</v>
      </c>
      <c r="Z1217" t="inlineStr"/>
      <c r="AA1217" t="n">
        <v>0.6078</v>
      </c>
      <c r="AB1217" t="inlineStr"/>
      <c r="AC1217" t="n">
        <v>0.743</v>
      </c>
      <c r="AD1217" t="n">
        <v>0.175</v>
      </c>
      <c r="AE1217" t="inlineStr"/>
      <c r="AF1217" t="n">
        <v>0.5679999999999999</v>
      </c>
      <c r="AG1217" t="inlineStr"/>
    </row>
    <row r="1218">
      <c r="A1218" t="inlineStr">
        <is>
          <t>88</t>
        </is>
      </c>
      <c r="B1218" t="inlineStr">
        <is>
          <t>Agra</t>
        </is>
      </c>
      <c r="C1218" t="inlineStr">
        <is>
          <t>224 - 224</t>
        </is>
      </c>
      <c r="D1218" t="inlineStr">
        <is>
          <t>224</t>
        </is>
      </c>
      <c r="E1218" t="inlineStr">
        <is>
          <t>224</t>
        </is>
      </c>
      <c r="F1218" t="inlineStr">
        <is>
          <t>224</t>
        </is>
      </c>
      <c r="G1218" t="inlineStr">
        <is>
          <t>224</t>
        </is>
      </c>
      <c r="H1218" t="inlineStr">
        <is>
          <t>224</t>
        </is>
      </c>
      <c r="I1218" s="4" t="inlineStr">
        <is>
          <t>Safe</t>
        </is>
      </c>
      <c r="J1218" t="n">
        <v>0.409</v>
      </c>
      <c r="K1218" t="n">
        <v>0.5304</v>
      </c>
      <c r="L1218" t="inlineStr"/>
      <c r="M1218" t="inlineStr">
        <is>
          <t>SP</t>
        </is>
      </c>
      <c r="N1218" t="n">
        <v>0.5666</v>
      </c>
      <c r="O1218" t="n">
        <v>0</v>
      </c>
      <c r="P1218" t="inlineStr"/>
      <c r="Q1218" t="n">
        <v>0.5666</v>
      </c>
      <c r="R1218" t="inlineStr"/>
      <c r="S1218" t="n">
        <v>0.9058</v>
      </c>
      <c r="T1218" t="n">
        <v>0</v>
      </c>
      <c r="U1218" t="inlineStr"/>
      <c r="V1218" t="n">
        <v>0</v>
      </c>
      <c r="W1218" t="inlineStr"/>
      <c r="X1218" t="n">
        <v>0.4786</v>
      </c>
      <c r="Y1218" t="n">
        <v>0.3488</v>
      </c>
      <c r="Z1218" t="inlineStr"/>
      <c r="AA1218" t="n">
        <v>0.1299</v>
      </c>
      <c r="AB1218" t="inlineStr"/>
      <c r="AC1218" t="n">
        <v>0.742</v>
      </c>
      <c r="AD1218" t="n">
        <v>0.2116</v>
      </c>
      <c r="AE1218" t="inlineStr"/>
      <c r="AF1218" t="n">
        <v>0.5304</v>
      </c>
      <c r="AG1218" t="inlineStr"/>
    </row>
    <row r="1219">
      <c r="A1219" t="inlineStr">
        <is>
          <t>88</t>
        </is>
      </c>
      <c r="B1219" t="inlineStr">
        <is>
          <t>Agra</t>
        </is>
      </c>
      <c r="C1219" t="inlineStr">
        <is>
          <t>225 - 225</t>
        </is>
      </c>
      <c r="D1219" t="inlineStr">
        <is>
          <t>225</t>
        </is>
      </c>
      <c r="E1219" t="inlineStr">
        <is>
          <t>225</t>
        </is>
      </c>
      <c r="F1219" t="inlineStr">
        <is>
          <t>225</t>
        </is>
      </c>
      <c r="G1219" t="inlineStr">
        <is>
          <t>225</t>
        </is>
      </c>
      <c r="H1219" t="inlineStr">
        <is>
          <t>225</t>
        </is>
      </c>
      <c r="I1219" s="4" t="inlineStr">
        <is>
          <t>Safe</t>
        </is>
      </c>
      <c r="J1219" t="n">
        <v>0.46</v>
      </c>
      <c r="K1219" t="n">
        <v>0.3702</v>
      </c>
      <c r="L1219" t="inlineStr"/>
      <c r="M1219" t="inlineStr">
        <is>
          <t>SP</t>
        </is>
      </c>
      <c r="N1219" t="n">
        <v>0.5622</v>
      </c>
      <c r="O1219" t="n">
        <v>0</v>
      </c>
      <c r="P1219" t="inlineStr"/>
      <c r="Q1219" t="n">
        <v>0.5622</v>
      </c>
      <c r="R1219" t="inlineStr"/>
      <c r="S1219" t="n">
        <v>0.8192</v>
      </c>
      <c r="T1219" t="n">
        <v>0</v>
      </c>
      <c r="U1219" t="inlineStr"/>
      <c r="V1219" t="n">
        <v>0</v>
      </c>
      <c r="W1219" t="inlineStr"/>
      <c r="X1219" t="n">
        <v>0.695</v>
      </c>
      <c r="Y1219" t="n">
        <v>0.2473</v>
      </c>
      <c r="Z1219" t="inlineStr"/>
      <c r="AA1219" t="n">
        <v>0.4476</v>
      </c>
      <c r="AB1219" t="inlineStr"/>
      <c r="AC1219" t="n">
        <v>0.6745</v>
      </c>
      <c r="AD1219" t="n">
        <v>0.3043</v>
      </c>
      <c r="AE1219" t="inlineStr"/>
      <c r="AF1219" t="n">
        <v>0.3702</v>
      </c>
      <c r="AG1219" t="inlineStr"/>
    </row>
    <row r="1220">
      <c r="A1220" t="inlineStr">
        <is>
          <t>88</t>
        </is>
      </c>
      <c r="B1220" t="inlineStr">
        <is>
          <t>Agra</t>
        </is>
      </c>
      <c r="C1220" t="inlineStr">
        <is>
          <t>226 - 226</t>
        </is>
      </c>
      <c r="D1220" t="inlineStr">
        <is>
          <t>226</t>
        </is>
      </c>
      <c r="E1220" t="inlineStr">
        <is>
          <t>226</t>
        </is>
      </c>
      <c r="F1220" t="inlineStr">
        <is>
          <t>226</t>
        </is>
      </c>
      <c r="G1220" t="inlineStr">
        <is>
          <t>226</t>
        </is>
      </c>
      <c r="H1220" t="inlineStr">
        <is>
          <t>226</t>
        </is>
      </c>
      <c r="I1220" s="4" t="inlineStr">
        <is>
          <t>Safe</t>
        </is>
      </c>
      <c r="J1220" t="n">
        <v>0.6109</v>
      </c>
      <c r="K1220" t="n">
        <v>0.8157</v>
      </c>
      <c r="L1220" t="inlineStr"/>
      <c r="M1220" t="inlineStr">
        <is>
          <t>SP</t>
        </is>
      </c>
      <c r="N1220" t="n">
        <v>0.3017</v>
      </c>
      <c r="O1220" t="n">
        <v>0</v>
      </c>
      <c r="P1220" t="inlineStr"/>
      <c r="Q1220" t="n">
        <v>0.3017</v>
      </c>
      <c r="R1220" t="inlineStr"/>
      <c r="S1220" t="n">
        <v>0.7495000000000001</v>
      </c>
      <c r="T1220" t="n">
        <v>0</v>
      </c>
      <c r="U1220" t="inlineStr"/>
      <c r="V1220" t="n">
        <v>0</v>
      </c>
      <c r="W1220" t="inlineStr"/>
      <c r="X1220" t="n">
        <v>0.7576000000000001</v>
      </c>
      <c r="Y1220" t="n">
        <v>0.0424</v>
      </c>
      <c r="Z1220" t="inlineStr"/>
      <c r="AA1220" t="n">
        <v>0.7153</v>
      </c>
      <c r="AB1220" t="inlineStr"/>
      <c r="AC1220" t="n">
        <v>0.8989</v>
      </c>
      <c r="AD1220" t="n">
        <v>0.08309999999999999</v>
      </c>
      <c r="AE1220" t="inlineStr"/>
      <c r="AF1220" t="n">
        <v>0.8157</v>
      </c>
      <c r="AG1220" t="inlineStr"/>
    </row>
    <row r="1221">
      <c r="A1221" t="inlineStr">
        <is>
          <t>88</t>
        </is>
      </c>
      <c r="B1221" t="inlineStr">
        <is>
          <t>Agra</t>
        </is>
      </c>
      <c r="C1221" t="inlineStr">
        <is>
          <t>227 - 227</t>
        </is>
      </c>
      <c r="D1221" t="inlineStr">
        <is>
          <t>227</t>
        </is>
      </c>
      <c r="E1221" t="inlineStr">
        <is>
          <t>227</t>
        </is>
      </c>
      <c r="F1221" t="inlineStr">
        <is>
          <t>227</t>
        </is>
      </c>
      <c r="G1221" t="inlineStr">
        <is>
          <t>227</t>
        </is>
      </c>
      <c r="H1221" t="inlineStr">
        <is>
          <t>227</t>
        </is>
      </c>
      <c r="I1221" s="5" t="inlineStr">
        <is>
          <t>Battlefield</t>
        </is>
      </c>
      <c r="J1221" t="n">
        <v>0.2923</v>
      </c>
      <c r="K1221" t="n">
        <v>-0.0311</v>
      </c>
      <c r="L1221" t="inlineStr"/>
      <c r="M1221" t="inlineStr">
        <is>
          <t>SP</t>
        </is>
      </c>
      <c r="N1221" t="n">
        <v>0.2413</v>
      </c>
      <c r="O1221" t="n">
        <v>0</v>
      </c>
      <c r="P1221" t="inlineStr"/>
      <c r="Q1221" t="n">
        <v>0.2413</v>
      </c>
      <c r="R1221" t="inlineStr"/>
      <c r="S1221" t="n">
        <v>0.828</v>
      </c>
      <c r="T1221" t="n">
        <v>0</v>
      </c>
      <c r="U1221" t="inlineStr"/>
      <c r="V1221" t="n">
        <v>0</v>
      </c>
      <c r="W1221" t="inlineStr"/>
      <c r="X1221" t="n">
        <v>0.6953</v>
      </c>
      <c r="Y1221" t="n">
        <v>0.0286</v>
      </c>
      <c r="Z1221" t="inlineStr"/>
      <c r="AA1221" t="n">
        <v>0.6667</v>
      </c>
      <c r="AB1221" t="inlineStr"/>
      <c r="AC1221" t="n">
        <v>0.4644</v>
      </c>
      <c r="AD1221" t="n">
        <v>0.4956</v>
      </c>
      <c r="AE1221" t="inlineStr"/>
      <c r="AF1221" t="n">
        <v>-0.0311</v>
      </c>
      <c r="AG1221" t="inlineStr"/>
    </row>
    <row r="1222">
      <c r="A1222" t="inlineStr">
        <is>
          <t>88</t>
        </is>
      </c>
      <c r="B1222" t="inlineStr">
        <is>
          <t>Agra</t>
        </is>
      </c>
      <c r="C1222" t="inlineStr">
        <is>
          <t>228 - 228</t>
        </is>
      </c>
      <c r="D1222" t="inlineStr">
        <is>
          <t>228</t>
        </is>
      </c>
      <c r="E1222" t="inlineStr">
        <is>
          <t>228</t>
        </is>
      </c>
      <c r="F1222" t="inlineStr">
        <is>
          <t>228</t>
        </is>
      </c>
      <c r="G1222" t="inlineStr">
        <is>
          <t>228</t>
        </is>
      </c>
      <c r="H1222" t="inlineStr">
        <is>
          <t>228</t>
        </is>
      </c>
      <c r="I1222" s="4" t="inlineStr">
        <is>
          <t>Safe</t>
        </is>
      </c>
      <c r="J1222" t="n">
        <v>0.4501</v>
      </c>
      <c r="K1222" t="n">
        <v>0.2621</v>
      </c>
      <c r="L1222" t="inlineStr"/>
      <c r="M1222" t="inlineStr">
        <is>
          <t>SP</t>
        </is>
      </c>
      <c r="N1222" t="n">
        <v>0.3696</v>
      </c>
      <c r="O1222" t="n">
        <v>0</v>
      </c>
      <c r="P1222" t="inlineStr"/>
      <c r="Q1222" t="n">
        <v>0.3696</v>
      </c>
      <c r="R1222" t="inlineStr"/>
      <c r="S1222" t="n">
        <v>0.8692</v>
      </c>
      <c r="T1222" t="n">
        <v>0</v>
      </c>
      <c r="U1222" t="inlineStr"/>
      <c r="V1222" t="n">
        <v>0</v>
      </c>
      <c r="W1222" t="inlineStr"/>
      <c r="X1222" t="n">
        <v>0.8358</v>
      </c>
      <c r="Y1222" t="n">
        <v>0.1173</v>
      </c>
      <c r="Z1222" t="inlineStr"/>
      <c r="AA1222" t="n">
        <v>0.7186</v>
      </c>
      <c r="AB1222" t="inlineStr"/>
      <c r="AC1222" t="n">
        <v>0.6172</v>
      </c>
      <c r="AD1222" t="n">
        <v>0.3552</v>
      </c>
      <c r="AE1222" t="inlineStr"/>
      <c r="AF1222" t="n">
        <v>0.2621</v>
      </c>
      <c r="AG1222" t="inlineStr"/>
    </row>
    <row r="1223">
      <c r="A1223" t="inlineStr">
        <is>
          <t>88</t>
        </is>
      </c>
      <c r="B1223" t="inlineStr">
        <is>
          <t>Agra</t>
        </is>
      </c>
      <c r="C1223" t="inlineStr">
        <is>
          <t>229 - 229</t>
        </is>
      </c>
      <c r="D1223" t="inlineStr">
        <is>
          <t>229</t>
        </is>
      </c>
      <c r="E1223" t="inlineStr">
        <is>
          <t>229</t>
        </is>
      </c>
      <c r="F1223" t="inlineStr">
        <is>
          <t>229</t>
        </is>
      </c>
      <c r="G1223" t="inlineStr">
        <is>
          <t>229</t>
        </is>
      </c>
      <c r="H1223" t="inlineStr">
        <is>
          <t>229</t>
        </is>
      </c>
      <c r="I1223" s="4" t="inlineStr">
        <is>
          <t>Safe</t>
        </is>
      </c>
      <c r="J1223" t="n">
        <v>0.6246</v>
      </c>
      <c r="K1223" t="n">
        <v>0.5161</v>
      </c>
      <c r="L1223" t="inlineStr"/>
      <c r="M1223" t="inlineStr">
        <is>
          <t>SP</t>
        </is>
      </c>
      <c r="N1223" t="n">
        <v>0.5785</v>
      </c>
      <c r="O1223" t="n">
        <v>0</v>
      </c>
      <c r="P1223" t="inlineStr"/>
      <c r="Q1223" t="n">
        <v>0.5785</v>
      </c>
      <c r="R1223" t="inlineStr"/>
      <c r="S1223" t="n">
        <v>0.8834</v>
      </c>
      <c r="T1223" t="n">
        <v>0</v>
      </c>
      <c r="U1223" t="inlineStr"/>
      <c r="V1223" t="n">
        <v>0</v>
      </c>
      <c r="W1223" t="inlineStr"/>
      <c r="X1223" t="n">
        <v>0.8596</v>
      </c>
      <c r="Y1223" t="n">
        <v>0.0805</v>
      </c>
      <c r="Z1223" t="inlineStr"/>
      <c r="AA1223" t="n">
        <v>0.7791</v>
      </c>
      <c r="AB1223" t="inlineStr"/>
      <c r="AC1223" t="n">
        <v>0.741</v>
      </c>
      <c r="AD1223" t="n">
        <v>0.2249</v>
      </c>
      <c r="AE1223" t="inlineStr"/>
      <c r="AF1223" t="n">
        <v>0.5161</v>
      </c>
      <c r="AG1223" t="inlineStr"/>
    </row>
    <row r="1224">
      <c r="A1224" t="inlineStr">
        <is>
          <t>88</t>
        </is>
      </c>
      <c r="B1224" t="inlineStr">
        <is>
          <t>Agra</t>
        </is>
      </c>
      <c r="C1224" t="inlineStr">
        <is>
          <t>230 - 230</t>
        </is>
      </c>
      <c r="D1224" t="inlineStr">
        <is>
          <t>230</t>
        </is>
      </c>
      <c r="E1224" t="inlineStr">
        <is>
          <t>230</t>
        </is>
      </c>
      <c r="F1224" t="inlineStr">
        <is>
          <t>230</t>
        </is>
      </c>
      <c r="G1224" t="inlineStr">
        <is>
          <t>230</t>
        </is>
      </c>
      <c r="H1224" t="inlineStr">
        <is>
          <t>230</t>
        </is>
      </c>
      <c r="I1224" s="4" t="inlineStr">
        <is>
          <t>Safe</t>
        </is>
      </c>
      <c r="J1224" t="n">
        <v>0.5956</v>
      </c>
      <c r="K1224" t="n">
        <v>0.8395</v>
      </c>
      <c r="L1224" t="inlineStr"/>
      <c r="M1224" t="inlineStr">
        <is>
          <t>SP</t>
        </is>
      </c>
      <c r="N1224" t="n">
        <v>0.2854</v>
      </c>
      <c r="O1224" t="n">
        <v>0</v>
      </c>
      <c r="P1224" t="inlineStr"/>
      <c r="Q1224" t="n">
        <v>0.2854</v>
      </c>
      <c r="R1224" t="inlineStr"/>
      <c r="S1224" t="n">
        <v>0.7217</v>
      </c>
      <c r="T1224" t="n">
        <v>0</v>
      </c>
      <c r="U1224" t="inlineStr"/>
      <c r="V1224" t="n">
        <v>0</v>
      </c>
      <c r="W1224" t="inlineStr"/>
      <c r="X1224" t="n">
        <v>0.7996</v>
      </c>
      <c r="Y1224" t="n">
        <v>0.1377</v>
      </c>
      <c r="Z1224" t="inlineStr"/>
      <c r="AA1224" t="n">
        <v>0.6619</v>
      </c>
      <c r="AB1224" t="inlineStr"/>
      <c r="AC1224" t="n">
        <v>0.9111</v>
      </c>
      <c r="AD1224" t="n">
        <v>0.0716</v>
      </c>
      <c r="AE1224" t="inlineStr"/>
      <c r="AF1224" t="n">
        <v>0.8395</v>
      </c>
      <c r="AG1224" t="inlineStr"/>
    </row>
    <row r="1225">
      <c r="A1225" t="inlineStr">
        <is>
          <t>88</t>
        </is>
      </c>
      <c r="B1225" t="inlineStr">
        <is>
          <t>Agra</t>
        </is>
      </c>
      <c r="C1225" t="inlineStr">
        <is>
          <t>231 - 231</t>
        </is>
      </c>
      <c r="D1225" t="inlineStr">
        <is>
          <t>231</t>
        </is>
      </c>
      <c r="E1225" t="inlineStr">
        <is>
          <t>231</t>
        </is>
      </c>
      <c r="F1225" t="inlineStr">
        <is>
          <t>231</t>
        </is>
      </c>
      <c r="G1225" t="inlineStr">
        <is>
          <t>231</t>
        </is>
      </c>
      <c r="H1225" t="inlineStr">
        <is>
          <t>231</t>
        </is>
      </c>
      <c r="I1225" s="4" t="inlineStr">
        <is>
          <t>Safe</t>
        </is>
      </c>
      <c r="J1225" t="n">
        <v>0.6515</v>
      </c>
      <c r="K1225" t="n">
        <v>0.835</v>
      </c>
      <c r="L1225" t="inlineStr"/>
      <c r="M1225" t="inlineStr">
        <is>
          <t>SP</t>
        </is>
      </c>
      <c r="N1225" t="n">
        <v>0.7357</v>
      </c>
      <c r="O1225" t="n">
        <v>0</v>
      </c>
      <c r="P1225" t="inlineStr"/>
      <c r="Q1225" t="n">
        <v>0.7357</v>
      </c>
      <c r="R1225" t="inlineStr"/>
      <c r="S1225" t="n">
        <v>0.7699</v>
      </c>
      <c r="T1225" t="n">
        <v>0</v>
      </c>
      <c r="U1225" t="inlineStr"/>
      <c r="V1225" t="n">
        <v>0</v>
      </c>
      <c r="W1225" t="inlineStr"/>
      <c r="X1225" t="n">
        <v>0.6362</v>
      </c>
      <c r="Y1225" t="n">
        <v>0.2523</v>
      </c>
      <c r="Z1225" t="inlineStr"/>
      <c r="AA1225" t="n">
        <v>0.3839</v>
      </c>
      <c r="AB1225" t="inlineStr"/>
      <c r="AC1225" t="n">
        <v>0.8974</v>
      </c>
      <c r="AD1225" t="n">
        <v>0.0624</v>
      </c>
      <c r="AE1225" t="inlineStr"/>
      <c r="AF1225" t="n">
        <v>0.835</v>
      </c>
      <c r="AG1225" t="inlineStr"/>
    </row>
    <row r="1226">
      <c r="A1226" t="inlineStr">
        <is>
          <t>88</t>
        </is>
      </c>
      <c r="B1226" t="inlineStr">
        <is>
          <t>Agra</t>
        </is>
      </c>
      <c r="C1226" t="inlineStr">
        <is>
          <t>232 - 232</t>
        </is>
      </c>
      <c r="D1226" t="inlineStr">
        <is>
          <t>232</t>
        </is>
      </c>
      <c r="E1226" t="inlineStr">
        <is>
          <t>232</t>
        </is>
      </c>
      <c r="F1226" t="inlineStr">
        <is>
          <t>232</t>
        </is>
      </c>
      <c r="G1226" t="inlineStr">
        <is>
          <t>232</t>
        </is>
      </c>
      <c r="H1226" t="inlineStr">
        <is>
          <t>232</t>
        </is>
      </c>
      <c r="I1226" s="4" t="inlineStr">
        <is>
          <t>Safe</t>
        </is>
      </c>
      <c r="J1226" t="n">
        <v>0.7833</v>
      </c>
      <c r="K1226" t="n">
        <v>0.7724</v>
      </c>
      <c r="L1226" t="inlineStr"/>
      <c r="M1226" t="inlineStr">
        <is>
          <t>SP</t>
        </is>
      </c>
      <c r="N1226" t="n">
        <v>0.862</v>
      </c>
      <c r="O1226" t="n">
        <v>0</v>
      </c>
      <c r="P1226" t="inlineStr"/>
      <c r="Q1226" t="n">
        <v>0.862</v>
      </c>
      <c r="R1226" t="inlineStr"/>
      <c r="S1226" t="n">
        <v>0.6842</v>
      </c>
      <c r="T1226" t="n">
        <v>0</v>
      </c>
      <c r="U1226" t="inlineStr"/>
      <c r="V1226" t="n">
        <v>0</v>
      </c>
      <c r="W1226" t="inlineStr"/>
      <c r="X1226" t="n">
        <v>0.8097</v>
      </c>
      <c r="Y1226" t="n">
        <v>0.09429999999999999</v>
      </c>
      <c r="Z1226" t="inlineStr"/>
      <c r="AA1226" t="n">
        <v>0.7154</v>
      </c>
      <c r="AB1226" t="inlineStr"/>
      <c r="AC1226" t="n">
        <v>0.8728</v>
      </c>
      <c r="AD1226" t="n">
        <v>0.1004</v>
      </c>
      <c r="AE1226" t="inlineStr"/>
      <c r="AF1226" t="n">
        <v>0.7724</v>
      </c>
      <c r="AG1226" t="inlineStr"/>
    </row>
    <row r="1227">
      <c r="A1227" t="inlineStr">
        <is>
          <t>88</t>
        </is>
      </c>
      <c r="B1227" t="inlineStr">
        <is>
          <t>Agra</t>
        </is>
      </c>
      <c r="C1227" t="inlineStr">
        <is>
          <t>233 - 233</t>
        </is>
      </c>
      <c r="D1227" t="inlineStr">
        <is>
          <t>233</t>
        </is>
      </c>
      <c r="E1227" t="inlineStr">
        <is>
          <t>233</t>
        </is>
      </c>
      <c r="F1227" t="inlineStr">
        <is>
          <t>233</t>
        </is>
      </c>
      <c r="G1227" t="inlineStr">
        <is>
          <t>233</t>
        </is>
      </c>
      <c r="H1227" t="inlineStr">
        <is>
          <t>233</t>
        </is>
      </c>
      <c r="I1227" s="4" t="inlineStr">
        <is>
          <t>Safe</t>
        </is>
      </c>
      <c r="J1227" t="n">
        <v>0.728</v>
      </c>
      <c r="K1227" t="n">
        <v>0.7159</v>
      </c>
      <c r="L1227" t="inlineStr"/>
      <c r="M1227" t="inlineStr">
        <is>
          <t>SP</t>
        </is>
      </c>
      <c r="N1227" t="n">
        <v>0.7004</v>
      </c>
      <c r="O1227" t="n">
        <v>0</v>
      </c>
      <c r="P1227" t="inlineStr"/>
      <c r="Q1227" t="n">
        <v>0.7004</v>
      </c>
      <c r="R1227" t="inlineStr"/>
      <c r="S1227" t="n">
        <v>0.8938</v>
      </c>
      <c r="T1227" t="n">
        <v>0</v>
      </c>
      <c r="U1227" t="inlineStr"/>
      <c r="V1227" t="n">
        <v>0</v>
      </c>
      <c r="W1227" t="inlineStr"/>
      <c r="X1227" t="n">
        <v>0.8286</v>
      </c>
      <c r="Y1227" t="n">
        <v>0.061</v>
      </c>
      <c r="Z1227" t="inlineStr"/>
      <c r="AA1227" t="n">
        <v>0.7675999999999999</v>
      </c>
      <c r="AB1227" t="inlineStr"/>
      <c r="AC1227" t="n">
        <v>0.8436</v>
      </c>
      <c r="AD1227" t="n">
        <v>0.1277</v>
      </c>
      <c r="AE1227" t="inlineStr"/>
      <c r="AF1227" t="n">
        <v>0.7159</v>
      </c>
      <c r="AG1227" t="inlineStr"/>
    </row>
    <row r="1228">
      <c r="A1228" t="inlineStr">
        <is>
          <t>88</t>
        </is>
      </c>
      <c r="B1228" t="inlineStr">
        <is>
          <t>Agra</t>
        </is>
      </c>
      <c r="C1228" t="inlineStr">
        <is>
          <t>234 - 234</t>
        </is>
      </c>
      <c r="D1228" t="inlineStr">
        <is>
          <t>234</t>
        </is>
      </c>
      <c r="E1228" t="inlineStr">
        <is>
          <t>234</t>
        </is>
      </c>
      <c r="F1228" t="inlineStr">
        <is>
          <t>234</t>
        </is>
      </c>
      <c r="G1228" t="inlineStr">
        <is>
          <t>234</t>
        </is>
      </c>
      <c r="H1228" t="inlineStr">
        <is>
          <t>234</t>
        </is>
      </c>
      <c r="I1228" s="4" t="inlineStr">
        <is>
          <t>Safe</t>
        </is>
      </c>
      <c r="J1228" t="n">
        <v>0.7963</v>
      </c>
      <c r="K1228" t="n">
        <v>0.8058999999999999</v>
      </c>
      <c r="L1228" t="inlineStr"/>
      <c r="M1228" t="inlineStr">
        <is>
          <t>SP</t>
        </is>
      </c>
      <c r="N1228" t="n">
        <v>0.8102</v>
      </c>
      <c r="O1228" t="n">
        <v>0</v>
      </c>
      <c r="P1228" t="inlineStr"/>
      <c r="Q1228" t="n">
        <v>0.8102</v>
      </c>
      <c r="R1228" t="inlineStr"/>
      <c r="S1228" t="n">
        <v>0.6196</v>
      </c>
      <c r="T1228" t="n">
        <v>0</v>
      </c>
      <c r="U1228" t="inlineStr"/>
      <c r="V1228" t="n">
        <v>0</v>
      </c>
      <c r="W1228" t="inlineStr"/>
      <c r="X1228" t="n">
        <v>0.8463000000000001</v>
      </c>
      <c r="Y1228" t="n">
        <v>0.0735</v>
      </c>
      <c r="Z1228" t="inlineStr"/>
      <c r="AA1228" t="n">
        <v>0.7728</v>
      </c>
      <c r="AB1228" t="inlineStr"/>
      <c r="AC1228" t="n">
        <v>0.8951</v>
      </c>
      <c r="AD1228" t="n">
        <v>0.0892</v>
      </c>
      <c r="AE1228" t="inlineStr"/>
      <c r="AF1228" t="n">
        <v>0.8058999999999999</v>
      </c>
      <c r="AG1228" t="inlineStr"/>
    </row>
    <row r="1229">
      <c r="A1229" t="inlineStr">
        <is>
          <t>88</t>
        </is>
      </c>
      <c r="B1229" t="inlineStr">
        <is>
          <t>Agra</t>
        </is>
      </c>
      <c r="C1229" t="inlineStr">
        <is>
          <t>235 - 235</t>
        </is>
      </c>
      <c r="D1229" t="inlineStr">
        <is>
          <t>235</t>
        </is>
      </c>
      <c r="E1229" t="inlineStr">
        <is>
          <t>235</t>
        </is>
      </c>
      <c r="F1229" t="inlineStr">
        <is>
          <t>235</t>
        </is>
      </c>
      <c r="G1229" t="inlineStr">
        <is>
          <t>235</t>
        </is>
      </c>
      <c r="H1229" t="inlineStr">
        <is>
          <t>235</t>
        </is>
      </c>
      <c r="I1229" s="4" t="inlineStr">
        <is>
          <t>Safe</t>
        </is>
      </c>
      <c r="J1229" t="n">
        <v>0.7111</v>
      </c>
      <c r="K1229" t="n">
        <v>0.7818000000000001</v>
      </c>
      <c r="L1229" t="inlineStr"/>
      <c r="M1229" t="inlineStr">
        <is>
          <t>SP</t>
        </is>
      </c>
      <c r="N1229" t="n">
        <v>0.7705</v>
      </c>
      <c r="O1229" t="n">
        <v>0</v>
      </c>
      <c r="P1229" t="inlineStr"/>
      <c r="Q1229" t="n">
        <v>0.7705</v>
      </c>
      <c r="R1229" t="inlineStr"/>
      <c r="S1229" t="n">
        <v>0.3875</v>
      </c>
      <c r="T1229" t="n">
        <v>0</v>
      </c>
      <c r="U1229" t="inlineStr"/>
      <c r="V1229" t="n">
        <v>0</v>
      </c>
      <c r="W1229" t="inlineStr"/>
      <c r="X1229" t="n">
        <v>0.7212</v>
      </c>
      <c r="Y1229" t="n">
        <v>0.1403</v>
      </c>
      <c r="Z1229" t="inlineStr"/>
      <c r="AA1229" t="n">
        <v>0.5809</v>
      </c>
      <c r="AB1229" t="inlineStr"/>
      <c r="AC1229" t="n">
        <v>0.8682</v>
      </c>
      <c r="AD1229" t="n">
        <v>0.0864</v>
      </c>
      <c r="AE1229" t="inlineStr"/>
      <c r="AF1229" t="n">
        <v>0.7818000000000001</v>
      </c>
      <c r="AG1229" t="inlineStr"/>
    </row>
    <row r="1230">
      <c r="A1230" t="inlineStr">
        <is>
          <t>88</t>
        </is>
      </c>
      <c r="B1230" t="inlineStr">
        <is>
          <t>Agra</t>
        </is>
      </c>
      <c r="C1230" t="inlineStr">
        <is>
          <t>236 - 236</t>
        </is>
      </c>
      <c r="D1230" t="inlineStr">
        <is>
          <t>236</t>
        </is>
      </c>
      <c r="E1230" t="inlineStr">
        <is>
          <t>236</t>
        </is>
      </c>
      <c r="F1230" t="inlineStr">
        <is>
          <t>236</t>
        </is>
      </c>
      <c r="G1230" t="inlineStr">
        <is>
          <t>236</t>
        </is>
      </c>
      <c r="H1230" t="inlineStr">
        <is>
          <t>236</t>
        </is>
      </c>
      <c r="I1230" s="4" t="inlineStr">
        <is>
          <t>Safe</t>
        </is>
      </c>
      <c r="J1230" t="n">
        <v>0.6716</v>
      </c>
      <c r="K1230" t="n">
        <v>0.7154</v>
      </c>
      <c r="L1230" t="inlineStr"/>
      <c r="M1230" t="inlineStr">
        <is>
          <t>SP</t>
        </is>
      </c>
      <c r="N1230" t="n">
        <v>0.7611</v>
      </c>
      <c r="O1230" t="n">
        <v>0</v>
      </c>
      <c r="P1230" t="inlineStr"/>
      <c r="Q1230" t="n">
        <v>0.7611</v>
      </c>
      <c r="R1230" t="inlineStr"/>
      <c r="S1230" t="n">
        <v>0.6006</v>
      </c>
      <c r="T1230" t="n">
        <v>0</v>
      </c>
      <c r="U1230" t="inlineStr"/>
      <c r="V1230" t="n">
        <v>0</v>
      </c>
      <c r="W1230" t="inlineStr"/>
      <c r="X1230" t="n">
        <v>0.7139</v>
      </c>
      <c r="Y1230" t="n">
        <v>0.1756</v>
      </c>
      <c r="Z1230" t="inlineStr"/>
      <c r="AA1230" t="n">
        <v>0.5382</v>
      </c>
      <c r="AB1230" t="inlineStr"/>
      <c r="AC1230" t="n">
        <v>0.8225</v>
      </c>
      <c r="AD1230" t="n">
        <v>0.107</v>
      </c>
      <c r="AE1230" t="inlineStr"/>
      <c r="AF1230" t="n">
        <v>0.7154</v>
      </c>
      <c r="AG1230" t="inlineStr"/>
    </row>
    <row r="1231">
      <c r="A1231" t="inlineStr">
        <is>
          <t>88</t>
        </is>
      </c>
      <c r="B1231" t="inlineStr">
        <is>
          <t>Agra</t>
        </is>
      </c>
      <c r="C1231" t="inlineStr">
        <is>
          <t>237 - 237</t>
        </is>
      </c>
      <c r="D1231" t="inlineStr">
        <is>
          <t>237</t>
        </is>
      </c>
      <c r="E1231" t="inlineStr">
        <is>
          <t>237</t>
        </is>
      </c>
      <c r="F1231" t="inlineStr">
        <is>
          <t>237</t>
        </is>
      </c>
      <c r="G1231" t="inlineStr">
        <is>
          <t>237</t>
        </is>
      </c>
      <c r="H1231" t="inlineStr">
        <is>
          <t>237</t>
        </is>
      </c>
      <c r="I1231" s="5" t="inlineStr">
        <is>
          <t>Battlefield</t>
        </is>
      </c>
      <c r="J1231" t="n">
        <v>0.2155</v>
      </c>
      <c r="K1231" t="n">
        <v>-0.6052</v>
      </c>
      <c r="L1231" t="inlineStr"/>
      <c r="M1231" t="inlineStr">
        <is>
          <t>SP</t>
        </is>
      </c>
      <c r="N1231" t="n">
        <v>0.8092</v>
      </c>
      <c r="O1231" t="n">
        <v>0</v>
      </c>
      <c r="P1231" t="inlineStr"/>
      <c r="Q1231" t="n">
        <v>0.8092</v>
      </c>
      <c r="R1231" t="inlineStr"/>
      <c r="S1231" t="n">
        <v>0.7477</v>
      </c>
      <c r="T1231" t="n">
        <v>0</v>
      </c>
      <c r="U1231" t="inlineStr"/>
      <c r="V1231" t="n">
        <v>0</v>
      </c>
      <c r="W1231" t="inlineStr"/>
      <c r="X1231" t="n">
        <v>0.6475</v>
      </c>
      <c r="Y1231" t="n">
        <v>0.2049</v>
      </c>
      <c r="Z1231" t="inlineStr"/>
      <c r="AA1231" t="n">
        <v>0.4426</v>
      </c>
      <c r="AB1231" t="inlineStr"/>
      <c r="AC1231" t="n">
        <v>0.1888</v>
      </c>
      <c r="AD1231" t="n">
        <v>0.794</v>
      </c>
      <c r="AE1231" t="inlineStr"/>
      <c r="AF1231" t="n">
        <v>-0.6052</v>
      </c>
      <c r="AG1231" t="inlineStr"/>
    </row>
    <row r="1232">
      <c r="A1232" t="inlineStr">
        <is>
          <t>88</t>
        </is>
      </c>
      <c r="B1232" t="inlineStr">
        <is>
          <t>Agra</t>
        </is>
      </c>
      <c r="C1232" t="inlineStr">
        <is>
          <t>238 - 238</t>
        </is>
      </c>
      <c r="D1232" t="inlineStr">
        <is>
          <t>238</t>
        </is>
      </c>
      <c r="E1232" t="inlineStr">
        <is>
          <t>238</t>
        </is>
      </c>
      <c r="F1232" t="inlineStr">
        <is>
          <t>238</t>
        </is>
      </c>
      <c r="G1232" t="inlineStr">
        <is>
          <t>238</t>
        </is>
      </c>
      <c r="H1232" t="inlineStr">
        <is>
          <t>238</t>
        </is>
      </c>
      <c r="I1232" s="5" t="inlineStr">
        <is>
          <t>Battlefield</t>
        </is>
      </c>
      <c r="J1232" t="n">
        <v>0.3156</v>
      </c>
      <c r="K1232" t="n">
        <v>-0.7335</v>
      </c>
      <c r="L1232" t="inlineStr"/>
      <c r="M1232" t="inlineStr">
        <is>
          <t>SP</t>
        </is>
      </c>
      <c r="N1232" t="n">
        <v>0.8825</v>
      </c>
      <c r="O1232" t="n">
        <v>0</v>
      </c>
      <c r="P1232" t="inlineStr"/>
      <c r="Q1232" t="n">
        <v>0.8825</v>
      </c>
      <c r="R1232" t="inlineStr"/>
      <c r="S1232" t="n">
        <v>0.8993</v>
      </c>
      <c r="T1232" t="n">
        <v>0</v>
      </c>
      <c r="U1232" t="inlineStr"/>
      <c r="V1232" t="n">
        <v>0</v>
      </c>
      <c r="W1232" t="inlineStr"/>
      <c r="X1232" t="n">
        <v>0.8688</v>
      </c>
      <c r="Y1232" t="n">
        <v>0.07099999999999999</v>
      </c>
      <c r="Z1232" t="inlineStr"/>
      <c r="AA1232" t="n">
        <v>0.7978</v>
      </c>
      <c r="AB1232" t="inlineStr"/>
      <c r="AC1232" t="n">
        <v>0.1154</v>
      </c>
      <c r="AD1232" t="n">
        <v>0.8489</v>
      </c>
      <c r="AE1232" t="inlineStr"/>
      <c r="AF1232" t="n">
        <v>-0.7335</v>
      </c>
      <c r="AG1232" t="inlineStr"/>
    </row>
    <row r="1233">
      <c r="A1233" t="inlineStr">
        <is>
          <t>88</t>
        </is>
      </c>
      <c r="B1233" t="inlineStr">
        <is>
          <t>Agra</t>
        </is>
      </c>
      <c r="C1233" t="inlineStr">
        <is>
          <t>239 - 239</t>
        </is>
      </c>
      <c r="D1233" t="inlineStr">
        <is>
          <t>239</t>
        </is>
      </c>
      <c r="E1233" t="inlineStr">
        <is>
          <t>239</t>
        </is>
      </c>
      <c r="F1233" t="inlineStr">
        <is>
          <t>239</t>
        </is>
      </c>
      <c r="G1233" t="inlineStr">
        <is>
          <t>239</t>
        </is>
      </c>
      <c r="H1233" t="inlineStr">
        <is>
          <t>239</t>
        </is>
      </c>
      <c r="I1233" s="5" t="inlineStr">
        <is>
          <t>Battlefield</t>
        </is>
      </c>
      <c r="J1233" t="n">
        <v>-0.0878</v>
      </c>
      <c r="K1233" t="n">
        <v>-0.8589</v>
      </c>
      <c r="L1233" t="inlineStr"/>
      <c r="M1233" t="inlineStr">
        <is>
          <t>SP</t>
        </is>
      </c>
      <c r="N1233" t="n">
        <v>0.3361</v>
      </c>
      <c r="O1233" t="n">
        <v>0</v>
      </c>
      <c r="P1233" t="inlineStr"/>
      <c r="Q1233" t="n">
        <v>0.3361</v>
      </c>
      <c r="R1233" t="inlineStr"/>
      <c r="S1233" t="n">
        <v>0.8666</v>
      </c>
      <c r="T1233" t="n">
        <v>0</v>
      </c>
      <c r="U1233" t="inlineStr"/>
      <c r="V1233" t="n">
        <v>0</v>
      </c>
      <c r="W1233" t="inlineStr"/>
      <c r="X1233" t="n">
        <v>0.5677</v>
      </c>
      <c r="Y1233" t="n">
        <v>0.3083</v>
      </c>
      <c r="Z1233" t="inlineStr"/>
      <c r="AA1233" t="n">
        <v>0.2594</v>
      </c>
      <c r="AB1233" t="inlineStr"/>
      <c r="AC1233" t="n">
        <v>0.0592</v>
      </c>
      <c r="AD1233" t="n">
        <v>0.9181</v>
      </c>
      <c r="AE1233" t="inlineStr"/>
      <c r="AF1233" t="n">
        <v>-0.8589</v>
      </c>
      <c r="AG1233" t="inlineStr"/>
    </row>
    <row r="1234">
      <c r="A1234" t="inlineStr">
        <is>
          <t>88</t>
        </is>
      </c>
      <c r="B1234" t="inlineStr">
        <is>
          <t>Agra</t>
        </is>
      </c>
      <c r="C1234" t="inlineStr">
        <is>
          <t>240 - 240</t>
        </is>
      </c>
      <c r="D1234" t="inlineStr">
        <is>
          <t>240</t>
        </is>
      </c>
      <c r="E1234" t="inlineStr">
        <is>
          <t>240</t>
        </is>
      </c>
      <c r="F1234" t="inlineStr">
        <is>
          <t>240</t>
        </is>
      </c>
      <c r="G1234" t="inlineStr">
        <is>
          <t>240</t>
        </is>
      </c>
      <c r="H1234" t="inlineStr">
        <is>
          <t>240</t>
        </is>
      </c>
      <c r="I1234" s="3" t="inlineStr">
        <is>
          <t>Favorable</t>
        </is>
      </c>
      <c r="J1234" t="n">
        <v>0.0843</v>
      </c>
      <c r="K1234" t="n">
        <v>0.3778</v>
      </c>
      <c r="L1234" t="inlineStr"/>
      <c r="M1234" t="inlineStr">
        <is>
          <t>SP</t>
        </is>
      </c>
      <c r="N1234" t="n">
        <v>0.0126</v>
      </c>
      <c r="O1234" t="n">
        <v>0</v>
      </c>
      <c r="P1234" t="inlineStr"/>
      <c r="Q1234" t="n">
        <v>0.0126</v>
      </c>
      <c r="R1234" t="inlineStr"/>
      <c r="S1234" t="n">
        <v>0.9015</v>
      </c>
      <c r="T1234" t="n">
        <v>0</v>
      </c>
      <c r="U1234" t="inlineStr"/>
      <c r="V1234" t="n">
        <v>0</v>
      </c>
      <c r="W1234" t="inlineStr"/>
      <c r="X1234" t="n">
        <v>0.3693</v>
      </c>
      <c r="Y1234" t="n">
        <v>0.5067</v>
      </c>
      <c r="Z1234" t="inlineStr"/>
      <c r="AA1234" t="n">
        <v>-0.1375</v>
      </c>
      <c r="AB1234" t="inlineStr"/>
      <c r="AC1234" t="n">
        <v>0.681</v>
      </c>
      <c r="AD1234" t="n">
        <v>0.3032</v>
      </c>
      <c r="AE1234" t="inlineStr"/>
      <c r="AF1234" t="n">
        <v>0.3778</v>
      </c>
      <c r="AG1234" t="inlineStr"/>
    </row>
    <row r="1235">
      <c r="A1235" t="inlineStr">
        <is>
          <t>88</t>
        </is>
      </c>
      <c r="B1235" t="inlineStr">
        <is>
          <t>Agra</t>
        </is>
      </c>
      <c r="C1235" t="inlineStr">
        <is>
          <t>241 - 241</t>
        </is>
      </c>
      <c r="D1235" t="inlineStr">
        <is>
          <t>241</t>
        </is>
      </c>
      <c r="E1235" t="inlineStr">
        <is>
          <t>241</t>
        </is>
      </c>
      <c r="F1235" t="inlineStr">
        <is>
          <t>241</t>
        </is>
      </c>
      <c r="G1235" t="inlineStr">
        <is>
          <t>241</t>
        </is>
      </c>
      <c r="H1235" t="inlineStr">
        <is>
          <t>241</t>
        </is>
      </c>
      <c r="I1235" s="4" t="inlineStr">
        <is>
          <t>Safe</t>
        </is>
      </c>
      <c r="J1235" t="n">
        <v>0.1691</v>
      </c>
      <c r="K1235" t="n">
        <v>0.2505</v>
      </c>
      <c r="L1235" t="inlineStr"/>
      <c r="M1235" t="inlineStr">
        <is>
          <t>SP</t>
        </is>
      </c>
      <c r="N1235" t="n">
        <v>0.0268</v>
      </c>
      <c r="O1235" t="n">
        <v>0</v>
      </c>
      <c r="P1235" t="inlineStr"/>
      <c r="Q1235" t="n">
        <v>0.0268</v>
      </c>
      <c r="R1235" t="inlineStr"/>
      <c r="S1235" t="n">
        <v>0.8519</v>
      </c>
      <c r="T1235" t="n">
        <v>0</v>
      </c>
      <c r="U1235" t="inlineStr"/>
      <c r="V1235" t="n">
        <v>0</v>
      </c>
      <c r="W1235" t="inlineStr"/>
      <c r="X1235" t="n">
        <v>0.5575</v>
      </c>
      <c r="Y1235" t="n">
        <v>0.3276</v>
      </c>
      <c r="Z1235" t="inlineStr"/>
      <c r="AA1235" t="n">
        <v>0.2299</v>
      </c>
      <c r="AB1235" t="inlineStr"/>
      <c r="AC1235" t="n">
        <v>0.6017</v>
      </c>
      <c r="AD1235" t="n">
        <v>0.3512</v>
      </c>
      <c r="AE1235" t="inlineStr"/>
      <c r="AF1235" t="n">
        <v>0.2505</v>
      </c>
      <c r="AG1235" t="inlineStr"/>
    </row>
    <row r="1236">
      <c r="A1236" t="inlineStr">
        <is>
          <t>88</t>
        </is>
      </c>
      <c r="B1236" t="inlineStr">
        <is>
          <t>Agra</t>
        </is>
      </c>
      <c r="C1236" t="inlineStr">
        <is>
          <t>242 - 242</t>
        </is>
      </c>
      <c r="D1236" t="inlineStr">
        <is>
          <t>242</t>
        </is>
      </c>
      <c r="E1236" t="inlineStr">
        <is>
          <t>242</t>
        </is>
      </c>
      <c r="F1236" t="inlineStr">
        <is>
          <t>242</t>
        </is>
      </c>
      <c r="G1236" t="inlineStr">
        <is>
          <t>242</t>
        </is>
      </c>
      <c r="H1236" t="inlineStr">
        <is>
          <t>242</t>
        </is>
      </c>
      <c r="I1236" s="4" t="inlineStr">
        <is>
          <t>Safe</t>
        </is>
      </c>
      <c r="J1236" t="n">
        <v>0.2688</v>
      </c>
      <c r="K1236" t="n">
        <v>0.1612</v>
      </c>
      <c r="L1236" t="inlineStr"/>
      <c r="M1236" t="inlineStr">
        <is>
          <t>SP</t>
        </is>
      </c>
      <c r="N1236" t="n">
        <v>0.0126</v>
      </c>
      <c r="O1236" t="n">
        <v>0</v>
      </c>
      <c r="P1236" t="inlineStr"/>
      <c r="Q1236" t="n">
        <v>0.0126</v>
      </c>
      <c r="R1236" t="inlineStr"/>
      <c r="S1236" t="n">
        <v>0.7866</v>
      </c>
      <c r="T1236" t="n">
        <v>0</v>
      </c>
      <c r="U1236" t="inlineStr"/>
      <c r="V1236" t="n">
        <v>0</v>
      </c>
      <c r="W1236" t="inlineStr"/>
      <c r="X1236" t="n">
        <v>0.7737000000000001</v>
      </c>
      <c r="Y1236" t="n">
        <v>0.141</v>
      </c>
      <c r="Z1236" t="inlineStr"/>
      <c r="AA1236" t="n">
        <v>0.6327</v>
      </c>
      <c r="AB1236" t="inlineStr"/>
      <c r="AC1236" t="n">
        <v>0.5553</v>
      </c>
      <c r="AD1236" t="n">
        <v>0.3942</v>
      </c>
      <c r="AE1236" t="inlineStr"/>
      <c r="AF1236" t="n">
        <v>0.1612</v>
      </c>
      <c r="AG1236" t="inlineStr"/>
    </row>
    <row r="1237">
      <c r="A1237" t="inlineStr">
        <is>
          <t>88</t>
        </is>
      </c>
      <c r="B1237" t="inlineStr">
        <is>
          <t>Agra</t>
        </is>
      </c>
      <c r="C1237" t="inlineStr">
        <is>
          <t>243 - 243</t>
        </is>
      </c>
      <c r="D1237" t="inlineStr">
        <is>
          <t>243</t>
        </is>
      </c>
      <c r="E1237" t="inlineStr">
        <is>
          <t>243</t>
        </is>
      </c>
      <c r="F1237" t="inlineStr">
        <is>
          <t>243</t>
        </is>
      </c>
      <c r="G1237" t="inlineStr">
        <is>
          <t>243</t>
        </is>
      </c>
      <c r="H1237" t="inlineStr">
        <is>
          <t>243</t>
        </is>
      </c>
      <c r="I1237" s="5" t="inlineStr">
        <is>
          <t>Battlefield</t>
        </is>
      </c>
      <c r="J1237" t="n">
        <v>0.2763</v>
      </c>
      <c r="K1237" t="n">
        <v>-0.3793</v>
      </c>
      <c r="L1237" t="inlineStr"/>
      <c r="M1237" t="inlineStr">
        <is>
          <t>SP</t>
        </is>
      </c>
      <c r="N1237" t="n">
        <v>0.3929</v>
      </c>
      <c r="O1237" t="n">
        <v>0</v>
      </c>
      <c r="P1237" t="inlineStr"/>
      <c r="Q1237" t="n">
        <v>0.3929</v>
      </c>
      <c r="R1237" t="inlineStr"/>
      <c r="S1237" t="n">
        <v>0.8669</v>
      </c>
      <c r="T1237" t="n">
        <v>0</v>
      </c>
      <c r="U1237" t="inlineStr"/>
      <c r="V1237" t="n">
        <v>0</v>
      </c>
      <c r="W1237" t="inlineStr"/>
      <c r="X1237" t="n">
        <v>0.8897</v>
      </c>
      <c r="Y1237" t="n">
        <v>0.07439999999999999</v>
      </c>
      <c r="Z1237" t="inlineStr"/>
      <c r="AA1237" t="n">
        <v>0.8154</v>
      </c>
      <c r="AB1237" t="inlineStr"/>
      <c r="AC1237" t="n">
        <v>0.3077</v>
      </c>
      <c r="AD1237" t="n">
        <v>0.6870000000000001</v>
      </c>
      <c r="AE1237" t="inlineStr"/>
      <c r="AF1237" t="n">
        <v>-0.3793</v>
      </c>
      <c r="AG1237" t="inlineStr"/>
    </row>
    <row r="1238">
      <c r="A1238" t="inlineStr">
        <is>
          <t>88</t>
        </is>
      </c>
      <c r="B1238" t="inlineStr">
        <is>
          <t>Agra</t>
        </is>
      </c>
      <c r="C1238" t="inlineStr">
        <is>
          <t>244 - 244</t>
        </is>
      </c>
      <c r="D1238" t="inlineStr">
        <is>
          <t>244</t>
        </is>
      </c>
      <c r="E1238" t="inlineStr">
        <is>
          <t>244</t>
        </is>
      </c>
      <c r="F1238" t="inlineStr">
        <is>
          <t>244</t>
        </is>
      </c>
      <c r="G1238" t="inlineStr">
        <is>
          <t>244</t>
        </is>
      </c>
      <c r="H1238" t="inlineStr">
        <is>
          <t>244</t>
        </is>
      </c>
      <c r="I1238" s="5" t="inlineStr">
        <is>
          <t>Battlefield</t>
        </is>
      </c>
      <c r="J1238" t="n">
        <v>0.2424</v>
      </c>
      <c r="K1238" t="n">
        <v>-0.3872</v>
      </c>
      <c r="L1238" t="inlineStr"/>
      <c r="M1238" t="inlineStr">
        <is>
          <t>SP</t>
        </is>
      </c>
      <c r="N1238" t="n">
        <v>0.329</v>
      </c>
      <c r="O1238" t="n">
        <v>0</v>
      </c>
      <c r="P1238" t="inlineStr"/>
      <c r="Q1238" t="n">
        <v>0.329</v>
      </c>
      <c r="R1238" t="inlineStr"/>
      <c r="S1238" t="n">
        <v>0.8685</v>
      </c>
      <c r="T1238" t="n">
        <v>0</v>
      </c>
      <c r="U1238" t="inlineStr"/>
      <c r="V1238" t="n">
        <v>0</v>
      </c>
      <c r="W1238" t="inlineStr"/>
      <c r="X1238" t="n">
        <v>0.8325</v>
      </c>
      <c r="Y1238" t="n">
        <v>0.0471</v>
      </c>
      <c r="Z1238" t="inlineStr"/>
      <c r="AA1238" t="n">
        <v>0.7853</v>
      </c>
      <c r="AB1238" t="inlineStr"/>
      <c r="AC1238" t="n">
        <v>0.3007</v>
      </c>
      <c r="AD1238" t="n">
        <v>0.6879</v>
      </c>
      <c r="AE1238" t="inlineStr"/>
      <c r="AF1238" t="n">
        <v>-0.3872</v>
      </c>
      <c r="AG1238" t="inlineStr"/>
    </row>
    <row r="1239">
      <c r="A1239" t="inlineStr">
        <is>
          <t>88</t>
        </is>
      </c>
      <c r="B1239" t="inlineStr">
        <is>
          <t>Agra</t>
        </is>
      </c>
      <c r="C1239" t="inlineStr">
        <is>
          <t>245 - 245</t>
        </is>
      </c>
      <c r="D1239" t="inlineStr">
        <is>
          <t>245</t>
        </is>
      </c>
      <c r="E1239" t="inlineStr">
        <is>
          <t>245</t>
        </is>
      </c>
      <c r="F1239" t="inlineStr">
        <is>
          <t>245</t>
        </is>
      </c>
      <c r="G1239" t="inlineStr">
        <is>
          <t>245</t>
        </is>
      </c>
      <c r="H1239" t="inlineStr">
        <is>
          <t>245</t>
        </is>
      </c>
      <c r="I1239" s="4" t="inlineStr">
        <is>
          <t>Safe</t>
        </is>
      </c>
      <c r="J1239" t="n">
        <v>0.4801</v>
      </c>
      <c r="K1239" t="n">
        <v>0.1955</v>
      </c>
      <c r="L1239" t="inlineStr"/>
      <c r="M1239" t="inlineStr">
        <is>
          <t>SP</t>
        </is>
      </c>
      <c r="N1239" t="n">
        <v>0.4928</v>
      </c>
      <c r="O1239" t="n">
        <v>0</v>
      </c>
      <c r="P1239" t="inlineStr"/>
      <c r="Q1239" t="n">
        <v>0.4928</v>
      </c>
      <c r="R1239" t="inlineStr"/>
      <c r="S1239" t="n">
        <v>0.8356</v>
      </c>
      <c r="T1239" t="n">
        <v>0</v>
      </c>
      <c r="U1239" t="inlineStr"/>
      <c r="V1239" t="n">
        <v>0</v>
      </c>
      <c r="W1239" t="inlineStr"/>
      <c r="X1239" t="n">
        <v>0.8467</v>
      </c>
      <c r="Y1239" t="n">
        <v>0.0946</v>
      </c>
      <c r="Z1239" t="inlineStr"/>
      <c r="AA1239" t="n">
        <v>0.752</v>
      </c>
      <c r="AB1239" t="inlineStr"/>
      <c r="AC1239" t="n">
        <v>0.3824</v>
      </c>
      <c r="AD1239" t="n">
        <v>0.1869</v>
      </c>
      <c r="AE1239" t="inlineStr"/>
      <c r="AF1239" t="n">
        <v>0.1955</v>
      </c>
      <c r="AG1239" t="inlineStr"/>
    </row>
    <row r="1240">
      <c r="A1240" t="inlineStr">
        <is>
          <t>88</t>
        </is>
      </c>
      <c r="B1240" t="inlineStr">
        <is>
          <t>Agra</t>
        </is>
      </c>
      <c r="C1240" t="inlineStr">
        <is>
          <t>246 - 246</t>
        </is>
      </c>
      <c r="D1240" t="inlineStr">
        <is>
          <t>246</t>
        </is>
      </c>
      <c r="E1240" t="inlineStr">
        <is>
          <t>246</t>
        </is>
      </c>
      <c r="F1240" t="inlineStr">
        <is>
          <t>246</t>
        </is>
      </c>
      <c r="G1240" t="inlineStr">
        <is>
          <t>246</t>
        </is>
      </c>
      <c r="H1240" t="inlineStr">
        <is>
          <t>246</t>
        </is>
      </c>
      <c r="I1240" s="4" t="inlineStr">
        <is>
          <t>Safe</t>
        </is>
      </c>
      <c r="J1240" t="n">
        <v>0.3986</v>
      </c>
      <c r="K1240" t="n">
        <v>0.4501</v>
      </c>
      <c r="L1240" t="inlineStr"/>
      <c r="M1240" t="inlineStr">
        <is>
          <t>SP</t>
        </is>
      </c>
      <c r="N1240" t="n">
        <v>0.0287</v>
      </c>
      <c r="O1240" t="n">
        <v>0</v>
      </c>
      <c r="P1240" t="inlineStr"/>
      <c r="Q1240" t="n">
        <v>0.0287</v>
      </c>
      <c r="R1240" t="inlineStr"/>
      <c r="S1240" t="n">
        <v>0.2335</v>
      </c>
      <c r="T1240" t="n">
        <v>0</v>
      </c>
      <c r="U1240" t="inlineStr"/>
      <c r="V1240" t="n">
        <v>0</v>
      </c>
      <c r="W1240" t="inlineStr"/>
      <c r="X1240" t="n">
        <v>0.8302</v>
      </c>
      <c r="Y1240" t="n">
        <v>0.1132</v>
      </c>
      <c r="Z1240" t="inlineStr"/>
      <c r="AA1240" t="n">
        <v>0.717</v>
      </c>
      <c r="AB1240" t="inlineStr"/>
      <c r="AC1240" t="n">
        <v>0.6777</v>
      </c>
      <c r="AD1240" t="n">
        <v>0.2276</v>
      </c>
      <c r="AE1240" t="inlineStr"/>
      <c r="AF1240" t="n">
        <v>0.4501</v>
      </c>
      <c r="AG1240" t="inlineStr"/>
    </row>
    <row r="1241">
      <c r="A1241" t="inlineStr">
        <is>
          <t>88</t>
        </is>
      </c>
      <c r="B1241" t="inlineStr">
        <is>
          <t>Agra</t>
        </is>
      </c>
      <c r="C1241" t="inlineStr">
        <is>
          <t>247 - 247</t>
        </is>
      </c>
      <c r="D1241" t="inlineStr">
        <is>
          <t>247</t>
        </is>
      </c>
      <c r="E1241" t="inlineStr">
        <is>
          <t>247</t>
        </is>
      </c>
      <c r="F1241" t="inlineStr">
        <is>
          <t>247</t>
        </is>
      </c>
      <c r="G1241" t="inlineStr">
        <is>
          <t>247</t>
        </is>
      </c>
      <c r="H1241" t="inlineStr">
        <is>
          <t>247</t>
        </is>
      </c>
      <c r="I1241" s="5" t="inlineStr">
        <is>
          <t>Battlefield</t>
        </is>
      </c>
      <c r="J1241" t="n">
        <v>0.1121</v>
      </c>
      <c r="K1241" t="n">
        <v>-0.3888</v>
      </c>
      <c r="L1241" t="inlineStr"/>
      <c r="M1241" t="inlineStr">
        <is>
          <t>SP</t>
        </is>
      </c>
      <c r="N1241" t="n">
        <v>0.1281</v>
      </c>
      <c r="O1241" t="n">
        <v>0</v>
      </c>
      <c r="P1241" t="inlineStr"/>
      <c r="Q1241" t="n">
        <v>0.1281</v>
      </c>
      <c r="R1241" t="inlineStr"/>
      <c r="S1241" t="n">
        <v>0.1496</v>
      </c>
      <c r="T1241" t="n">
        <v>0</v>
      </c>
      <c r="U1241" t="inlineStr"/>
      <c r="V1241" t="n">
        <v>0</v>
      </c>
      <c r="W1241" t="inlineStr"/>
      <c r="X1241" t="n">
        <v>0.7675999999999999</v>
      </c>
      <c r="Y1241" t="n">
        <v>0.1706</v>
      </c>
      <c r="Z1241" t="inlineStr"/>
      <c r="AA1241" t="n">
        <v>0.5971</v>
      </c>
      <c r="AB1241" t="inlineStr"/>
      <c r="AC1241" t="n">
        <v>0.2959</v>
      </c>
      <c r="AD1241" t="n">
        <v>0.6847</v>
      </c>
      <c r="AE1241" t="inlineStr"/>
      <c r="AF1241" t="n">
        <v>-0.3888</v>
      </c>
      <c r="AG1241" t="inlineStr"/>
    </row>
    <row r="1242">
      <c r="A1242" t="inlineStr">
        <is>
          <t>88</t>
        </is>
      </c>
      <c r="B1242" t="inlineStr">
        <is>
          <t>Agra</t>
        </is>
      </c>
      <c r="C1242" t="inlineStr">
        <is>
          <t>248 - 248</t>
        </is>
      </c>
      <c r="D1242" t="inlineStr">
        <is>
          <t>248</t>
        </is>
      </c>
      <c r="E1242" t="inlineStr">
        <is>
          <t>248</t>
        </is>
      </c>
      <c r="F1242" t="inlineStr">
        <is>
          <t>248</t>
        </is>
      </c>
      <c r="G1242" t="inlineStr">
        <is>
          <t>248</t>
        </is>
      </c>
      <c r="H1242" t="inlineStr">
        <is>
          <t>248</t>
        </is>
      </c>
      <c r="I1242" s="4" t="inlineStr">
        <is>
          <t>Safe</t>
        </is>
      </c>
      <c r="J1242" t="n">
        <v>0.6364</v>
      </c>
      <c r="K1242" t="n">
        <v>0.6375999999999999</v>
      </c>
      <c r="L1242" t="inlineStr"/>
      <c r="M1242" t="inlineStr">
        <is>
          <t>SP</t>
        </is>
      </c>
      <c r="N1242" t="n">
        <v>0.516</v>
      </c>
      <c r="O1242" t="n">
        <v>0</v>
      </c>
      <c r="P1242" t="inlineStr"/>
      <c r="Q1242" t="n">
        <v>0.516</v>
      </c>
      <c r="R1242" t="inlineStr"/>
      <c r="S1242" t="n">
        <v>0.0827</v>
      </c>
      <c r="T1242" t="n">
        <v>0</v>
      </c>
      <c r="U1242" t="inlineStr"/>
      <c r="V1242" t="n">
        <v>0</v>
      </c>
      <c r="W1242" t="inlineStr"/>
      <c r="X1242" t="n">
        <v>0.8595</v>
      </c>
      <c r="Y1242" t="n">
        <v>0.1038</v>
      </c>
      <c r="Z1242" t="inlineStr"/>
      <c r="AA1242" t="n">
        <v>0.7557</v>
      </c>
      <c r="AB1242" t="inlineStr"/>
      <c r="AC1242" t="n">
        <v>0.8081</v>
      </c>
      <c r="AD1242" t="n">
        <v>0.1705</v>
      </c>
      <c r="AE1242" t="inlineStr"/>
      <c r="AF1242" t="n">
        <v>0.6375999999999999</v>
      </c>
      <c r="AG1242" t="inlineStr"/>
    </row>
    <row r="1243">
      <c r="A1243" t="inlineStr">
        <is>
          <t>88</t>
        </is>
      </c>
      <c r="B1243" t="inlineStr">
        <is>
          <t>Agra</t>
        </is>
      </c>
      <c r="C1243" t="inlineStr">
        <is>
          <t>249 - 249</t>
        </is>
      </c>
      <c r="D1243" t="inlineStr">
        <is>
          <t>249</t>
        </is>
      </c>
      <c r="E1243" t="inlineStr">
        <is>
          <t>249</t>
        </is>
      </c>
      <c r="F1243" t="inlineStr">
        <is>
          <t>249</t>
        </is>
      </c>
      <c r="G1243" t="inlineStr">
        <is>
          <t>249</t>
        </is>
      </c>
      <c r="H1243" t="inlineStr">
        <is>
          <t>249</t>
        </is>
      </c>
      <c r="I1243" s="4" t="inlineStr">
        <is>
          <t>Safe</t>
        </is>
      </c>
      <c r="J1243" t="n">
        <v>0.62</v>
      </c>
      <c r="K1243" t="n">
        <v>0.3248</v>
      </c>
      <c r="L1243" t="inlineStr"/>
      <c r="M1243" t="inlineStr">
        <is>
          <t>SP</t>
        </is>
      </c>
      <c r="N1243" t="n">
        <v>0.8138</v>
      </c>
      <c r="O1243" t="n">
        <v>0</v>
      </c>
      <c r="P1243" t="inlineStr"/>
      <c r="Q1243" t="n">
        <v>0.8138</v>
      </c>
      <c r="R1243" t="inlineStr"/>
      <c r="S1243" t="n">
        <v>0.7819</v>
      </c>
      <c r="T1243" t="n">
        <v>0</v>
      </c>
      <c r="U1243" t="inlineStr"/>
      <c r="V1243" t="n">
        <v>0</v>
      </c>
      <c r="W1243" t="inlineStr"/>
      <c r="X1243" t="n">
        <v>0.8241000000000001</v>
      </c>
      <c r="Y1243" t="n">
        <v>0.1028</v>
      </c>
      <c r="Z1243" t="inlineStr"/>
      <c r="AA1243" t="n">
        <v>0.7213000000000001</v>
      </c>
      <c r="AB1243" t="inlineStr"/>
      <c r="AC1243" t="n">
        <v>0.5812</v>
      </c>
      <c r="AD1243" t="n">
        <v>0.2564</v>
      </c>
      <c r="AE1243" t="inlineStr"/>
      <c r="AF1243" t="n">
        <v>0.3248</v>
      </c>
      <c r="AG1243" t="inlineStr"/>
    </row>
    <row r="1244">
      <c r="A1244" t="inlineStr">
        <is>
          <t>88</t>
        </is>
      </c>
      <c r="B1244" t="inlineStr">
        <is>
          <t>Agra</t>
        </is>
      </c>
      <c r="C1244" t="inlineStr">
        <is>
          <t>250 - 250</t>
        </is>
      </c>
      <c r="D1244" t="inlineStr">
        <is>
          <t>250</t>
        </is>
      </c>
      <c r="E1244" t="inlineStr">
        <is>
          <t>250</t>
        </is>
      </c>
      <c r="F1244" t="inlineStr">
        <is>
          <t>250</t>
        </is>
      </c>
      <c r="G1244" t="inlineStr">
        <is>
          <t>250</t>
        </is>
      </c>
      <c r="H1244" t="inlineStr">
        <is>
          <t>250</t>
        </is>
      </c>
      <c r="I1244" s="4" t="inlineStr">
        <is>
          <t>Safe</t>
        </is>
      </c>
      <c r="J1244" t="n">
        <v>0.5175</v>
      </c>
      <c r="K1244" t="n">
        <v>0.8149</v>
      </c>
      <c r="L1244" t="inlineStr"/>
      <c r="M1244" t="inlineStr">
        <is>
          <t>SP</t>
        </is>
      </c>
      <c r="N1244" t="n">
        <v>0.0497</v>
      </c>
      <c r="O1244" t="n">
        <v>0</v>
      </c>
      <c r="P1244" t="inlineStr"/>
      <c r="Q1244" t="n">
        <v>0.0497</v>
      </c>
      <c r="R1244" t="inlineStr"/>
      <c r="S1244" t="n">
        <v>0.5415</v>
      </c>
      <c r="T1244" t="n">
        <v>0</v>
      </c>
      <c r="U1244" t="inlineStr"/>
      <c r="V1244" t="n">
        <v>0</v>
      </c>
      <c r="W1244" t="inlineStr"/>
      <c r="X1244" t="n">
        <v>0.7882</v>
      </c>
      <c r="Y1244" t="n">
        <v>0.1002</v>
      </c>
      <c r="Z1244" t="inlineStr"/>
      <c r="AA1244" t="n">
        <v>0.6879</v>
      </c>
      <c r="AB1244" t="inlineStr"/>
      <c r="AC1244" t="n">
        <v>0.882</v>
      </c>
      <c r="AD1244" t="n">
        <v>0.0672</v>
      </c>
      <c r="AE1244" t="inlineStr"/>
      <c r="AF1244" t="n">
        <v>0.8149</v>
      </c>
      <c r="AG1244" t="inlineStr"/>
    </row>
    <row r="1245">
      <c r="A1245" t="inlineStr">
        <is>
          <t>88</t>
        </is>
      </c>
      <c r="B1245" t="inlineStr">
        <is>
          <t>Agra</t>
        </is>
      </c>
      <c r="C1245" t="inlineStr">
        <is>
          <t>251 - 251</t>
        </is>
      </c>
      <c r="D1245" t="inlineStr">
        <is>
          <t>251</t>
        </is>
      </c>
      <c r="E1245" t="inlineStr">
        <is>
          <t>251</t>
        </is>
      </c>
      <c r="F1245" t="inlineStr">
        <is>
          <t>251</t>
        </is>
      </c>
      <c r="G1245" t="inlineStr">
        <is>
          <t>251</t>
        </is>
      </c>
      <c r="H1245" t="inlineStr">
        <is>
          <t>251</t>
        </is>
      </c>
      <c r="I1245" s="4" t="inlineStr">
        <is>
          <t>Safe</t>
        </is>
      </c>
      <c r="J1245" t="n">
        <v>0.2087</v>
      </c>
      <c r="K1245" t="n">
        <v>0.8569</v>
      </c>
      <c r="L1245" t="inlineStr"/>
      <c r="M1245" t="inlineStr">
        <is>
          <t>SP</t>
        </is>
      </c>
      <c r="N1245" t="n">
        <v>0.0336</v>
      </c>
      <c r="O1245" t="n">
        <v>0</v>
      </c>
      <c r="P1245" t="inlineStr"/>
      <c r="Q1245" t="n">
        <v>0.0336</v>
      </c>
      <c r="R1245" t="inlineStr"/>
      <c r="S1245" t="n">
        <v>0.6097</v>
      </c>
      <c r="T1245" t="n">
        <v>0</v>
      </c>
      <c r="U1245" t="inlineStr"/>
      <c r="V1245" t="n">
        <v>0</v>
      </c>
      <c r="W1245" t="inlineStr"/>
      <c r="X1245" t="n">
        <v>0.1872</v>
      </c>
      <c r="Y1245" t="n">
        <v>0.4515</v>
      </c>
      <c r="Z1245" t="inlineStr"/>
      <c r="AA1245" t="n">
        <v>-0.2643</v>
      </c>
      <c r="AB1245" t="inlineStr"/>
      <c r="AC1245" t="n">
        <v>0.9182</v>
      </c>
      <c r="AD1245" t="n">
        <v>0.0613</v>
      </c>
      <c r="AE1245" t="inlineStr"/>
      <c r="AF1245" t="n">
        <v>0.8569</v>
      </c>
      <c r="AG1245" t="inlineStr"/>
    </row>
    <row r="1246">
      <c r="A1246" t="inlineStr">
        <is>
          <t>88</t>
        </is>
      </c>
      <c r="B1246" t="inlineStr">
        <is>
          <t>Agra</t>
        </is>
      </c>
      <c r="C1246" t="inlineStr">
        <is>
          <t>252 - 252</t>
        </is>
      </c>
      <c r="D1246" t="inlineStr">
        <is>
          <t>252</t>
        </is>
      </c>
      <c r="E1246" t="inlineStr">
        <is>
          <t>252</t>
        </is>
      </c>
      <c r="F1246" t="inlineStr">
        <is>
          <t>252</t>
        </is>
      </c>
      <c r="G1246" t="inlineStr">
        <is>
          <t>252</t>
        </is>
      </c>
      <c r="H1246" t="inlineStr">
        <is>
          <t>252</t>
        </is>
      </c>
      <c r="I1246" s="3" t="inlineStr">
        <is>
          <t>Favorable</t>
        </is>
      </c>
      <c r="J1246" t="n">
        <v>0.0728</v>
      </c>
      <c r="K1246" t="n">
        <v>0.5721000000000001</v>
      </c>
      <c r="L1246" t="inlineStr"/>
      <c r="M1246" t="inlineStr">
        <is>
          <t>SP</t>
        </is>
      </c>
      <c r="N1246" t="n">
        <v>0.0061</v>
      </c>
      <c r="O1246" t="n">
        <v>0</v>
      </c>
      <c r="P1246" t="inlineStr"/>
      <c r="Q1246" t="n">
        <v>0.0061</v>
      </c>
      <c r="R1246" t="inlineStr"/>
      <c r="S1246" t="n">
        <v>0.5886</v>
      </c>
      <c r="T1246" t="n">
        <v>0</v>
      </c>
      <c r="U1246" t="inlineStr"/>
      <c r="V1246" t="n">
        <v>0</v>
      </c>
      <c r="W1246" t="inlineStr"/>
      <c r="X1246" t="n">
        <v>0.1239</v>
      </c>
      <c r="Y1246" t="n">
        <v>0.4838</v>
      </c>
      <c r="Z1246" t="inlineStr"/>
      <c r="AA1246" t="n">
        <v>-0.3599</v>
      </c>
      <c r="AB1246" t="inlineStr"/>
      <c r="AC1246" t="n">
        <v>0.7605</v>
      </c>
      <c r="AD1246" t="n">
        <v>0.1884</v>
      </c>
      <c r="AE1246" t="inlineStr"/>
      <c r="AF1246" t="n">
        <v>0.5721000000000001</v>
      </c>
      <c r="AG1246" t="inlineStr"/>
    </row>
    <row r="1247">
      <c r="A1247" t="inlineStr">
        <is>
          <t>88</t>
        </is>
      </c>
      <c r="B1247" t="inlineStr">
        <is>
          <t>Agra</t>
        </is>
      </c>
      <c r="C1247" t="inlineStr">
        <is>
          <t>253 - 253</t>
        </is>
      </c>
      <c r="D1247" t="inlineStr">
        <is>
          <t>253</t>
        </is>
      </c>
      <c r="E1247" t="inlineStr">
        <is>
          <t>253</t>
        </is>
      </c>
      <c r="F1247" t="inlineStr">
        <is>
          <t>253</t>
        </is>
      </c>
      <c r="G1247" t="inlineStr">
        <is>
          <t>253</t>
        </is>
      </c>
      <c r="H1247" t="inlineStr">
        <is>
          <t>253</t>
        </is>
      </c>
      <c r="I1247" s="5" t="inlineStr">
        <is>
          <t>Battlefield</t>
        </is>
      </c>
      <c r="J1247" t="n">
        <v>-0.0206</v>
      </c>
      <c r="K1247" t="n">
        <v>0.6921</v>
      </c>
      <c r="L1247" t="inlineStr"/>
      <c r="M1247" t="inlineStr">
        <is>
          <t>SP</t>
        </is>
      </c>
      <c r="N1247" t="n">
        <v>0.0212</v>
      </c>
      <c r="O1247" t="n">
        <v>0</v>
      </c>
      <c r="P1247" t="inlineStr"/>
      <c r="Q1247" t="n">
        <v>0.0212</v>
      </c>
      <c r="R1247" t="inlineStr"/>
      <c r="S1247" t="n">
        <v>0.3763</v>
      </c>
      <c r="T1247" t="n">
        <v>0</v>
      </c>
      <c r="U1247" t="inlineStr"/>
      <c r="V1247" t="n">
        <v>0</v>
      </c>
      <c r="W1247" t="inlineStr"/>
      <c r="X1247" t="n">
        <v>0.0717</v>
      </c>
      <c r="Y1247" t="n">
        <v>0.8469</v>
      </c>
      <c r="Z1247" t="inlineStr"/>
      <c r="AA1247" t="n">
        <v>-0.7752</v>
      </c>
      <c r="AB1247" t="inlineStr"/>
      <c r="AC1247" t="n">
        <v>0.8344</v>
      </c>
      <c r="AD1247" t="n">
        <v>0.1423</v>
      </c>
      <c r="AE1247" t="inlineStr"/>
      <c r="AF1247" t="n">
        <v>0.6921</v>
      </c>
      <c r="AG1247" t="inlineStr"/>
    </row>
    <row r="1248">
      <c r="A1248" t="inlineStr">
        <is>
          <t>88</t>
        </is>
      </c>
      <c r="B1248" t="inlineStr">
        <is>
          <t>Agra</t>
        </is>
      </c>
      <c r="C1248" t="inlineStr">
        <is>
          <t>254 - 254</t>
        </is>
      </c>
      <c r="D1248" t="inlineStr">
        <is>
          <t>254</t>
        </is>
      </c>
      <c r="E1248" t="inlineStr">
        <is>
          <t>254</t>
        </is>
      </c>
      <c r="F1248" t="inlineStr">
        <is>
          <t>254</t>
        </is>
      </c>
      <c r="G1248" t="inlineStr">
        <is>
          <t>254</t>
        </is>
      </c>
      <c r="H1248" t="inlineStr">
        <is>
          <t>254</t>
        </is>
      </c>
      <c r="I1248" s="5" t="inlineStr">
        <is>
          <t>Battlefield</t>
        </is>
      </c>
      <c r="J1248" t="n">
        <v>0.0731</v>
      </c>
      <c r="K1248" t="n">
        <v>-0.4271</v>
      </c>
      <c r="L1248" t="inlineStr"/>
      <c r="M1248" t="inlineStr">
        <is>
          <t>SP</t>
        </is>
      </c>
      <c r="N1248" t="n">
        <v>0.0198</v>
      </c>
      <c r="O1248" t="n">
        <v>0</v>
      </c>
      <c r="P1248" t="inlineStr"/>
      <c r="Q1248" t="n">
        <v>0.0198</v>
      </c>
      <c r="R1248" t="inlineStr"/>
      <c r="S1248" t="n">
        <v>0.2924</v>
      </c>
      <c r="T1248" t="n">
        <v>0</v>
      </c>
      <c r="U1248" t="inlineStr"/>
      <c r="V1248" t="n">
        <v>0</v>
      </c>
      <c r="W1248" t="inlineStr"/>
      <c r="X1248" t="n">
        <v>0.769</v>
      </c>
      <c r="Y1248" t="n">
        <v>0.1425</v>
      </c>
      <c r="Z1248" t="inlineStr"/>
      <c r="AA1248" t="n">
        <v>0.6264999999999999</v>
      </c>
      <c r="AB1248" t="inlineStr"/>
      <c r="AC1248" t="n">
        <v>0.2746</v>
      </c>
      <c r="AD1248" t="n">
        <v>0.7017</v>
      </c>
      <c r="AE1248" t="inlineStr"/>
      <c r="AF1248" t="n">
        <v>-0.4271</v>
      </c>
      <c r="AG1248" t="inlineStr"/>
    </row>
    <row r="1249">
      <c r="A1249" t="inlineStr">
        <is>
          <t>88</t>
        </is>
      </c>
      <c r="B1249" t="inlineStr">
        <is>
          <t>Agra</t>
        </is>
      </c>
      <c r="C1249" t="inlineStr">
        <is>
          <t>255 - 255</t>
        </is>
      </c>
      <c r="D1249" t="inlineStr">
        <is>
          <t>255</t>
        </is>
      </c>
      <c r="E1249" t="inlineStr">
        <is>
          <t>255</t>
        </is>
      </c>
      <c r="F1249" t="inlineStr">
        <is>
          <t>255</t>
        </is>
      </c>
      <c r="G1249" t="inlineStr">
        <is>
          <t>255</t>
        </is>
      </c>
      <c r="H1249" t="inlineStr">
        <is>
          <t>255</t>
        </is>
      </c>
      <c r="I1249" s="6" t="inlineStr">
        <is>
          <t>Difficult</t>
        </is>
      </c>
      <c r="J1249" t="n">
        <v>-0.1816</v>
      </c>
      <c r="K1249" t="n">
        <v>-0.9307</v>
      </c>
      <c r="L1249" t="inlineStr"/>
      <c r="M1249" t="inlineStr">
        <is>
          <t>SP</t>
        </is>
      </c>
      <c r="N1249" t="n">
        <v>0.0238</v>
      </c>
      <c r="O1249" t="n">
        <v>0</v>
      </c>
      <c r="P1249" t="inlineStr"/>
      <c r="Q1249" t="n">
        <v>0.0238</v>
      </c>
      <c r="R1249" t="inlineStr"/>
      <c r="S1249" t="n">
        <v>0.3836</v>
      </c>
      <c r="T1249" t="n">
        <v>0</v>
      </c>
      <c r="U1249" t="inlineStr"/>
      <c r="V1249" t="n">
        <v>0</v>
      </c>
      <c r="W1249" t="inlineStr"/>
      <c r="X1249" t="n">
        <v>0.5282</v>
      </c>
      <c r="Y1249" t="n">
        <v>0.1661</v>
      </c>
      <c r="Z1249" t="inlineStr"/>
      <c r="AA1249" t="n">
        <v>0.3621</v>
      </c>
      <c r="AB1249" t="inlineStr"/>
      <c r="AC1249" t="n">
        <v>0.0187</v>
      </c>
      <c r="AD1249" t="n">
        <v>0.9494</v>
      </c>
      <c r="AE1249" t="inlineStr"/>
      <c r="AF1249" t="n">
        <v>-0.9307</v>
      </c>
      <c r="AG1249" t="inlineStr"/>
    </row>
    <row r="1250">
      <c r="A1250" t="inlineStr">
        <is>
          <t>88</t>
        </is>
      </c>
      <c r="B1250" t="inlineStr">
        <is>
          <t>Agra</t>
        </is>
      </c>
      <c r="C1250" t="inlineStr">
        <is>
          <t>256 - 256</t>
        </is>
      </c>
      <c r="D1250" t="inlineStr">
        <is>
          <t>256</t>
        </is>
      </c>
      <c r="E1250" t="inlineStr">
        <is>
          <t>256</t>
        </is>
      </c>
      <c r="F1250" t="inlineStr">
        <is>
          <t>256</t>
        </is>
      </c>
      <c r="G1250" t="inlineStr">
        <is>
          <t>256</t>
        </is>
      </c>
      <c r="H1250" t="inlineStr">
        <is>
          <t>256</t>
        </is>
      </c>
      <c r="I1250" s="5" t="inlineStr">
        <is>
          <t>Battlefield</t>
        </is>
      </c>
      <c r="J1250" t="n">
        <v>-0.0383</v>
      </c>
      <c r="K1250" t="n">
        <v>-0.9066</v>
      </c>
      <c r="L1250" t="inlineStr"/>
      <c r="M1250" t="inlineStr">
        <is>
          <t>SP</t>
        </is>
      </c>
      <c r="N1250" t="n">
        <v>0.5921999999999999</v>
      </c>
      <c r="O1250" t="n">
        <v>0</v>
      </c>
      <c r="P1250" t="inlineStr"/>
      <c r="Q1250" t="n">
        <v>0.5921999999999999</v>
      </c>
      <c r="R1250" t="inlineStr"/>
      <c r="S1250" t="n">
        <v>0.6458</v>
      </c>
      <c r="T1250" t="n">
        <v>0</v>
      </c>
      <c r="U1250" t="inlineStr"/>
      <c r="V1250" t="n">
        <v>0</v>
      </c>
      <c r="W1250" t="inlineStr"/>
      <c r="X1250" t="n">
        <v>0.5505</v>
      </c>
      <c r="Y1250" t="n">
        <v>0.351</v>
      </c>
      <c r="Z1250" t="inlineStr"/>
      <c r="AA1250" t="n">
        <v>0.1995</v>
      </c>
      <c r="AB1250" t="inlineStr"/>
      <c r="AC1250" t="n">
        <v>0.0407</v>
      </c>
      <c r="AD1250" t="n">
        <v>0.9474</v>
      </c>
      <c r="AE1250" t="inlineStr"/>
      <c r="AF1250" t="n">
        <v>-0.9066</v>
      </c>
      <c r="AG1250" t="inlineStr"/>
    </row>
    <row r="1251">
      <c r="A1251" t="inlineStr">
        <is>
          <t>88</t>
        </is>
      </c>
      <c r="B1251" t="inlineStr">
        <is>
          <t>Agra</t>
        </is>
      </c>
      <c r="C1251" t="inlineStr">
        <is>
          <t>257 - 257</t>
        </is>
      </c>
      <c r="D1251" t="inlineStr">
        <is>
          <t>257</t>
        </is>
      </c>
      <c r="E1251" t="inlineStr">
        <is>
          <t>257</t>
        </is>
      </c>
      <c r="F1251" t="inlineStr">
        <is>
          <t>257</t>
        </is>
      </c>
      <c r="G1251" t="inlineStr">
        <is>
          <t>257</t>
        </is>
      </c>
      <c r="H1251" t="inlineStr">
        <is>
          <t>257</t>
        </is>
      </c>
      <c r="I1251" s="5" t="inlineStr">
        <is>
          <t>Battlefield</t>
        </is>
      </c>
      <c r="J1251" t="n">
        <v>-0.0122</v>
      </c>
      <c r="K1251" t="n">
        <v>-0.9651999999999999</v>
      </c>
      <c r="L1251" t="inlineStr"/>
      <c r="M1251" t="inlineStr">
        <is>
          <t>SP</t>
        </is>
      </c>
      <c r="N1251" t="n">
        <v>0.7987</v>
      </c>
      <c r="O1251" t="n">
        <v>0</v>
      </c>
      <c r="P1251" t="inlineStr"/>
      <c r="Q1251" t="n">
        <v>0.7987</v>
      </c>
      <c r="R1251" t="inlineStr"/>
      <c r="S1251" t="n">
        <v>0.3655</v>
      </c>
      <c r="T1251" t="n">
        <v>0</v>
      </c>
      <c r="U1251" t="inlineStr"/>
      <c r="V1251" t="n">
        <v>0</v>
      </c>
      <c r="W1251" t="inlineStr"/>
      <c r="X1251" t="n">
        <v>0.526</v>
      </c>
      <c r="Y1251" t="n">
        <v>0.396</v>
      </c>
      <c r="Z1251" t="inlineStr"/>
      <c r="AA1251" t="n">
        <v>0.13</v>
      </c>
      <c r="AB1251" t="inlineStr"/>
      <c r="AC1251" t="n">
        <v>0.0111</v>
      </c>
      <c r="AD1251" t="n">
        <v>0.9762999999999999</v>
      </c>
      <c r="AE1251" t="inlineStr"/>
      <c r="AF1251" t="n">
        <v>-0.9651999999999999</v>
      </c>
      <c r="AG1251" t="inlineStr"/>
    </row>
    <row r="1252">
      <c r="A1252" t="inlineStr">
        <is>
          <t>88</t>
        </is>
      </c>
      <c r="B1252" t="inlineStr">
        <is>
          <t>Agra</t>
        </is>
      </c>
      <c r="C1252" t="inlineStr">
        <is>
          <t>258 - 258</t>
        </is>
      </c>
      <c r="D1252" t="inlineStr">
        <is>
          <t>258</t>
        </is>
      </c>
      <c r="E1252" t="inlineStr">
        <is>
          <t>258</t>
        </is>
      </c>
      <c r="F1252" t="inlineStr">
        <is>
          <t>258</t>
        </is>
      </c>
      <c r="G1252" t="inlineStr">
        <is>
          <t>258</t>
        </is>
      </c>
      <c r="H1252" t="inlineStr">
        <is>
          <t>258</t>
        </is>
      </c>
      <c r="I1252" s="5" t="inlineStr">
        <is>
          <t>Battlefield</t>
        </is>
      </c>
      <c r="J1252" t="n">
        <v>0.1073</v>
      </c>
      <c r="K1252" t="n">
        <v>-0.1718</v>
      </c>
      <c r="L1252" t="inlineStr"/>
      <c r="M1252" t="inlineStr">
        <is>
          <t>SP</t>
        </is>
      </c>
      <c r="N1252" t="n">
        <v>0.7945</v>
      </c>
      <c r="O1252" t="n">
        <v>0</v>
      </c>
      <c r="P1252" t="inlineStr"/>
      <c r="Q1252" t="n">
        <v>0.7945</v>
      </c>
      <c r="R1252" t="inlineStr"/>
      <c r="S1252" t="n">
        <v>0.8451</v>
      </c>
      <c r="T1252" t="n">
        <v>0</v>
      </c>
      <c r="U1252" t="inlineStr"/>
      <c r="V1252" t="n">
        <v>0</v>
      </c>
      <c r="W1252" t="inlineStr"/>
      <c r="X1252" t="n">
        <v>0.298</v>
      </c>
      <c r="Y1252" t="n">
        <v>0.5989</v>
      </c>
      <c r="Z1252" t="inlineStr"/>
      <c r="AA1252" t="n">
        <v>-0.3009</v>
      </c>
      <c r="AB1252" t="inlineStr"/>
      <c r="AC1252" t="n">
        <v>0.3996</v>
      </c>
      <c r="AD1252" t="n">
        <v>0.5714</v>
      </c>
      <c r="AE1252" t="inlineStr"/>
      <c r="AF1252" t="n">
        <v>-0.1718</v>
      </c>
      <c r="AG1252" t="inlineStr"/>
    </row>
    <row r="1253">
      <c r="A1253" t="inlineStr">
        <is>
          <t>88</t>
        </is>
      </c>
      <c r="B1253" t="inlineStr">
        <is>
          <t>Agra</t>
        </is>
      </c>
      <c r="C1253" t="inlineStr">
        <is>
          <t>259 - 259</t>
        </is>
      </c>
      <c r="D1253" t="inlineStr">
        <is>
          <t>259</t>
        </is>
      </c>
      <c r="E1253" t="inlineStr">
        <is>
          <t>259</t>
        </is>
      </c>
      <c r="F1253" t="inlineStr">
        <is>
          <t>259</t>
        </is>
      </c>
      <c r="G1253" t="inlineStr">
        <is>
          <t>259</t>
        </is>
      </c>
      <c r="H1253" t="inlineStr">
        <is>
          <t>259</t>
        </is>
      </c>
      <c r="I1253" s="5" t="inlineStr">
        <is>
          <t>Battlefield</t>
        </is>
      </c>
      <c r="J1253" t="n">
        <v>-0.0743</v>
      </c>
      <c r="K1253" t="n">
        <v>-0.456</v>
      </c>
      <c r="L1253" t="inlineStr"/>
      <c r="M1253" t="inlineStr">
        <is>
          <t>SP</t>
        </is>
      </c>
      <c r="N1253" t="n">
        <v>0.545</v>
      </c>
      <c r="O1253" t="n">
        <v>0</v>
      </c>
      <c r="P1253" t="inlineStr"/>
      <c r="Q1253" t="n">
        <v>0.545</v>
      </c>
      <c r="R1253" t="inlineStr"/>
      <c r="S1253" t="n">
        <v>0.7786999999999999</v>
      </c>
      <c r="T1253" t="n">
        <v>0</v>
      </c>
      <c r="U1253" t="inlineStr"/>
      <c r="V1253" t="n">
        <v>0</v>
      </c>
      <c r="W1253" t="inlineStr"/>
      <c r="X1253" t="n">
        <v>0.2965</v>
      </c>
      <c r="Y1253" t="n">
        <v>0.6084000000000001</v>
      </c>
      <c r="Z1253" t="inlineStr"/>
      <c r="AA1253" t="n">
        <v>-0.3119</v>
      </c>
      <c r="AB1253" t="inlineStr"/>
      <c r="AC1253" t="n">
        <v>0.2551</v>
      </c>
      <c r="AD1253" t="n">
        <v>0.7111</v>
      </c>
      <c r="AE1253" t="inlineStr"/>
      <c r="AF1253" t="n">
        <v>-0.456</v>
      </c>
      <c r="AG1253" t="inlineStr"/>
    </row>
    <row r="1254">
      <c r="A1254" t="inlineStr">
        <is>
          <t>88</t>
        </is>
      </c>
      <c r="B1254" t="inlineStr">
        <is>
          <t>Agra</t>
        </is>
      </c>
      <c r="C1254" t="inlineStr">
        <is>
          <t>260 - 260</t>
        </is>
      </c>
      <c r="D1254" t="inlineStr">
        <is>
          <t>260</t>
        </is>
      </c>
      <c r="E1254" t="inlineStr">
        <is>
          <t>260</t>
        </is>
      </c>
      <c r="F1254" t="inlineStr">
        <is>
          <t>260</t>
        </is>
      </c>
      <c r="G1254" t="inlineStr">
        <is>
          <t>260</t>
        </is>
      </c>
      <c r="H1254" t="inlineStr">
        <is>
          <t>260</t>
        </is>
      </c>
      <c r="I1254" s="5" t="inlineStr">
        <is>
          <t>Battlefield</t>
        </is>
      </c>
      <c r="J1254" t="n">
        <v>0.1155</v>
      </c>
      <c r="K1254" t="n">
        <v>-0.4874</v>
      </c>
      <c r="L1254" t="inlineStr"/>
      <c r="M1254" t="inlineStr">
        <is>
          <t>SP</t>
        </is>
      </c>
      <c r="N1254" t="n">
        <v>0.574</v>
      </c>
      <c r="O1254" t="n">
        <v>0</v>
      </c>
      <c r="P1254" t="inlineStr"/>
      <c r="Q1254" t="n">
        <v>0.574</v>
      </c>
      <c r="R1254" t="inlineStr"/>
      <c r="S1254" t="n">
        <v>0.8411999999999999</v>
      </c>
      <c r="T1254" t="n">
        <v>0</v>
      </c>
      <c r="U1254" t="inlineStr"/>
      <c r="V1254" t="n">
        <v>0</v>
      </c>
      <c r="W1254" t="inlineStr"/>
      <c r="X1254" t="n">
        <v>0.3255</v>
      </c>
      <c r="Y1254" t="n">
        <v>0.06569999999999999</v>
      </c>
      <c r="Z1254" t="inlineStr"/>
      <c r="AA1254" t="n">
        <v>0.2598</v>
      </c>
      <c r="AB1254" t="inlineStr"/>
      <c r="AC1254" t="n">
        <v>0.2494</v>
      </c>
      <c r="AD1254" t="n">
        <v>0.7368</v>
      </c>
      <c r="AE1254" t="inlineStr"/>
      <c r="AF1254" t="n">
        <v>-0.4874</v>
      </c>
      <c r="AG1254" t="inlineStr"/>
    </row>
    <row r="1255">
      <c r="A1255" t="inlineStr">
        <is>
          <t>88</t>
        </is>
      </c>
      <c r="B1255" t="inlineStr">
        <is>
          <t>Agra</t>
        </is>
      </c>
      <c r="C1255" t="inlineStr">
        <is>
          <t>261 - 261</t>
        </is>
      </c>
      <c r="D1255" t="inlineStr">
        <is>
          <t>261</t>
        </is>
      </c>
      <c r="E1255" t="inlineStr">
        <is>
          <t>261</t>
        </is>
      </c>
      <c r="F1255" t="inlineStr">
        <is>
          <t>261</t>
        </is>
      </c>
      <c r="G1255" t="inlineStr">
        <is>
          <t>261</t>
        </is>
      </c>
      <c r="H1255" t="inlineStr">
        <is>
          <t>261</t>
        </is>
      </c>
      <c r="I1255" s="5" t="inlineStr">
        <is>
          <t>Battlefield</t>
        </is>
      </c>
      <c r="J1255" t="n">
        <v>0.3442</v>
      </c>
      <c r="K1255" t="n">
        <v>-0.0755</v>
      </c>
      <c r="L1255" t="inlineStr"/>
      <c r="M1255" t="inlineStr">
        <is>
          <t>SP</t>
        </is>
      </c>
      <c r="N1255" t="n">
        <v>0.6776</v>
      </c>
      <c r="O1255" t="n">
        <v>0</v>
      </c>
      <c r="P1255" t="inlineStr"/>
      <c r="Q1255" t="n">
        <v>0.6776</v>
      </c>
      <c r="R1255" t="inlineStr"/>
      <c r="S1255" t="n">
        <v>0.8228</v>
      </c>
      <c r="T1255" t="n">
        <v>0</v>
      </c>
      <c r="U1255" t="inlineStr"/>
      <c r="V1255" t="n">
        <v>0</v>
      </c>
      <c r="W1255" t="inlineStr"/>
      <c r="X1255" t="n">
        <v>0.6124000000000001</v>
      </c>
      <c r="Y1255" t="n">
        <v>0.182</v>
      </c>
      <c r="Z1255" t="inlineStr"/>
      <c r="AA1255" t="n">
        <v>0.4304</v>
      </c>
      <c r="AB1255" t="inlineStr"/>
      <c r="AC1255" t="n">
        <v>0.4453</v>
      </c>
      <c r="AD1255" t="n">
        <v>0.5208</v>
      </c>
      <c r="AE1255" t="inlineStr"/>
      <c r="AF1255" t="n">
        <v>-0.0755</v>
      </c>
      <c r="AG1255" t="inlineStr"/>
    </row>
    <row r="1256">
      <c r="A1256" t="inlineStr">
        <is>
          <t>88</t>
        </is>
      </c>
      <c r="B1256" t="inlineStr">
        <is>
          <t>Agra</t>
        </is>
      </c>
      <c r="C1256" t="inlineStr">
        <is>
          <t>262 - 262</t>
        </is>
      </c>
      <c r="D1256" t="inlineStr">
        <is>
          <t>262</t>
        </is>
      </c>
      <c r="E1256" t="inlineStr">
        <is>
          <t>262</t>
        </is>
      </c>
      <c r="F1256" t="inlineStr">
        <is>
          <t>262</t>
        </is>
      </c>
      <c r="G1256" t="inlineStr">
        <is>
          <t>262</t>
        </is>
      </c>
      <c r="H1256" t="inlineStr">
        <is>
          <t>262</t>
        </is>
      </c>
      <c r="I1256" s="4" t="inlineStr">
        <is>
          <t>Safe</t>
        </is>
      </c>
      <c r="J1256" t="n">
        <v>0.2058</v>
      </c>
      <c r="K1256" t="n">
        <v>0.7601</v>
      </c>
      <c r="L1256" t="inlineStr"/>
      <c r="M1256" t="inlineStr">
        <is>
          <t>SP</t>
        </is>
      </c>
      <c r="N1256" t="n">
        <v>0.0164</v>
      </c>
      <c r="O1256" t="n">
        <v>0</v>
      </c>
      <c r="P1256" t="inlineStr"/>
      <c r="Q1256" t="n">
        <v>0.0164</v>
      </c>
      <c r="R1256" t="inlineStr"/>
      <c r="S1256" t="n">
        <v>0.8497</v>
      </c>
      <c r="T1256" t="n">
        <v>0</v>
      </c>
      <c r="U1256" t="inlineStr"/>
      <c r="V1256" t="n">
        <v>0</v>
      </c>
      <c r="W1256" t="inlineStr"/>
      <c r="X1256" t="n">
        <v>0.3062</v>
      </c>
      <c r="Y1256" t="n">
        <v>0.4652</v>
      </c>
      <c r="Z1256" t="inlineStr"/>
      <c r="AA1256" t="n">
        <v>-0.159</v>
      </c>
      <c r="AB1256" t="inlineStr"/>
      <c r="AC1256" t="n">
        <v>0.8598</v>
      </c>
      <c r="AD1256" t="n">
        <v>0.0997</v>
      </c>
      <c r="AE1256" t="inlineStr"/>
      <c r="AF1256" t="n">
        <v>0.7601</v>
      </c>
      <c r="AG1256" t="inlineStr"/>
    </row>
    <row r="1257">
      <c r="A1257" t="inlineStr">
        <is>
          <t>88</t>
        </is>
      </c>
      <c r="B1257" t="inlineStr">
        <is>
          <t>Agra</t>
        </is>
      </c>
      <c r="C1257" t="inlineStr">
        <is>
          <t>263 - 263</t>
        </is>
      </c>
      <c r="D1257" t="inlineStr">
        <is>
          <t>263</t>
        </is>
      </c>
      <c r="E1257" t="inlineStr">
        <is>
          <t>263</t>
        </is>
      </c>
      <c r="F1257" t="inlineStr">
        <is>
          <t>263</t>
        </is>
      </c>
      <c r="G1257" t="inlineStr">
        <is>
          <t>263</t>
        </is>
      </c>
      <c r="H1257" t="inlineStr">
        <is>
          <t>263</t>
        </is>
      </c>
      <c r="I1257" s="5" t="inlineStr">
        <is>
          <t>Battlefield</t>
        </is>
      </c>
      <c r="J1257" t="n">
        <v>-0.0701</v>
      </c>
      <c r="K1257" t="n">
        <v>-0.8811</v>
      </c>
      <c r="L1257" t="inlineStr"/>
      <c r="M1257" t="inlineStr">
        <is>
          <t>SP</t>
        </is>
      </c>
      <c r="N1257" t="n">
        <v>0.008500000000000001</v>
      </c>
      <c r="O1257" t="n">
        <v>0</v>
      </c>
      <c r="P1257" t="inlineStr"/>
      <c r="Q1257" t="n">
        <v>0.008500000000000001</v>
      </c>
      <c r="R1257" t="inlineStr"/>
      <c r="S1257" t="n">
        <v>0.8577</v>
      </c>
      <c r="T1257" t="n">
        <v>0</v>
      </c>
      <c r="U1257" t="inlineStr"/>
      <c r="V1257" t="n">
        <v>0</v>
      </c>
      <c r="W1257" t="inlineStr"/>
      <c r="X1257" t="n">
        <v>0.7723</v>
      </c>
      <c r="Y1257" t="n">
        <v>0.1101</v>
      </c>
      <c r="Z1257" t="inlineStr"/>
      <c r="AA1257" t="n">
        <v>0.6622</v>
      </c>
      <c r="AB1257" t="inlineStr"/>
      <c r="AC1257" t="n">
        <v>0.0441</v>
      </c>
      <c r="AD1257" t="n">
        <v>0.9251</v>
      </c>
      <c r="AE1257" t="inlineStr"/>
      <c r="AF1257" t="n">
        <v>-0.8811</v>
      </c>
      <c r="AG1257" t="inlineStr"/>
    </row>
    <row r="1258">
      <c r="A1258" t="inlineStr">
        <is>
          <t>88</t>
        </is>
      </c>
      <c r="B1258" t="inlineStr">
        <is>
          <t>Agra</t>
        </is>
      </c>
      <c r="C1258" t="inlineStr">
        <is>
          <t>264 - 264</t>
        </is>
      </c>
      <c r="D1258" t="inlineStr">
        <is>
          <t>264</t>
        </is>
      </c>
      <c r="E1258" t="inlineStr">
        <is>
          <t>264</t>
        </is>
      </c>
      <c r="F1258" t="inlineStr">
        <is>
          <t>264</t>
        </is>
      </c>
      <c r="G1258" t="inlineStr">
        <is>
          <t>264</t>
        </is>
      </c>
      <c r="H1258" t="inlineStr">
        <is>
          <t>264</t>
        </is>
      </c>
      <c r="I1258" s="6" t="inlineStr">
        <is>
          <t>Difficult</t>
        </is>
      </c>
      <c r="J1258" t="n">
        <v>-0.1842</v>
      </c>
      <c r="K1258" t="n">
        <v>-0.8647</v>
      </c>
      <c r="L1258" t="inlineStr"/>
      <c r="M1258" t="inlineStr">
        <is>
          <t>SP</t>
        </is>
      </c>
      <c r="N1258" t="n">
        <v>0.0049</v>
      </c>
      <c r="O1258" t="n">
        <v>0</v>
      </c>
      <c r="P1258" t="inlineStr"/>
      <c r="Q1258" t="n">
        <v>0.0049</v>
      </c>
      <c r="R1258" t="inlineStr"/>
      <c r="S1258" t="n">
        <v>0.9162</v>
      </c>
      <c r="T1258" t="n">
        <v>0</v>
      </c>
      <c r="U1258" t="inlineStr"/>
      <c r="V1258" t="n">
        <v>0</v>
      </c>
      <c r="W1258" t="inlineStr"/>
      <c r="X1258" t="n">
        <v>0.5816</v>
      </c>
      <c r="Y1258" t="n">
        <v>0.2745</v>
      </c>
      <c r="Z1258" t="inlineStr"/>
      <c r="AA1258" t="n">
        <v>0.3071</v>
      </c>
      <c r="AB1258" t="inlineStr"/>
      <c r="AC1258" t="n">
        <v>0.0602</v>
      </c>
      <c r="AD1258" t="n">
        <v>0.9248</v>
      </c>
      <c r="AE1258" t="inlineStr"/>
      <c r="AF1258" t="n">
        <v>-0.8647</v>
      </c>
      <c r="AG1258" t="inlineStr"/>
    </row>
    <row r="1259">
      <c r="A1259" t="inlineStr">
        <is>
          <t>88</t>
        </is>
      </c>
      <c r="B1259" t="inlineStr">
        <is>
          <t>Agra</t>
        </is>
      </c>
      <c r="C1259" t="inlineStr">
        <is>
          <t>265 - 265</t>
        </is>
      </c>
      <c r="D1259" t="inlineStr">
        <is>
          <t>265</t>
        </is>
      </c>
      <c r="E1259" t="inlineStr">
        <is>
          <t>265</t>
        </is>
      </c>
      <c r="F1259" t="inlineStr">
        <is>
          <t>265</t>
        </is>
      </c>
      <c r="G1259" t="inlineStr">
        <is>
          <t>265</t>
        </is>
      </c>
      <c r="H1259" t="inlineStr">
        <is>
          <t>265</t>
        </is>
      </c>
      <c r="I1259" s="5" t="inlineStr">
        <is>
          <t>Battlefield</t>
        </is>
      </c>
      <c r="J1259" t="n">
        <v>-0.0556</v>
      </c>
      <c r="K1259" t="n">
        <v>-0.9322</v>
      </c>
      <c r="L1259" t="inlineStr"/>
      <c r="M1259" t="inlineStr">
        <is>
          <t>SP</t>
        </is>
      </c>
      <c r="N1259" t="n">
        <v>0.0044</v>
      </c>
      <c r="O1259" t="n">
        <v>0</v>
      </c>
      <c r="P1259" t="inlineStr"/>
      <c r="Q1259" t="n">
        <v>0.0044</v>
      </c>
      <c r="R1259" t="inlineStr"/>
      <c r="S1259" t="n">
        <v>0.3303</v>
      </c>
      <c r="T1259" t="n">
        <v>0</v>
      </c>
      <c r="U1259" t="inlineStr"/>
      <c r="V1259" t="n">
        <v>0</v>
      </c>
      <c r="W1259" t="inlineStr"/>
      <c r="X1259" t="n">
        <v>0.8161</v>
      </c>
      <c r="Y1259" t="n">
        <v>0.055</v>
      </c>
      <c r="Z1259" t="inlineStr"/>
      <c r="AA1259" t="n">
        <v>0.7611</v>
      </c>
      <c r="AB1259" t="inlineStr"/>
      <c r="AC1259" t="n">
        <v>0.0153</v>
      </c>
      <c r="AD1259" t="n">
        <v>0.9475</v>
      </c>
      <c r="AE1259" t="inlineStr"/>
      <c r="AF1259" t="n">
        <v>-0.9322</v>
      </c>
      <c r="AG1259" t="inlineStr"/>
    </row>
    <row r="1260">
      <c r="A1260" t="inlineStr">
        <is>
          <t>88</t>
        </is>
      </c>
      <c r="B1260" t="inlineStr">
        <is>
          <t>Agra</t>
        </is>
      </c>
      <c r="C1260" t="inlineStr">
        <is>
          <t>266 - 266</t>
        </is>
      </c>
      <c r="D1260" t="inlineStr">
        <is>
          <t>266</t>
        </is>
      </c>
      <c r="E1260" t="inlineStr">
        <is>
          <t>266</t>
        </is>
      </c>
      <c r="F1260" t="inlineStr">
        <is>
          <t>266</t>
        </is>
      </c>
      <c r="G1260" t="inlineStr">
        <is>
          <t>266</t>
        </is>
      </c>
      <c r="H1260" t="inlineStr">
        <is>
          <t>266</t>
        </is>
      </c>
      <c r="I1260" s="5" t="inlineStr">
        <is>
          <t>Battlefield</t>
        </is>
      </c>
      <c r="J1260" t="n">
        <v>0.2423</v>
      </c>
      <c r="K1260" t="n">
        <v>-0.8704</v>
      </c>
      <c r="L1260" t="inlineStr"/>
      <c r="M1260" t="inlineStr">
        <is>
          <t>SP</t>
        </is>
      </c>
      <c r="N1260" t="n">
        <v>0.8225</v>
      </c>
      <c r="O1260" t="n">
        <v>0</v>
      </c>
      <c r="P1260" t="inlineStr"/>
      <c r="Q1260" t="n">
        <v>0.8225</v>
      </c>
      <c r="R1260" t="inlineStr"/>
      <c r="S1260" t="n">
        <v>0.0136</v>
      </c>
      <c r="T1260" t="n">
        <v>0</v>
      </c>
      <c r="U1260" t="inlineStr"/>
      <c r="V1260" t="n">
        <v>0</v>
      </c>
      <c r="W1260" t="inlineStr"/>
      <c r="X1260" t="n">
        <v>0.8377</v>
      </c>
      <c r="Y1260" t="n">
        <v>0.0629</v>
      </c>
      <c r="Z1260" t="inlineStr"/>
      <c r="AA1260" t="n">
        <v>0.7748</v>
      </c>
      <c r="AB1260" t="inlineStr"/>
      <c r="AC1260" t="n">
        <v>0.0445</v>
      </c>
      <c r="AD1260" t="n">
        <v>0.9149</v>
      </c>
      <c r="AE1260" t="inlineStr"/>
      <c r="AF1260" t="n">
        <v>-0.8704</v>
      </c>
      <c r="AG1260" t="inlineStr"/>
    </row>
    <row r="1261">
      <c r="A1261" t="inlineStr">
        <is>
          <t>88</t>
        </is>
      </c>
      <c r="B1261" t="inlineStr">
        <is>
          <t>Agra</t>
        </is>
      </c>
      <c r="C1261" t="inlineStr">
        <is>
          <t>267 - 267</t>
        </is>
      </c>
      <c r="D1261" t="inlineStr">
        <is>
          <t>267</t>
        </is>
      </c>
      <c r="E1261" t="inlineStr">
        <is>
          <t>267</t>
        </is>
      </c>
      <c r="F1261" t="inlineStr">
        <is>
          <t>267</t>
        </is>
      </c>
      <c r="G1261" t="inlineStr">
        <is>
          <t>267</t>
        </is>
      </c>
      <c r="H1261" t="inlineStr">
        <is>
          <t>267</t>
        </is>
      </c>
      <c r="I1261" s="5" t="inlineStr">
        <is>
          <t>Battlefield</t>
        </is>
      </c>
      <c r="J1261" t="n">
        <v>0.2027</v>
      </c>
      <c r="K1261" t="n">
        <v>-0.9063</v>
      </c>
      <c r="L1261" t="inlineStr"/>
      <c r="M1261" t="inlineStr">
        <is>
          <t>SP</t>
        </is>
      </c>
      <c r="N1261" t="n">
        <v>0.8364</v>
      </c>
      <c r="O1261" t="n">
        <v>0</v>
      </c>
      <c r="P1261" t="inlineStr"/>
      <c r="Q1261" t="n">
        <v>0.8364</v>
      </c>
      <c r="R1261" t="inlineStr"/>
      <c r="S1261" t="n">
        <v>0.0586</v>
      </c>
      <c r="T1261" t="n">
        <v>0</v>
      </c>
      <c r="U1261" t="inlineStr"/>
      <c r="V1261" t="n">
        <v>0</v>
      </c>
      <c r="W1261" t="inlineStr"/>
      <c r="X1261" t="n">
        <v>0.71</v>
      </c>
      <c r="Y1261" t="n">
        <v>0.032</v>
      </c>
      <c r="Z1261" t="inlineStr"/>
      <c r="AA1261" t="n">
        <v>0.6781</v>
      </c>
      <c r="AB1261" t="inlineStr"/>
      <c r="AC1261" t="n">
        <v>0.0375</v>
      </c>
      <c r="AD1261" t="n">
        <v>0.9438</v>
      </c>
      <c r="AE1261" t="inlineStr"/>
      <c r="AF1261" t="n">
        <v>-0.9063</v>
      </c>
      <c r="AG1261" t="inlineStr"/>
    </row>
    <row r="1262">
      <c r="A1262" t="inlineStr">
        <is>
          <t>88</t>
        </is>
      </c>
      <c r="B1262" t="inlineStr">
        <is>
          <t>Agra</t>
        </is>
      </c>
      <c r="C1262" t="inlineStr">
        <is>
          <t>268 - 268</t>
        </is>
      </c>
      <c r="D1262" t="inlineStr">
        <is>
          <t>268</t>
        </is>
      </c>
      <c r="E1262" t="inlineStr">
        <is>
          <t>268</t>
        </is>
      </c>
      <c r="F1262" t="inlineStr">
        <is>
          <t>268</t>
        </is>
      </c>
      <c r="G1262" t="inlineStr">
        <is>
          <t>268</t>
        </is>
      </c>
      <c r="H1262" t="inlineStr">
        <is>
          <t>268</t>
        </is>
      </c>
      <c r="I1262" s="5" t="inlineStr">
        <is>
          <t>Battlefield</t>
        </is>
      </c>
      <c r="J1262" t="n">
        <v>0.0017</v>
      </c>
      <c r="K1262" t="n">
        <v>-0.9263</v>
      </c>
      <c r="L1262" t="inlineStr"/>
      <c r="M1262" t="inlineStr">
        <is>
          <t>SP</t>
        </is>
      </c>
      <c r="N1262" t="n">
        <v>0.3185</v>
      </c>
      <c r="O1262" t="n">
        <v>0</v>
      </c>
      <c r="P1262" t="inlineStr"/>
      <c r="Q1262" t="n">
        <v>0.3185</v>
      </c>
      <c r="R1262" t="inlineStr"/>
      <c r="S1262" t="n">
        <v>0.0145</v>
      </c>
      <c r="T1262" t="n">
        <v>0</v>
      </c>
      <c r="U1262" t="inlineStr"/>
      <c r="V1262" t="n">
        <v>0</v>
      </c>
      <c r="W1262" t="inlineStr"/>
      <c r="X1262" t="n">
        <v>0.7585</v>
      </c>
      <c r="Y1262" t="n">
        <v>0.1457</v>
      </c>
      <c r="Z1262" t="inlineStr"/>
      <c r="AA1262" t="n">
        <v>0.6128</v>
      </c>
      <c r="AB1262" t="inlineStr"/>
      <c r="AC1262" t="n">
        <v>0.0263</v>
      </c>
      <c r="AD1262" t="n">
        <v>0.9526</v>
      </c>
      <c r="AE1262" t="inlineStr"/>
      <c r="AF1262" t="n">
        <v>-0.9263</v>
      </c>
      <c r="AG1262" t="inlineStr"/>
    </row>
    <row r="1263">
      <c r="A1263" t="inlineStr">
        <is>
          <t>88</t>
        </is>
      </c>
      <c r="B1263" t="inlineStr">
        <is>
          <t>Agra</t>
        </is>
      </c>
      <c r="C1263" t="inlineStr">
        <is>
          <t>269 - 269</t>
        </is>
      </c>
      <c r="D1263" t="inlineStr">
        <is>
          <t>269</t>
        </is>
      </c>
      <c r="E1263" t="inlineStr">
        <is>
          <t>269</t>
        </is>
      </c>
      <c r="F1263" t="inlineStr">
        <is>
          <t>269</t>
        </is>
      </c>
      <c r="G1263" t="inlineStr">
        <is>
          <t>269</t>
        </is>
      </c>
      <c r="H1263" t="inlineStr">
        <is>
          <t>269</t>
        </is>
      </c>
      <c r="I1263" s="4" t="inlineStr">
        <is>
          <t>Safe</t>
        </is>
      </c>
      <c r="J1263" t="n">
        <v>0.4566</v>
      </c>
      <c r="K1263" t="n">
        <v>0.1658</v>
      </c>
      <c r="L1263" t="inlineStr"/>
      <c r="M1263" t="inlineStr">
        <is>
          <t>SP</t>
        </is>
      </c>
      <c r="N1263" t="n">
        <v>0.5532</v>
      </c>
      <c r="O1263" t="n">
        <v>0</v>
      </c>
      <c r="P1263" t="inlineStr"/>
      <c r="Q1263" t="n">
        <v>0.5532</v>
      </c>
      <c r="R1263" t="inlineStr"/>
      <c r="S1263" t="n">
        <v>0.5570000000000001</v>
      </c>
      <c r="T1263" t="n">
        <v>0</v>
      </c>
      <c r="U1263" t="inlineStr"/>
      <c r="V1263" t="n">
        <v>0</v>
      </c>
      <c r="W1263" t="inlineStr"/>
      <c r="X1263" t="n">
        <v>0.7849</v>
      </c>
      <c r="Y1263" t="n">
        <v>0.134</v>
      </c>
      <c r="Z1263" t="inlineStr"/>
      <c r="AA1263" t="n">
        <v>0.6509</v>
      </c>
      <c r="AB1263" t="inlineStr"/>
      <c r="AC1263" t="n">
        <v>0.5774</v>
      </c>
      <c r="AD1263" t="n">
        <v>0.4117</v>
      </c>
      <c r="AE1263" t="inlineStr"/>
      <c r="AF1263" t="n">
        <v>0.1658</v>
      </c>
      <c r="AG1263" t="inlineStr"/>
    </row>
    <row r="1264">
      <c r="A1264" t="inlineStr">
        <is>
          <t>88</t>
        </is>
      </c>
      <c r="B1264" t="inlineStr">
        <is>
          <t>Agra</t>
        </is>
      </c>
      <c r="C1264" t="inlineStr">
        <is>
          <t>270 - 270</t>
        </is>
      </c>
      <c r="D1264" t="inlineStr">
        <is>
          <t>270</t>
        </is>
      </c>
      <c r="E1264" t="inlineStr">
        <is>
          <t>270</t>
        </is>
      </c>
      <c r="F1264" t="inlineStr">
        <is>
          <t>270</t>
        </is>
      </c>
      <c r="G1264" t="inlineStr">
        <is>
          <t>270</t>
        </is>
      </c>
      <c r="H1264" t="inlineStr">
        <is>
          <t>270</t>
        </is>
      </c>
      <c r="I1264" s="4" t="inlineStr">
        <is>
          <t>Safe</t>
        </is>
      </c>
      <c r="J1264" t="n">
        <v>0.2297</v>
      </c>
      <c r="K1264" t="n">
        <v>0.7124</v>
      </c>
      <c r="L1264" t="inlineStr"/>
      <c r="M1264" t="inlineStr">
        <is>
          <t>SP</t>
        </is>
      </c>
      <c r="N1264" t="n">
        <v>0.3044</v>
      </c>
      <c r="O1264" t="n">
        <v>0</v>
      </c>
      <c r="P1264" t="inlineStr"/>
      <c r="Q1264" t="n">
        <v>0.3044</v>
      </c>
      <c r="R1264" t="inlineStr"/>
      <c r="S1264" t="n">
        <v>0.4122</v>
      </c>
      <c r="T1264" t="n">
        <v>0</v>
      </c>
      <c r="U1264" t="inlineStr"/>
      <c r="V1264" t="n">
        <v>0</v>
      </c>
      <c r="W1264" t="inlineStr"/>
      <c r="X1264" t="n">
        <v>0.2416</v>
      </c>
      <c r="Y1264" t="n">
        <v>0.5693</v>
      </c>
      <c r="Z1264" t="inlineStr"/>
      <c r="AA1264" t="n">
        <v>-0.3277</v>
      </c>
      <c r="AB1264" t="inlineStr"/>
      <c r="AC1264" t="n">
        <v>0.8477</v>
      </c>
      <c r="AD1264" t="n">
        <v>0.1354</v>
      </c>
      <c r="AE1264" t="inlineStr"/>
      <c r="AF1264" t="n">
        <v>0.7124</v>
      </c>
      <c r="AG1264" t="inlineStr"/>
    </row>
    <row r="1265">
      <c r="A1265" t="inlineStr">
        <is>
          <t>88</t>
        </is>
      </c>
      <c r="B1265" t="inlineStr">
        <is>
          <t>Agra</t>
        </is>
      </c>
      <c r="C1265" t="inlineStr">
        <is>
          <t>271 - 271</t>
        </is>
      </c>
      <c r="D1265" t="inlineStr">
        <is>
          <t>271</t>
        </is>
      </c>
      <c r="E1265" t="inlineStr">
        <is>
          <t>271</t>
        </is>
      </c>
      <c r="F1265" t="inlineStr">
        <is>
          <t>271</t>
        </is>
      </c>
      <c r="G1265" t="inlineStr">
        <is>
          <t>271</t>
        </is>
      </c>
      <c r="H1265" t="inlineStr">
        <is>
          <t>271</t>
        </is>
      </c>
      <c r="I1265" s="6" t="inlineStr">
        <is>
          <t>Difficult</t>
        </is>
      </c>
      <c r="J1265" t="n">
        <v>-0.3626</v>
      </c>
      <c r="K1265" t="n">
        <v>-0.3087</v>
      </c>
      <c r="L1265" t="inlineStr"/>
      <c r="M1265" t="inlineStr">
        <is>
          <t>SP</t>
        </is>
      </c>
      <c r="N1265" t="n">
        <v>0.0556</v>
      </c>
      <c r="O1265" t="n">
        <v>0</v>
      </c>
      <c r="P1265" t="inlineStr"/>
      <c r="Q1265" t="n">
        <v>0.0556</v>
      </c>
      <c r="R1265" t="inlineStr"/>
      <c r="S1265" t="n">
        <v>0.536</v>
      </c>
      <c r="T1265" t="n">
        <v>0</v>
      </c>
      <c r="U1265" t="inlineStr"/>
      <c r="V1265" t="n">
        <v>0</v>
      </c>
      <c r="W1265" t="inlineStr"/>
      <c r="X1265" t="n">
        <v>0.0133</v>
      </c>
      <c r="Y1265" t="n">
        <v>0.8479</v>
      </c>
      <c r="Z1265" t="inlineStr"/>
      <c r="AA1265" t="n">
        <v>-0.8346</v>
      </c>
      <c r="AB1265" t="inlineStr"/>
      <c r="AC1265" t="n">
        <v>0.3418</v>
      </c>
      <c r="AD1265" t="n">
        <v>0.6505</v>
      </c>
      <c r="AE1265" t="inlineStr"/>
      <c r="AF1265" t="n">
        <v>-0.3087</v>
      </c>
      <c r="AG1265" t="inlineStr"/>
    </row>
    <row r="1266">
      <c r="A1266" t="inlineStr">
        <is>
          <t>88</t>
        </is>
      </c>
      <c r="B1266" t="inlineStr">
        <is>
          <t>Agra</t>
        </is>
      </c>
      <c r="C1266" t="inlineStr">
        <is>
          <t>272 - 272</t>
        </is>
      </c>
      <c r="D1266" t="inlineStr">
        <is>
          <t>272</t>
        </is>
      </c>
      <c r="E1266" t="inlineStr">
        <is>
          <t>272</t>
        </is>
      </c>
      <c r="F1266" t="inlineStr">
        <is>
          <t>272</t>
        </is>
      </c>
      <c r="G1266" t="inlineStr">
        <is>
          <t>272</t>
        </is>
      </c>
      <c r="H1266" t="inlineStr">
        <is>
          <t>272</t>
        </is>
      </c>
      <c r="I1266" s="4" t="inlineStr">
        <is>
          <t>Safe</t>
        </is>
      </c>
      <c r="J1266" t="n">
        <v>0.2747</v>
      </c>
      <c r="K1266" t="n">
        <v>0.6881</v>
      </c>
      <c r="L1266" t="inlineStr"/>
      <c r="M1266" t="inlineStr">
        <is>
          <t>SP</t>
        </is>
      </c>
      <c r="N1266" t="n">
        <v>0.8725000000000001</v>
      </c>
      <c r="O1266" t="n">
        <v>0</v>
      </c>
      <c r="P1266" t="inlineStr"/>
      <c r="Q1266" t="n">
        <v>0.8725000000000001</v>
      </c>
      <c r="R1266" t="inlineStr"/>
      <c r="S1266" t="n">
        <v>0.0717</v>
      </c>
      <c r="T1266" t="n">
        <v>0</v>
      </c>
      <c r="U1266" t="inlineStr"/>
      <c r="V1266" t="n">
        <v>0</v>
      </c>
      <c r="W1266" t="inlineStr"/>
      <c r="X1266" t="n">
        <v>0.0456</v>
      </c>
      <c r="Y1266" t="n">
        <v>0.7821</v>
      </c>
      <c r="Z1266" t="inlineStr"/>
      <c r="AA1266" t="n">
        <v>-0.7365</v>
      </c>
      <c r="AB1266" t="inlineStr"/>
      <c r="AC1266" t="n">
        <v>0.8391999999999999</v>
      </c>
      <c r="AD1266" t="n">
        <v>0.1511</v>
      </c>
      <c r="AE1266" t="inlineStr"/>
      <c r="AF1266" t="n">
        <v>0.6881</v>
      </c>
      <c r="AG1266" t="inlineStr"/>
    </row>
    <row r="1267">
      <c r="A1267" t="inlineStr">
        <is>
          <t>88</t>
        </is>
      </c>
      <c r="B1267" t="inlineStr">
        <is>
          <t>Agra</t>
        </is>
      </c>
      <c r="C1267" t="inlineStr">
        <is>
          <t>273 - 273</t>
        </is>
      </c>
      <c r="D1267" t="inlineStr">
        <is>
          <t>273</t>
        </is>
      </c>
      <c r="E1267" t="inlineStr">
        <is>
          <t>273</t>
        </is>
      </c>
      <c r="F1267" t="inlineStr">
        <is>
          <t>273</t>
        </is>
      </c>
      <c r="G1267" t="inlineStr">
        <is>
          <t>273</t>
        </is>
      </c>
      <c r="H1267" t="inlineStr">
        <is>
          <t>273</t>
        </is>
      </c>
      <c r="I1267" s="5" t="inlineStr">
        <is>
          <t>Battlefield</t>
        </is>
      </c>
      <c r="J1267" t="n">
        <v>0.0059</v>
      </c>
      <c r="K1267" t="n">
        <v>-0.0733</v>
      </c>
      <c r="L1267" t="inlineStr"/>
      <c r="M1267" t="inlineStr">
        <is>
          <t>SP</t>
        </is>
      </c>
      <c r="N1267" t="n">
        <v>0.8427</v>
      </c>
      <c r="O1267" t="n">
        <v>0</v>
      </c>
      <c r="P1267" t="inlineStr"/>
      <c r="Q1267" t="n">
        <v>0.8427</v>
      </c>
      <c r="R1267" t="inlineStr"/>
      <c r="S1267" t="n">
        <v>0.1549</v>
      </c>
      <c r="T1267" t="n">
        <v>0</v>
      </c>
      <c r="U1267" t="inlineStr"/>
      <c r="V1267" t="n">
        <v>0</v>
      </c>
      <c r="W1267" t="inlineStr"/>
      <c r="X1267" t="n">
        <v>0.0155</v>
      </c>
      <c r="Y1267" t="n">
        <v>0.7671</v>
      </c>
      <c r="Z1267" t="inlineStr"/>
      <c r="AA1267" t="n">
        <v>-0.7516</v>
      </c>
      <c r="AB1267" t="inlineStr"/>
      <c r="AC1267" t="n">
        <v>0.442</v>
      </c>
      <c r="AD1267" t="n">
        <v>0.5153</v>
      </c>
      <c r="AE1267" t="inlineStr"/>
      <c r="AF1267" t="n">
        <v>-0.0733</v>
      </c>
      <c r="AG1267" t="inlineStr"/>
    </row>
    <row r="1268">
      <c r="A1268" t="inlineStr">
        <is>
          <t>88</t>
        </is>
      </c>
      <c r="B1268" t="inlineStr">
        <is>
          <t>Agra</t>
        </is>
      </c>
      <c r="C1268" t="inlineStr">
        <is>
          <t>274 - 274</t>
        </is>
      </c>
      <c r="D1268" t="inlineStr">
        <is>
          <t>274</t>
        </is>
      </c>
      <c r="E1268" t="inlineStr">
        <is>
          <t>274</t>
        </is>
      </c>
      <c r="F1268" t="inlineStr">
        <is>
          <t>274</t>
        </is>
      </c>
      <c r="G1268" t="inlineStr">
        <is>
          <t>274</t>
        </is>
      </c>
      <c r="H1268" t="inlineStr">
        <is>
          <t>274</t>
        </is>
      </c>
      <c r="I1268" s="4" t="inlineStr">
        <is>
          <t>Safe</t>
        </is>
      </c>
      <c r="J1268" t="n">
        <v>0.3747</v>
      </c>
      <c r="K1268" t="n">
        <v>0.3465</v>
      </c>
      <c r="L1268" t="inlineStr"/>
      <c r="M1268" t="inlineStr">
        <is>
          <t>SP</t>
        </is>
      </c>
      <c r="N1268" t="n">
        <v>0.8333</v>
      </c>
      <c r="O1268" t="n">
        <v>0</v>
      </c>
      <c r="P1268" t="inlineStr"/>
      <c r="Q1268" t="n">
        <v>0.8333</v>
      </c>
      <c r="R1268" t="inlineStr"/>
      <c r="S1268" t="n">
        <v>0.5691000000000001</v>
      </c>
      <c r="T1268" t="n">
        <v>0</v>
      </c>
      <c r="U1268" t="inlineStr"/>
      <c r="V1268" t="n">
        <v>0</v>
      </c>
      <c r="W1268" t="inlineStr"/>
      <c r="X1268" t="n">
        <v>0.4093</v>
      </c>
      <c r="Y1268" t="n">
        <v>0.4651</v>
      </c>
      <c r="Z1268" t="inlineStr"/>
      <c r="AA1268" t="n">
        <v>-0.0558</v>
      </c>
      <c r="AB1268" t="inlineStr"/>
      <c r="AC1268" t="n">
        <v>0.6579</v>
      </c>
      <c r="AD1268" t="n">
        <v>0.3114</v>
      </c>
      <c r="AE1268" t="inlineStr"/>
      <c r="AF1268" t="n">
        <v>0.3465</v>
      </c>
      <c r="AG1268" t="inlineStr"/>
    </row>
    <row r="1269">
      <c r="A1269" t="inlineStr">
        <is>
          <t>88</t>
        </is>
      </c>
      <c r="B1269" t="inlineStr">
        <is>
          <t>Agra</t>
        </is>
      </c>
      <c r="C1269" t="inlineStr">
        <is>
          <t>275 - 275</t>
        </is>
      </c>
      <c r="D1269" t="inlineStr">
        <is>
          <t>275</t>
        </is>
      </c>
      <c r="E1269" t="inlineStr">
        <is>
          <t>275</t>
        </is>
      </c>
      <c r="F1269" t="inlineStr">
        <is>
          <t>275</t>
        </is>
      </c>
      <c r="G1269" t="inlineStr">
        <is>
          <t>275</t>
        </is>
      </c>
      <c r="H1269" t="inlineStr">
        <is>
          <t>275</t>
        </is>
      </c>
      <c r="I1269" s="6" t="inlineStr">
        <is>
          <t>Difficult</t>
        </is>
      </c>
      <c r="J1269" t="n">
        <v>-0.3109</v>
      </c>
      <c r="K1269" t="n">
        <v>-0.9225</v>
      </c>
      <c r="L1269" t="inlineStr"/>
      <c r="M1269" t="inlineStr">
        <is>
          <t>SP</t>
        </is>
      </c>
      <c r="N1269" t="n">
        <v>0.0541</v>
      </c>
      <c r="O1269" t="n">
        <v>0</v>
      </c>
      <c r="P1269" t="inlineStr"/>
      <c r="Q1269" t="n">
        <v>0.0541</v>
      </c>
      <c r="R1269" t="inlineStr"/>
      <c r="S1269" t="n">
        <v>0.8603</v>
      </c>
      <c r="T1269" t="n">
        <v>0</v>
      </c>
      <c r="U1269" t="inlineStr"/>
      <c r="V1269" t="n">
        <v>0</v>
      </c>
      <c r="W1269" t="inlineStr"/>
      <c r="X1269" t="n">
        <v>0.4251</v>
      </c>
      <c r="Y1269" t="n">
        <v>0.4893</v>
      </c>
      <c r="Z1269" t="inlineStr"/>
      <c r="AA1269" t="n">
        <v>-0.06419999999999999</v>
      </c>
      <c r="AB1269" t="inlineStr"/>
      <c r="AC1269" t="n">
        <v>0.0348</v>
      </c>
      <c r="AD1269" t="n">
        <v>0.9572000000000001</v>
      </c>
      <c r="AE1269" t="inlineStr"/>
      <c r="AF1269" t="n">
        <v>-0.9225</v>
      </c>
      <c r="AG1269" t="inlineStr"/>
    </row>
    <row r="1270">
      <c r="A1270" t="inlineStr">
        <is>
          <t>88</t>
        </is>
      </c>
      <c r="B1270" t="inlineStr">
        <is>
          <t>Agra</t>
        </is>
      </c>
      <c r="C1270" t="inlineStr">
        <is>
          <t>276 - 276</t>
        </is>
      </c>
      <c r="D1270" t="inlineStr">
        <is>
          <t>276</t>
        </is>
      </c>
      <c r="E1270" t="inlineStr">
        <is>
          <t>276</t>
        </is>
      </c>
      <c r="F1270" t="inlineStr">
        <is>
          <t>276</t>
        </is>
      </c>
      <c r="G1270" t="inlineStr">
        <is>
          <t>276</t>
        </is>
      </c>
      <c r="H1270" t="inlineStr">
        <is>
          <t>276</t>
        </is>
      </c>
      <c r="I1270" s="6" t="inlineStr">
        <is>
          <t>Difficult</t>
        </is>
      </c>
      <c r="J1270" t="n">
        <v>-0.2914</v>
      </c>
      <c r="K1270" t="n">
        <v>-0.9447</v>
      </c>
      <c r="L1270" t="inlineStr"/>
      <c r="M1270" t="inlineStr">
        <is>
          <t>SP</t>
        </is>
      </c>
      <c r="N1270" t="n">
        <v>0.0519</v>
      </c>
      <c r="O1270" t="n">
        <v>0</v>
      </c>
      <c r="P1270" t="inlineStr"/>
      <c r="Q1270" t="n">
        <v>0.0519</v>
      </c>
      <c r="R1270" t="inlineStr"/>
      <c r="S1270" t="n">
        <v>0.0499</v>
      </c>
      <c r="T1270" t="n">
        <v>0</v>
      </c>
      <c r="U1270" t="inlineStr"/>
      <c r="V1270" t="n">
        <v>0</v>
      </c>
      <c r="W1270" t="inlineStr"/>
      <c r="X1270" t="n">
        <v>0.3972</v>
      </c>
      <c r="Y1270" t="n">
        <v>0.3788</v>
      </c>
      <c r="Z1270" t="inlineStr"/>
      <c r="AA1270" t="n">
        <v>0.0185</v>
      </c>
      <c r="AB1270" t="inlineStr"/>
      <c r="AC1270" t="n">
        <v>0.0143</v>
      </c>
      <c r="AD1270" t="n">
        <v>0.959</v>
      </c>
      <c r="AE1270" t="inlineStr"/>
      <c r="AF1270" t="n">
        <v>-0.9447</v>
      </c>
      <c r="AG1270" t="inlineStr"/>
    </row>
    <row r="1271">
      <c r="A1271" t="inlineStr">
        <is>
          <t>88</t>
        </is>
      </c>
      <c r="B1271" t="inlineStr">
        <is>
          <t>Agra</t>
        </is>
      </c>
      <c r="C1271" t="inlineStr">
        <is>
          <t>277 - 277</t>
        </is>
      </c>
      <c r="D1271" t="inlineStr">
        <is>
          <t>277</t>
        </is>
      </c>
      <c r="E1271" t="inlineStr">
        <is>
          <t>277</t>
        </is>
      </c>
      <c r="F1271" t="inlineStr">
        <is>
          <t>277</t>
        </is>
      </c>
      <c r="G1271" t="inlineStr">
        <is>
          <t>277</t>
        </is>
      </c>
      <c r="H1271" t="inlineStr">
        <is>
          <t>277</t>
        </is>
      </c>
      <c r="I1271" s="6" t="inlineStr">
        <is>
          <t>Difficult</t>
        </is>
      </c>
      <c r="J1271" t="n">
        <v>-0.5074</v>
      </c>
      <c r="K1271" t="n">
        <v>-0.9233</v>
      </c>
      <c r="L1271" t="inlineStr"/>
      <c r="M1271" t="inlineStr">
        <is>
          <t>SP</t>
        </is>
      </c>
      <c r="N1271" t="n">
        <v>0.1312</v>
      </c>
      <c r="O1271" t="n">
        <v>0</v>
      </c>
      <c r="P1271" t="inlineStr"/>
      <c r="Q1271" t="n">
        <v>0.1312</v>
      </c>
      <c r="R1271" t="inlineStr"/>
      <c r="S1271" t="n">
        <v>0.0672</v>
      </c>
      <c r="T1271" t="n">
        <v>0</v>
      </c>
      <c r="U1271" t="inlineStr"/>
      <c r="V1271" t="n">
        <v>0</v>
      </c>
      <c r="W1271" t="inlineStr"/>
      <c r="X1271" t="n">
        <v>0.0951</v>
      </c>
      <c r="Y1271" t="n">
        <v>0.8250999999999999</v>
      </c>
      <c r="Z1271" t="inlineStr"/>
      <c r="AA1271" t="n">
        <v>-0.73</v>
      </c>
      <c r="AB1271" t="inlineStr"/>
      <c r="AC1271" t="n">
        <v>0.0297</v>
      </c>
      <c r="AD1271" t="n">
        <v>0.953</v>
      </c>
      <c r="AE1271" t="inlineStr"/>
      <c r="AF1271" t="n">
        <v>-0.9233</v>
      </c>
      <c r="AG1271" t="inlineStr"/>
    </row>
    <row r="1272">
      <c r="A1272" t="inlineStr">
        <is>
          <t>88</t>
        </is>
      </c>
      <c r="B1272" t="inlineStr">
        <is>
          <t>Agra</t>
        </is>
      </c>
      <c r="C1272" t="inlineStr">
        <is>
          <t>278 - 278</t>
        </is>
      </c>
      <c r="D1272" t="inlineStr">
        <is>
          <t>278</t>
        </is>
      </c>
      <c r="E1272" t="inlineStr">
        <is>
          <t>278</t>
        </is>
      </c>
      <c r="F1272" t="inlineStr">
        <is>
          <t>278</t>
        </is>
      </c>
      <c r="G1272" t="inlineStr">
        <is>
          <t>278</t>
        </is>
      </c>
      <c r="H1272" t="inlineStr">
        <is>
          <t>278</t>
        </is>
      </c>
      <c r="I1272" s="6" t="inlineStr">
        <is>
          <t>Difficult</t>
        </is>
      </c>
      <c r="J1272" t="n">
        <v>-0.5111</v>
      </c>
      <c r="K1272" t="n">
        <v>-0.9335</v>
      </c>
      <c r="L1272" t="inlineStr"/>
      <c r="M1272" t="inlineStr">
        <is>
          <t>SP</t>
        </is>
      </c>
      <c r="N1272" t="n">
        <v>0.0697</v>
      </c>
      <c r="O1272" t="n">
        <v>0</v>
      </c>
      <c r="P1272" t="inlineStr"/>
      <c r="Q1272" t="n">
        <v>0.0697</v>
      </c>
      <c r="R1272" t="inlineStr"/>
      <c r="S1272" t="n">
        <v>0.0273</v>
      </c>
      <c r="T1272" t="n">
        <v>0</v>
      </c>
      <c r="U1272" t="inlineStr"/>
      <c r="V1272" t="n">
        <v>0</v>
      </c>
      <c r="W1272" t="inlineStr"/>
      <c r="X1272" t="n">
        <v>0.1366</v>
      </c>
      <c r="Y1272" t="n">
        <v>0.806</v>
      </c>
      <c r="Z1272" t="inlineStr"/>
      <c r="AA1272" t="n">
        <v>-0.6694</v>
      </c>
      <c r="AB1272" t="inlineStr"/>
      <c r="AC1272" t="n">
        <v>0.0231</v>
      </c>
      <c r="AD1272" t="n">
        <v>0.9566</v>
      </c>
      <c r="AE1272" t="inlineStr"/>
      <c r="AF1272" t="n">
        <v>-0.9335</v>
      </c>
      <c r="AG1272" t="inlineStr"/>
    </row>
    <row r="1273">
      <c r="A1273" t="inlineStr">
        <is>
          <t>88</t>
        </is>
      </c>
      <c r="B1273" t="inlineStr">
        <is>
          <t>Agra</t>
        </is>
      </c>
      <c r="C1273" t="inlineStr">
        <is>
          <t>279 - 279</t>
        </is>
      </c>
      <c r="D1273" t="inlineStr">
        <is>
          <t>279</t>
        </is>
      </c>
      <c r="E1273" t="inlineStr">
        <is>
          <t>279</t>
        </is>
      </c>
      <c r="F1273" t="inlineStr">
        <is>
          <t>279</t>
        </is>
      </c>
      <c r="G1273" t="inlineStr">
        <is>
          <t>279</t>
        </is>
      </c>
      <c r="H1273" t="inlineStr">
        <is>
          <t>279</t>
        </is>
      </c>
      <c r="I1273" s="5" t="inlineStr">
        <is>
          <t>Battlefield</t>
        </is>
      </c>
      <c r="J1273" t="n">
        <v>-0.0731</v>
      </c>
      <c r="K1273" t="n">
        <v>-0.445</v>
      </c>
      <c r="L1273" t="inlineStr"/>
      <c r="M1273" t="inlineStr">
        <is>
          <t>SP</t>
        </is>
      </c>
      <c r="N1273" t="n">
        <v>0.1035</v>
      </c>
      <c r="O1273" t="n">
        <v>0</v>
      </c>
      <c r="P1273" t="inlineStr"/>
      <c r="Q1273" t="n">
        <v>0.1035</v>
      </c>
      <c r="R1273" t="inlineStr"/>
      <c r="S1273" t="n">
        <v>0.0343</v>
      </c>
      <c r="T1273" t="n">
        <v>0</v>
      </c>
      <c r="U1273" t="inlineStr"/>
      <c r="V1273" t="n">
        <v>0</v>
      </c>
      <c r="W1273" t="inlineStr"/>
      <c r="X1273" t="n">
        <v>0.5216</v>
      </c>
      <c r="Y1273" t="n">
        <v>0.3995</v>
      </c>
      <c r="Z1273" t="inlineStr"/>
      <c r="AA1273" t="n">
        <v>0.1221</v>
      </c>
      <c r="AB1273" t="inlineStr"/>
      <c r="AC1273" t="n">
        <v>0.2725</v>
      </c>
      <c r="AD1273" t="n">
        <v>0.7175</v>
      </c>
      <c r="AE1273" t="inlineStr"/>
      <c r="AF1273" t="n">
        <v>-0.445</v>
      </c>
      <c r="AG1273" t="inlineStr"/>
    </row>
    <row r="1274">
      <c r="A1274" t="inlineStr">
        <is>
          <t>88</t>
        </is>
      </c>
      <c r="B1274" t="inlineStr">
        <is>
          <t>Agra</t>
        </is>
      </c>
      <c r="C1274" t="inlineStr">
        <is>
          <t>280 - 280</t>
        </is>
      </c>
      <c r="D1274" t="inlineStr">
        <is>
          <t>280</t>
        </is>
      </c>
      <c r="E1274" t="inlineStr">
        <is>
          <t>280</t>
        </is>
      </c>
      <c r="F1274" t="inlineStr">
        <is>
          <t>280</t>
        </is>
      </c>
      <c r="G1274" t="inlineStr">
        <is>
          <t>280</t>
        </is>
      </c>
      <c r="H1274" t="inlineStr">
        <is>
          <t>280</t>
        </is>
      </c>
      <c r="I1274" s="5" t="inlineStr">
        <is>
          <t>Battlefield</t>
        </is>
      </c>
      <c r="J1274" t="n">
        <v>0.103</v>
      </c>
      <c r="K1274" t="n">
        <v>-0.3973</v>
      </c>
      <c r="L1274" t="inlineStr"/>
      <c r="M1274" t="inlineStr">
        <is>
          <t>SP</t>
        </is>
      </c>
      <c r="N1274" t="n">
        <v>0.209</v>
      </c>
      <c r="O1274" t="n">
        <v>0</v>
      </c>
      <c r="P1274" t="inlineStr"/>
      <c r="Q1274" t="n">
        <v>0.209</v>
      </c>
      <c r="R1274" t="inlineStr"/>
      <c r="S1274" t="n">
        <v>0.0206</v>
      </c>
      <c r="T1274" t="n">
        <v>0</v>
      </c>
      <c r="U1274" t="inlineStr"/>
      <c r="V1274" t="n">
        <v>0</v>
      </c>
      <c r="W1274" t="inlineStr"/>
      <c r="X1274" t="n">
        <v>0.5505</v>
      </c>
      <c r="Y1274" t="n">
        <v>0.0532</v>
      </c>
      <c r="Z1274" t="inlineStr"/>
      <c r="AA1274" t="n">
        <v>0.4973</v>
      </c>
      <c r="AB1274" t="inlineStr"/>
      <c r="AC1274" t="n">
        <v>0.2932</v>
      </c>
      <c r="AD1274" t="n">
        <v>0.6904</v>
      </c>
      <c r="AE1274" t="inlineStr"/>
      <c r="AF1274" t="n">
        <v>-0.3973</v>
      </c>
      <c r="AG1274" t="inlineStr"/>
    </row>
    <row r="1275">
      <c r="A1275" t="inlineStr">
        <is>
          <t>88</t>
        </is>
      </c>
      <c r="B1275" t="inlineStr">
        <is>
          <t>Agra</t>
        </is>
      </c>
      <c r="C1275" t="inlineStr">
        <is>
          <t>281 - 281</t>
        </is>
      </c>
      <c r="D1275" t="inlineStr">
        <is>
          <t>281</t>
        </is>
      </c>
      <c r="E1275" t="inlineStr">
        <is>
          <t>281</t>
        </is>
      </c>
      <c r="F1275" t="inlineStr">
        <is>
          <t>281</t>
        </is>
      </c>
      <c r="G1275" t="inlineStr">
        <is>
          <t>281</t>
        </is>
      </c>
      <c r="H1275" t="inlineStr">
        <is>
          <t>281</t>
        </is>
      </c>
      <c r="I1275" s="6" t="inlineStr">
        <is>
          <t>Difficult</t>
        </is>
      </c>
      <c r="J1275" t="n">
        <v>-0.2733</v>
      </c>
      <c r="K1275" t="n">
        <v>-0.3227</v>
      </c>
      <c r="L1275" t="inlineStr"/>
      <c r="M1275" t="inlineStr">
        <is>
          <t>SP</t>
        </is>
      </c>
      <c r="N1275" t="n">
        <v>0.3193</v>
      </c>
      <c r="O1275" t="n">
        <v>0</v>
      </c>
      <c r="P1275" t="inlineStr"/>
      <c r="Q1275" t="n">
        <v>0.3193</v>
      </c>
      <c r="R1275" t="inlineStr"/>
      <c r="S1275" t="n">
        <v>0.0155</v>
      </c>
      <c r="T1275" t="n">
        <v>0</v>
      </c>
      <c r="U1275" t="inlineStr"/>
      <c r="V1275" t="n">
        <v>0</v>
      </c>
      <c r="W1275" t="inlineStr"/>
      <c r="X1275" t="n">
        <v>0.0268</v>
      </c>
      <c r="Y1275" t="n">
        <v>0.8433</v>
      </c>
      <c r="Z1275" t="inlineStr"/>
      <c r="AA1275" t="n">
        <v>-0.8165</v>
      </c>
      <c r="AB1275" t="inlineStr"/>
      <c r="AC1275" t="n">
        <v>0.3247</v>
      </c>
      <c r="AD1275" t="n">
        <v>0.6474</v>
      </c>
      <c r="AE1275" t="inlineStr"/>
      <c r="AF1275" t="n">
        <v>-0.3227</v>
      </c>
      <c r="AG1275" t="inlineStr"/>
    </row>
    <row r="1276">
      <c r="A1276" t="inlineStr">
        <is>
          <t>88</t>
        </is>
      </c>
      <c r="B1276" t="inlineStr">
        <is>
          <t>Agra</t>
        </is>
      </c>
      <c r="C1276" t="inlineStr">
        <is>
          <t>282 - 282</t>
        </is>
      </c>
      <c r="D1276" t="inlineStr">
        <is>
          <t>282</t>
        </is>
      </c>
      <c r="E1276" t="inlineStr">
        <is>
          <t>282</t>
        </is>
      </c>
      <c r="F1276" t="inlineStr">
        <is>
          <t>282</t>
        </is>
      </c>
      <c r="G1276" t="inlineStr">
        <is>
          <t>282</t>
        </is>
      </c>
      <c r="H1276" t="inlineStr">
        <is>
          <t>282</t>
        </is>
      </c>
      <c r="I1276" s="6" t="inlineStr">
        <is>
          <t>Difficult</t>
        </is>
      </c>
      <c r="J1276" t="n">
        <v>-0.4719</v>
      </c>
      <c r="K1276" t="n">
        <v>-0.8129</v>
      </c>
      <c r="L1276" t="inlineStr"/>
      <c r="M1276" t="inlineStr">
        <is>
          <t>SP</t>
        </is>
      </c>
      <c r="N1276" t="n">
        <v>0.1945</v>
      </c>
      <c r="O1276" t="n">
        <v>0</v>
      </c>
      <c r="P1276" t="inlineStr"/>
      <c r="Q1276" t="n">
        <v>0.1945</v>
      </c>
      <c r="R1276" t="inlineStr"/>
      <c r="S1276" t="n">
        <v>0.7921</v>
      </c>
      <c r="T1276" t="n">
        <v>0</v>
      </c>
      <c r="U1276" t="inlineStr"/>
      <c r="V1276" t="n">
        <v>0</v>
      </c>
      <c r="W1276" t="inlineStr"/>
      <c r="X1276" t="n">
        <v>0.0484</v>
      </c>
      <c r="Y1276" t="n">
        <v>0.8456</v>
      </c>
      <c r="Z1276" t="inlineStr"/>
      <c r="AA1276" t="n">
        <v>-0.7972</v>
      </c>
      <c r="AB1276" t="inlineStr"/>
      <c r="AC1276" t="n">
        <v>0.0858</v>
      </c>
      <c r="AD1276" t="n">
        <v>0.8986</v>
      </c>
      <c r="AE1276" t="inlineStr"/>
      <c r="AF1276" t="n">
        <v>-0.8129</v>
      </c>
      <c r="AG1276" t="inlineStr"/>
    </row>
    <row r="1277">
      <c r="A1277" t="inlineStr">
        <is>
          <t>88</t>
        </is>
      </c>
      <c r="B1277" t="inlineStr">
        <is>
          <t>Agra</t>
        </is>
      </c>
      <c r="C1277" t="inlineStr">
        <is>
          <t>283 - 283</t>
        </is>
      </c>
      <c r="D1277" t="inlineStr">
        <is>
          <t>283</t>
        </is>
      </c>
      <c r="E1277" t="inlineStr">
        <is>
          <t>283</t>
        </is>
      </c>
      <c r="F1277" t="inlineStr">
        <is>
          <t>283</t>
        </is>
      </c>
      <c r="G1277" t="inlineStr">
        <is>
          <t>283</t>
        </is>
      </c>
      <c r="H1277" t="inlineStr">
        <is>
          <t>283</t>
        </is>
      </c>
      <c r="I1277" s="5" t="inlineStr">
        <is>
          <t>Battlefield</t>
        </is>
      </c>
      <c r="J1277" t="n">
        <v>-0.0747</v>
      </c>
      <c r="K1277" t="n">
        <v>0.6157</v>
      </c>
      <c r="L1277" t="inlineStr"/>
      <c r="M1277" t="inlineStr">
        <is>
          <t>SP</t>
        </is>
      </c>
      <c r="N1277" t="n">
        <v>0.0784</v>
      </c>
      <c r="O1277" t="n">
        <v>0</v>
      </c>
      <c r="P1277" t="inlineStr"/>
      <c r="Q1277" t="n">
        <v>0.0784</v>
      </c>
      <c r="R1277" t="inlineStr"/>
      <c r="S1277" t="n">
        <v>0.4931</v>
      </c>
      <c r="T1277" t="n">
        <v>0</v>
      </c>
      <c r="U1277" t="inlineStr"/>
      <c r="V1277" t="n">
        <v>0</v>
      </c>
      <c r="W1277" t="inlineStr"/>
      <c r="X1277" t="n">
        <v>0.004</v>
      </c>
      <c r="Y1277" t="n">
        <v>0.9223</v>
      </c>
      <c r="Z1277" t="inlineStr"/>
      <c r="AA1277" t="n">
        <v>-0.9183</v>
      </c>
      <c r="AB1277" t="inlineStr"/>
      <c r="AC1277" t="n">
        <v>0.7948</v>
      </c>
      <c r="AD1277" t="n">
        <v>0.179</v>
      </c>
      <c r="AE1277" t="inlineStr"/>
      <c r="AF1277" t="n">
        <v>0.6157</v>
      </c>
      <c r="AG1277" t="inlineStr"/>
    </row>
    <row r="1278">
      <c r="A1278" t="inlineStr">
        <is>
          <t>88</t>
        </is>
      </c>
      <c r="B1278" t="inlineStr">
        <is>
          <t>Agra</t>
        </is>
      </c>
      <c r="C1278" t="inlineStr">
        <is>
          <t>284 - 284</t>
        </is>
      </c>
      <c r="D1278" t="inlineStr">
        <is>
          <t>284</t>
        </is>
      </c>
      <c r="E1278" t="inlineStr">
        <is>
          <t>284</t>
        </is>
      </c>
      <c r="F1278" t="inlineStr">
        <is>
          <t>284</t>
        </is>
      </c>
      <c r="G1278" t="inlineStr">
        <is>
          <t>284</t>
        </is>
      </c>
      <c r="H1278" t="inlineStr">
        <is>
          <t>284</t>
        </is>
      </c>
      <c r="I1278" s="6" t="inlineStr">
        <is>
          <t>Difficult</t>
        </is>
      </c>
      <c r="J1278" t="n">
        <v>-0.3996</v>
      </c>
      <c r="K1278" t="n">
        <v>-0.3711</v>
      </c>
      <c r="L1278" t="inlineStr"/>
      <c r="M1278" t="inlineStr">
        <is>
          <t>SP</t>
        </is>
      </c>
      <c r="N1278" t="n">
        <v>0.0016</v>
      </c>
      <c r="O1278" t="n">
        <v>0</v>
      </c>
      <c r="P1278" t="inlineStr"/>
      <c r="Q1278" t="n">
        <v>0.0016</v>
      </c>
      <c r="R1278" t="inlineStr"/>
      <c r="S1278" t="n">
        <v>0.8424</v>
      </c>
      <c r="T1278" t="n">
        <v>0</v>
      </c>
      <c r="U1278" t="inlineStr"/>
      <c r="V1278" t="n">
        <v>0</v>
      </c>
      <c r="W1278" t="inlineStr"/>
      <c r="X1278" t="n">
        <v>0.026</v>
      </c>
      <c r="Y1278" t="n">
        <v>0.8552999999999999</v>
      </c>
      <c r="Z1278" t="inlineStr"/>
      <c r="AA1278" t="n">
        <v>-0.8293</v>
      </c>
      <c r="AB1278" t="inlineStr"/>
      <c r="AC1278" t="n">
        <v>0.079</v>
      </c>
      <c r="AD1278" t="n">
        <v>0.4502</v>
      </c>
      <c r="AE1278" t="inlineStr"/>
      <c r="AF1278" t="n">
        <v>-0.3711</v>
      </c>
      <c r="AG1278" t="inlineStr"/>
    </row>
    <row r="1279">
      <c r="A1279" t="inlineStr">
        <is>
          <t>88</t>
        </is>
      </c>
      <c r="B1279" t="inlineStr">
        <is>
          <t>Agra</t>
        </is>
      </c>
      <c r="C1279" t="inlineStr">
        <is>
          <t>285 - 285</t>
        </is>
      </c>
      <c r="D1279" t="inlineStr">
        <is>
          <t>285</t>
        </is>
      </c>
      <c r="E1279" t="inlineStr">
        <is>
          <t>285</t>
        </is>
      </c>
      <c r="F1279" t="inlineStr">
        <is>
          <t>285</t>
        </is>
      </c>
      <c r="G1279" t="inlineStr">
        <is>
          <t>285</t>
        </is>
      </c>
      <c r="H1279" t="inlineStr">
        <is>
          <t>285</t>
        </is>
      </c>
      <c r="I1279" s="6" t="inlineStr">
        <is>
          <t>Difficult</t>
        </is>
      </c>
      <c r="J1279" t="n">
        <v>-0.311</v>
      </c>
      <c r="K1279" t="n">
        <v>-0.25</v>
      </c>
      <c r="L1279" t="inlineStr"/>
      <c r="M1279" t="inlineStr">
        <is>
          <t>SP</t>
        </is>
      </c>
      <c r="N1279" t="n">
        <v>0.0139</v>
      </c>
      <c r="O1279" t="n">
        <v>0</v>
      </c>
      <c r="P1279" t="inlineStr"/>
      <c r="Q1279" t="n">
        <v>0.0139</v>
      </c>
      <c r="R1279" t="inlineStr"/>
      <c r="S1279" t="n">
        <v>0.8545</v>
      </c>
      <c r="T1279" t="n">
        <v>0</v>
      </c>
      <c r="U1279" t="inlineStr"/>
      <c r="V1279" t="n">
        <v>0</v>
      </c>
      <c r="W1279" t="inlineStr"/>
      <c r="X1279" t="n">
        <v>0.028</v>
      </c>
      <c r="Y1279" t="n">
        <v>0.7247</v>
      </c>
      <c r="Z1279" t="inlineStr"/>
      <c r="AA1279" t="n">
        <v>-0.6968</v>
      </c>
      <c r="AB1279" t="inlineStr"/>
      <c r="AC1279" t="n">
        <v>0.0809</v>
      </c>
      <c r="AD1279" t="n">
        <v>0.3309</v>
      </c>
      <c r="AE1279" t="inlineStr"/>
      <c r="AF1279" t="n">
        <v>-0.25</v>
      </c>
      <c r="AG1279" t="inlineStr"/>
    </row>
    <row r="1280">
      <c r="A1280" t="inlineStr">
        <is>
          <t>88</t>
        </is>
      </c>
      <c r="B1280" t="inlineStr">
        <is>
          <t>Agra</t>
        </is>
      </c>
      <c r="C1280" t="inlineStr">
        <is>
          <t>286 - 286</t>
        </is>
      </c>
      <c r="D1280" t="inlineStr">
        <is>
          <t>286</t>
        </is>
      </c>
      <c r="E1280" t="inlineStr">
        <is>
          <t>286</t>
        </is>
      </c>
      <c r="F1280" t="inlineStr">
        <is>
          <t>286</t>
        </is>
      </c>
      <c r="G1280" t="inlineStr">
        <is>
          <t>286</t>
        </is>
      </c>
      <c r="H1280" t="inlineStr">
        <is>
          <t>286</t>
        </is>
      </c>
      <c r="I1280" s="6" t="inlineStr">
        <is>
          <t>Difficult</t>
        </is>
      </c>
      <c r="J1280" t="n">
        <v>-0.2428</v>
      </c>
      <c r="K1280" t="n">
        <v>-0.0539</v>
      </c>
      <c r="L1280" t="inlineStr"/>
      <c r="M1280" t="inlineStr">
        <is>
          <t>SP</t>
        </is>
      </c>
      <c r="N1280" t="n">
        <v>0.0197</v>
      </c>
      <c r="O1280" t="n">
        <v>0</v>
      </c>
      <c r="P1280" t="inlineStr"/>
      <c r="Q1280" t="n">
        <v>0.0197</v>
      </c>
      <c r="R1280" t="inlineStr"/>
      <c r="S1280" t="n">
        <v>0.4332</v>
      </c>
      <c r="T1280" t="n">
        <v>0</v>
      </c>
      <c r="U1280" t="inlineStr"/>
      <c r="V1280" t="n">
        <v>0</v>
      </c>
      <c r="W1280" t="inlineStr"/>
      <c r="X1280" t="n">
        <v>0.0143</v>
      </c>
      <c r="Y1280" t="n">
        <v>0.7084</v>
      </c>
      <c r="Z1280" t="inlineStr"/>
      <c r="AA1280" t="n">
        <v>-0.6941000000000001</v>
      </c>
      <c r="AB1280" t="inlineStr"/>
      <c r="AC1280" t="n">
        <v>0.1283</v>
      </c>
      <c r="AD1280" t="n">
        <v>0.1822</v>
      </c>
      <c r="AE1280" t="inlineStr"/>
      <c r="AF1280" t="n">
        <v>-0.0539</v>
      </c>
      <c r="AG1280" t="inlineStr"/>
    </row>
    <row r="1281">
      <c r="A1281" t="inlineStr">
        <is>
          <t>88</t>
        </is>
      </c>
      <c r="B1281" t="inlineStr">
        <is>
          <t>Agra</t>
        </is>
      </c>
      <c r="C1281" t="inlineStr">
        <is>
          <t>287 - 287</t>
        </is>
      </c>
      <c r="D1281" t="inlineStr">
        <is>
          <t>287</t>
        </is>
      </c>
      <c r="E1281" t="inlineStr">
        <is>
          <t>287</t>
        </is>
      </c>
      <c r="F1281" t="inlineStr">
        <is>
          <t>287</t>
        </is>
      </c>
      <c r="G1281" t="inlineStr">
        <is>
          <t>287</t>
        </is>
      </c>
      <c r="H1281" t="inlineStr">
        <is>
          <t>287</t>
        </is>
      </c>
      <c r="I1281" s="5" t="inlineStr">
        <is>
          <t>Battlefield</t>
        </is>
      </c>
      <c r="J1281" t="n">
        <v>0.0733</v>
      </c>
      <c r="K1281" t="n">
        <v>-0.3953</v>
      </c>
      <c r="L1281" t="inlineStr"/>
      <c r="M1281" t="inlineStr">
        <is>
          <t>SP</t>
        </is>
      </c>
      <c r="N1281" t="n">
        <v>0.0035</v>
      </c>
      <c r="O1281" t="n">
        <v>0</v>
      </c>
      <c r="P1281" t="inlineStr"/>
      <c r="Q1281" t="n">
        <v>0.0035</v>
      </c>
      <c r="R1281" t="inlineStr"/>
      <c r="S1281" t="n">
        <v>0.8186</v>
      </c>
      <c r="T1281" t="n">
        <v>0</v>
      </c>
      <c r="U1281" t="inlineStr"/>
      <c r="V1281" t="n">
        <v>0</v>
      </c>
      <c r="W1281" t="inlineStr"/>
      <c r="X1281" t="n">
        <v>0.7538</v>
      </c>
      <c r="Y1281" t="n">
        <v>0.1421</v>
      </c>
      <c r="Z1281" t="inlineStr"/>
      <c r="AA1281" t="n">
        <v>0.6117</v>
      </c>
      <c r="AB1281" t="inlineStr"/>
      <c r="AC1281" t="n">
        <v>0.0833</v>
      </c>
      <c r="AD1281" t="n">
        <v>0.4786</v>
      </c>
      <c r="AE1281" t="inlineStr"/>
      <c r="AF1281" t="n">
        <v>-0.3953</v>
      </c>
      <c r="AG1281" t="inlineStr"/>
    </row>
    <row r="1282">
      <c r="A1282" t="inlineStr">
        <is>
          <t>88</t>
        </is>
      </c>
      <c r="B1282" t="inlineStr">
        <is>
          <t>Agra</t>
        </is>
      </c>
      <c r="C1282" t="inlineStr">
        <is>
          <t>288 - 288</t>
        </is>
      </c>
      <c r="D1282" t="inlineStr">
        <is>
          <t>288</t>
        </is>
      </c>
      <c r="E1282" t="inlineStr">
        <is>
          <t>288</t>
        </is>
      </c>
      <c r="F1282" t="inlineStr">
        <is>
          <t>288</t>
        </is>
      </c>
      <c r="G1282" t="inlineStr">
        <is>
          <t>288</t>
        </is>
      </c>
      <c r="H1282" t="inlineStr">
        <is>
          <t>288</t>
        </is>
      </c>
      <c r="I1282" s="6" t="inlineStr">
        <is>
          <t>Difficult</t>
        </is>
      </c>
      <c r="J1282" t="n">
        <v>-0.2229</v>
      </c>
      <c r="K1282" t="n">
        <v>-0.6138</v>
      </c>
      <c r="L1282" t="inlineStr"/>
      <c r="M1282" t="inlineStr">
        <is>
          <t>SP</t>
        </is>
      </c>
      <c r="N1282" t="n">
        <v>0.0068</v>
      </c>
      <c r="O1282" t="n">
        <v>0</v>
      </c>
      <c r="P1282" t="inlineStr"/>
      <c r="Q1282" t="n">
        <v>0.0068</v>
      </c>
      <c r="R1282" t="inlineStr"/>
      <c r="S1282" t="n">
        <v>0.5684</v>
      </c>
      <c r="T1282" t="n">
        <v>0</v>
      </c>
      <c r="U1282" t="inlineStr"/>
      <c r="V1282" t="n">
        <v>0</v>
      </c>
      <c r="W1282" t="inlineStr"/>
      <c r="X1282" t="n">
        <v>0.4247</v>
      </c>
      <c r="Y1282" t="n">
        <v>0.4863</v>
      </c>
      <c r="Z1282" t="inlineStr"/>
      <c r="AA1282" t="n">
        <v>-0.0616</v>
      </c>
      <c r="AB1282" t="inlineStr"/>
      <c r="AC1282" t="n">
        <v>0.0994</v>
      </c>
      <c r="AD1282" t="n">
        <v>0.7131999999999999</v>
      </c>
      <c r="AE1282" t="inlineStr"/>
      <c r="AF1282" t="n">
        <v>-0.6138</v>
      </c>
      <c r="AG1282" t="inlineStr"/>
    </row>
    <row r="1283">
      <c r="A1283" t="inlineStr">
        <is>
          <t>88</t>
        </is>
      </c>
      <c r="B1283" t="inlineStr">
        <is>
          <t>Agra</t>
        </is>
      </c>
      <c r="C1283" t="inlineStr">
        <is>
          <t>289 - 289</t>
        </is>
      </c>
      <c r="D1283" t="inlineStr">
        <is>
          <t>289</t>
        </is>
      </c>
      <c r="E1283" t="inlineStr">
        <is>
          <t>289</t>
        </is>
      </c>
      <c r="F1283" t="inlineStr">
        <is>
          <t>289</t>
        </is>
      </c>
      <c r="G1283" t="inlineStr">
        <is>
          <t>289</t>
        </is>
      </c>
      <c r="H1283" t="inlineStr">
        <is>
          <t>289</t>
        </is>
      </c>
      <c r="I1283" s="5" t="inlineStr">
        <is>
          <t>Battlefield</t>
        </is>
      </c>
      <c r="J1283" t="n">
        <v>0.0161</v>
      </c>
      <c r="K1283" t="n">
        <v>-0.6232</v>
      </c>
      <c r="L1283" t="inlineStr"/>
      <c r="M1283" t="inlineStr">
        <is>
          <t>SP</t>
        </is>
      </c>
      <c r="N1283" t="n">
        <v>0.01</v>
      </c>
      <c r="O1283" t="n">
        <v>0</v>
      </c>
      <c r="P1283" t="inlineStr"/>
      <c r="Q1283" t="n">
        <v>0.01</v>
      </c>
      <c r="R1283" t="inlineStr"/>
      <c r="S1283" t="n">
        <v>0.6860000000000001</v>
      </c>
      <c r="T1283" t="n">
        <v>0</v>
      </c>
      <c r="U1283" t="inlineStr"/>
      <c r="V1283" t="n">
        <v>0</v>
      </c>
      <c r="W1283" t="inlineStr"/>
      <c r="X1283" t="n">
        <v>0.7931</v>
      </c>
      <c r="Y1283" t="n">
        <v>0.1317</v>
      </c>
      <c r="Z1283" t="inlineStr"/>
      <c r="AA1283" t="n">
        <v>0.6614</v>
      </c>
      <c r="AB1283" t="inlineStr"/>
      <c r="AC1283" t="n">
        <v>0.1583</v>
      </c>
      <c r="AD1283" t="n">
        <v>0.7816</v>
      </c>
      <c r="AE1283" t="inlineStr"/>
      <c r="AF1283" t="n">
        <v>-0.6232</v>
      </c>
      <c r="AG1283" t="inlineStr"/>
    </row>
    <row r="1284">
      <c r="A1284" t="inlineStr">
        <is>
          <t>88</t>
        </is>
      </c>
      <c r="B1284" t="inlineStr">
        <is>
          <t>Agra</t>
        </is>
      </c>
      <c r="C1284" t="inlineStr">
        <is>
          <t>290 - 290</t>
        </is>
      </c>
      <c r="D1284" t="inlineStr">
        <is>
          <t>290</t>
        </is>
      </c>
      <c r="E1284" t="inlineStr">
        <is>
          <t>290</t>
        </is>
      </c>
      <c r="F1284" t="inlineStr">
        <is>
          <t>290</t>
        </is>
      </c>
      <c r="G1284" t="inlineStr">
        <is>
          <t>290</t>
        </is>
      </c>
      <c r="H1284" t="inlineStr">
        <is>
          <t>290</t>
        </is>
      </c>
      <c r="I1284" s="4" t="inlineStr">
        <is>
          <t>Safe</t>
        </is>
      </c>
      <c r="J1284" t="n">
        <v>0.4411</v>
      </c>
      <c r="K1284" t="n">
        <v>0.0897</v>
      </c>
      <c r="L1284" t="inlineStr"/>
      <c r="M1284" t="inlineStr">
        <is>
          <t>SP</t>
        </is>
      </c>
      <c r="N1284" t="n">
        <v>0.5638</v>
      </c>
      <c r="O1284" t="n">
        <v>0</v>
      </c>
      <c r="P1284" t="inlineStr"/>
      <c r="Q1284" t="n">
        <v>0.5638</v>
      </c>
      <c r="R1284" t="inlineStr"/>
      <c r="S1284" t="n">
        <v>0.0358</v>
      </c>
      <c r="T1284" t="n">
        <v>0</v>
      </c>
      <c r="U1284" t="inlineStr"/>
      <c r="V1284" t="n">
        <v>0</v>
      </c>
      <c r="W1284" t="inlineStr"/>
      <c r="X1284" t="n">
        <v>0.7882</v>
      </c>
      <c r="Y1284" t="n">
        <v>0.1185</v>
      </c>
      <c r="Z1284" t="inlineStr"/>
      <c r="AA1284" t="n">
        <v>0.6697</v>
      </c>
      <c r="AB1284" t="inlineStr"/>
      <c r="AC1284" t="n">
        <v>0.3739</v>
      </c>
      <c r="AD1284" t="n">
        <v>0.2842</v>
      </c>
      <c r="AE1284" t="inlineStr"/>
      <c r="AF1284" t="n">
        <v>0.0897</v>
      </c>
      <c r="AG1284" t="inlineStr"/>
    </row>
    <row r="1285">
      <c r="A1285" t="inlineStr">
        <is>
          <t>88</t>
        </is>
      </c>
      <c r="B1285" t="inlineStr">
        <is>
          <t>Agra</t>
        </is>
      </c>
      <c r="C1285" t="inlineStr">
        <is>
          <t>291 - 291</t>
        </is>
      </c>
      <c r="D1285" t="inlineStr">
        <is>
          <t>291</t>
        </is>
      </c>
      <c r="E1285" t="inlineStr">
        <is>
          <t>291</t>
        </is>
      </c>
      <c r="F1285" t="inlineStr">
        <is>
          <t>291</t>
        </is>
      </c>
      <c r="G1285" t="inlineStr">
        <is>
          <t>291</t>
        </is>
      </c>
      <c r="H1285" t="inlineStr">
        <is>
          <t>291</t>
        </is>
      </c>
      <c r="I1285" s="5" t="inlineStr">
        <is>
          <t>Battlefield</t>
        </is>
      </c>
      <c r="J1285" t="n">
        <v>0.0178</v>
      </c>
      <c r="K1285" t="n">
        <v>-0.3069</v>
      </c>
      <c r="L1285" t="inlineStr"/>
      <c r="M1285" t="inlineStr">
        <is>
          <t>SP</t>
        </is>
      </c>
      <c r="N1285" t="n">
        <v>0.5617</v>
      </c>
      <c r="O1285" t="n">
        <v>0</v>
      </c>
      <c r="P1285" t="inlineStr"/>
      <c r="Q1285" t="n">
        <v>0.5617</v>
      </c>
      <c r="R1285" t="inlineStr"/>
      <c r="S1285" t="n">
        <v>0.0323</v>
      </c>
      <c r="T1285" t="n">
        <v>0</v>
      </c>
      <c r="U1285" t="inlineStr"/>
      <c r="V1285" t="n">
        <v>0</v>
      </c>
      <c r="W1285" t="inlineStr"/>
      <c r="X1285" t="n">
        <v>0.3661</v>
      </c>
      <c r="Y1285" t="n">
        <v>0.5676</v>
      </c>
      <c r="Z1285" t="inlineStr"/>
      <c r="AA1285" t="n">
        <v>-0.2015</v>
      </c>
      <c r="AB1285" t="inlineStr"/>
      <c r="AC1285" t="n">
        <v>0.1028</v>
      </c>
      <c r="AD1285" t="n">
        <v>0.4097</v>
      </c>
      <c r="AE1285" t="inlineStr"/>
      <c r="AF1285" t="n">
        <v>-0.3069</v>
      </c>
      <c r="AG1285" t="inlineStr"/>
    </row>
    <row r="1286">
      <c r="A1286" t="inlineStr">
        <is>
          <t>88</t>
        </is>
      </c>
      <c r="B1286" t="inlineStr">
        <is>
          <t>Agra</t>
        </is>
      </c>
      <c r="C1286" t="inlineStr">
        <is>
          <t>292 - 292</t>
        </is>
      </c>
      <c r="D1286" t="inlineStr">
        <is>
          <t>292</t>
        </is>
      </c>
      <c r="E1286" t="inlineStr">
        <is>
          <t>292</t>
        </is>
      </c>
      <c r="F1286" t="inlineStr">
        <is>
          <t>292</t>
        </is>
      </c>
      <c r="G1286" t="inlineStr">
        <is>
          <t>292</t>
        </is>
      </c>
      <c r="H1286" t="inlineStr">
        <is>
          <t>292</t>
        </is>
      </c>
      <c r="I1286" s="5" t="inlineStr">
        <is>
          <t>Battlefield</t>
        </is>
      </c>
      <c r="J1286" t="n">
        <v>0.2757</v>
      </c>
      <c r="K1286" t="n">
        <v>-0.0635</v>
      </c>
      <c r="L1286" t="inlineStr"/>
      <c r="M1286" t="inlineStr">
        <is>
          <t>SP</t>
        </is>
      </c>
      <c r="N1286" t="n">
        <v>0.3035</v>
      </c>
      <c r="O1286" t="n">
        <v>0</v>
      </c>
      <c r="P1286" t="inlineStr"/>
      <c r="Q1286" t="n">
        <v>0.3035</v>
      </c>
      <c r="R1286" t="inlineStr"/>
      <c r="S1286" t="n">
        <v>0.0261</v>
      </c>
      <c r="T1286" t="n">
        <v>0</v>
      </c>
      <c r="U1286" t="inlineStr"/>
      <c r="V1286" t="n">
        <v>0</v>
      </c>
      <c r="W1286" t="inlineStr"/>
      <c r="X1286" t="n">
        <v>0.7681</v>
      </c>
      <c r="Y1286" t="n">
        <v>0.1812</v>
      </c>
      <c r="Z1286" t="inlineStr"/>
      <c r="AA1286" t="n">
        <v>0.587</v>
      </c>
      <c r="AB1286" t="inlineStr"/>
      <c r="AC1286" t="n">
        <v>0.0581</v>
      </c>
      <c r="AD1286" t="n">
        <v>0.1216</v>
      </c>
      <c r="AE1286" t="inlineStr"/>
      <c r="AF1286" t="n">
        <v>-0.0635</v>
      </c>
      <c r="AG1286" t="inlineStr"/>
    </row>
    <row r="1287">
      <c r="A1287" t="inlineStr">
        <is>
          <t>88</t>
        </is>
      </c>
      <c r="B1287" t="inlineStr">
        <is>
          <t>Agra</t>
        </is>
      </c>
      <c r="C1287" t="inlineStr">
        <is>
          <t>293 - 293</t>
        </is>
      </c>
      <c r="D1287" t="inlineStr">
        <is>
          <t>293</t>
        </is>
      </c>
      <c r="E1287" t="inlineStr">
        <is>
          <t>293</t>
        </is>
      </c>
      <c r="F1287" t="inlineStr">
        <is>
          <t>293</t>
        </is>
      </c>
      <c r="G1287" t="inlineStr">
        <is>
          <t>293</t>
        </is>
      </c>
      <c r="H1287" t="inlineStr">
        <is>
          <t>293</t>
        </is>
      </c>
      <c r="I1287" s="5" t="inlineStr">
        <is>
          <t>Battlefield</t>
        </is>
      </c>
      <c r="J1287" t="n">
        <v>0.0711</v>
      </c>
      <c r="K1287" t="n">
        <v>-0.3197</v>
      </c>
      <c r="L1287" t="inlineStr"/>
      <c r="M1287" t="inlineStr">
        <is>
          <t>SP</t>
        </is>
      </c>
      <c r="N1287" t="n">
        <v>0.4206</v>
      </c>
      <c r="O1287" t="n">
        <v>0</v>
      </c>
      <c r="P1287" t="inlineStr"/>
      <c r="Q1287" t="n">
        <v>0.4206</v>
      </c>
      <c r="R1287" t="inlineStr"/>
      <c r="S1287" t="n">
        <v>0.0101</v>
      </c>
      <c r="T1287" t="n">
        <v>0</v>
      </c>
      <c r="U1287" t="inlineStr"/>
      <c r="V1287" t="n">
        <v>0</v>
      </c>
      <c r="W1287" t="inlineStr"/>
      <c r="X1287" t="n">
        <v>0.4759</v>
      </c>
      <c r="Y1287" t="n">
        <v>0.3635</v>
      </c>
      <c r="Z1287" t="inlineStr"/>
      <c r="AA1287" t="n">
        <v>0.1124</v>
      </c>
      <c r="AB1287" t="inlineStr"/>
      <c r="AC1287" t="n">
        <v>0.0907</v>
      </c>
      <c r="AD1287" t="n">
        <v>0.4104</v>
      </c>
      <c r="AE1287" t="inlineStr"/>
      <c r="AF1287" t="n">
        <v>-0.3197</v>
      </c>
      <c r="AG1287" t="inlineStr"/>
    </row>
    <row r="1288">
      <c r="A1288" t="inlineStr">
        <is>
          <t>88</t>
        </is>
      </c>
      <c r="B1288" t="inlineStr">
        <is>
          <t>Agra</t>
        </is>
      </c>
      <c r="C1288" t="inlineStr">
        <is>
          <t>294 - 294</t>
        </is>
      </c>
      <c r="D1288" t="inlineStr">
        <is>
          <t>294</t>
        </is>
      </c>
      <c r="E1288" t="inlineStr">
        <is>
          <t>294</t>
        </is>
      </c>
      <c r="F1288" t="inlineStr">
        <is>
          <t>294</t>
        </is>
      </c>
      <c r="G1288" t="inlineStr">
        <is>
          <t>294</t>
        </is>
      </c>
      <c r="H1288" t="inlineStr">
        <is>
          <t>294</t>
        </is>
      </c>
      <c r="I1288" s="5" t="inlineStr">
        <is>
          <t>Battlefield</t>
        </is>
      </c>
      <c r="J1288" t="n">
        <v>0.121</v>
      </c>
      <c r="K1288" t="n">
        <v>-0.9328</v>
      </c>
      <c r="L1288" t="inlineStr"/>
      <c r="M1288" t="inlineStr">
        <is>
          <t>SP</t>
        </is>
      </c>
      <c r="N1288" t="n">
        <v>0.8489</v>
      </c>
      <c r="O1288" t="n">
        <v>0</v>
      </c>
      <c r="P1288" t="inlineStr"/>
      <c r="Q1288" t="n">
        <v>0.8489</v>
      </c>
      <c r="R1288" t="inlineStr"/>
      <c r="S1288" t="n">
        <v>0.8972</v>
      </c>
      <c r="T1288" t="n">
        <v>0</v>
      </c>
      <c r="U1288" t="inlineStr"/>
      <c r="V1288" t="n">
        <v>0</v>
      </c>
      <c r="W1288" t="inlineStr"/>
      <c r="X1288" t="n">
        <v>0.6549</v>
      </c>
      <c r="Y1288" t="n">
        <v>0.2078</v>
      </c>
      <c r="Z1288" t="inlineStr"/>
      <c r="AA1288" t="n">
        <v>0.4471</v>
      </c>
      <c r="AB1288" t="inlineStr"/>
      <c r="AC1288" t="n">
        <v>0.0261</v>
      </c>
      <c r="AD1288" t="n">
        <v>0.959</v>
      </c>
      <c r="AE1288" t="inlineStr"/>
      <c r="AF1288" t="n">
        <v>-0.9328</v>
      </c>
      <c r="AG1288" t="inlineStr"/>
    </row>
    <row r="1289">
      <c r="A1289" t="inlineStr">
        <is>
          <t>88</t>
        </is>
      </c>
      <c r="B1289" t="inlineStr">
        <is>
          <t>Agra</t>
        </is>
      </c>
      <c r="C1289" t="inlineStr">
        <is>
          <t>295 - 295</t>
        </is>
      </c>
      <c r="D1289" t="inlineStr">
        <is>
          <t>295</t>
        </is>
      </c>
      <c r="E1289" t="inlineStr">
        <is>
          <t>295</t>
        </is>
      </c>
      <c r="F1289" t="inlineStr">
        <is>
          <t>295</t>
        </is>
      </c>
      <c r="G1289" t="inlineStr">
        <is>
          <t>295</t>
        </is>
      </c>
      <c r="H1289" t="inlineStr">
        <is>
          <t>295</t>
        </is>
      </c>
      <c r="I1289" s="6" t="inlineStr">
        <is>
          <t>Difficult</t>
        </is>
      </c>
      <c r="J1289" t="n">
        <v>-0.2791</v>
      </c>
      <c r="K1289" t="n">
        <v>-0.9448</v>
      </c>
      <c r="L1289" t="inlineStr"/>
      <c r="M1289" t="inlineStr">
        <is>
          <t>SP</t>
        </is>
      </c>
      <c r="N1289" t="n">
        <v>0.82</v>
      </c>
      <c r="O1289" t="n">
        <v>0</v>
      </c>
      <c r="P1289" t="inlineStr"/>
      <c r="Q1289" t="n">
        <v>0.82</v>
      </c>
      <c r="R1289" t="inlineStr"/>
      <c r="S1289" t="n">
        <v>0.9139</v>
      </c>
      <c r="T1289" t="n">
        <v>0</v>
      </c>
      <c r="U1289" t="inlineStr"/>
      <c r="V1289" t="n">
        <v>0</v>
      </c>
      <c r="W1289" t="inlineStr"/>
      <c r="X1289" t="n">
        <v>0.0629</v>
      </c>
      <c r="Y1289" t="n">
        <v>0.7754</v>
      </c>
      <c r="Z1289" t="inlineStr"/>
      <c r="AA1289" t="n">
        <v>-0.7126</v>
      </c>
      <c r="AB1289" t="inlineStr"/>
      <c r="AC1289" t="n">
        <v>0.0166</v>
      </c>
      <c r="AD1289" t="n">
        <v>0.9613</v>
      </c>
      <c r="AE1289" t="inlineStr"/>
      <c r="AF1289" t="n">
        <v>-0.9448</v>
      </c>
      <c r="AG1289" t="inlineStr"/>
    </row>
    <row r="1290">
      <c r="A1290" t="inlineStr">
        <is>
          <t>88</t>
        </is>
      </c>
      <c r="B1290" t="inlineStr">
        <is>
          <t>Agra</t>
        </is>
      </c>
      <c r="C1290" t="inlineStr">
        <is>
          <t>296 - 296</t>
        </is>
      </c>
      <c r="D1290" t="inlineStr">
        <is>
          <t>296</t>
        </is>
      </c>
      <c r="E1290" t="inlineStr">
        <is>
          <t>296</t>
        </is>
      </c>
      <c r="F1290" t="inlineStr">
        <is>
          <t>296</t>
        </is>
      </c>
      <c r="G1290" t="inlineStr">
        <is>
          <t>296</t>
        </is>
      </c>
      <c r="H1290" t="inlineStr">
        <is>
          <t>296</t>
        </is>
      </c>
      <c r="I1290" s="6" t="inlineStr">
        <is>
          <t>Difficult</t>
        </is>
      </c>
      <c r="J1290" t="n">
        <v>-0.3015</v>
      </c>
      <c r="K1290" t="n">
        <v>-0.905</v>
      </c>
      <c r="L1290" t="inlineStr"/>
      <c r="M1290" t="inlineStr">
        <is>
          <t>SP</t>
        </is>
      </c>
      <c r="N1290" t="n">
        <v>0.8035</v>
      </c>
      <c r="O1290" t="n">
        <v>0</v>
      </c>
      <c r="P1290" t="inlineStr"/>
      <c r="Q1290" t="n">
        <v>0.8035</v>
      </c>
      <c r="R1290" t="inlineStr"/>
      <c r="S1290" t="n">
        <v>0.3067</v>
      </c>
      <c r="T1290" t="n">
        <v>0</v>
      </c>
      <c r="U1290" t="inlineStr"/>
      <c r="V1290" t="n">
        <v>0</v>
      </c>
      <c r="W1290" t="inlineStr"/>
      <c r="X1290" t="n">
        <v>0.0238</v>
      </c>
      <c r="Y1290" t="n">
        <v>0.8268</v>
      </c>
      <c r="Z1290" t="inlineStr"/>
      <c r="AA1290" t="n">
        <v>-0.803</v>
      </c>
      <c r="AB1290" t="inlineStr"/>
      <c r="AC1290" t="n">
        <v>0.0197</v>
      </c>
      <c r="AD1290" t="n">
        <v>0.9247</v>
      </c>
      <c r="AE1290" t="inlineStr"/>
      <c r="AF1290" t="n">
        <v>-0.905</v>
      </c>
      <c r="AG1290" t="inlineStr"/>
    </row>
    <row r="1291">
      <c r="A1291" t="inlineStr">
        <is>
          <t>88</t>
        </is>
      </c>
      <c r="B1291" t="inlineStr">
        <is>
          <t>Agra</t>
        </is>
      </c>
      <c r="C1291" t="inlineStr">
        <is>
          <t>297 - 297</t>
        </is>
      </c>
      <c r="D1291" t="inlineStr">
        <is>
          <t>297</t>
        </is>
      </c>
      <c r="E1291" t="inlineStr">
        <is>
          <t>297</t>
        </is>
      </c>
      <c r="F1291" t="inlineStr">
        <is>
          <t>297</t>
        </is>
      </c>
      <c r="G1291" t="inlineStr">
        <is>
          <t>297</t>
        </is>
      </c>
      <c r="H1291" t="inlineStr">
        <is>
          <t>297</t>
        </is>
      </c>
      <c r="I1291" s="6" t="inlineStr">
        <is>
          <t>Difficult</t>
        </is>
      </c>
      <c r="J1291" t="n">
        <v>-0.3029</v>
      </c>
      <c r="K1291" t="n">
        <v>-0.9476</v>
      </c>
      <c r="L1291" t="inlineStr"/>
      <c r="M1291" t="inlineStr">
        <is>
          <t>SP</t>
        </is>
      </c>
      <c r="N1291" t="n">
        <v>0.8527</v>
      </c>
      <c r="O1291" t="n">
        <v>0</v>
      </c>
      <c r="P1291" t="inlineStr"/>
      <c r="Q1291" t="n">
        <v>0.8527</v>
      </c>
      <c r="R1291" t="inlineStr"/>
      <c r="S1291" t="n">
        <v>0.5787</v>
      </c>
      <c r="T1291" t="n">
        <v>0</v>
      </c>
      <c r="U1291" t="inlineStr"/>
      <c r="V1291" t="n">
        <v>0</v>
      </c>
      <c r="W1291" t="inlineStr"/>
      <c r="X1291" t="n">
        <v>0.0167</v>
      </c>
      <c r="Y1291" t="n">
        <v>0.8306</v>
      </c>
      <c r="Z1291" t="inlineStr"/>
      <c r="AA1291" t="n">
        <v>-0.8139</v>
      </c>
      <c r="AB1291" t="inlineStr"/>
      <c r="AC1291" t="n">
        <v>0.0181</v>
      </c>
      <c r="AD1291" t="n">
        <v>0.9656</v>
      </c>
      <c r="AE1291" t="inlineStr"/>
      <c r="AF1291" t="n">
        <v>-0.9476</v>
      </c>
      <c r="AG1291" t="inlineStr"/>
    </row>
    <row r="1292">
      <c r="A1292" t="inlineStr">
        <is>
          <t>88</t>
        </is>
      </c>
      <c r="B1292" t="inlineStr">
        <is>
          <t>Agra</t>
        </is>
      </c>
      <c r="C1292" t="inlineStr">
        <is>
          <t>298 - 298</t>
        </is>
      </c>
      <c r="D1292" t="inlineStr">
        <is>
          <t>298</t>
        </is>
      </c>
      <c r="E1292" t="inlineStr">
        <is>
          <t>298</t>
        </is>
      </c>
      <c r="F1292" t="inlineStr">
        <is>
          <t>298</t>
        </is>
      </c>
      <c r="G1292" t="inlineStr">
        <is>
          <t>298</t>
        </is>
      </c>
      <c r="H1292" t="inlineStr">
        <is>
          <t>298</t>
        </is>
      </c>
      <c r="I1292" s="6" t="inlineStr">
        <is>
          <t>Difficult</t>
        </is>
      </c>
      <c r="J1292" t="n">
        <v>-0.3052</v>
      </c>
      <c r="K1292" t="n">
        <v>-0.9705</v>
      </c>
      <c r="L1292" t="inlineStr"/>
      <c r="M1292" t="inlineStr">
        <is>
          <t>SP</t>
        </is>
      </c>
      <c r="N1292" t="n">
        <v>0.9064</v>
      </c>
      <c r="O1292" t="n">
        <v>0</v>
      </c>
      <c r="P1292" t="inlineStr"/>
      <c r="Q1292" t="n">
        <v>0.9064</v>
      </c>
      <c r="R1292" t="inlineStr"/>
      <c r="S1292" t="n">
        <v>0.3383</v>
      </c>
      <c r="T1292" t="n">
        <v>0</v>
      </c>
      <c r="U1292" t="inlineStr"/>
      <c r="V1292" t="n">
        <v>0</v>
      </c>
      <c r="W1292" t="inlineStr"/>
      <c r="X1292" t="n">
        <v>0.0106</v>
      </c>
      <c r="Y1292" t="n">
        <v>0.8621</v>
      </c>
      <c r="Z1292" t="inlineStr"/>
      <c r="AA1292" t="n">
        <v>-0.8515</v>
      </c>
      <c r="AB1292" t="inlineStr"/>
      <c r="AC1292" t="n">
        <v>0.0074</v>
      </c>
      <c r="AD1292" t="n">
        <v>0.9779</v>
      </c>
      <c r="AE1292" t="inlineStr"/>
      <c r="AF1292" t="n">
        <v>-0.9705</v>
      </c>
      <c r="AG1292" t="inlineStr"/>
    </row>
    <row r="1293">
      <c r="A1293" t="inlineStr">
        <is>
          <t>88</t>
        </is>
      </c>
      <c r="B1293" t="inlineStr">
        <is>
          <t>Agra</t>
        </is>
      </c>
      <c r="C1293" t="inlineStr">
        <is>
          <t>299 - 299</t>
        </is>
      </c>
      <c r="D1293" t="inlineStr">
        <is>
          <t>299</t>
        </is>
      </c>
      <c r="E1293" t="inlineStr">
        <is>
          <t>299</t>
        </is>
      </c>
      <c r="F1293" t="inlineStr">
        <is>
          <t>299</t>
        </is>
      </c>
      <c r="G1293" t="inlineStr">
        <is>
          <t>299</t>
        </is>
      </c>
      <c r="H1293" t="inlineStr">
        <is>
          <t>299</t>
        </is>
      </c>
      <c r="I1293" s="6" t="inlineStr">
        <is>
          <t>Difficult</t>
        </is>
      </c>
      <c r="J1293" t="n">
        <v>-0.1131</v>
      </c>
      <c r="K1293" t="n">
        <v>-0.9206</v>
      </c>
      <c r="L1293" t="inlineStr"/>
      <c r="M1293" t="inlineStr">
        <is>
          <t>SP</t>
        </is>
      </c>
      <c r="N1293" t="n">
        <v>0.9127999999999999</v>
      </c>
      <c r="O1293" t="n">
        <v>0</v>
      </c>
      <c r="P1293" t="inlineStr"/>
      <c r="Q1293" t="n">
        <v>0.9127999999999999</v>
      </c>
      <c r="R1293" t="inlineStr"/>
      <c r="S1293" t="n">
        <v>0.0905</v>
      </c>
      <c r="T1293" t="n">
        <v>0</v>
      </c>
      <c r="U1293" t="inlineStr"/>
      <c r="V1293" t="n">
        <v>0</v>
      </c>
      <c r="W1293" t="inlineStr"/>
      <c r="X1293" t="n">
        <v>0.2703</v>
      </c>
      <c r="Y1293" t="n">
        <v>0.6017</v>
      </c>
      <c r="Z1293" t="inlineStr"/>
      <c r="AA1293" t="n">
        <v>-0.3314</v>
      </c>
      <c r="AB1293" t="inlineStr"/>
      <c r="AC1293" t="n">
        <v>0.0291</v>
      </c>
      <c r="AD1293" t="n">
        <v>0.9497</v>
      </c>
      <c r="AE1293" t="inlineStr"/>
      <c r="AF1293" t="n">
        <v>-0.9206</v>
      </c>
      <c r="AG1293" t="inlineStr"/>
    </row>
    <row r="1294">
      <c r="A1294" t="inlineStr">
        <is>
          <t>88</t>
        </is>
      </c>
      <c r="B1294" t="inlineStr">
        <is>
          <t>Agra</t>
        </is>
      </c>
      <c r="C1294" t="inlineStr">
        <is>
          <t>300 - 300</t>
        </is>
      </c>
      <c r="D1294" t="inlineStr">
        <is>
          <t>300</t>
        </is>
      </c>
      <c r="E1294" t="inlineStr">
        <is>
          <t>300</t>
        </is>
      </c>
      <c r="F1294" t="inlineStr">
        <is>
          <t>300</t>
        </is>
      </c>
      <c r="G1294" t="inlineStr">
        <is>
          <t>300</t>
        </is>
      </c>
      <c r="H1294" t="inlineStr">
        <is>
          <t>300</t>
        </is>
      </c>
      <c r="I1294" s="4" t="inlineStr">
        <is>
          <t>Safe</t>
        </is>
      </c>
      <c r="J1294" t="n">
        <v>0.1981</v>
      </c>
      <c r="K1294" t="n">
        <v>0.2068</v>
      </c>
      <c r="L1294" t="inlineStr"/>
      <c r="M1294" t="inlineStr">
        <is>
          <t>SP</t>
        </is>
      </c>
      <c r="N1294" t="n">
        <v>0.5955</v>
      </c>
      <c r="O1294" t="n">
        <v>0</v>
      </c>
      <c r="P1294" t="inlineStr"/>
      <c r="Q1294" t="n">
        <v>0.5955</v>
      </c>
      <c r="R1294" t="inlineStr"/>
      <c r="S1294" t="n">
        <v>0.9288</v>
      </c>
      <c r="T1294" t="n">
        <v>0</v>
      </c>
      <c r="U1294" t="inlineStr"/>
      <c r="V1294" t="n">
        <v>0</v>
      </c>
      <c r="W1294" t="inlineStr"/>
      <c r="X1294" t="n">
        <v>0.3283</v>
      </c>
      <c r="Y1294" t="n">
        <v>0.5363</v>
      </c>
      <c r="Z1294" t="inlineStr"/>
      <c r="AA1294" t="n">
        <v>-0.208</v>
      </c>
      <c r="AB1294" t="inlineStr"/>
      <c r="AC1294" t="n">
        <v>0.5921</v>
      </c>
      <c r="AD1294" t="n">
        <v>0.3853</v>
      </c>
      <c r="AE1294" t="inlineStr"/>
      <c r="AF1294" t="n">
        <v>0.2068</v>
      </c>
      <c r="AG1294" t="inlineStr"/>
    </row>
    <row r="1295">
      <c r="A1295" t="inlineStr">
        <is>
          <t>88</t>
        </is>
      </c>
      <c r="B1295" t="inlineStr">
        <is>
          <t>Agra</t>
        </is>
      </c>
      <c r="C1295" t="inlineStr">
        <is>
          <t>301 - 301</t>
        </is>
      </c>
      <c r="D1295" t="inlineStr">
        <is>
          <t>301</t>
        </is>
      </c>
      <c r="E1295" t="inlineStr">
        <is>
          <t>301</t>
        </is>
      </c>
      <c r="F1295" t="inlineStr">
        <is>
          <t>301</t>
        </is>
      </c>
      <c r="G1295" t="inlineStr">
        <is>
          <t>301</t>
        </is>
      </c>
      <c r="H1295" t="inlineStr">
        <is>
          <t>301</t>
        </is>
      </c>
      <c r="I1295" s="5" t="inlineStr">
        <is>
          <t>Battlefield</t>
        </is>
      </c>
      <c r="J1295" t="n">
        <v>0.09</v>
      </c>
      <c r="K1295" t="n">
        <v>-0.3318</v>
      </c>
      <c r="L1295" t="inlineStr"/>
      <c r="M1295" t="inlineStr">
        <is>
          <t>SP</t>
        </is>
      </c>
      <c r="N1295" t="n">
        <v>0.7814</v>
      </c>
      <c r="O1295" t="n">
        <v>0</v>
      </c>
      <c r="P1295" t="inlineStr"/>
      <c r="Q1295" t="n">
        <v>0.7814</v>
      </c>
      <c r="R1295" t="inlineStr"/>
      <c r="S1295" t="n">
        <v>0.9313</v>
      </c>
      <c r="T1295" t="n">
        <v>0</v>
      </c>
      <c r="U1295" t="inlineStr"/>
      <c r="V1295" t="n">
        <v>0</v>
      </c>
      <c r="W1295" t="inlineStr"/>
      <c r="X1295" t="n">
        <v>0.3097</v>
      </c>
      <c r="Y1295" t="n">
        <v>0.4892</v>
      </c>
      <c r="Z1295" t="inlineStr"/>
      <c r="AA1295" t="n">
        <v>-0.1795</v>
      </c>
      <c r="AB1295" t="inlineStr"/>
      <c r="AC1295" t="n">
        <v>0.3288</v>
      </c>
      <c r="AD1295" t="n">
        <v>0.6607</v>
      </c>
      <c r="AE1295" t="inlineStr"/>
      <c r="AF1295" t="n">
        <v>-0.3318</v>
      </c>
      <c r="AG1295" t="inlineStr"/>
    </row>
    <row r="1296">
      <c r="A1296" t="inlineStr">
        <is>
          <t>88</t>
        </is>
      </c>
      <c r="B1296" t="inlineStr">
        <is>
          <t>Agra</t>
        </is>
      </c>
      <c r="C1296" t="inlineStr">
        <is>
          <t>302 - 302</t>
        </is>
      </c>
      <c r="D1296" t="inlineStr">
        <is>
          <t>302</t>
        </is>
      </c>
      <c r="E1296" t="inlineStr">
        <is>
          <t>302</t>
        </is>
      </c>
      <c r="F1296" t="inlineStr">
        <is>
          <t>302</t>
        </is>
      </c>
      <c r="G1296" t="inlineStr">
        <is>
          <t>302</t>
        </is>
      </c>
      <c r="H1296" t="inlineStr">
        <is>
          <t>302</t>
        </is>
      </c>
      <c r="I1296" s="3" t="inlineStr">
        <is>
          <t>Favorable</t>
        </is>
      </c>
      <c r="J1296" t="n">
        <v>0.0387</v>
      </c>
      <c r="K1296" t="n">
        <v>0.0068</v>
      </c>
      <c r="L1296" t="inlineStr"/>
      <c r="M1296" t="inlineStr">
        <is>
          <t>SP</t>
        </is>
      </c>
      <c r="N1296" t="n">
        <v>0.7346</v>
      </c>
      <c r="O1296" t="n">
        <v>0</v>
      </c>
      <c r="P1296" t="inlineStr"/>
      <c r="Q1296" t="n">
        <v>0.7346</v>
      </c>
      <c r="R1296" t="inlineStr"/>
      <c r="S1296" t="n">
        <v>0.9018</v>
      </c>
      <c r="T1296" t="n">
        <v>0</v>
      </c>
      <c r="U1296" t="inlineStr"/>
      <c r="V1296" t="n">
        <v>0</v>
      </c>
      <c r="W1296" t="inlineStr"/>
      <c r="X1296" t="n">
        <v>0.1141</v>
      </c>
      <c r="Y1296" t="n">
        <v>0.7393</v>
      </c>
      <c r="Z1296" t="inlineStr"/>
      <c r="AA1296" t="n">
        <v>-0.6253</v>
      </c>
      <c r="AB1296" t="inlineStr"/>
      <c r="AC1296" t="n">
        <v>0.4909</v>
      </c>
      <c r="AD1296" t="n">
        <v>0.4841</v>
      </c>
      <c r="AE1296" t="inlineStr"/>
      <c r="AF1296" t="n">
        <v>0.0068</v>
      </c>
      <c r="AG1296" t="inlineStr"/>
    </row>
    <row r="1297">
      <c r="A1297" t="inlineStr">
        <is>
          <t>88</t>
        </is>
      </c>
      <c r="B1297" t="inlineStr">
        <is>
          <t>Agra</t>
        </is>
      </c>
      <c r="C1297" t="inlineStr">
        <is>
          <t>303 - 303</t>
        </is>
      </c>
      <c r="D1297" t="inlineStr">
        <is>
          <t>303</t>
        </is>
      </c>
      <c r="E1297" t="inlineStr">
        <is>
          <t>303</t>
        </is>
      </c>
      <c r="F1297" t="inlineStr">
        <is>
          <t>303</t>
        </is>
      </c>
      <c r="G1297" t="inlineStr">
        <is>
          <t>303</t>
        </is>
      </c>
      <c r="H1297" t="inlineStr">
        <is>
          <t>303</t>
        </is>
      </c>
      <c r="I1297" s="4" t="inlineStr">
        <is>
          <t>Safe</t>
        </is>
      </c>
      <c r="J1297" t="n">
        <v>0.6947</v>
      </c>
      <c r="K1297" t="n">
        <v>0.6632</v>
      </c>
      <c r="L1297" t="inlineStr"/>
      <c r="M1297" t="inlineStr">
        <is>
          <t>SP</t>
        </is>
      </c>
      <c r="N1297" t="n">
        <v>0.8184</v>
      </c>
      <c r="O1297" t="n">
        <v>0</v>
      </c>
      <c r="P1297" t="inlineStr"/>
      <c r="Q1297" t="n">
        <v>0.8184</v>
      </c>
      <c r="R1297" t="inlineStr"/>
      <c r="S1297" t="n">
        <v>0.0543</v>
      </c>
      <c r="T1297" t="n">
        <v>0</v>
      </c>
      <c r="U1297" t="inlineStr"/>
      <c r="V1297" t="n">
        <v>0</v>
      </c>
      <c r="W1297" t="inlineStr"/>
      <c r="X1297" t="n">
        <v>0.7705</v>
      </c>
      <c r="Y1297" t="n">
        <v>0.168</v>
      </c>
      <c r="Z1297" t="inlineStr"/>
      <c r="AA1297" t="n">
        <v>0.6025</v>
      </c>
      <c r="AB1297" t="inlineStr"/>
      <c r="AC1297" t="n">
        <v>0.8223</v>
      </c>
      <c r="AD1297" t="n">
        <v>0.1591</v>
      </c>
      <c r="AE1297" t="inlineStr"/>
      <c r="AF1297" t="n">
        <v>0.6632</v>
      </c>
      <c r="AG1297" t="inlineStr"/>
    </row>
    <row r="1298">
      <c r="A1298" t="inlineStr">
        <is>
          <t>88</t>
        </is>
      </c>
      <c r="B1298" t="inlineStr">
        <is>
          <t>Agra</t>
        </is>
      </c>
      <c r="C1298" t="inlineStr">
        <is>
          <t>304 - 304</t>
        </is>
      </c>
      <c r="D1298" t="inlineStr">
        <is>
          <t>304</t>
        </is>
      </c>
      <c r="E1298" t="inlineStr">
        <is>
          <t>304</t>
        </is>
      </c>
      <c r="F1298" t="inlineStr">
        <is>
          <t>304</t>
        </is>
      </c>
      <c r="G1298" t="inlineStr">
        <is>
          <t>304</t>
        </is>
      </c>
      <c r="H1298" t="inlineStr">
        <is>
          <t>304</t>
        </is>
      </c>
      <c r="I1298" s="4" t="inlineStr">
        <is>
          <t>Safe</t>
        </is>
      </c>
      <c r="J1298" t="n">
        <v>0.5548</v>
      </c>
      <c r="K1298" t="n">
        <v>0.8522</v>
      </c>
      <c r="L1298" t="inlineStr"/>
      <c r="M1298" t="inlineStr">
        <is>
          <t>SP</t>
        </is>
      </c>
      <c r="N1298" t="n">
        <v>0.8522999999999999</v>
      </c>
      <c r="O1298" t="n">
        <v>0</v>
      </c>
      <c r="P1298" t="inlineStr"/>
      <c r="Q1298" t="n">
        <v>0.8522999999999999</v>
      </c>
      <c r="R1298" t="inlineStr"/>
      <c r="S1298" t="n">
        <v>0.0548</v>
      </c>
      <c r="T1298" t="n">
        <v>0</v>
      </c>
      <c r="U1298" t="inlineStr"/>
      <c r="V1298" t="n">
        <v>0</v>
      </c>
      <c r="W1298" t="inlineStr"/>
      <c r="X1298" t="n">
        <v>0.052</v>
      </c>
      <c r="Y1298" t="n">
        <v>0.0922</v>
      </c>
      <c r="Z1298" t="inlineStr"/>
      <c r="AA1298" t="n">
        <v>-0.0402</v>
      </c>
      <c r="AB1298" t="inlineStr"/>
      <c r="AC1298" t="n">
        <v>0.9129</v>
      </c>
      <c r="AD1298" t="n">
        <v>0.0607</v>
      </c>
      <c r="AE1298" t="inlineStr"/>
      <c r="AF1298" t="n">
        <v>0.8522</v>
      </c>
      <c r="AG1298" t="inlineStr"/>
    </row>
    <row r="1299">
      <c r="A1299" t="inlineStr">
        <is>
          <t>88</t>
        </is>
      </c>
      <c r="B1299" t="inlineStr">
        <is>
          <t>Agra</t>
        </is>
      </c>
      <c r="C1299" t="inlineStr">
        <is>
          <t>305 - 305</t>
        </is>
      </c>
      <c r="D1299" t="inlineStr">
        <is>
          <t>305</t>
        </is>
      </c>
      <c r="E1299" t="inlineStr">
        <is>
          <t>305</t>
        </is>
      </c>
      <c r="F1299" t="inlineStr">
        <is>
          <t>305</t>
        </is>
      </c>
      <c r="G1299" t="inlineStr">
        <is>
          <t>305</t>
        </is>
      </c>
      <c r="H1299" t="inlineStr">
        <is>
          <t>305</t>
        </is>
      </c>
      <c r="I1299" s="4" t="inlineStr">
        <is>
          <t>Safe</t>
        </is>
      </c>
      <c r="J1299" t="n">
        <v>0.4391</v>
      </c>
      <c r="K1299" t="n">
        <v>0.7708</v>
      </c>
      <c r="L1299" t="inlineStr"/>
      <c r="M1299" t="inlineStr">
        <is>
          <t>SP</t>
        </is>
      </c>
      <c r="N1299" t="n">
        <v>0.8122</v>
      </c>
      <c r="O1299" t="n">
        <v>0</v>
      </c>
      <c r="P1299" t="inlineStr"/>
      <c r="Q1299" t="n">
        <v>0.8122</v>
      </c>
      <c r="R1299" t="inlineStr"/>
      <c r="S1299" t="n">
        <v>0.0485</v>
      </c>
      <c r="T1299" t="n">
        <v>0</v>
      </c>
      <c r="U1299" t="inlineStr"/>
      <c r="V1299" t="n">
        <v>0</v>
      </c>
      <c r="W1299" t="inlineStr"/>
      <c r="X1299" t="n">
        <v>0.1298</v>
      </c>
      <c r="Y1299" t="n">
        <v>0.3953</v>
      </c>
      <c r="Z1299" t="inlineStr"/>
      <c r="AA1299" t="n">
        <v>-0.2655</v>
      </c>
      <c r="AB1299" t="inlineStr"/>
      <c r="AC1299" t="n">
        <v>0.8704</v>
      </c>
      <c r="AD1299" t="n">
        <v>0.0997</v>
      </c>
      <c r="AE1299" t="inlineStr"/>
      <c r="AF1299" t="n">
        <v>0.7708</v>
      </c>
      <c r="AG1299" t="inlineStr"/>
    </row>
    <row r="1300">
      <c r="A1300" t="inlineStr">
        <is>
          <t>88</t>
        </is>
      </c>
      <c r="B1300" t="inlineStr">
        <is>
          <t>Agra</t>
        </is>
      </c>
      <c r="C1300" t="inlineStr">
        <is>
          <t>306 - 306</t>
        </is>
      </c>
      <c r="D1300" t="inlineStr">
        <is>
          <t>306</t>
        </is>
      </c>
      <c r="E1300" t="inlineStr">
        <is>
          <t>306</t>
        </is>
      </c>
      <c r="F1300" t="inlineStr">
        <is>
          <t>306</t>
        </is>
      </c>
      <c r="G1300" t="inlineStr">
        <is>
          <t>306</t>
        </is>
      </c>
      <c r="H1300" t="inlineStr">
        <is>
          <t>306</t>
        </is>
      </c>
      <c r="I1300" s="4" t="inlineStr">
        <is>
          <t>Safe</t>
        </is>
      </c>
      <c r="J1300" t="n">
        <v>0.4987</v>
      </c>
      <c r="K1300" t="n">
        <v>0.823</v>
      </c>
      <c r="L1300" t="inlineStr"/>
      <c r="M1300" t="inlineStr">
        <is>
          <t>SP</t>
        </is>
      </c>
      <c r="N1300" t="n">
        <v>0.6857</v>
      </c>
      <c r="O1300" t="n">
        <v>0</v>
      </c>
      <c r="P1300" t="inlineStr"/>
      <c r="Q1300" t="n">
        <v>0.6857</v>
      </c>
      <c r="R1300" t="inlineStr"/>
      <c r="S1300" t="n">
        <v>0.1033</v>
      </c>
      <c r="T1300" t="n">
        <v>0</v>
      </c>
      <c r="U1300" t="inlineStr"/>
      <c r="V1300" t="n">
        <v>0</v>
      </c>
      <c r="W1300" t="inlineStr"/>
      <c r="X1300" t="n">
        <v>0.0499</v>
      </c>
      <c r="Y1300" t="n">
        <v>0.0623</v>
      </c>
      <c r="Z1300" t="inlineStr"/>
      <c r="AA1300" t="n">
        <v>-0.0125</v>
      </c>
      <c r="AB1300" t="inlineStr"/>
      <c r="AC1300" t="n">
        <v>0.8996</v>
      </c>
      <c r="AD1300" t="n">
        <v>0.0766</v>
      </c>
      <c r="AE1300" t="inlineStr"/>
      <c r="AF1300" t="n">
        <v>0.823</v>
      </c>
      <c r="AG1300" t="inlineStr"/>
    </row>
    <row r="1301">
      <c r="A1301" t="inlineStr">
        <is>
          <t>88</t>
        </is>
      </c>
      <c r="B1301" t="inlineStr">
        <is>
          <t>Agra</t>
        </is>
      </c>
      <c r="C1301" t="inlineStr">
        <is>
          <t>307 - 307</t>
        </is>
      </c>
      <c r="D1301" t="inlineStr">
        <is>
          <t>307</t>
        </is>
      </c>
      <c r="E1301" t="inlineStr">
        <is>
          <t>307</t>
        </is>
      </c>
      <c r="F1301" t="inlineStr">
        <is>
          <t>307</t>
        </is>
      </c>
      <c r="G1301" t="inlineStr">
        <is>
          <t>307</t>
        </is>
      </c>
      <c r="H1301" t="inlineStr">
        <is>
          <t>307</t>
        </is>
      </c>
      <c r="I1301" s="4" t="inlineStr">
        <is>
          <t>Safe</t>
        </is>
      </c>
      <c r="J1301" t="n">
        <v>0.5589</v>
      </c>
      <c r="K1301" t="n">
        <v>0.8548</v>
      </c>
      <c r="L1301" t="inlineStr"/>
      <c r="M1301" t="inlineStr">
        <is>
          <t>SP</t>
        </is>
      </c>
      <c r="N1301" t="n">
        <v>0.7484</v>
      </c>
      <c r="O1301" t="n">
        <v>0</v>
      </c>
      <c r="P1301" t="inlineStr"/>
      <c r="Q1301" t="n">
        <v>0.7484</v>
      </c>
      <c r="R1301" t="inlineStr"/>
      <c r="S1301" t="n">
        <v>0.0056</v>
      </c>
      <c r="T1301" t="n">
        <v>0</v>
      </c>
      <c r="U1301" t="inlineStr"/>
      <c r="V1301" t="n">
        <v>0</v>
      </c>
      <c r="W1301" t="inlineStr"/>
      <c r="X1301" t="n">
        <v>0.1035</v>
      </c>
      <c r="Y1301" t="n">
        <v>0.0301</v>
      </c>
      <c r="Z1301" t="inlineStr"/>
      <c r="AA1301" t="n">
        <v>0.0735</v>
      </c>
      <c r="AB1301" t="inlineStr"/>
      <c r="AC1301" t="n">
        <v>0.9194</v>
      </c>
      <c r="AD1301" t="n">
        <v>0.0645</v>
      </c>
      <c r="AE1301" t="inlineStr"/>
      <c r="AF1301" t="n">
        <v>0.8548</v>
      </c>
      <c r="AG1301" t="inlineStr"/>
    </row>
    <row r="1302">
      <c r="A1302" t="inlineStr">
        <is>
          <t>88</t>
        </is>
      </c>
      <c r="B1302" t="inlineStr">
        <is>
          <t>Agra</t>
        </is>
      </c>
      <c r="C1302" t="inlineStr">
        <is>
          <t>308 - 308</t>
        </is>
      </c>
      <c r="D1302" t="inlineStr">
        <is>
          <t>308</t>
        </is>
      </c>
      <c r="E1302" t="inlineStr">
        <is>
          <t>308</t>
        </is>
      </c>
      <c r="F1302" t="inlineStr">
        <is>
          <t>308</t>
        </is>
      </c>
      <c r="G1302" t="inlineStr">
        <is>
          <t>308</t>
        </is>
      </c>
      <c r="H1302" t="inlineStr">
        <is>
          <t>308</t>
        </is>
      </c>
      <c r="I1302" s="4" t="inlineStr">
        <is>
          <t>Safe</t>
        </is>
      </c>
      <c r="J1302" t="n">
        <v>0.2133</v>
      </c>
      <c r="K1302" t="n">
        <v>0.1561</v>
      </c>
      <c r="L1302" t="inlineStr"/>
      <c r="M1302" t="inlineStr">
        <is>
          <t>SP</t>
        </is>
      </c>
      <c r="N1302" t="n">
        <v>0.6859</v>
      </c>
      <c r="O1302" t="n">
        <v>0</v>
      </c>
      <c r="P1302" t="inlineStr"/>
      <c r="Q1302" t="n">
        <v>0.6859</v>
      </c>
      <c r="R1302" t="inlineStr"/>
      <c r="S1302" t="n">
        <v>0.1365</v>
      </c>
      <c r="T1302" t="n">
        <v>0</v>
      </c>
      <c r="U1302" t="inlineStr"/>
      <c r="V1302" t="n">
        <v>0</v>
      </c>
      <c r="W1302" t="inlineStr"/>
      <c r="X1302" t="n">
        <v>0.098</v>
      </c>
      <c r="Y1302" t="n">
        <v>0.3</v>
      </c>
      <c r="Z1302" t="inlineStr"/>
      <c r="AA1302" t="n">
        <v>-0.202</v>
      </c>
      <c r="AB1302" t="inlineStr"/>
      <c r="AC1302" t="n">
        <v>0.5581</v>
      </c>
      <c r="AD1302" t="n">
        <v>0.402</v>
      </c>
      <c r="AE1302" t="inlineStr"/>
      <c r="AF1302" t="n">
        <v>0.1561</v>
      </c>
      <c r="AG1302" t="inlineStr"/>
    </row>
    <row r="1303">
      <c r="A1303" t="inlineStr">
        <is>
          <t>88</t>
        </is>
      </c>
      <c r="B1303" t="inlineStr">
        <is>
          <t>Agra</t>
        </is>
      </c>
      <c r="C1303" t="inlineStr">
        <is>
          <t>309 - 309</t>
        </is>
      </c>
      <c r="D1303" t="inlineStr">
        <is>
          <t>309</t>
        </is>
      </c>
      <c r="E1303" t="inlineStr">
        <is>
          <t>309</t>
        </is>
      </c>
      <c r="F1303" t="inlineStr">
        <is>
          <t>309</t>
        </is>
      </c>
      <c r="G1303" t="inlineStr">
        <is>
          <t>309</t>
        </is>
      </c>
      <c r="H1303" t="inlineStr">
        <is>
          <t>309</t>
        </is>
      </c>
      <c r="I1303" s="4" t="inlineStr">
        <is>
          <t>Safe</t>
        </is>
      </c>
      <c r="J1303" t="n">
        <v>0.3142</v>
      </c>
      <c r="K1303" t="n">
        <v>0.6495</v>
      </c>
      <c r="L1303" t="inlineStr"/>
      <c r="M1303" t="inlineStr">
        <is>
          <t>SP</t>
        </is>
      </c>
      <c r="N1303" t="n">
        <v>0.8639</v>
      </c>
      <c r="O1303" t="n">
        <v>0</v>
      </c>
      <c r="P1303" t="inlineStr"/>
      <c r="Q1303" t="n">
        <v>0.8639</v>
      </c>
      <c r="R1303" t="inlineStr"/>
      <c r="S1303" t="n">
        <v>0.2003</v>
      </c>
      <c r="T1303" t="n">
        <v>0</v>
      </c>
      <c r="U1303" t="inlineStr"/>
      <c r="V1303" t="n">
        <v>0</v>
      </c>
      <c r="W1303" t="inlineStr"/>
      <c r="X1303" t="n">
        <v>0.0733</v>
      </c>
      <c r="Y1303" t="n">
        <v>0.644</v>
      </c>
      <c r="Z1303" t="inlineStr"/>
      <c r="AA1303" t="n">
        <v>-0.5707</v>
      </c>
      <c r="AB1303" t="inlineStr"/>
      <c r="AC1303" t="n">
        <v>0.8041</v>
      </c>
      <c r="AD1303" t="n">
        <v>0.1546</v>
      </c>
      <c r="AE1303" t="inlineStr"/>
      <c r="AF1303" t="n">
        <v>0.6495</v>
      </c>
      <c r="AG1303" t="inlineStr"/>
    </row>
    <row r="1304">
      <c r="A1304" t="inlineStr">
        <is>
          <t>88</t>
        </is>
      </c>
      <c r="B1304" t="inlineStr">
        <is>
          <t>Agra</t>
        </is>
      </c>
      <c r="C1304" t="inlineStr">
        <is>
          <t>310 - 310</t>
        </is>
      </c>
      <c r="D1304" t="inlineStr">
        <is>
          <t>310</t>
        </is>
      </c>
      <c r="E1304" t="inlineStr">
        <is>
          <t>310</t>
        </is>
      </c>
      <c r="F1304" t="inlineStr">
        <is>
          <t>310</t>
        </is>
      </c>
      <c r="G1304" t="inlineStr">
        <is>
          <t>310</t>
        </is>
      </c>
      <c r="H1304" t="inlineStr">
        <is>
          <t>310</t>
        </is>
      </c>
      <c r="I1304" s="4" t="inlineStr">
        <is>
          <t>Safe</t>
        </is>
      </c>
      <c r="J1304" t="n">
        <v>0.1604</v>
      </c>
      <c r="K1304" t="n">
        <v>0.4931</v>
      </c>
      <c r="L1304" t="inlineStr"/>
      <c r="M1304" t="inlineStr">
        <is>
          <t>SP</t>
        </is>
      </c>
      <c r="N1304" t="n">
        <v>0.3933</v>
      </c>
      <c r="O1304" t="n">
        <v>0</v>
      </c>
      <c r="P1304" t="inlineStr"/>
      <c r="Q1304" t="n">
        <v>0.3933</v>
      </c>
      <c r="R1304" t="inlineStr"/>
      <c r="S1304" t="n">
        <v>0.353</v>
      </c>
      <c r="T1304" t="n">
        <v>0</v>
      </c>
      <c r="U1304" t="inlineStr"/>
      <c r="V1304" t="n">
        <v>0</v>
      </c>
      <c r="W1304" t="inlineStr"/>
      <c r="X1304" t="n">
        <v>0.1632</v>
      </c>
      <c r="Y1304" t="n">
        <v>0.5685</v>
      </c>
      <c r="Z1304" t="inlineStr"/>
      <c r="AA1304" t="n">
        <v>-0.4053</v>
      </c>
      <c r="AB1304" t="inlineStr"/>
      <c r="AC1304" t="n">
        <v>0.7431</v>
      </c>
      <c r="AD1304" t="n">
        <v>0.25</v>
      </c>
      <c r="AE1304" t="inlineStr"/>
      <c r="AF1304" t="n">
        <v>0.4931</v>
      </c>
      <c r="AG1304" t="inlineStr"/>
    </row>
    <row r="1305">
      <c r="A1305" t="inlineStr">
        <is>
          <t>88</t>
        </is>
      </c>
      <c r="B1305" t="inlineStr">
        <is>
          <t>Agra</t>
        </is>
      </c>
      <c r="C1305" t="inlineStr">
        <is>
          <t>311 - 311</t>
        </is>
      </c>
      <c r="D1305" t="inlineStr">
        <is>
          <t>311</t>
        </is>
      </c>
      <c r="E1305" t="inlineStr">
        <is>
          <t>311</t>
        </is>
      </c>
      <c r="F1305" t="inlineStr">
        <is>
          <t>311</t>
        </is>
      </c>
      <c r="G1305" t="inlineStr">
        <is>
          <t>311</t>
        </is>
      </c>
      <c r="H1305" t="inlineStr">
        <is>
          <t>311</t>
        </is>
      </c>
      <c r="I1305" s="4" t="inlineStr">
        <is>
          <t>Safe</t>
        </is>
      </c>
      <c r="J1305" t="n">
        <v>0.5570000000000001</v>
      </c>
      <c r="K1305" t="n">
        <v>0.7451</v>
      </c>
      <c r="L1305" t="inlineStr"/>
      <c r="M1305" t="inlineStr">
        <is>
          <t>SP</t>
        </is>
      </c>
      <c r="N1305" t="n">
        <v>0.6825</v>
      </c>
      <c r="O1305" t="n">
        <v>0</v>
      </c>
      <c r="P1305" t="inlineStr"/>
      <c r="Q1305" t="n">
        <v>0.6825</v>
      </c>
      <c r="R1305" t="inlineStr"/>
      <c r="S1305" t="n">
        <v>0.1217</v>
      </c>
      <c r="T1305" t="n">
        <v>0</v>
      </c>
      <c r="U1305" t="inlineStr"/>
      <c r="V1305" t="n">
        <v>0</v>
      </c>
      <c r="W1305" t="inlineStr"/>
      <c r="X1305" t="n">
        <v>0.334</v>
      </c>
      <c r="Y1305" t="n">
        <v>0.0906</v>
      </c>
      <c r="Z1305" t="inlineStr"/>
      <c r="AA1305" t="n">
        <v>0.2434</v>
      </c>
      <c r="AB1305" t="inlineStr"/>
      <c r="AC1305" t="n">
        <v>0.8635</v>
      </c>
      <c r="AD1305" t="n">
        <v>0.1184</v>
      </c>
      <c r="AE1305" t="inlineStr"/>
      <c r="AF1305" t="n">
        <v>0.7451</v>
      </c>
      <c r="AG1305" t="inlineStr"/>
    </row>
    <row r="1306">
      <c r="A1306" t="inlineStr">
        <is>
          <t>88</t>
        </is>
      </c>
      <c r="B1306" t="inlineStr">
        <is>
          <t>Agra</t>
        </is>
      </c>
      <c r="C1306" t="inlineStr">
        <is>
          <t>312 - 312</t>
        </is>
      </c>
      <c r="D1306" t="inlineStr">
        <is>
          <t>312</t>
        </is>
      </c>
      <c r="E1306" t="inlineStr">
        <is>
          <t>312</t>
        </is>
      </c>
      <c r="F1306" t="inlineStr">
        <is>
          <t>312</t>
        </is>
      </c>
      <c r="G1306" t="inlineStr">
        <is>
          <t>312</t>
        </is>
      </c>
      <c r="H1306" t="inlineStr">
        <is>
          <t>312</t>
        </is>
      </c>
      <c r="I1306" s="4" t="inlineStr">
        <is>
          <t>Safe</t>
        </is>
      </c>
      <c r="J1306" t="n">
        <v>0.3187</v>
      </c>
      <c r="K1306" t="n">
        <v>0.8646</v>
      </c>
      <c r="L1306" t="inlineStr"/>
      <c r="M1306" t="inlineStr">
        <is>
          <t>SP</t>
        </is>
      </c>
      <c r="N1306" t="n">
        <v>0.2941</v>
      </c>
      <c r="O1306" t="n">
        <v>0</v>
      </c>
      <c r="P1306" t="inlineStr"/>
      <c r="Q1306" t="n">
        <v>0.2941</v>
      </c>
      <c r="R1306" t="inlineStr"/>
      <c r="S1306" t="n">
        <v>0.0607</v>
      </c>
      <c r="T1306" t="n">
        <v>0</v>
      </c>
      <c r="U1306" t="inlineStr"/>
      <c r="V1306" t="n">
        <v>0</v>
      </c>
      <c r="W1306" t="inlineStr"/>
      <c r="X1306" t="n">
        <v>0.064</v>
      </c>
      <c r="Y1306" t="n">
        <v>0.2668</v>
      </c>
      <c r="Z1306" t="inlineStr"/>
      <c r="AA1306" t="n">
        <v>-0.2027</v>
      </c>
      <c r="AB1306" t="inlineStr"/>
      <c r="AC1306" t="n">
        <v>0.9187</v>
      </c>
      <c r="AD1306" t="n">
        <v>0.0542</v>
      </c>
      <c r="AE1306" t="inlineStr"/>
      <c r="AF1306" t="n">
        <v>0.8646</v>
      </c>
      <c r="AG1306" t="inlineStr"/>
    </row>
    <row r="1307">
      <c r="A1307" t="inlineStr">
        <is>
          <t>88</t>
        </is>
      </c>
      <c r="B1307" t="inlineStr">
        <is>
          <t>Agra</t>
        </is>
      </c>
      <c r="C1307" t="inlineStr">
        <is>
          <t>313 - 313</t>
        </is>
      </c>
      <c r="D1307" t="inlineStr">
        <is>
          <t>313</t>
        </is>
      </c>
      <c r="E1307" t="inlineStr">
        <is>
          <t>313</t>
        </is>
      </c>
      <c r="F1307" t="inlineStr">
        <is>
          <t>313</t>
        </is>
      </c>
      <c r="G1307" t="inlineStr">
        <is>
          <t>313</t>
        </is>
      </c>
      <c r="H1307" t="inlineStr">
        <is>
          <t>313</t>
        </is>
      </c>
      <c r="I1307" s="4" t="inlineStr">
        <is>
          <t>Safe</t>
        </is>
      </c>
      <c r="J1307" t="n">
        <v>0.5672</v>
      </c>
      <c r="K1307" t="n">
        <v>0.8673999999999999</v>
      </c>
      <c r="L1307" t="inlineStr"/>
      <c r="M1307" t="inlineStr">
        <is>
          <t>SP</t>
        </is>
      </c>
      <c r="N1307" t="n">
        <v>0.8146</v>
      </c>
      <c r="O1307" t="n">
        <v>0</v>
      </c>
      <c r="P1307" t="inlineStr"/>
      <c r="Q1307" t="n">
        <v>0.8146</v>
      </c>
      <c r="R1307" t="inlineStr"/>
      <c r="S1307" t="n">
        <v>0.1748</v>
      </c>
      <c r="T1307" t="n">
        <v>0</v>
      </c>
      <c r="U1307" t="inlineStr"/>
      <c r="V1307" t="n">
        <v>0</v>
      </c>
      <c r="W1307" t="inlineStr"/>
      <c r="X1307" t="n">
        <v>0.0574</v>
      </c>
      <c r="Y1307" t="n">
        <v>0.0377</v>
      </c>
      <c r="Z1307" t="inlineStr"/>
      <c r="AA1307" t="n">
        <v>0.0197</v>
      </c>
      <c r="AB1307" t="inlineStr"/>
      <c r="AC1307" t="n">
        <v>0.9171</v>
      </c>
      <c r="AD1307" t="n">
        <v>0.0497</v>
      </c>
      <c r="AE1307" t="inlineStr"/>
      <c r="AF1307" t="n">
        <v>0.8673999999999999</v>
      </c>
      <c r="AG1307" t="inlineStr"/>
    </row>
    <row r="1308">
      <c r="A1308" t="inlineStr">
        <is>
          <t>88</t>
        </is>
      </c>
      <c r="B1308" t="inlineStr">
        <is>
          <t>Agra</t>
        </is>
      </c>
      <c r="C1308" t="inlineStr">
        <is>
          <t>314 - 314</t>
        </is>
      </c>
      <c r="D1308" t="inlineStr">
        <is>
          <t>314</t>
        </is>
      </c>
      <c r="E1308" t="inlineStr">
        <is>
          <t>314</t>
        </is>
      </c>
      <c r="F1308" t="inlineStr">
        <is>
          <t>314</t>
        </is>
      </c>
      <c r="G1308" t="inlineStr">
        <is>
          <t>314</t>
        </is>
      </c>
      <c r="H1308" t="inlineStr">
        <is>
          <t>314</t>
        </is>
      </c>
      <c r="I1308" s="4" t="inlineStr">
        <is>
          <t>Safe</t>
        </is>
      </c>
      <c r="J1308" t="n">
        <v>0.4042</v>
      </c>
      <c r="K1308" t="n">
        <v>0.5427999999999999</v>
      </c>
      <c r="L1308" t="inlineStr"/>
      <c r="M1308" t="inlineStr">
        <is>
          <t>SP</t>
        </is>
      </c>
      <c r="N1308" t="n">
        <v>0.8784999999999999</v>
      </c>
      <c r="O1308" t="n">
        <v>0</v>
      </c>
      <c r="P1308" t="inlineStr"/>
      <c r="Q1308" t="n">
        <v>0.8784999999999999</v>
      </c>
      <c r="R1308" t="inlineStr"/>
      <c r="S1308" t="n">
        <v>0.0098</v>
      </c>
      <c r="T1308" t="n">
        <v>0</v>
      </c>
      <c r="U1308" t="inlineStr"/>
      <c r="V1308" t="n">
        <v>0</v>
      </c>
      <c r="W1308" t="inlineStr"/>
      <c r="X1308" t="n">
        <v>0.08699999999999999</v>
      </c>
      <c r="Y1308" t="n">
        <v>0.2957</v>
      </c>
      <c r="Z1308" t="inlineStr"/>
      <c r="AA1308" t="n">
        <v>-0.2087</v>
      </c>
      <c r="AB1308" t="inlineStr"/>
      <c r="AC1308" t="n">
        <v>0.758</v>
      </c>
      <c r="AD1308" t="n">
        <v>0.2152</v>
      </c>
      <c r="AE1308" t="inlineStr"/>
      <c r="AF1308" t="n">
        <v>0.5427999999999999</v>
      </c>
      <c r="AG1308" t="inlineStr"/>
    </row>
    <row r="1309">
      <c r="A1309" t="inlineStr">
        <is>
          <t>88</t>
        </is>
      </c>
      <c r="B1309" t="inlineStr">
        <is>
          <t>Agra</t>
        </is>
      </c>
      <c r="C1309" t="inlineStr">
        <is>
          <t>315 - 315</t>
        </is>
      </c>
      <c r="D1309" t="inlineStr">
        <is>
          <t>315</t>
        </is>
      </c>
      <c r="E1309" t="inlineStr">
        <is>
          <t>315</t>
        </is>
      </c>
      <c r="F1309" t="inlineStr">
        <is>
          <t>315</t>
        </is>
      </c>
      <c r="G1309" t="inlineStr">
        <is>
          <t>315</t>
        </is>
      </c>
      <c r="H1309" t="inlineStr">
        <is>
          <t>315</t>
        </is>
      </c>
      <c r="I1309" s="5" t="inlineStr">
        <is>
          <t>Battlefield</t>
        </is>
      </c>
      <c r="J1309" t="n">
        <v>-0.07829999999999999</v>
      </c>
      <c r="K1309" t="n">
        <v>0.5318000000000001</v>
      </c>
      <c r="L1309" t="inlineStr"/>
      <c r="M1309" t="inlineStr">
        <is>
          <t>SP</t>
        </is>
      </c>
      <c r="N1309" t="n">
        <v>0.0431</v>
      </c>
      <c r="O1309" t="n">
        <v>0</v>
      </c>
      <c r="P1309" t="inlineStr"/>
      <c r="Q1309" t="n">
        <v>0.0431</v>
      </c>
      <c r="R1309" t="inlineStr"/>
      <c r="S1309" t="n">
        <v>0.0136</v>
      </c>
      <c r="T1309" t="n">
        <v>0</v>
      </c>
      <c r="U1309" t="inlineStr"/>
      <c r="V1309" t="n">
        <v>0</v>
      </c>
      <c r="W1309" t="inlineStr"/>
      <c r="X1309" t="n">
        <v>0.0251</v>
      </c>
      <c r="Y1309" t="n">
        <v>0.8348</v>
      </c>
      <c r="Z1309" t="inlineStr"/>
      <c r="AA1309" t="n">
        <v>-0.8097</v>
      </c>
      <c r="AB1309" t="inlineStr"/>
      <c r="AC1309" t="n">
        <v>0.7586000000000001</v>
      </c>
      <c r="AD1309" t="n">
        <v>0.2269</v>
      </c>
      <c r="AE1309" t="inlineStr"/>
      <c r="AF1309" t="n">
        <v>0.5318000000000001</v>
      </c>
      <c r="AG1309" t="inlineStr"/>
    </row>
    <row r="1310">
      <c r="A1310" t="inlineStr">
        <is>
          <t>88</t>
        </is>
      </c>
      <c r="B1310" t="inlineStr">
        <is>
          <t>Agra</t>
        </is>
      </c>
      <c r="C1310" t="inlineStr">
        <is>
          <t>316 - 316</t>
        </is>
      </c>
      <c r="D1310" t="inlineStr">
        <is>
          <t>316</t>
        </is>
      </c>
      <c r="E1310" t="inlineStr">
        <is>
          <t>316</t>
        </is>
      </c>
      <c r="F1310" t="inlineStr">
        <is>
          <t>316</t>
        </is>
      </c>
      <c r="G1310" t="inlineStr">
        <is>
          <t>316</t>
        </is>
      </c>
      <c r="H1310" t="inlineStr">
        <is>
          <t>316</t>
        </is>
      </c>
      <c r="I1310" s="3" t="inlineStr">
        <is>
          <t>Favorable</t>
        </is>
      </c>
      <c r="J1310" t="n">
        <v>0.0611</v>
      </c>
      <c r="K1310" t="n">
        <v>0.8806</v>
      </c>
      <c r="L1310" t="inlineStr"/>
      <c r="M1310" t="inlineStr">
        <is>
          <t>SP</t>
        </is>
      </c>
      <c r="N1310" t="n">
        <v>0.0901</v>
      </c>
      <c r="O1310" t="n">
        <v>0</v>
      </c>
      <c r="P1310" t="inlineStr"/>
      <c r="Q1310" t="n">
        <v>0.0901</v>
      </c>
      <c r="R1310" t="inlineStr"/>
      <c r="S1310" t="n">
        <v>0.0408</v>
      </c>
      <c r="T1310" t="n">
        <v>0</v>
      </c>
      <c r="U1310" t="inlineStr"/>
      <c r="V1310" t="n">
        <v>0</v>
      </c>
      <c r="W1310" t="inlineStr"/>
      <c r="X1310" t="n">
        <v>0.0153</v>
      </c>
      <c r="Y1310" t="n">
        <v>0.8027</v>
      </c>
      <c r="Z1310" t="inlineStr"/>
      <c r="AA1310" t="n">
        <v>-0.7874</v>
      </c>
      <c r="AB1310" t="inlineStr"/>
      <c r="AC1310" t="n">
        <v>0.9313</v>
      </c>
      <c r="AD1310" t="n">
        <v>0.0507</v>
      </c>
      <c r="AE1310" t="inlineStr"/>
      <c r="AF1310" t="n">
        <v>0.8806</v>
      </c>
      <c r="AG1310" t="inlineStr"/>
    </row>
    <row r="1311">
      <c r="A1311" t="inlineStr">
        <is>
          <t>88</t>
        </is>
      </c>
      <c r="B1311" t="inlineStr">
        <is>
          <t>Agra</t>
        </is>
      </c>
      <c r="C1311" t="inlineStr">
        <is>
          <t>317 - 317</t>
        </is>
      </c>
      <c r="D1311" t="inlineStr">
        <is>
          <t>317</t>
        </is>
      </c>
      <c r="E1311" t="inlineStr">
        <is>
          <t>317</t>
        </is>
      </c>
      <c r="F1311" t="inlineStr">
        <is>
          <t>317</t>
        </is>
      </c>
      <c r="G1311" t="inlineStr">
        <is>
          <t>317</t>
        </is>
      </c>
      <c r="H1311" t="inlineStr">
        <is>
          <t>317</t>
        </is>
      </c>
      <c r="I1311" s="6" t="inlineStr">
        <is>
          <t>Difficult</t>
        </is>
      </c>
      <c r="J1311" t="n">
        <v>-0.3422</v>
      </c>
      <c r="K1311" t="n">
        <v>-0.2818</v>
      </c>
      <c r="L1311" t="inlineStr"/>
      <c r="M1311" t="inlineStr">
        <is>
          <t>SP</t>
        </is>
      </c>
      <c r="N1311" t="n">
        <v>0.0124</v>
      </c>
      <c r="O1311" t="n">
        <v>0</v>
      </c>
      <c r="P1311" t="inlineStr"/>
      <c r="Q1311" t="n">
        <v>0.0124</v>
      </c>
      <c r="R1311" t="inlineStr"/>
      <c r="S1311" t="n">
        <v>0.029</v>
      </c>
      <c r="T1311" t="n">
        <v>0</v>
      </c>
      <c r="U1311" t="inlineStr"/>
      <c r="V1311" t="n">
        <v>0</v>
      </c>
      <c r="W1311" t="inlineStr"/>
      <c r="X1311" t="n">
        <v>0.0145</v>
      </c>
      <c r="Y1311" t="n">
        <v>0.7717000000000001</v>
      </c>
      <c r="Z1311" t="inlineStr"/>
      <c r="AA1311" t="n">
        <v>-0.7572</v>
      </c>
      <c r="AB1311" t="inlineStr"/>
      <c r="AC1311" t="n">
        <v>0.3461</v>
      </c>
      <c r="AD1311" t="n">
        <v>0.6279</v>
      </c>
      <c r="AE1311" t="inlineStr"/>
      <c r="AF1311" t="n">
        <v>-0.2818</v>
      </c>
      <c r="AG1311" t="inlineStr"/>
    </row>
    <row r="1312">
      <c r="A1312" t="inlineStr">
        <is>
          <t>88</t>
        </is>
      </c>
      <c r="B1312" t="inlineStr">
        <is>
          <t>Agra</t>
        </is>
      </c>
      <c r="C1312" t="inlineStr">
        <is>
          <t>318 - 318</t>
        </is>
      </c>
      <c r="D1312" t="inlineStr">
        <is>
          <t>318</t>
        </is>
      </c>
      <c r="E1312" t="inlineStr">
        <is>
          <t>318</t>
        </is>
      </c>
      <c r="F1312" t="inlineStr">
        <is>
          <t>318</t>
        </is>
      </c>
      <c r="G1312" t="inlineStr">
        <is>
          <t>318</t>
        </is>
      </c>
      <c r="H1312" t="inlineStr">
        <is>
          <t>318</t>
        </is>
      </c>
      <c r="I1312" s="5" t="inlineStr">
        <is>
          <t>Battlefield</t>
        </is>
      </c>
      <c r="J1312" t="n">
        <v>-0.1179</v>
      </c>
      <c r="K1312" t="n">
        <v>0.3448</v>
      </c>
      <c r="L1312" t="inlineStr"/>
      <c r="M1312" t="inlineStr">
        <is>
          <t>SP</t>
        </is>
      </c>
      <c r="N1312" t="n">
        <v>0.0443</v>
      </c>
      <c r="O1312" t="n">
        <v>0</v>
      </c>
      <c r="P1312" t="inlineStr"/>
      <c r="Q1312" t="n">
        <v>0.0443</v>
      </c>
      <c r="R1312" t="inlineStr"/>
      <c r="S1312" t="n">
        <v>0.0254</v>
      </c>
      <c r="T1312" t="n">
        <v>0</v>
      </c>
      <c r="U1312" t="inlineStr"/>
      <c r="V1312" t="n">
        <v>0</v>
      </c>
      <c r="W1312" t="inlineStr"/>
      <c r="X1312" t="n">
        <v>0.0151</v>
      </c>
      <c r="Y1312" t="n">
        <v>0.758</v>
      </c>
      <c r="Z1312" t="inlineStr"/>
      <c r="AA1312" t="n">
        <v>-0.7429</v>
      </c>
      <c r="AB1312" t="inlineStr"/>
      <c r="AC1312" t="n">
        <v>0.6616</v>
      </c>
      <c r="AD1312" t="n">
        <v>0.3168</v>
      </c>
      <c r="AE1312" t="inlineStr"/>
      <c r="AF1312" t="n">
        <v>0.3448</v>
      </c>
      <c r="AG1312" t="inlineStr"/>
    </row>
    <row r="1313">
      <c r="A1313" t="inlineStr">
        <is>
          <t>88</t>
        </is>
      </c>
      <c r="B1313" t="inlineStr">
        <is>
          <t>Agra</t>
        </is>
      </c>
      <c r="C1313" t="inlineStr">
        <is>
          <t>319 - 319</t>
        </is>
      </c>
      <c r="D1313" t="inlineStr">
        <is>
          <t>319</t>
        </is>
      </c>
      <c r="E1313" t="inlineStr">
        <is>
          <t>319</t>
        </is>
      </c>
      <c r="F1313" t="inlineStr">
        <is>
          <t>319</t>
        </is>
      </c>
      <c r="G1313" t="inlineStr">
        <is>
          <t>319</t>
        </is>
      </c>
      <c r="H1313" t="inlineStr">
        <is>
          <t>319</t>
        </is>
      </c>
      <c r="I1313" s="5" t="inlineStr">
        <is>
          <t>Battlefield</t>
        </is>
      </c>
      <c r="J1313" t="n">
        <v>-0.2411</v>
      </c>
      <c r="K1313" t="n">
        <v>0.066</v>
      </c>
      <c r="L1313" t="inlineStr"/>
      <c r="M1313" t="inlineStr">
        <is>
          <t>SP</t>
        </is>
      </c>
      <c r="N1313" t="n">
        <v>0.0751</v>
      </c>
      <c r="O1313" t="n">
        <v>0</v>
      </c>
      <c r="P1313" t="inlineStr"/>
      <c r="Q1313" t="n">
        <v>0.0751</v>
      </c>
      <c r="R1313" t="inlineStr"/>
      <c r="S1313" t="n">
        <v>0.019</v>
      </c>
      <c r="T1313" t="n">
        <v>0</v>
      </c>
      <c r="U1313" t="inlineStr"/>
      <c r="V1313" t="n">
        <v>0</v>
      </c>
      <c r="W1313" t="inlineStr"/>
      <c r="X1313" t="n">
        <v>0.0131</v>
      </c>
      <c r="Y1313" t="n">
        <v>0.8774999999999999</v>
      </c>
      <c r="Z1313" t="inlineStr"/>
      <c r="AA1313" t="n">
        <v>-0.8643</v>
      </c>
      <c r="AB1313" t="inlineStr"/>
      <c r="AC1313" t="n">
        <v>0.5182</v>
      </c>
      <c r="AD1313" t="n">
        <v>0.4521</v>
      </c>
      <c r="AE1313" t="inlineStr"/>
      <c r="AF1313" t="n">
        <v>0.066</v>
      </c>
      <c r="AG1313" t="inlineStr"/>
    </row>
    <row r="1314">
      <c r="A1314" t="inlineStr">
        <is>
          <t>88</t>
        </is>
      </c>
      <c r="B1314" t="inlineStr">
        <is>
          <t>Agra</t>
        </is>
      </c>
      <c r="C1314" t="inlineStr">
        <is>
          <t>320 - 320</t>
        </is>
      </c>
      <c r="D1314" t="inlineStr">
        <is>
          <t>320</t>
        </is>
      </c>
      <c r="E1314" t="inlineStr">
        <is>
          <t>320</t>
        </is>
      </c>
      <c r="F1314" t="inlineStr">
        <is>
          <t>320</t>
        </is>
      </c>
      <c r="G1314" t="inlineStr">
        <is>
          <t>320</t>
        </is>
      </c>
      <c r="H1314" t="inlineStr">
        <is>
          <t>320</t>
        </is>
      </c>
      <c r="I1314" s="3" t="inlineStr">
        <is>
          <t>Favorable</t>
        </is>
      </c>
      <c r="J1314" t="n">
        <v>0.0706</v>
      </c>
      <c r="K1314" t="n">
        <v>0.7378</v>
      </c>
      <c r="L1314" t="inlineStr"/>
      <c r="M1314" t="inlineStr">
        <is>
          <t>SP</t>
        </is>
      </c>
      <c r="N1314" t="n">
        <v>0.1279</v>
      </c>
      <c r="O1314" t="n">
        <v>0</v>
      </c>
      <c r="P1314" t="inlineStr"/>
      <c r="Q1314" t="n">
        <v>0.1279</v>
      </c>
      <c r="R1314" t="inlineStr"/>
      <c r="S1314" t="n">
        <v>0.5684</v>
      </c>
      <c r="T1314" t="n">
        <v>0</v>
      </c>
      <c r="U1314" t="inlineStr"/>
      <c r="V1314" t="n">
        <v>0</v>
      </c>
      <c r="W1314" t="inlineStr"/>
      <c r="X1314" t="n">
        <v>0.0102</v>
      </c>
      <c r="Y1314" t="n">
        <v>0.6641</v>
      </c>
      <c r="Z1314" t="inlineStr"/>
      <c r="AA1314" t="n">
        <v>-0.6539</v>
      </c>
      <c r="AB1314" t="inlineStr"/>
      <c r="AC1314" t="n">
        <v>0.8496</v>
      </c>
      <c r="AD1314" t="n">
        <v>0.1118</v>
      </c>
      <c r="AE1314" t="inlineStr"/>
      <c r="AF1314" t="n">
        <v>0.7378</v>
      </c>
      <c r="AG1314" t="inlineStr"/>
    </row>
    <row r="1315">
      <c r="A1315" t="inlineStr">
        <is>
          <t>88</t>
        </is>
      </c>
      <c r="B1315" t="inlineStr">
        <is>
          <t>Agra</t>
        </is>
      </c>
      <c r="C1315" t="inlineStr">
        <is>
          <t>321 - 321</t>
        </is>
      </c>
      <c r="D1315" t="inlineStr">
        <is>
          <t>321</t>
        </is>
      </c>
      <c r="E1315" t="inlineStr">
        <is>
          <t>321</t>
        </is>
      </c>
      <c r="F1315" t="inlineStr">
        <is>
          <t>321</t>
        </is>
      </c>
      <c r="G1315" t="inlineStr">
        <is>
          <t>321</t>
        </is>
      </c>
      <c r="H1315" t="inlineStr">
        <is>
          <t>321</t>
        </is>
      </c>
      <c r="I1315" s="6" t="inlineStr">
        <is>
          <t>Difficult</t>
        </is>
      </c>
      <c r="J1315" t="n">
        <v>-0.1517</v>
      </c>
      <c r="K1315" t="n">
        <v>-0.9024</v>
      </c>
      <c r="L1315" t="inlineStr"/>
      <c r="M1315" t="inlineStr">
        <is>
          <t>SP</t>
        </is>
      </c>
      <c r="N1315" t="n">
        <v>0.1543</v>
      </c>
      <c r="O1315" t="n">
        <v>0</v>
      </c>
      <c r="P1315" t="inlineStr"/>
      <c r="Q1315" t="n">
        <v>0.1543</v>
      </c>
      <c r="R1315" t="inlineStr"/>
      <c r="S1315" t="n">
        <v>0.6163</v>
      </c>
      <c r="T1315" t="n">
        <v>0</v>
      </c>
      <c r="U1315" t="inlineStr"/>
      <c r="V1315" t="n">
        <v>0</v>
      </c>
      <c r="W1315" t="inlineStr"/>
      <c r="X1315" t="n">
        <v>0.5769</v>
      </c>
      <c r="Y1315" t="n">
        <v>0.284</v>
      </c>
      <c r="Z1315" t="inlineStr"/>
      <c r="AA1315" t="n">
        <v>0.2929</v>
      </c>
      <c r="AB1315" t="inlineStr"/>
      <c r="AC1315" t="n">
        <v>0.0425</v>
      </c>
      <c r="AD1315" t="n">
        <v>0.9449</v>
      </c>
      <c r="AE1315" t="inlineStr"/>
      <c r="AF1315" t="n">
        <v>-0.9024</v>
      </c>
      <c r="AG1315" t="inlineStr"/>
    </row>
    <row r="1316">
      <c r="A1316" t="inlineStr">
        <is>
          <t>88</t>
        </is>
      </c>
      <c r="B1316" t="inlineStr">
        <is>
          <t>Agra</t>
        </is>
      </c>
      <c r="C1316" t="inlineStr">
        <is>
          <t>322 - 322</t>
        </is>
      </c>
      <c r="D1316" t="inlineStr">
        <is>
          <t>322</t>
        </is>
      </c>
      <c r="E1316" t="inlineStr">
        <is>
          <t>322</t>
        </is>
      </c>
      <c r="F1316" t="inlineStr">
        <is>
          <t>322</t>
        </is>
      </c>
      <c r="G1316" t="inlineStr">
        <is>
          <t>322</t>
        </is>
      </c>
      <c r="H1316" t="inlineStr">
        <is>
          <t>322</t>
        </is>
      </c>
      <c r="I1316" s="5" t="inlineStr">
        <is>
          <t>Battlefield</t>
        </is>
      </c>
      <c r="J1316" t="n">
        <v>-0.0605</v>
      </c>
      <c r="K1316" t="n">
        <v>-0.7586000000000001</v>
      </c>
      <c r="L1316" t="inlineStr"/>
      <c r="M1316" t="inlineStr">
        <is>
          <t>SP</t>
        </is>
      </c>
      <c r="N1316" t="n">
        <v>0.2335</v>
      </c>
      <c r="O1316" t="n">
        <v>0</v>
      </c>
      <c r="P1316" t="inlineStr"/>
      <c r="Q1316" t="n">
        <v>0.2335</v>
      </c>
      <c r="R1316" t="inlineStr"/>
      <c r="S1316" t="n">
        <v>0.3549</v>
      </c>
      <c r="T1316" t="n">
        <v>0</v>
      </c>
      <c r="U1316" t="inlineStr"/>
      <c r="V1316" t="n">
        <v>0</v>
      </c>
      <c r="W1316" t="inlineStr"/>
      <c r="X1316" t="n">
        <v>0.6018</v>
      </c>
      <c r="Y1316" t="n">
        <v>0.2584</v>
      </c>
      <c r="Z1316" t="inlineStr"/>
      <c r="AA1316" t="n">
        <v>0.3435</v>
      </c>
      <c r="AB1316" t="inlineStr"/>
      <c r="AC1316" t="n">
        <v>0.1195</v>
      </c>
      <c r="AD1316" t="n">
        <v>0.8782</v>
      </c>
      <c r="AE1316" t="inlineStr"/>
      <c r="AF1316" t="n">
        <v>-0.7586000000000001</v>
      </c>
      <c r="AG1316" t="inlineStr"/>
    </row>
    <row r="1317">
      <c r="A1317" t="inlineStr">
        <is>
          <t>88</t>
        </is>
      </c>
      <c r="B1317" t="inlineStr">
        <is>
          <t>Agra</t>
        </is>
      </c>
      <c r="C1317" t="inlineStr">
        <is>
          <t>323 - 323</t>
        </is>
      </c>
      <c r="D1317" t="inlineStr">
        <is>
          <t>323</t>
        </is>
      </c>
      <c r="E1317" t="inlineStr">
        <is>
          <t>323</t>
        </is>
      </c>
      <c r="F1317" t="inlineStr">
        <is>
          <t>323</t>
        </is>
      </c>
      <c r="G1317" t="inlineStr">
        <is>
          <t>323</t>
        </is>
      </c>
      <c r="H1317" t="inlineStr">
        <is>
          <t>323</t>
        </is>
      </c>
      <c r="I1317" s="6" t="inlineStr">
        <is>
          <t>Difficult</t>
        </is>
      </c>
      <c r="J1317" t="n">
        <v>-0.3064</v>
      </c>
      <c r="K1317" t="n">
        <v>-0.8862</v>
      </c>
      <c r="L1317" t="inlineStr"/>
      <c r="M1317" t="inlineStr">
        <is>
          <t>SP</t>
        </is>
      </c>
      <c r="N1317" t="n">
        <v>0.044</v>
      </c>
      <c r="O1317" t="n">
        <v>0</v>
      </c>
      <c r="P1317" t="inlineStr"/>
      <c r="Q1317" t="n">
        <v>0.044</v>
      </c>
      <c r="R1317" t="inlineStr"/>
      <c r="S1317" t="n">
        <v>0.6274999999999999</v>
      </c>
      <c r="T1317" t="n">
        <v>0</v>
      </c>
      <c r="U1317" t="inlineStr"/>
      <c r="V1317" t="n">
        <v>0</v>
      </c>
      <c r="W1317" t="inlineStr"/>
      <c r="X1317" t="n">
        <v>0.3252</v>
      </c>
      <c r="Y1317" t="n">
        <v>0.4021</v>
      </c>
      <c r="Z1317" t="inlineStr"/>
      <c r="AA1317" t="n">
        <v>-0.0769</v>
      </c>
      <c r="AB1317" t="inlineStr"/>
      <c r="AC1317" t="n">
        <v>0.0495</v>
      </c>
      <c r="AD1317" t="n">
        <v>0.9358</v>
      </c>
      <c r="AE1317" t="inlineStr"/>
      <c r="AF1317" t="n">
        <v>-0.8862</v>
      </c>
      <c r="AG1317" t="inlineStr"/>
    </row>
    <row r="1318">
      <c r="A1318" t="inlineStr">
        <is>
          <t>88</t>
        </is>
      </c>
      <c r="B1318" t="inlineStr">
        <is>
          <t>Agra</t>
        </is>
      </c>
      <c r="C1318" t="inlineStr">
        <is>
          <t>324 - 324</t>
        </is>
      </c>
      <c r="D1318" t="inlineStr">
        <is>
          <t>324</t>
        </is>
      </c>
      <c r="E1318" t="inlineStr">
        <is>
          <t>324</t>
        </is>
      </c>
      <c r="F1318" t="inlineStr">
        <is>
          <t>324</t>
        </is>
      </c>
      <c r="G1318" t="inlineStr">
        <is>
          <t>324</t>
        </is>
      </c>
      <c r="H1318" t="inlineStr">
        <is>
          <t>324</t>
        </is>
      </c>
      <c r="I1318" s="5" t="inlineStr">
        <is>
          <t>Battlefield</t>
        </is>
      </c>
      <c r="J1318" t="n">
        <v>0.0644</v>
      </c>
      <c r="K1318" t="n">
        <v>-0.8562</v>
      </c>
      <c r="L1318" t="inlineStr"/>
      <c r="M1318" t="inlineStr">
        <is>
          <t>SP</t>
        </is>
      </c>
      <c r="N1318" t="n">
        <v>0.6932</v>
      </c>
      <c r="O1318" t="n">
        <v>0</v>
      </c>
      <c r="P1318" t="inlineStr"/>
      <c r="Q1318" t="n">
        <v>0.6932</v>
      </c>
      <c r="R1318" t="inlineStr"/>
      <c r="S1318" t="n">
        <v>0.3592</v>
      </c>
      <c r="T1318" t="n">
        <v>0</v>
      </c>
      <c r="U1318" t="inlineStr"/>
      <c r="V1318" t="n">
        <v>0</v>
      </c>
      <c r="W1318" t="inlineStr"/>
      <c r="X1318" t="n">
        <v>0.6309</v>
      </c>
      <c r="Y1318" t="n">
        <v>0.2747</v>
      </c>
      <c r="Z1318" t="inlineStr"/>
      <c r="AA1318" t="n">
        <v>0.3562</v>
      </c>
      <c r="AB1318" t="inlineStr"/>
      <c r="AC1318" t="n">
        <v>0.06859999999999999</v>
      </c>
      <c r="AD1318" t="n">
        <v>0.9248</v>
      </c>
      <c r="AE1318" t="inlineStr"/>
      <c r="AF1318" t="n">
        <v>-0.8562</v>
      </c>
      <c r="AG1318" t="inlineStr"/>
    </row>
    <row r="1319">
      <c r="A1319" t="inlineStr">
        <is>
          <t>88</t>
        </is>
      </c>
      <c r="B1319" t="inlineStr">
        <is>
          <t>Agra</t>
        </is>
      </c>
      <c r="C1319" t="inlineStr">
        <is>
          <t>325 - 325</t>
        </is>
      </c>
      <c r="D1319" t="inlineStr">
        <is>
          <t>325</t>
        </is>
      </c>
      <c r="E1319" t="inlineStr">
        <is>
          <t>325</t>
        </is>
      </c>
      <c r="F1319" t="inlineStr">
        <is>
          <t>325</t>
        </is>
      </c>
      <c r="G1319" t="inlineStr">
        <is>
          <t>325</t>
        </is>
      </c>
      <c r="H1319" t="inlineStr">
        <is>
          <t>325</t>
        </is>
      </c>
      <c r="I1319" s="5" t="inlineStr">
        <is>
          <t>Battlefield</t>
        </is>
      </c>
      <c r="J1319" t="n">
        <v>-0.054</v>
      </c>
      <c r="K1319" t="n">
        <v>-0.8132</v>
      </c>
      <c r="L1319" t="inlineStr"/>
      <c r="M1319" t="inlineStr">
        <is>
          <t>SP</t>
        </is>
      </c>
      <c r="N1319" t="n">
        <v>0.8347</v>
      </c>
      <c r="O1319" t="n">
        <v>0</v>
      </c>
      <c r="P1319" t="inlineStr"/>
      <c r="Q1319" t="n">
        <v>0.8347</v>
      </c>
      <c r="R1319" t="inlineStr"/>
      <c r="S1319" t="n">
        <v>0.9049</v>
      </c>
      <c r="T1319" t="n">
        <v>0</v>
      </c>
      <c r="U1319" t="inlineStr"/>
      <c r="V1319" t="n">
        <v>0</v>
      </c>
      <c r="W1319" t="inlineStr"/>
      <c r="X1319" t="n">
        <v>0.3242</v>
      </c>
      <c r="Y1319" t="n">
        <v>0.5076000000000001</v>
      </c>
      <c r="Z1319" t="inlineStr"/>
      <c r="AA1319" t="n">
        <v>-0.1835</v>
      </c>
      <c r="AB1319" t="inlineStr"/>
      <c r="AC1319" t="n">
        <v>0.07969999999999999</v>
      </c>
      <c r="AD1319" t="n">
        <v>0.8929</v>
      </c>
      <c r="AE1319" t="inlineStr"/>
      <c r="AF1319" t="n">
        <v>-0.8132</v>
      </c>
      <c r="AG1319" t="inlineStr"/>
    </row>
    <row r="1320">
      <c r="A1320" t="inlineStr">
        <is>
          <t>88</t>
        </is>
      </c>
      <c r="B1320" t="inlineStr">
        <is>
          <t>Agra</t>
        </is>
      </c>
      <c r="C1320" t="inlineStr">
        <is>
          <t>326 - 326</t>
        </is>
      </c>
      <c r="D1320" t="inlineStr">
        <is>
          <t>326</t>
        </is>
      </c>
      <c r="E1320" t="inlineStr">
        <is>
          <t>326</t>
        </is>
      </c>
      <c r="F1320" t="inlineStr">
        <is>
          <t>326</t>
        </is>
      </c>
      <c r="G1320" t="inlineStr">
        <is>
          <t>326</t>
        </is>
      </c>
      <c r="H1320" t="inlineStr">
        <is>
          <t>326</t>
        </is>
      </c>
      <c r="I1320" s="5" t="inlineStr">
        <is>
          <t>Battlefield</t>
        </is>
      </c>
      <c r="J1320" t="n">
        <v>0.2787</v>
      </c>
      <c r="K1320" t="n">
        <v>-0.7268</v>
      </c>
      <c r="L1320" t="inlineStr"/>
      <c r="M1320" t="inlineStr">
        <is>
          <t>SP</t>
        </is>
      </c>
      <c r="N1320" t="n">
        <v>0.7778</v>
      </c>
      <c r="O1320" t="n">
        <v>0</v>
      </c>
      <c r="P1320" t="inlineStr"/>
      <c r="Q1320" t="n">
        <v>0.7778</v>
      </c>
      <c r="R1320" t="inlineStr"/>
      <c r="S1320" t="n">
        <v>0.9286</v>
      </c>
      <c r="T1320" t="n">
        <v>0</v>
      </c>
      <c r="U1320" t="inlineStr"/>
      <c r="V1320" t="n">
        <v>0</v>
      </c>
      <c r="W1320" t="inlineStr"/>
      <c r="X1320" t="n">
        <v>0.8641</v>
      </c>
      <c r="Y1320" t="n">
        <v>0.0791</v>
      </c>
      <c r="Z1320" t="inlineStr"/>
      <c r="AA1320" t="n">
        <v>0.785</v>
      </c>
      <c r="AB1320" t="inlineStr"/>
      <c r="AC1320" t="n">
        <v>0.1257</v>
      </c>
      <c r="AD1320" t="n">
        <v>0.8525</v>
      </c>
      <c r="AE1320" t="inlineStr"/>
      <c r="AF1320" t="n">
        <v>-0.7268</v>
      </c>
      <c r="AG1320" t="inlineStr"/>
    </row>
    <row r="1321">
      <c r="A1321" t="inlineStr">
        <is>
          <t>88</t>
        </is>
      </c>
      <c r="B1321" t="inlineStr">
        <is>
          <t>Agra</t>
        </is>
      </c>
      <c r="C1321" t="inlineStr">
        <is>
          <t>327 - 327</t>
        </is>
      </c>
      <c r="D1321" t="inlineStr">
        <is>
          <t>327</t>
        </is>
      </c>
      <c r="E1321" t="inlineStr">
        <is>
          <t>327</t>
        </is>
      </c>
      <c r="F1321" t="inlineStr">
        <is>
          <t>327</t>
        </is>
      </c>
      <c r="G1321" t="inlineStr">
        <is>
          <t>327</t>
        </is>
      </c>
      <c r="H1321" t="inlineStr">
        <is>
          <t>327</t>
        </is>
      </c>
      <c r="I1321" s="5" t="inlineStr">
        <is>
          <t>Battlefield</t>
        </is>
      </c>
      <c r="J1321" t="n">
        <v>0.2935</v>
      </c>
      <c r="K1321" t="n">
        <v>-0.6695</v>
      </c>
      <c r="L1321" t="inlineStr"/>
      <c r="M1321" t="inlineStr">
        <is>
          <t>SP</t>
        </is>
      </c>
      <c r="N1321" t="n">
        <v>0.738</v>
      </c>
      <c r="O1321" t="n">
        <v>0</v>
      </c>
      <c r="P1321" t="inlineStr"/>
      <c r="Q1321" t="n">
        <v>0.738</v>
      </c>
      <c r="R1321" t="inlineStr"/>
      <c r="S1321" t="n">
        <v>0.8764999999999999</v>
      </c>
      <c r="T1321" t="n">
        <v>0</v>
      </c>
      <c r="U1321" t="inlineStr"/>
      <c r="V1321" t="n">
        <v>0</v>
      </c>
      <c r="W1321" t="inlineStr"/>
      <c r="X1321" t="n">
        <v>0.8675</v>
      </c>
      <c r="Y1321" t="n">
        <v>0.0554</v>
      </c>
      <c r="Z1321" t="inlineStr"/>
      <c r="AA1321" t="n">
        <v>0.8120000000000001</v>
      </c>
      <c r="AB1321" t="inlineStr"/>
      <c r="AC1321" t="n">
        <v>0.1579</v>
      </c>
      <c r="AD1321" t="n">
        <v>0.8274</v>
      </c>
      <c r="AE1321" t="inlineStr"/>
      <c r="AF1321" t="n">
        <v>-0.6695</v>
      </c>
      <c r="AG1321" t="inlineStr"/>
    </row>
    <row r="1322">
      <c r="A1322" t="inlineStr">
        <is>
          <t>88</t>
        </is>
      </c>
      <c r="B1322" t="inlineStr">
        <is>
          <t>Agra</t>
        </is>
      </c>
      <c r="C1322" t="inlineStr">
        <is>
          <t>328 - 328</t>
        </is>
      </c>
      <c r="D1322" t="inlineStr">
        <is>
          <t>328</t>
        </is>
      </c>
      <c r="E1322" t="inlineStr">
        <is>
          <t>328</t>
        </is>
      </c>
      <c r="F1322" t="inlineStr">
        <is>
          <t>328</t>
        </is>
      </c>
      <c r="G1322" t="inlineStr">
        <is>
          <t>328</t>
        </is>
      </c>
      <c r="H1322" t="inlineStr">
        <is>
          <t>328</t>
        </is>
      </c>
      <c r="I1322" s="5" t="inlineStr">
        <is>
          <t>Battlefield</t>
        </is>
      </c>
      <c r="J1322" t="n">
        <v>0.2129</v>
      </c>
      <c r="K1322" t="n">
        <v>-0.6099</v>
      </c>
      <c r="L1322" t="inlineStr"/>
      <c r="M1322" t="inlineStr">
        <is>
          <t>SP</t>
        </is>
      </c>
      <c r="N1322" t="n">
        <v>0.4789</v>
      </c>
      <c r="O1322" t="n">
        <v>0</v>
      </c>
      <c r="P1322" t="inlineStr"/>
      <c r="Q1322" t="n">
        <v>0.4789</v>
      </c>
      <c r="R1322" t="inlineStr"/>
      <c r="S1322" t="n">
        <v>0.8997000000000001</v>
      </c>
      <c r="T1322" t="n">
        <v>0</v>
      </c>
      <c r="U1322" t="inlineStr"/>
      <c r="V1322" t="n">
        <v>0</v>
      </c>
      <c r="W1322" t="inlineStr"/>
      <c r="X1322" t="n">
        <v>0.8333</v>
      </c>
      <c r="Y1322" t="n">
        <v>0.0636</v>
      </c>
      <c r="Z1322" t="inlineStr"/>
      <c r="AA1322" t="n">
        <v>0.7697000000000001</v>
      </c>
      <c r="AB1322" t="inlineStr"/>
      <c r="AC1322" t="n">
        <v>0.1852</v>
      </c>
      <c r="AD1322" t="n">
        <v>0.7951</v>
      </c>
      <c r="AE1322" t="inlineStr"/>
      <c r="AF1322" t="n">
        <v>-0.6099</v>
      </c>
      <c r="AG1322" t="inlineStr"/>
    </row>
    <row r="1323">
      <c r="A1323" t="inlineStr">
        <is>
          <t>88</t>
        </is>
      </c>
      <c r="B1323" t="inlineStr">
        <is>
          <t>Agra</t>
        </is>
      </c>
      <c r="C1323" t="inlineStr">
        <is>
          <t>329 - 329</t>
        </is>
      </c>
      <c r="D1323" t="inlineStr">
        <is>
          <t>329</t>
        </is>
      </c>
      <c r="E1323" t="inlineStr">
        <is>
          <t>329</t>
        </is>
      </c>
      <c r="F1323" t="inlineStr">
        <is>
          <t>329</t>
        </is>
      </c>
      <c r="G1323" t="inlineStr">
        <is>
          <t>329</t>
        </is>
      </c>
      <c r="H1323" t="inlineStr">
        <is>
          <t>329</t>
        </is>
      </c>
      <c r="I1323" s="5" t="inlineStr">
        <is>
          <t>Battlefield</t>
        </is>
      </c>
      <c r="J1323" t="n">
        <v>0.0757</v>
      </c>
      <c r="K1323" t="n">
        <v>-0.9077</v>
      </c>
      <c r="L1323" t="inlineStr"/>
      <c r="M1323" t="inlineStr">
        <is>
          <t>SP</t>
        </is>
      </c>
      <c r="N1323" t="n">
        <v>0.3182</v>
      </c>
      <c r="O1323" t="n">
        <v>0</v>
      </c>
      <c r="P1323" t="inlineStr"/>
      <c r="Q1323" t="n">
        <v>0.3182</v>
      </c>
      <c r="R1323" t="inlineStr"/>
      <c r="S1323" t="n">
        <v>0.8983</v>
      </c>
      <c r="T1323" t="n">
        <v>0</v>
      </c>
      <c r="U1323" t="inlineStr"/>
      <c r="V1323" t="n">
        <v>0</v>
      </c>
      <c r="W1323" t="inlineStr"/>
      <c r="X1323" t="n">
        <v>0.89</v>
      </c>
      <c r="Y1323" t="n">
        <v>0.0733</v>
      </c>
      <c r="Z1323" t="inlineStr"/>
      <c r="AA1323" t="n">
        <v>0.8167</v>
      </c>
      <c r="AB1323" t="inlineStr"/>
      <c r="AC1323" t="n">
        <v>0.0349</v>
      </c>
      <c r="AD1323" t="n">
        <v>0.9426</v>
      </c>
      <c r="AE1323" t="inlineStr"/>
      <c r="AF1323" t="n">
        <v>-0.9077</v>
      </c>
      <c r="AG1323" t="inlineStr"/>
    </row>
    <row r="1324">
      <c r="A1324" t="inlineStr">
        <is>
          <t>88</t>
        </is>
      </c>
      <c r="B1324" t="inlineStr">
        <is>
          <t>Agra</t>
        </is>
      </c>
      <c r="C1324" t="inlineStr">
        <is>
          <t>330 - 330</t>
        </is>
      </c>
      <c r="D1324" t="inlineStr">
        <is>
          <t>330</t>
        </is>
      </c>
      <c r="E1324" t="inlineStr">
        <is>
          <t>330</t>
        </is>
      </c>
      <c r="F1324" t="inlineStr">
        <is>
          <t>330</t>
        </is>
      </c>
      <c r="G1324" t="inlineStr">
        <is>
          <t>330</t>
        </is>
      </c>
      <c r="H1324" t="inlineStr">
        <is>
          <t>330</t>
        </is>
      </c>
      <c r="I1324" s="4" t="inlineStr">
        <is>
          <t>Safe</t>
        </is>
      </c>
      <c r="J1324" t="n">
        <v>0.8085</v>
      </c>
      <c r="K1324" t="n">
        <v>0.6887</v>
      </c>
      <c r="L1324" t="inlineStr"/>
      <c r="M1324" t="inlineStr">
        <is>
          <t>SP</t>
        </is>
      </c>
      <c r="N1324" t="n">
        <v>0.8532</v>
      </c>
      <c r="O1324" t="n">
        <v>0</v>
      </c>
      <c r="P1324" t="inlineStr"/>
      <c r="Q1324" t="n">
        <v>0.8532</v>
      </c>
      <c r="R1324" t="inlineStr"/>
      <c r="S1324" t="n">
        <v>0.8895999999999999</v>
      </c>
      <c r="T1324" t="n">
        <v>0</v>
      </c>
      <c r="U1324" t="inlineStr"/>
      <c r="V1324" t="n">
        <v>0</v>
      </c>
      <c r="W1324" t="inlineStr"/>
      <c r="X1324" t="n">
        <v>0.9224</v>
      </c>
      <c r="Y1324" t="n">
        <v>0.0388</v>
      </c>
      <c r="Z1324" t="inlineStr"/>
      <c r="AA1324" t="n">
        <v>0.8836000000000001</v>
      </c>
      <c r="AB1324" t="inlineStr"/>
      <c r="AC1324" t="n">
        <v>0.8347</v>
      </c>
      <c r="AD1324" t="n">
        <v>0.146</v>
      </c>
      <c r="AE1324" t="inlineStr"/>
      <c r="AF1324" t="n">
        <v>0.6887</v>
      </c>
      <c r="AG1324" t="inlineStr"/>
    </row>
    <row r="1325">
      <c r="A1325" t="inlineStr">
        <is>
          <t>88</t>
        </is>
      </c>
      <c r="B1325" t="inlineStr">
        <is>
          <t>Agra</t>
        </is>
      </c>
      <c r="C1325" t="inlineStr">
        <is>
          <t>331 - 331</t>
        </is>
      </c>
      <c r="D1325" t="inlineStr">
        <is>
          <t>331</t>
        </is>
      </c>
      <c r="E1325" t="inlineStr">
        <is>
          <t>331</t>
        </is>
      </c>
      <c r="F1325" t="inlineStr">
        <is>
          <t>331</t>
        </is>
      </c>
      <c r="G1325" t="inlineStr">
        <is>
          <t>331</t>
        </is>
      </c>
      <c r="H1325" t="inlineStr">
        <is>
          <t>331</t>
        </is>
      </c>
      <c r="I1325" s="4" t="inlineStr">
        <is>
          <t>Safe</t>
        </is>
      </c>
      <c r="J1325" t="n">
        <v>0.884</v>
      </c>
      <c r="K1325" t="n">
        <v>0.8969</v>
      </c>
      <c r="L1325" t="inlineStr"/>
      <c r="M1325" t="inlineStr">
        <is>
          <t>SP</t>
        </is>
      </c>
      <c r="N1325" t="n">
        <v>0.8871</v>
      </c>
      <c r="O1325" t="n">
        <v>0</v>
      </c>
      <c r="P1325" t="inlineStr"/>
      <c r="Q1325" t="n">
        <v>0.8871</v>
      </c>
      <c r="R1325" t="inlineStr"/>
      <c r="S1325" t="n">
        <v>0.5806</v>
      </c>
      <c r="T1325" t="n">
        <v>0</v>
      </c>
      <c r="U1325" t="inlineStr"/>
      <c r="V1325" t="n">
        <v>0</v>
      </c>
      <c r="W1325" t="inlineStr"/>
      <c r="X1325" t="n">
        <v>0.9167</v>
      </c>
      <c r="Y1325" t="n">
        <v>0.0486</v>
      </c>
      <c r="Z1325" t="inlineStr"/>
      <c r="AA1325" t="n">
        <v>0.8681</v>
      </c>
      <c r="AB1325" t="inlineStr"/>
      <c r="AC1325" t="n">
        <v>0.9469</v>
      </c>
      <c r="AD1325" t="n">
        <v>0.05</v>
      </c>
      <c r="AE1325" t="inlineStr"/>
      <c r="AF1325" t="n">
        <v>0.8969</v>
      </c>
      <c r="AG1325" t="inlineStr"/>
    </row>
    <row r="1326">
      <c r="A1326" t="inlineStr">
        <is>
          <t>88</t>
        </is>
      </c>
      <c r="B1326" t="inlineStr">
        <is>
          <t>Agra</t>
        </is>
      </c>
      <c r="C1326" t="inlineStr">
        <is>
          <t>332 - 332</t>
        </is>
      </c>
      <c r="D1326" t="inlineStr">
        <is>
          <t>332</t>
        </is>
      </c>
      <c r="E1326" t="inlineStr">
        <is>
          <t>332</t>
        </is>
      </c>
      <c r="F1326" t="inlineStr">
        <is>
          <t>332</t>
        </is>
      </c>
      <c r="G1326" t="inlineStr">
        <is>
          <t>332</t>
        </is>
      </c>
      <c r="H1326" t="inlineStr">
        <is>
          <t>332</t>
        </is>
      </c>
      <c r="I1326" s="5" t="inlineStr">
        <is>
          <t>Battlefield</t>
        </is>
      </c>
      <c r="J1326" t="n">
        <v>0.1217</v>
      </c>
      <c r="K1326" t="n">
        <v>-0.3333</v>
      </c>
      <c r="L1326" t="inlineStr"/>
      <c r="M1326" t="inlineStr">
        <is>
          <t>SP</t>
        </is>
      </c>
      <c r="N1326" t="n">
        <v>0.4426</v>
      </c>
      <c r="O1326" t="n">
        <v>0</v>
      </c>
      <c r="P1326" t="inlineStr"/>
      <c r="Q1326" t="n">
        <v>0.4426</v>
      </c>
      <c r="R1326" t="inlineStr"/>
      <c r="S1326" t="n">
        <v>0.8371</v>
      </c>
      <c r="T1326" t="n">
        <v>0</v>
      </c>
      <c r="U1326" t="inlineStr"/>
      <c r="V1326" t="n">
        <v>0</v>
      </c>
      <c r="W1326" t="inlineStr"/>
      <c r="X1326" t="n">
        <v>0.5653</v>
      </c>
      <c r="Y1326" t="n">
        <v>0.3097</v>
      </c>
      <c r="Z1326" t="inlineStr"/>
      <c r="AA1326" t="n">
        <v>0.2557</v>
      </c>
      <c r="AB1326" t="inlineStr"/>
      <c r="AC1326" t="n">
        <v>0.3224</v>
      </c>
      <c r="AD1326" t="n">
        <v>0.6556999999999999</v>
      </c>
      <c r="AE1326" t="inlineStr"/>
      <c r="AF1326" t="n">
        <v>-0.3333</v>
      </c>
      <c r="AG1326" t="inlineStr"/>
    </row>
    <row r="1327">
      <c r="A1327" t="inlineStr">
        <is>
          <t>88</t>
        </is>
      </c>
      <c r="B1327" t="inlineStr">
        <is>
          <t>Agra</t>
        </is>
      </c>
      <c r="C1327" t="inlineStr">
        <is>
          <t>333 - 333</t>
        </is>
      </c>
      <c r="D1327" t="inlineStr">
        <is>
          <t>333</t>
        </is>
      </c>
      <c r="E1327" t="inlineStr">
        <is>
          <t>333</t>
        </is>
      </c>
      <c r="F1327" t="inlineStr">
        <is>
          <t>333</t>
        </is>
      </c>
      <c r="G1327" t="inlineStr">
        <is>
          <t>333</t>
        </is>
      </c>
      <c r="H1327" t="inlineStr">
        <is>
          <t>333</t>
        </is>
      </c>
      <c r="I1327" s="4" t="inlineStr">
        <is>
          <t>Safe</t>
        </is>
      </c>
      <c r="J1327" t="n">
        <v>0.7423</v>
      </c>
      <c r="K1327" t="n">
        <v>0.7924</v>
      </c>
      <c r="L1327" t="inlineStr"/>
      <c r="M1327" t="inlineStr">
        <is>
          <t>SP</t>
        </is>
      </c>
      <c r="N1327" t="n">
        <v>0.8079</v>
      </c>
      <c r="O1327" t="n">
        <v>0</v>
      </c>
      <c r="P1327" t="inlineStr"/>
      <c r="Q1327" t="n">
        <v>0.8079</v>
      </c>
      <c r="R1327" t="inlineStr"/>
      <c r="S1327" t="n">
        <v>0.7536</v>
      </c>
      <c r="T1327" t="n">
        <v>0</v>
      </c>
      <c r="U1327" t="inlineStr"/>
      <c r="V1327" t="n">
        <v>0</v>
      </c>
      <c r="W1327" t="inlineStr"/>
      <c r="X1327" t="n">
        <v>0.7911</v>
      </c>
      <c r="Y1327" t="n">
        <v>0.1643</v>
      </c>
      <c r="Z1327" t="inlineStr"/>
      <c r="AA1327" t="n">
        <v>0.6268</v>
      </c>
      <c r="AB1327" t="inlineStr"/>
      <c r="AC1327" t="n">
        <v>0.8905999999999999</v>
      </c>
      <c r="AD1327" t="n">
        <v>0.0982</v>
      </c>
      <c r="AE1327" t="inlineStr"/>
      <c r="AF1327" t="n">
        <v>0.7924</v>
      </c>
      <c r="AG1327" t="inlineStr"/>
    </row>
    <row r="1328">
      <c r="A1328" t="inlineStr">
        <is>
          <t>88</t>
        </is>
      </c>
      <c r="B1328" t="inlineStr">
        <is>
          <t>Agra</t>
        </is>
      </c>
      <c r="C1328" t="inlineStr">
        <is>
          <t>334 - 334</t>
        </is>
      </c>
      <c r="D1328" t="inlineStr">
        <is>
          <t>334</t>
        </is>
      </c>
      <c r="E1328" t="inlineStr">
        <is>
          <t>334</t>
        </is>
      </c>
      <c r="F1328" t="inlineStr">
        <is>
          <t>334</t>
        </is>
      </c>
      <c r="G1328" t="inlineStr">
        <is>
          <t>334</t>
        </is>
      </c>
      <c r="H1328" t="inlineStr">
        <is>
          <t>334</t>
        </is>
      </c>
      <c r="I1328" s="4" t="inlineStr">
        <is>
          <t>Safe</t>
        </is>
      </c>
      <c r="J1328" t="n">
        <v>0.4264</v>
      </c>
      <c r="K1328" t="n">
        <v>0.7816</v>
      </c>
      <c r="L1328" t="inlineStr"/>
      <c r="M1328" t="inlineStr">
        <is>
          <t>SP</t>
        </is>
      </c>
      <c r="N1328" t="n">
        <v>0.0246</v>
      </c>
      <c r="O1328" t="n">
        <v>0</v>
      </c>
      <c r="P1328" t="inlineStr"/>
      <c r="Q1328" t="n">
        <v>0.0246</v>
      </c>
      <c r="R1328" t="inlineStr"/>
      <c r="S1328" t="n">
        <v>0.8812</v>
      </c>
      <c r="T1328" t="n">
        <v>0</v>
      </c>
      <c r="U1328" t="inlineStr"/>
      <c r="V1328" t="n">
        <v>0</v>
      </c>
      <c r="W1328" t="inlineStr"/>
      <c r="X1328" t="n">
        <v>0.7007</v>
      </c>
      <c r="Y1328" t="n">
        <v>0.2278</v>
      </c>
      <c r="Z1328" t="inlineStr"/>
      <c r="AA1328" t="n">
        <v>0.4729</v>
      </c>
      <c r="AB1328" t="inlineStr"/>
      <c r="AC1328" t="n">
        <v>0.8804999999999999</v>
      </c>
      <c r="AD1328" t="n">
        <v>0.0989</v>
      </c>
      <c r="AE1328" t="inlineStr"/>
      <c r="AF1328" t="n">
        <v>0.7816</v>
      </c>
      <c r="AG1328" t="inlineStr"/>
    </row>
    <row r="1329">
      <c r="A1329" t="inlineStr">
        <is>
          <t>88</t>
        </is>
      </c>
      <c r="B1329" t="inlineStr">
        <is>
          <t>Agra</t>
        </is>
      </c>
      <c r="C1329" t="inlineStr">
        <is>
          <t>335 - 335</t>
        </is>
      </c>
      <c r="D1329" t="inlineStr">
        <is>
          <t>335</t>
        </is>
      </c>
      <c r="E1329" t="inlineStr">
        <is>
          <t>335</t>
        </is>
      </c>
      <c r="F1329" t="inlineStr">
        <is>
          <t>335</t>
        </is>
      </c>
      <c r="G1329" t="inlineStr">
        <is>
          <t>335</t>
        </is>
      </c>
      <c r="H1329" t="inlineStr">
        <is>
          <t>335</t>
        </is>
      </c>
      <c r="I1329" s="4" t="inlineStr">
        <is>
          <t>Safe</t>
        </is>
      </c>
      <c r="J1329" t="n">
        <v>0.6487000000000001</v>
      </c>
      <c r="K1329" t="n">
        <v>0.5717</v>
      </c>
      <c r="L1329" t="inlineStr"/>
      <c r="M1329" t="inlineStr">
        <is>
          <t>SP</t>
        </is>
      </c>
      <c r="N1329" t="n">
        <v>0.6842</v>
      </c>
      <c r="O1329" t="n">
        <v>0</v>
      </c>
      <c r="P1329" t="inlineStr"/>
      <c r="Q1329" t="n">
        <v>0.6842</v>
      </c>
      <c r="R1329" t="inlineStr"/>
      <c r="S1329" t="n">
        <v>0.8603</v>
      </c>
      <c r="T1329" t="n">
        <v>0</v>
      </c>
      <c r="U1329" t="inlineStr"/>
      <c r="V1329" t="n">
        <v>0</v>
      </c>
      <c r="W1329" t="inlineStr"/>
      <c r="X1329" t="n">
        <v>0.8245</v>
      </c>
      <c r="Y1329" t="n">
        <v>0.1342</v>
      </c>
      <c r="Z1329" t="inlineStr"/>
      <c r="AA1329" t="n">
        <v>0.6903</v>
      </c>
      <c r="AB1329" t="inlineStr"/>
      <c r="AC1329" t="n">
        <v>0.7765</v>
      </c>
      <c r="AD1329" t="n">
        <v>0.2048</v>
      </c>
      <c r="AE1329" t="inlineStr"/>
      <c r="AF1329" t="n">
        <v>0.5717</v>
      </c>
      <c r="AG1329" t="inlineStr"/>
    </row>
    <row r="1330">
      <c r="A1330" t="inlineStr">
        <is>
          <t>88</t>
        </is>
      </c>
      <c r="B1330" t="inlineStr">
        <is>
          <t>Agra</t>
        </is>
      </c>
      <c r="C1330" t="inlineStr">
        <is>
          <t>336 - 336</t>
        </is>
      </c>
      <c r="D1330" t="inlineStr">
        <is>
          <t>336</t>
        </is>
      </c>
      <c r="E1330" t="inlineStr">
        <is>
          <t>336</t>
        </is>
      </c>
      <c r="F1330" t="inlineStr">
        <is>
          <t>336</t>
        </is>
      </c>
      <c r="G1330" t="inlineStr">
        <is>
          <t>336</t>
        </is>
      </c>
      <c r="H1330" t="inlineStr">
        <is>
          <t>336</t>
        </is>
      </c>
      <c r="I1330" s="4" t="inlineStr">
        <is>
          <t>Safe</t>
        </is>
      </c>
      <c r="J1330" t="n">
        <v>0.5235</v>
      </c>
      <c r="K1330" t="n">
        <v>0.09379999999999999</v>
      </c>
      <c r="L1330" t="inlineStr"/>
      <c r="M1330" t="inlineStr">
        <is>
          <t>SP</t>
        </is>
      </c>
      <c r="N1330" t="n">
        <v>0.5958</v>
      </c>
      <c r="O1330" t="n">
        <v>0</v>
      </c>
      <c r="P1330" t="inlineStr"/>
      <c r="Q1330" t="n">
        <v>0.5958</v>
      </c>
      <c r="R1330" t="inlineStr"/>
      <c r="S1330" t="n">
        <v>0.8951</v>
      </c>
      <c r="T1330" t="n">
        <v>0</v>
      </c>
      <c r="U1330" t="inlineStr"/>
      <c r="V1330" t="n">
        <v>0</v>
      </c>
      <c r="W1330" t="inlineStr"/>
      <c r="X1330" t="n">
        <v>0.9206</v>
      </c>
      <c r="Y1330" t="n">
        <v>0.0397</v>
      </c>
      <c r="Z1330" t="inlineStr"/>
      <c r="AA1330" t="n">
        <v>0.881</v>
      </c>
      <c r="AB1330" t="inlineStr"/>
      <c r="AC1330" t="n">
        <v>0.5286</v>
      </c>
      <c r="AD1330" t="n">
        <v>0.4348</v>
      </c>
      <c r="AE1330" t="inlineStr"/>
      <c r="AF1330" t="n">
        <v>0.09379999999999999</v>
      </c>
      <c r="AG1330" t="inlineStr"/>
    </row>
    <row r="1331">
      <c r="A1331" t="inlineStr">
        <is>
          <t>88</t>
        </is>
      </c>
      <c r="B1331" t="inlineStr">
        <is>
          <t>Agra</t>
        </is>
      </c>
      <c r="C1331" t="inlineStr">
        <is>
          <t>337 - 337</t>
        </is>
      </c>
      <c r="D1331" t="inlineStr">
        <is>
          <t>337</t>
        </is>
      </c>
      <c r="E1331" t="inlineStr">
        <is>
          <t>337</t>
        </is>
      </c>
      <c r="F1331" t="inlineStr">
        <is>
          <t>337</t>
        </is>
      </c>
      <c r="G1331" t="inlineStr">
        <is>
          <t>337</t>
        </is>
      </c>
      <c r="H1331" t="inlineStr">
        <is>
          <t>337</t>
        </is>
      </c>
      <c r="I1331" s="5" t="inlineStr">
        <is>
          <t>Battlefield</t>
        </is>
      </c>
      <c r="J1331" t="n">
        <v>0.24</v>
      </c>
      <c r="K1331" t="n">
        <v>-0.2334</v>
      </c>
      <c r="L1331" t="inlineStr"/>
      <c r="M1331" t="inlineStr">
        <is>
          <t>SP</t>
        </is>
      </c>
      <c r="N1331" t="n">
        <v>0.1341</v>
      </c>
      <c r="O1331" t="n">
        <v>0</v>
      </c>
      <c r="P1331" t="inlineStr"/>
      <c r="Q1331" t="n">
        <v>0.1341</v>
      </c>
      <c r="R1331" t="inlineStr"/>
      <c r="S1331" t="n">
        <v>0.8457</v>
      </c>
      <c r="T1331" t="n">
        <v>0</v>
      </c>
      <c r="U1331" t="inlineStr"/>
      <c r="V1331" t="n">
        <v>0</v>
      </c>
      <c r="W1331" t="inlineStr"/>
      <c r="X1331" t="n">
        <v>0.8874</v>
      </c>
      <c r="Y1331" t="n">
        <v>0.06809999999999999</v>
      </c>
      <c r="Z1331" t="inlineStr"/>
      <c r="AA1331" t="n">
        <v>0.8194</v>
      </c>
      <c r="AB1331" t="inlineStr"/>
      <c r="AC1331" t="n">
        <v>0.3784</v>
      </c>
      <c r="AD1331" t="n">
        <v>0.6118</v>
      </c>
      <c r="AE1331" t="inlineStr"/>
      <c r="AF1331" t="n">
        <v>-0.2334</v>
      </c>
      <c r="AG1331" t="inlineStr"/>
    </row>
    <row r="1332">
      <c r="A1332" t="inlineStr">
        <is>
          <t>88</t>
        </is>
      </c>
      <c r="B1332" t="inlineStr">
        <is>
          <t>Agra</t>
        </is>
      </c>
      <c r="C1332" t="inlineStr">
        <is>
          <t>338 - 338</t>
        </is>
      </c>
      <c r="D1332" t="inlineStr">
        <is>
          <t>338</t>
        </is>
      </c>
      <c r="E1332" t="inlineStr">
        <is>
          <t>338</t>
        </is>
      </c>
      <c r="F1332" t="inlineStr">
        <is>
          <t>338</t>
        </is>
      </c>
      <c r="G1332" t="inlineStr">
        <is>
          <t>338</t>
        </is>
      </c>
      <c r="H1332" t="inlineStr">
        <is>
          <t>338</t>
        </is>
      </c>
      <c r="I1332" s="4" t="inlineStr">
        <is>
          <t>Safe</t>
        </is>
      </c>
      <c r="J1332" t="n">
        <v>0.7542</v>
      </c>
      <c r="K1332" t="n">
        <v>0.7871</v>
      </c>
      <c r="L1332" t="inlineStr"/>
      <c r="M1332" t="inlineStr">
        <is>
          <t>SP</t>
        </is>
      </c>
      <c r="N1332" t="n">
        <v>0.8574000000000001</v>
      </c>
      <c r="O1332" t="n">
        <v>0</v>
      </c>
      <c r="P1332" t="inlineStr"/>
      <c r="Q1332" t="n">
        <v>0.8574000000000001</v>
      </c>
      <c r="R1332" t="inlineStr"/>
      <c r="S1332" t="n">
        <v>0.7886</v>
      </c>
      <c r="T1332" t="n">
        <v>0</v>
      </c>
      <c r="U1332" t="inlineStr"/>
      <c r="V1332" t="n">
        <v>0</v>
      </c>
      <c r="W1332" t="inlineStr"/>
      <c r="X1332" t="n">
        <v>0.7689</v>
      </c>
      <c r="Y1332" t="n">
        <v>0.1509</v>
      </c>
      <c r="Z1332" t="inlineStr"/>
      <c r="AA1332" t="n">
        <v>0.618</v>
      </c>
      <c r="AB1332" t="inlineStr"/>
      <c r="AC1332" t="n">
        <v>0.8791</v>
      </c>
      <c r="AD1332" t="n">
        <v>0.0921</v>
      </c>
      <c r="AE1332" t="inlineStr"/>
      <c r="AF1332" t="n">
        <v>0.7871</v>
      </c>
      <c r="AG1332" t="inlineStr"/>
    </row>
    <row r="1333">
      <c r="A1333" t="inlineStr">
        <is>
          <t>88</t>
        </is>
      </c>
      <c r="B1333" t="inlineStr">
        <is>
          <t>Agra</t>
        </is>
      </c>
      <c r="C1333" t="inlineStr">
        <is>
          <t>339 - 339</t>
        </is>
      </c>
      <c r="D1333" t="inlineStr">
        <is>
          <t>339</t>
        </is>
      </c>
      <c r="E1333" t="inlineStr">
        <is>
          <t>339</t>
        </is>
      </c>
      <c r="F1333" t="inlineStr">
        <is>
          <t>339</t>
        </is>
      </c>
      <c r="G1333" t="inlineStr">
        <is>
          <t>339</t>
        </is>
      </c>
      <c r="H1333" t="inlineStr">
        <is>
          <t>339</t>
        </is>
      </c>
      <c r="I1333" s="4" t="inlineStr">
        <is>
          <t>Safe</t>
        </is>
      </c>
      <c r="J1333" t="n">
        <v>0.62</v>
      </c>
      <c r="K1333" t="n">
        <v>0.4251</v>
      </c>
      <c r="L1333" t="inlineStr"/>
      <c r="M1333" t="inlineStr">
        <is>
          <t>SP</t>
        </is>
      </c>
      <c r="N1333" t="n">
        <v>0.8444</v>
      </c>
      <c r="O1333" t="n">
        <v>0</v>
      </c>
      <c r="P1333" t="inlineStr"/>
      <c r="Q1333" t="n">
        <v>0.8444</v>
      </c>
      <c r="R1333" t="inlineStr"/>
      <c r="S1333" t="n">
        <v>0.8341</v>
      </c>
      <c r="T1333" t="n">
        <v>0</v>
      </c>
      <c r="U1333" t="inlineStr"/>
      <c r="V1333" t="n">
        <v>0</v>
      </c>
      <c r="W1333" t="inlineStr"/>
      <c r="X1333" t="n">
        <v>0.7663</v>
      </c>
      <c r="Y1333" t="n">
        <v>0.1759</v>
      </c>
      <c r="Z1333" t="inlineStr"/>
      <c r="AA1333" t="n">
        <v>0.5904</v>
      </c>
      <c r="AB1333" t="inlineStr"/>
      <c r="AC1333" t="n">
        <v>0.5459000000000001</v>
      </c>
      <c r="AD1333" t="n">
        <v>0.1208</v>
      </c>
      <c r="AE1333" t="inlineStr"/>
      <c r="AF1333" t="n">
        <v>0.4251</v>
      </c>
      <c r="AG1333" t="inlineStr"/>
    </row>
    <row r="1334">
      <c r="A1334" t="inlineStr">
        <is>
          <t>88</t>
        </is>
      </c>
      <c r="B1334" t="inlineStr">
        <is>
          <t>Agra</t>
        </is>
      </c>
      <c r="C1334" t="inlineStr">
        <is>
          <t>340 - 340</t>
        </is>
      </c>
      <c r="D1334" t="inlineStr">
        <is>
          <t>340</t>
        </is>
      </c>
      <c r="E1334" t="inlineStr">
        <is>
          <t>340</t>
        </is>
      </c>
      <c r="F1334" t="inlineStr">
        <is>
          <t>340</t>
        </is>
      </c>
      <c r="G1334" t="inlineStr">
        <is>
          <t>340</t>
        </is>
      </c>
      <c r="H1334" t="inlineStr">
        <is>
          <t>340</t>
        </is>
      </c>
      <c r="I1334" s="4" t="inlineStr">
        <is>
          <t>Safe</t>
        </is>
      </c>
      <c r="J1334" t="n">
        <v>0.5474</v>
      </c>
      <c r="K1334" t="n">
        <v>0.4813</v>
      </c>
      <c r="L1334" t="inlineStr"/>
      <c r="M1334" t="inlineStr">
        <is>
          <t>SP</t>
        </is>
      </c>
      <c r="N1334" t="n">
        <v>0.5083</v>
      </c>
      <c r="O1334" t="n">
        <v>0</v>
      </c>
      <c r="P1334" t="inlineStr"/>
      <c r="Q1334" t="n">
        <v>0.5083</v>
      </c>
      <c r="R1334" t="inlineStr"/>
      <c r="S1334" t="n">
        <v>0.7459</v>
      </c>
      <c r="T1334" t="n">
        <v>0</v>
      </c>
      <c r="U1334" t="inlineStr"/>
      <c r="V1334" t="n">
        <v>0</v>
      </c>
      <c r="W1334" t="inlineStr"/>
      <c r="X1334" t="n">
        <v>0.8085</v>
      </c>
      <c r="Y1334" t="n">
        <v>0.156</v>
      </c>
      <c r="Z1334" t="inlineStr"/>
      <c r="AA1334" t="n">
        <v>0.6525</v>
      </c>
      <c r="AB1334" t="inlineStr"/>
      <c r="AC1334" t="n">
        <v>0.7154</v>
      </c>
      <c r="AD1334" t="n">
        <v>0.2341</v>
      </c>
      <c r="AE1334" t="inlineStr"/>
      <c r="AF1334" t="n">
        <v>0.4813</v>
      </c>
      <c r="AG1334" t="inlineStr"/>
    </row>
    <row r="1335">
      <c r="A1335" t="inlineStr">
        <is>
          <t>88</t>
        </is>
      </c>
      <c r="B1335" t="inlineStr">
        <is>
          <t>Agra</t>
        </is>
      </c>
      <c r="C1335" t="inlineStr">
        <is>
          <t>341 - 341</t>
        </is>
      </c>
      <c r="D1335" t="inlineStr">
        <is>
          <t>341</t>
        </is>
      </c>
      <c r="E1335" t="inlineStr">
        <is>
          <t>341</t>
        </is>
      </c>
      <c r="F1335" t="inlineStr">
        <is>
          <t>341</t>
        </is>
      </c>
      <c r="G1335" t="inlineStr">
        <is>
          <t>341</t>
        </is>
      </c>
      <c r="H1335" t="inlineStr">
        <is>
          <t>341</t>
        </is>
      </c>
      <c r="I1335" s="5" t="inlineStr">
        <is>
          <t>Battlefield</t>
        </is>
      </c>
      <c r="J1335" t="n">
        <v>-0.0614</v>
      </c>
      <c r="K1335" t="n">
        <v>-0.9339</v>
      </c>
      <c r="L1335" t="inlineStr"/>
      <c r="M1335" t="inlineStr">
        <is>
          <t>SP</t>
        </is>
      </c>
      <c r="N1335" t="n">
        <v>0.3223</v>
      </c>
      <c r="O1335" t="n">
        <v>0</v>
      </c>
      <c r="P1335" t="inlineStr"/>
      <c r="Q1335" t="n">
        <v>0.3223</v>
      </c>
      <c r="R1335" t="inlineStr"/>
      <c r="S1335" t="n">
        <v>0.9225</v>
      </c>
      <c r="T1335" t="n">
        <v>0</v>
      </c>
      <c r="U1335" t="inlineStr"/>
      <c r="V1335" t="n">
        <v>0</v>
      </c>
      <c r="W1335" t="inlineStr"/>
      <c r="X1335" t="n">
        <v>0.6957</v>
      </c>
      <c r="Y1335" t="n">
        <v>0.2681</v>
      </c>
      <c r="Z1335" t="inlineStr"/>
      <c r="AA1335" t="n">
        <v>0.4275</v>
      </c>
      <c r="AB1335" t="inlineStr"/>
      <c r="AC1335" t="n">
        <v>0.0315</v>
      </c>
      <c r="AD1335" t="n">
        <v>0.9654</v>
      </c>
      <c r="AE1335" t="inlineStr"/>
      <c r="AF1335" t="n">
        <v>-0.9339</v>
      </c>
      <c r="AG1335" t="inlineStr"/>
    </row>
    <row r="1336">
      <c r="A1336" t="inlineStr">
        <is>
          <t>88</t>
        </is>
      </c>
      <c r="B1336" t="inlineStr">
        <is>
          <t>Agra</t>
        </is>
      </c>
      <c r="C1336" t="inlineStr">
        <is>
          <t>342 - 342</t>
        </is>
      </c>
      <c r="D1336" t="inlineStr">
        <is>
          <t>342</t>
        </is>
      </c>
      <c r="E1336" t="inlineStr">
        <is>
          <t>342</t>
        </is>
      </c>
      <c r="F1336" t="inlineStr">
        <is>
          <t>342</t>
        </is>
      </c>
      <c r="G1336" t="inlineStr">
        <is>
          <t>342</t>
        </is>
      </c>
      <c r="H1336" t="inlineStr">
        <is>
          <t>342</t>
        </is>
      </c>
      <c r="I1336" s="4" t="inlineStr">
        <is>
          <t>Safe</t>
        </is>
      </c>
      <c r="J1336" t="n">
        <v>0.5575</v>
      </c>
      <c r="K1336" t="n">
        <v>0.3757</v>
      </c>
      <c r="L1336" t="inlineStr"/>
      <c r="M1336" t="inlineStr">
        <is>
          <t>SP</t>
        </is>
      </c>
      <c r="N1336" t="n">
        <v>0.4384</v>
      </c>
      <c r="O1336" t="n">
        <v>0</v>
      </c>
      <c r="P1336" t="inlineStr"/>
      <c r="Q1336" t="n">
        <v>0.4384</v>
      </c>
      <c r="R1336" t="inlineStr"/>
      <c r="S1336" t="n">
        <v>0.3852</v>
      </c>
      <c r="T1336" t="n">
        <v>0</v>
      </c>
      <c r="U1336" t="inlineStr"/>
      <c r="V1336" t="n">
        <v>0</v>
      </c>
      <c r="W1336" t="inlineStr"/>
      <c r="X1336" t="n">
        <v>0.9101</v>
      </c>
      <c r="Y1336" t="n">
        <v>0.0518</v>
      </c>
      <c r="Z1336" t="inlineStr"/>
      <c r="AA1336" t="n">
        <v>0.8583</v>
      </c>
      <c r="AB1336" t="inlineStr"/>
      <c r="AC1336" t="n">
        <v>0.6715</v>
      </c>
      <c r="AD1336" t="n">
        <v>0.2958</v>
      </c>
      <c r="AE1336" t="inlineStr"/>
      <c r="AF1336" t="n">
        <v>0.3757</v>
      </c>
      <c r="AG1336" t="inlineStr"/>
    </row>
    <row r="1337">
      <c r="A1337" t="inlineStr">
        <is>
          <t>88</t>
        </is>
      </c>
      <c r="B1337" t="inlineStr">
        <is>
          <t>Agra</t>
        </is>
      </c>
      <c r="C1337" t="inlineStr">
        <is>
          <t>343 - 343</t>
        </is>
      </c>
      <c r="D1337" t="inlineStr">
        <is>
          <t>343</t>
        </is>
      </c>
      <c r="E1337" t="inlineStr">
        <is>
          <t>343</t>
        </is>
      </c>
      <c r="F1337" t="inlineStr">
        <is>
          <t>343</t>
        </is>
      </c>
      <c r="G1337" t="inlineStr">
        <is>
          <t>343</t>
        </is>
      </c>
      <c r="H1337" t="inlineStr">
        <is>
          <t>343</t>
        </is>
      </c>
      <c r="I1337" s="4" t="inlineStr">
        <is>
          <t>Safe</t>
        </is>
      </c>
      <c r="J1337" t="n">
        <v>0.1393</v>
      </c>
      <c r="K1337" t="n">
        <v>0.172</v>
      </c>
      <c r="L1337" t="inlineStr"/>
      <c r="M1337" t="inlineStr">
        <is>
          <t>SP</t>
        </is>
      </c>
      <c r="N1337" t="n">
        <v>0.411</v>
      </c>
      <c r="O1337" t="n">
        <v>0</v>
      </c>
      <c r="P1337" t="inlineStr"/>
      <c r="Q1337" t="n">
        <v>0.411</v>
      </c>
      <c r="R1337" t="inlineStr"/>
      <c r="S1337" t="n">
        <v>0.6578000000000001</v>
      </c>
      <c r="T1337" t="n">
        <v>0</v>
      </c>
      <c r="U1337" t="inlineStr"/>
      <c r="V1337" t="n">
        <v>0</v>
      </c>
      <c r="W1337" t="inlineStr"/>
      <c r="X1337" t="n">
        <v>0.3363</v>
      </c>
      <c r="Y1337" t="n">
        <v>0.5014999999999999</v>
      </c>
      <c r="Z1337" t="inlineStr"/>
      <c r="AA1337" t="n">
        <v>-0.1652</v>
      </c>
      <c r="AB1337" t="inlineStr"/>
      <c r="AC1337" t="n">
        <v>0.5159</v>
      </c>
      <c r="AD1337" t="n">
        <v>0.3439</v>
      </c>
      <c r="AE1337" t="inlineStr"/>
      <c r="AF1337" t="n">
        <v>0.172</v>
      </c>
      <c r="AG1337" t="inlineStr"/>
    </row>
    <row r="1338">
      <c r="A1338" t="inlineStr">
        <is>
          <t>88</t>
        </is>
      </c>
      <c r="B1338" t="inlineStr">
        <is>
          <t>Agra</t>
        </is>
      </c>
      <c r="C1338" t="inlineStr">
        <is>
          <t>344 - 344</t>
        </is>
      </c>
      <c r="D1338" t="inlineStr">
        <is>
          <t>344</t>
        </is>
      </c>
      <c r="E1338" t="inlineStr">
        <is>
          <t>344</t>
        </is>
      </c>
      <c r="F1338" t="inlineStr">
        <is>
          <t>344</t>
        </is>
      </c>
      <c r="G1338" t="inlineStr">
        <is>
          <t>344</t>
        </is>
      </c>
      <c r="H1338" t="inlineStr">
        <is>
          <t>344</t>
        </is>
      </c>
      <c r="I1338" s="5" t="inlineStr">
        <is>
          <t>Battlefield</t>
        </is>
      </c>
      <c r="J1338" t="n">
        <v>0.2783</v>
      </c>
      <c r="K1338" t="n">
        <v>-0.0329</v>
      </c>
      <c r="L1338" t="inlineStr"/>
      <c r="M1338" t="inlineStr">
        <is>
          <t>SP</t>
        </is>
      </c>
      <c r="N1338" t="n">
        <v>0.4686</v>
      </c>
      <c r="O1338" t="n">
        <v>0</v>
      </c>
      <c r="P1338" t="inlineStr"/>
      <c r="Q1338" t="n">
        <v>0.4686</v>
      </c>
      <c r="R1338" t="inlineStr"/>
      <c r="S1338" t="n">
        <v>0.3519</v>
      </c>
      <c r="T1338" t="n">
        <v>0</v>
      </c>
      <c r="U1338" t="inlineStr"/>
      <c r="V1338" t="n">
        <v>0</v>
      </c>
      <c r="W1338" t="inlineStr"/>
      <c r="X1338" t="n">
        <v>0.6718</v>
      </c>
      <c r="Y1338" t="n">
        <v>0.2726</v>
      </c>
      <c r="Z1338" t="inlineStr"/>
      <c r="AA1338" t="n">
        <v>0.3992</v>
      </c>
      <c r="AB1338" t="inlineStr"/>
      <c r="AC1338" t="n">
        <v>0.1785</v>
      </c>
      <c r="AD1338" t="n">
        <v>0.2114</v>
      </c>
      <c r="AE1338" t="inlineStr"/>
      <c r="AF1338" t="n">
        <v>-0.0329</v>
      </c>
      <c r="AG1338" t="inlineStr"/>
    </row>
    <row r="1339">
      <c r="A1339" t="inlineStr">
        <is>
          <t>88</t>
        </is>
      </c>
      <c r="B1339" t="inlineStr">
        <is>
          <t>Agra</t>
        </is>
      </c>
      <c r="C1339" t="inlineStr">
        <is>
          <t>345 - 345</t>
        </is>
      </c>
      <c r="D1339" t="inlineStr">
        <is>
          <t>345</t>
        </is>
      </c>
      <c r="E1339" t="inlineStr">
        <is>
          <t>345</t>
        </is>
      </c>
      <c r="F1339" t="inlineStr">
        <is>
          <t>345</t>
        </is>
      </c>
      <c r="G1339" t="inlineStr">
        <is>
          <t>345</t>
        </is>
      </c>
      <c r="H1339" t="inlineStr">
        <is>
          <t>345</t>
        </is>
      </c>
      <c r="I1339" s="4" t="inlineStr">
        <is>
          <t>Safe</t>
        </is>
      </c>
      <c r="J1339" t="n">
        <v>0.2215</v>
      </c>
      <c r="K1339" t="n">
        <v>0.7566000000000001</v>
      </c>
      <c r="L1339" t="inlineStr"/>
      <c r="M1339" t="inlineStr">
        <is>
          <t>SP</t>
        </is>
      </c>
      <c r="N1339" t="n">
        <v>0.3213</v>
      </c>
      <c r="O1339" t="n">
        <v>0</v>
      </c>
      <c r="P1339" t="inlineStr"/>
      <c r="Q1339" t="n">
        <v>0.3213</v>
      </c>
      <c r="R1339" t="inlineStr"/>
      <c r="S1339" t="n">
        <v>0.7768</v>
      </c>
      <c r="T1339" t="n">
        <v>0</v>
      </c>
      <c r="U1339" t="inlineStr"/>
      <c r="V1339" t="n">
        <v>0</v>
      </c>
      <c r="W1339" t="inlineStr"/>
      <c r="X1339" t="n">
        <v>0.2531</v>
      </c>
      <c r="Y1339" t="n">
        <v>0.6667</v>
      </c>
      <c r="Z1339" t="inlineStr"/>
      <c r="AA1339" t="n">
        <v>-0.4136</v>
      </c>
      <c r="AB1339" t="inlineStr"/>
      <c r="AC1339" t="n">
        <v>0.8717</v>
      </c>
      <c r="AD1339" t="n">
        <v>0.115</v>
      </c>
      <c r="AE1339" t="inlineStr"/>
      <c r="AF1339" t="n">
        <v>0.7566000000000001</v>
      </c>
      <c r="AG1339" t="inlineStr"/>
    </row>
    <row r="1340">
      <c r="A1340" t="inlineStr">
        <is>
          <t>88</t>
        </is>
      </c>
      <c r="B1340" t="inlineStr">
        <is>
          <t>Agra</t>
        </is>
      </c>
      <c r="C1340" t="inlineStr">
        <is>
          <t>346 - 346</t>
        </is>
      </c>
      <c r="D1340" t="inlineStr">
        <is>
          <t>346</t>
        </is>
      </c>
      <c r="E1340" t="inlineStr">
        <is>
          <t>346</t>
        </is>
      </c>
      <c r="F1340" t="inlineStr">
        <is>
          <t>346</t>
        </is>
      </c>
      <c r="G1340" t="inlineStr">
        <is>
          <t>346</t>
        </is>
      </c>
      <c r="H1340" t="inlineStr">
        <is>
          <t>346</t>
        </is>
      </c>
      <c r="I1340" s="4" t="inlineStr">
        <is>
          <t>Safe</t>
        </is>
      </c>
      <c r="J1340" t="n">
        <v>0.7593</v>
      </c>
      <c r="K1340" t="n">
        <v>0.8173</v>
      </c>
      <c r="L1340" t="inlineStr"/>
      <c r="M1340" t="inlineStr">
        <is>
          <t>SP</t>
        </is>
      </c>
      <c r="N1340" t="n">
        <v>0.8957000000000001</v>
      </c>
      <c r="O1340" t="n">
        <v>0</v>
      </c>
      <c r="P1340" t="inlineStr"/>
      <c r="Q1340" t="n">
        <v>0.8957000000000001</v>
      </c>
      <c r="R1340" t="inlineStr"/>
      <c r="S1340" t="n">
        <v>0.9004</v>
      </c>
      <c r="T1340" t="n">
        <v>0</v>
      </c>
      <c r="U1340" t="inlineStr"/>
      <c r="V1340" t="n">
        <v>0</v>
      </c>
      <c r="W1340" t="inlineStr"/>
      <c r="X1340" t="n">
        <v>0.7406</v>
      </c>
      <c r="Y1340" t="n">
        <v>0.1758</v>
      </c>
      <c r="Z1340" t="inlineStr"/>
      <c r="AA1340" t="n">
        <v>0.5648</v>
      </c>
      <c r="AB1340" t="inlineStr"/>
      <c r="AC1340" t="n">
        <v>0.8915999999999999</v>
      </c>
      <c r="AD1340" t="n">
        <v>0.0743</v>
      </c>
      <c r="AE1340" t="inlineStr"/>
      <c r="AF1340" t="n">
        <v>0.8173</v>
      </c>
      <c r="AG1340" t="inlineStr"/>
    </row>
    <row r="1341">
      <c r="A1341" t="inlineStr">
        <is>
          <t>88</t>
        </is>
      </c>
      <c r="B1341" t="inlineStr">
        <is>
          <t>Agra</t>
        </is>
      </c>
      <c r="C1341" t="inlineStr">
        <is>
          <t>347 - 347</t>
        </is>
      </c>
      <c r="D1341" t="inlineStr">
        <is>
          <t>347</t>
        </is>
      </c>
      <c r="E1341" t="inlineStr">
        <is>
          <t>347</t>
        </is>
      </c>
      <c r="F1341" t="inlineStr">
        <is>
          <t>347</t>
        </is>
      </c>
      <c r="G1341" t="inlineStr">
        <is>
          <t>347</t>
        </is>
      </c>
      <c r="H1341" t="inlineStr">
        <is>
          <t>347</t>
        </is>
      </c>
      <c r="I1341" s="4" t="inlineStr">
        <is>
          <t>Safe</t>
        </is>
      </c>
      <c r="J1341" t="n">
        <v>0.7883</v>
      </c>
      <c r="K1341" t="n">
        <v>0.8015</v>
      </c>
      <c r="L1341" t="inlineStr"/>
      <c r="M1341" t="inlineStr">
        <is>
          <t>SP</t>
        </is>
      </c>
      <c r="N1341" t="n">
        <v>0.7824</v>
      </c>
      <c r="O1341" t="n">
        <v>0</v>
      </c>
      <c r="P1341" t="inlineStr"/>
      <c r="Q1341" t="n">
        <v>0.7824</v>
      </c>
      <c r="R1341" t="inlineStr"/>
      <c r="S1341" t="n">
        <v>0.0507</v>
      </c>
      <c r="T1341" t="n">
        <v>0</v>
      </c>
      <c r="U1341" t="inlineStr"/>
      <c r="V1341" t="n">
        <v>0</v>
      </c>
      <c r="W1341" t="inlineStr"/>
      <c r="X1341" t="n">
        <v>0.8577</v>
      </c>
      <c r="Y1341" t="n">
        <v>0.07679999999999999</v>
      </c>
      <c r="Z1341" t="inlineStr"/>
      <c r="AA1341" t="n">
        <v>0.7809</v>
      </c>
      <c r="AB1341" t="inlineStr"/>
      <c r="AC1341" t="n">
        <v>0.8763</v>
      </c>
      <c r="AD1341" t="n">
        <v>0.07480000000000001</v>
      </c>
      <c r="AE1341" t="inlineStr"/>
      <c r="AF1341" t="n">
        <v>0.8015</v>
      </c>
      <c r="AG1341" t="inlineStr"/>
    </row>
    <row r="1342">
      <c r="A1342" t="inlineStr">
        <is>
          <t>88</t>
        </is>
      </c>
      <c r="B1342" t="inlineStr">
        <is>
          <t>Agra</t>
        </is>
      </c>
      <c r="C1342" t="inlineStr">
        <is>
          <t>348 - 348</t>
        </is>
      </c>
      <c r="D1342" t="inlineStr">
        <is>
          <t>348</t>
        </is>
      </c>
      <c r="E1342" t="inlineStr">
        <is>
          <t>348</t>
        </is>
      </c>
      <c r="F1342" t="inlineStr">
        <is>
          <t>348</t>
        </is>
      </c>
      <c r="G1342" t="inlineStr">
        <is>
          <t>348</t>
        </is>
      </c>
      <c r="H1342" t="inlineStr">
        <is>
          <t>348</t>
        </is>
      </c>
      <c r="I1342" s="4" t="inlineStr">
        <is>
          <t>Safe</t>
        </is>
      </c>
      <c r="J1342" t="n">
        <v>0.1541</v>
      </c>
      <c r="K1342" t="n">
        <v>0.4678</v>
      </c>
      <c r="L1342" t="inlineStr"/>
      <c r="M1342" t="inlineStr">
        <is>
          <t>SP</t>
        </is>
      </c>
      <c r="N1342" t="n">
        <v>0.8080000000000001</v>
      </c>
      <c r="O1342" t="n">
        <v>0</v>
      </c>
      <c r="P1342" t="inlineStr"/>
      <c r="Q1342" t="n">
        <v>0.8080000000000001</v>
      </c>
      <c r="R1342" t="inlineStr"/>
      <c r="S1342" t="n">
        <v>0.1062</v>
      </c>
      <c r="T1342" t="n">
        <v>0</v>
      </c>
      <c r="U1342" t="inlineStr"/>
      <c r="V1342" t="n">
        <v>0</v>
      </c>
      <c r="W1342" t="inlineStr"/>
      <c r="X1342" t="n">
        <v>0.047</v>
      </c>
      <c r="Y1342" t="n">
        <v>0.8605</v>
      </c>
      <c r="Z1342" t="inlineStr"/>
      <c r="AA1342" t="n">
        <v>-0.8135</v>
      </c>
      <c r="AB1342" t="inlineStr"/>
      <c r="AC1342" t="n">
        <v>0.6122</v>
      </c>
      <c r="AD1342" t="n">
        <v>0.1443</v>
      </c>
      <c r="AE1342" t="inlineStr"/>
      <c r="AF1342" t="n">
        <v>0.4678</v>
      </c>
      <c r="AG1342" t="inlineStr"/>
    </row>
    <row r="1343">
      <c r="A1343" t="inlineStr">
        <is>
          <t>88</t>
        </is>
      </c>
      <c r="B1343" t="inlineStr">
        <is>
          <t>Agra</t>
        </is>
      </c>
      <c r="C1343" t="inlineStr">
        <is>
          <t>349 - 349</t>
        </is>
      </c>
      <c r="D1343" t="inlineStr">
        <is>
          <t>349</t>
        </is>
      </c>
      <c r="E1343" t="inlineStr">
        <is>
          <t>349</t>
        </is>
      </c>
      <c r="F1343" t="inlineStr">
        <is>
          <t>349</t>
        </is>
      </c>
      <c r="G1343" t="inlineStr">
        <is>
          <t>349</t>
        </is>
      </c>
      <c r="H1343" t="inlineStr">
        <is>
          <t>349</t>
        </is>
      </c>
      <c r="I1343" s="5" t="inlineStr">
        <is>
          <t>Battlefield</t>
        </is>
      </c>
      <c r="J1343" t="n">
        <v>0.0326</v>
      </c>
      <c r="K1343" t="n">
        <v>-0.008800000000000001</v>
      </c>
      <c r="L1343" t="inlineStr"/>
      <c r="M1343" t="inlineStr">
        <is>
          <t>SP</t>
        </is>
      </c>
      <c r="N1343" t="n">
        <v>0.8103</v>
      </c>
      <c r="O1343" t="n">
        <v>0</v>
      </c>
      <c r="P1343" t="inlineStr"/>
      <c r="Q1343" t="n">
        <v>0.8103</v>
      </c>
      <c r="R1343" t="inlineStr"/>
      <c r="S1343" t="n">
        <v>0.0494</v>
      </c>
      <c r="T1343" t="n">
        <v>0</v>
      </c>
      <c r="U1343" t="inlineStr"/>
      <c r="V1343" t="n">
        <v>0</v>
      </c>
      <c r="W1343" t="inlineStr"/>
      <c r="X1343" t="n">
        <v>0.1109</v>
      </c>
      <c r="Y1343" t="n">
        <v>0.8145</v>
      </c>
      <c r="Z1343" t="inlineStr"/>
      <c r="AA1343" t="n">
        <v>-0.7036</v>
      </c>
      <c r="AB1343" t="inlineStr"/>
      <c r="AC1343" t="n">
        <v>0.3899</v>
      </c>
      <c r="AD1343" t="n">
        <v>0.3987</v>
      </c>
      <c r="AE1343" t="inlineStr"/>
      <c r="AF1343" t="n">
        <v>-0.008800000000000001</v>
      </c>
      <c r="AG1343" t="inlineStr"/>
    </row>
    <row r="1344">
      <c r="A1344" t="inlineStr">
        <is>
          <t>88</t>
        </is>
      </c>
      <c r="B1344" t="inlineStr">
        <is>
          <t>Agra</t>
        </is>
      </c>
      <c r="C1344" t="inlineStr">
        <is>
          <t>350 - 350</t>
        </is>
      </c>
      <c r="D1344" t="inlineStr">
        <is>
          <t>350</t>
        </is>
      </c>
      <c r="E1344" t="inlineStr">
        <is>
          <t>350</t>
        </is>
      </c>
      <c r="F1344" t="inlineStr">
        <is>
          <t>350</t>
        </is>
      </c>
      <c r="G1344" t="inlineStr">
        <is>
          <t>350</t>
        </is>
      </c>
      <c r="H1344" t="inlineStr">
        <is>
          <t>350</t>
        </is>
      </c>
      <c r="I1344" s="5" t="inlineStr">
        <is>
          <t>Battlefield</t>
        </is>
      </c>
      <c r="J1344" t="n">
        <v>-0.1093</v>
      </c>
      <c r="K1344" t="n">
        <v>0.2261</v>
      </c>
      <c r="L1344" t="inlineStr"/>
      <c r="M1344" t="inlineStr">
        <is>
          <t>SP</t>
        </is>
      </c>
      <c r="N1344" t="n">
        <v>0.3324</v>
      </c>
      <c r="O1344" t="n">
        <v>0</v>
      </c>
      <c r="P1344" t="inlineStr"/>
      <c r="Q1344" t="n">
        <v>0.3324</v>
      </c>
      <c r="R1344" t="inlineStr"/>
      <c r="S1344" t="n">
        <v>0.0375</v>
      </c>
      <c r="T1344" t="n">
        <v>0</v>
      </c>
      <c r="U1344" t="inlineStr"/>
      <c r="V1344" t="n">
        <v>0</v>
      </c>
      <c r="W1344" t="inlineStr"/>
      <c r="X1344" t="n">
        <v>0.0353</v>
      </c>
      <c r="Y1344" t="n">
        <v>0.9216</v>
      </c>
      <c r="Z1344" t="inlineStr"/>
      <c r="AA1344" t="n">
        <v>-0.8863</v>
      </c>
      <c r="AB1344" t="inlineStr"/>
      <c r="AC1344" t="n">
        <v>0.5291</v>
      </c>
      <c r="AD1344" t="n">
        <v>0.303</v>
      </c>
      <c r="AE1344" t="inlineStr"/>
      <c r="AF1344" t="n">
        <v>0.2261</v>
      </c>
      <c r="AG1344" t="inlineStr"/>
    </row>
    <row r="1345">
      <c r="A1345" t="inlineStr">
        <is>
          <t>88</t>
        </is>
      </c>
      <c r="B1345" t="inlineStr">
        <is>
          <t>Agra</t>
        </is>
      </c>
      <c r="C1345" t="inlineStr">
        <is>
          <t>351 - 351</t>
        </is>
      </c>
      <c r="D1345" t="inlineStr">
        <is>
          <t>351</t>
        </is>
      </c>
      <c r="E1345" t="inlineStr">
        <is>
          <t>351</t>
        </is>
      </c>
      <c r="F1345" t="inlineStr">
        <is>
          <t>351</t>
        </is>
      </c>
      <c r="G1345" t="inlineStr">
        <is>
          <t>351</t>
        </is>
      </c>
      <c r="H1345" t="inlineStr">
        <is>
          <t>351</t>
        </is>
      </c>
      <c r="I1345" s="5" t="inlineStr">
        <is>
          <t>Battlefield</t>
        </is>
      </c>
      <c r="J1345" t="n">
        <v>-0.1067</v>
      </c>
      <c r="K1345" t="n">
        <v>0.1565</v>
      </c>
      <c r="L1345" t="inlineStr"/>
      <c r="M1345" t="inlineStr">
        <is>
          <t>SP</t>
        </is>
      </c>
      <c r="N1345" t="n">
        <v>0.3097</v>
      </c>
      <c r="O1345" t="n">
        <v>0</v>
      </c>
      <c r="P1345" t="inlineStr"/>
      <c r="Q1345" t="n">
        <v>0.3097</v>
      </c>
      <c r="R1345" t="inlineStr"/>
      <c r="S1345" t="n">
        <v>0.1059</v>
      </c>
      <c r="T1345" t="n">
        <v>0</v>
      </c>
      <c r="U1345" t="inlineStr"/>
      <c r="V1345" t="n">
        <v>0</v>
      </c>
      <c r="W1345" t="inlineStr"/>
      <c r="X1345" t="n">
        <v>0.0418</v>
      </c>
      <c r="Y1345" t="n">
        <v>0.8282</v>
      </c>
      <c r="Z1345" t="inlineStr"/>
      <c r="AA1345" t="n">
        <v>-0.7864</v>
      </c>
      <c r="AB1345" t="inlineStr"/>
      <c r="AC1345" t="n">
        <v>0.449</v>
      </c>
      <c r="AD1345" t="n">
        <v>0.2925</v>
      </c>
      <c r="AE1345" t="inlineStr"/>
      <c r="AF1345" t="n">
        <v>0.1565</v>
      </c>
      <c r="AG1345" t="inlineStr"/>
    </row>
    <row r="1346">
      <c r="A1346" t="inlineStr">
        <is>
          <t>88</t>
        </is>
      </c>
      <c r="B1346" t="inlineStr">
        <is>
          <t>Agra</t>
        </is>
      </c>
      <c r="C1346" t="inlineStr">
        <is>
          <t>352 - 352</t>
        </is>
      </c>
      <c r="D1346" t="inlineStr">
        <is>
          <t>352</t>
        </is>
      </c>
      <c r="E1346" t="inlineStr">
        <is>
          <t>352</t>
        </is>
      </c>
      <c r="F1346" t="inlineStr">
        <is>
          <t>352</t>
        </is>
      </c>
      <c r="G1346" t="inlineStr">
        <is>
          <t>352</t>
        </is>
      </c>
      <c r="H1346" t="inlineStr">
        <is>
          <t>352</t>
        </is>
      </c>
      <c r="I1346" s="5" t="inlineStr">
        <is>
          <t>Battlefield</t>
        </is>
      </c>
      <c r="J1346" t="n">
        <v>0.0269</v>
      </c>
      <c r="K1346" t="n">
        <v>-0.0176</v>
      </c>
      <c r="L1346" t="inlineStr"/>
      <c r="M1346" t="inlineStr">
        <is>
          <t>SP</t>
        </is>
      </c>
      <c r="N1346" t="n">
        <v>0.8101</v>
      </c>
      <c r="O1346" t="n">
        <v>0</v>
      </c>
      <c r="P1346" t="inlineStr"/>
      <c r="Q1346" t="n">
        <v>0.8101</v>
      </c>
      <c r="R1346" t="inlineStr"/>
      <c r="S1346" t="n">
        <v>0.1364</v>
      </c>
      <c r="T1346" t="n">
        <v>0</v>
      </c>
      <c r="U1346" t="inlineStr"/>
      <c r="V1346" t="n">
        <v>0</v>
      </c>
      <c r="W1346" t="inlineStr"/>
      <c r="X1346" t="n">
        <v>0.0765</v>
      </c>
      <c r="Y1346" t="n">
        <v>0.7883</v>
      </c>
      <c r="Z1346" t="inlineStr"/>
      <c r="AA1346" t="n">
        <v>-0.7117</v>
      </c>
      <c r="AB1346" t="inlineStr"/>
      <c r="AC1346" t="n">
        <v>0.4824</v>
      </c>
      <c r="AD1346" t="n">
        <v>0.5</v>
      </c>
      <c r="AE1346" t="inlineStr"/>
      <c r="AF1346" t="n">
        <v>-0.0176</v>
      </c>
      <c r="AG1346" t="inlineStr"/>
    </row>
    <row r="1347">
      <c r="A1347" t="inlineStr">
        <is>
          <t>88</t>
        </is>
      </c>
      <c r="B1347" t="inlineStr">
        <is>
          <t>Agra</t>
        </is>
      </c>
      <c r="C1347" t="inlineStr">
        <is>
          <t>353 - 353</t>
        </is>
      </c>
      <c r="D1347" t="inlineStr">
        <is>
          <t>353</t>
        </is>
      </c>
      <c r="E1347" t="inlineStr">
        <is>
          <t>353</t>
        </is>
      </c>
      <c r="F1347" t="inlineStr">
        <is>
          <t>353</t>
        </is>
      </c>
      <c r="G1347" t="inlineStr">
        <is>
          <t>353</t>
        </is>
      </c>
      <c r="H1347" t="inlineStr">
        <is>
          <t>353</t>
        </is>
      </c>
      <c r="I1347" s="6" t="inlineStr">
        <is>
          <t>Difficult</t>
        </is>
      </c>
      <c r="J1347" t="n">
        <v>-0.2075</v>
      </c>
      <c r="K1347" t="n">
        <v>-0.3807</v>
      </c>
      <c r="L1347" t="inlineStr"/>
      <c r="M1347" t="inlineStr">
        <is>
          <t>SP</t>
        </is>
      </c>
      <c r="N1347" t="n">
        <v>0.4372</v>
      </c>
      <c r="O1347" t="n">
        <v>0</v>
      </c>
      <c r="P1347" t="inlineStr"/>
      <c r="Q1347" t="n">
        <v>0.4372</v>
      </c>
      <c r="R1347" t="inlineStr"/>
      <c r="S1347" t="n">
        <v>0.18</v>
      </c>
      <c r="T1347" t="n">
        <v>0</v>
      </c>
      <c r="U1347" t="inlineStr"/>
      <c r="V1347" t="n">
        <v>0</v>
      </c>
      <c r="W1347" t="inlineStr"/>
      <c r="X1347" t="n">
        <v>0.1052</v>
      </c>
      <c r="Y1347" t="n">
        <v>0.7841</v>
      </c>
      <c r="Z1347" t="inlineStr"/>
      <c r="AA1347" t="n">
        <v>-0.679</v>
      </c>
      <c r="AB1347" t="inlineStr"/>
      <c r="AC1347" t="n">
        <v>0.3011</v>
      </c>
      <c r="AD1347" t="n">
        <v>0.6818</v>
      </c>
      <c r="AE1347" t="inlineStr"/>
      <c r="AF1347" t="n">
        <v>-0.3807</v>
      </c>
      <c r="AG1347" t="inlineStr"/>
    </row>
    <row r="1348">
      <c r="A1348" t="inlineStr">
        <is>
          <t>88</t>
        </is>
      </c>
      <c r="B1348" t="inlineStr">
        <is>
          <t>Agra</t>
        </is>
      </c>
      <c r="C1348" t="inlineStr">
        <is>
          <t>354 - 354</t>
        </is>
      </c>
      <c r="D1348" t="inlineStr">
        <is>
          <t>354</t>
        </is>
      </c>
      <c r="E1348" t="inlineStr">
        <is>
          <t>354</t>
        </is>
      </c>
      <c r="F1348" t="inlineStr">
        <is>
          <t>354</t>
        </is>
      </c>
      <c r="G1348" t="inlineStr">
        <is>
          <t>354</t>
        </is>
      </c>
      <c r="H1348" t="inlineStr">
        <is>
          <t>354</t>
        </is>
      </c>
      <c r="I1348" s="4" t="inlineStr">
        <is>
          <t>Safe</t>
        </is>
      </c>
      <c r="J1348" t="n">
        <v>0.1942</v>
      </c>
      <c r="K1348" t="n">
        <v>0.8549</v>
      </c>
      <c r="L1348" t="inlineStr"/>
      <c r="M1348" t="inlineStr">
        <is>
          <t>SP</t>
        </is>
      </c>
      <c r="N1348" t="n">
        <v>0.2961</v>
      </c>
      <c r="O1348" t="n">
        <v>0</v>
      </c>
      <c r="P1348" t="inlineStr"/>
      <c r="Q1348" t="n">
        <v>0.2961</v>
      </c>
      <c r="R1348" t="inlineStr"/>
      <c r="S1348" t="n">
        <v>0.2562</v>
      </c>
      <c r="T1348" t="n">
        <v>0</v>
      </c>
      <c r="U1348" t="inlineStr"/>
      <c r="V1348" t="n">
        <v>0</v>
      </c>
      <c r="W1348" t="inlineStr"/>
      <c r="X1348" t="n">
        <v>0.1532</v>
      </c>
      <c r="Y1348" t="n">
        <v>0.7218</v>
      </c>
      <c r="Z1348" t="inlineStr"/>
      <c r="AA1348" t="n">
        <v>-0.5685</v>
      </c>
      <c r="AB1348" t="inlineStr"/>
      <c r="AC1348" t="n">
        <v>0.9188</v>
      </c>
      <c r="AD1348" t="n">
        <v>0.0638</v>
      </c>
      <c r="AE1348" t="inlineStr"/>
      <c r="AF1348" t="n">
        <v>0.8549</v>
      </c>
      <c r="AG1348" t="inlineStr"/>
    </row>
    <row r="1349">
      <c r="A1349" t="inlineStr">
        <is>
          <t>88</t>
        </is>
      </c>
      <c r="B1349" t="inlineStr">
        <is>
          <t>Agra</t>
        </is>
      </c>
      <c r="C1349" t="inlineStr">
        <is>
          <t>355 - 355</t>
        </is>
      </c>
      <c r="D1349" t="inlineStr">
        <is>
          <t>355</t>
        </is>
      </c>
      <c r="E1349" t="inlineStr">
        <is>
          <t>355</t>
        </is>
      </c>
      <c r="F1349" t="inlineStr">
        <is>
          <t>355</t>
        </is>
      </c>
      <c r="G1349" t="inlineStr">
        <is>
          <t>355</t>
        </is>
      </c>
      <c r="H1349" t="inlineStr">
        <is>
          <t>355</t>
        </is>
      </c>
      <c r="I1349" s="4" t="inlineStr">
        <is>
          <t>Safe</t>
        </is>
      </c>
      <c r="J1349" t="n">
        <v>0.1765</v>
      </c>
      <c r="K1349" t="n">
        <v>0.7833</v>
      </c>
      <c r="L1349" t="inlineStr"/>
      <c r="M1349" t="inlineStr">
        <is>
          <t>SP</t>
        </is>
      </c>
      <c r="N1349" t="n">
        <v>0.3348</v>
      </c>
      <c r="O1349" t="n">
        <v>0</v>
      </c>
      <c r="P1349" t="inlineStr"/>
      <c r="Q1349" t="n">
        <v>0.3348</v>
      </c>
      <c r="R1349" t="inlineStr"/>
      <c r="S1349" t="n">
        <v>0.0341</v>
      </c>
      <c r="T1349" t="n">
        <v>0</v>
      </c>
      <c r="U1349" t="inlineStr"/>
      <c r="V1349" t="n">
        <v>0</v>
      </c>
      <c r="W1349" t="inlineStr"/>
      <c r="X1349" t="n">
        <v>0.1772</v>
      </c>
      <c r="Y1349" t="n">
        <v>0.7658</v>
      </c>
      <c r="Z1349" t="inlineStr"/>
      <c r="AA1349" t="n">
        <v>-0.5886</v>
      </c>
      <c r="AB1349" t="inlineStr"/>
      <c r="AC1349" t="n">
        <v>0.8793</v>
      </c>
      <c r="AD1349" t="n">
        <v>0.096</v>
      </c>
      <c r="AE1349" t="inlineStr"/>
      <c r="AF1349" t="n">
        <v>0.7833</v>
      </c>
      <c r="AG1349" t="inlineStr"/>
    </row>
    <row r="1350">
      <c r="A1350" t="inlineStr">
        <is>
          <t>88</t>
        </is>
      </c>
      <c r="B1350" t="inlineStr">
        <is>
          <t>Agra</t>
        </is>
      </c>
      <c r="C1350" t="inlineStr">
        <is>
          <t>356 - 356</t>
        </is>
      </c>
      <c r="D1350" t="inlineStr">
        <is>
          <t>356</t>
        </is>
      </c>
      <c r="E1350" t="inlineStr">
        <is>
          <t>356</t>
        </is>
      </c>
      <c r="F1350" t="inlineStr">
        <is>
          <t>356</t>
        </is>
      </c>
      <c r="G1350" t="inlineStr">
        <is>
          <t>356</t>
        </is>
      </c>
      <c r="H1350" t="inlineStr">
        <is>
          <t>356</t>
        </is>
      </c>
      <c r="I1350" s="3" t="inlineStr">
        <is>
          <t>Favorable</t>
        </is>
      </c>
      <c r="J1350" t="n">
        <v>0.0975</v>
      </c>
      <c r="K1350" t="n">
        <v>0.7948</v>
      </c>
      <c r="L1350" t="inlineStr"/>
      <c r="M1350" t="inlineStr">
        <is>
          <t>SP</t>
        </is>
      </c>
      <c r="N1350" t="n">
        <v>0.2563</v>
      </c>
      <c r="O1350" t="n">
        <v>0</v>
      </c>
      <c r="P1350" t="inlineStr"/>
      <c r="Q1350" t="n">
        <v>0.2563</v>
      </c>
      <c r="R1350" t="inlineStr"/>
      <c r="S1350" t="n">
        <v>0.821</v>
      </c>
      <c r="T1350" t="n">
        <v>0</v>
      </c>
      <c r="U1350" t="inlineStr"/>
      <c r="V1350" t="n">
        <v>0</v>
      </c>
      <c r="W1350" t="inlineStr"/>
      <c r="X1350" t="n">
        <v>0.0367</v>
      </c>
      <c r="Y1350" t="n">
        <v>0.7953</v>
      </c>
      <c r="Z1350" t="inlineStr"/>
      <c r="AA1350" t="n">
        <v>-0.7585</v>
      </c>
      <c r="AB1350" t="inlineStr"/>
      <c r="AC1350" t="n">
        <v>0.8844</v>
      </c>
      <c r="AD1350" t="n">
        <v>0.0896</v>
      </c>
      <c r="AE1350" t="inlineStr"/>
      <c r="AF1350" t="n">
        <v>0.7948</v>
      </c>
      <c r="AG1350" t="inlineStr"/>
    </row>
    <row r="1351">
      <c r="A1351" t="inlineStr">
        <is>
          <t>88</t>
        </is>
      </c>
      <c r="B1351" t="inlineStr">
        <is>
          <t>Agra</t>
        </is>
      </c>
      <c r="C1351" t="inlineStr">
        <is>
          <t>357 - 357</t>
        </is>
      </c>
      <c r="D1351" t="inlineStr">
        <is>
          <t>357</t>
        </is>
      </c>
      <c r="E1351" t="inlineStr">
        <is>
          <t>357</t>
        </is>
      </c>
      <c r="F1351" t="inlineStr">
        <is>
          <t>357</t>
        </is>
      </c>
      <c r="G1351" t="inlineStr">
        <is>
          <t>357</t>
        </is>
      </c>
      <c r="H1351" t="inlineStr">
        <is>
          <t>357</t>
        </is>
      </c>
      <c r="I1351" s="4" t="inlineStr">
        <is>
          <t>Safe</t>
        </is>
      </c>
      <c r="J1351" t="n">
        <v>0.5628</v>
      </c>
      <c r="K1351" t="n">
        <v>0.7451</v>
      </c>
      <c r="L1351" t="inlineStr"/>
      <c r="M1351" t="inlineStr">
        <is>
          <t>SP</t>
        </is>
      </c>
      <c r="N1351" t="n">
        <v>0.321</v>
      </c>
      <c r="O1351" t="n">
        <v>0</v>
      </c>
      <c r="P1351" t="inlineStr"/>
      <c r="Q1351" t="n">
        <v>0.321</v>
      </c>
      <c r="R1351" t="inlineStr"/>
      <c r="S1351" t="n">
        <v>0.9254</v>
      </c>
      <c r="T1351" t="n">
        <v>0</v>
      </c>
      <c r="U1351" t="inlineStr"/>
      <c r="V1351" t="n">
        <v>0</v>
      </c>
      <c r="W1351" t="inlineStr"/>
      <c r="X1351" t="n">
        <v>0.7838000000000001</v>
      </c>
      <c r="Y1351" t="n">
        <v>0.1615</v>
      </c>
      <c r="Z1351" t="inlineStr"/>
      <c r="AA1351" t="n">
        <v>0.6223</v>
      </c>
      <c r="AB1351" t="inlineStr"/>
      <c r="AC1351" t="n">
        <v>0.856</v>
      </c>
      <c r="AD1351" t="n">
        <v>0.1109</v>
      </c>
      <c r="AE1351" t="inlineStr"/>
      <c r="AF1351" t="n">
        <v>0.7451</v>
      </c>
      <c r="AG1351" t="inlineStr"/>
    </row>
    <row r="1352">
      <c r="A1352" t="inlineStr">
        <is>
          <t>88</t>
        </is>
      </c>
      <c r="B1352" t="inlineStr">
        <is>
          <t>Agra</t>
        </is>
      </c>
      <c r="C1352" t="inlineStr">
        <is>
          <t>358 - 358</t>
        </is>
      </c>
      <c r="D1352" t="inlineStr">
        <is>
          <t>358</t>
        </is>
      </c>
      <c r="E1352" t="inlineStr">
        <is>
          <t>358</t>
        </is>
      </c>
      <c r="F1352" t="inlineStr">
        <is>
          <t>358</t>
        </is>
      </c>
      <c r="G1352" t="inlineStr">
        <is>
          <t>358</t>
        </is>
      </c>
      <c r="H1352" t="inlineStr">
        <is>
          <t>358</t>
        </is>
      </c>
      <c r="I1352" s="4" t="inlineStr">
        <is>
          <t>Safe</t>
        </is>
      </c>
      <c r="J1352" t="n">
        <v>0.7304</v>
      </c>
      <c r="K1352" t="n">
        <v>0.7664</v>
      </c>
      <c r="L1352" t="inlineStr"/>
      <c r="M1352" t="inlineStr">
        <is>
          <t>SP</t>
        </is>
      </c>
      <c r="N1352" t="n">
        <v>0.6199</v>
      </c>
      <c r="O1352" t="n">
        <v>0</v>
      </c>
      <c r="P1352" t="inlineStr"/>
      <c r="Q1352" t="n">
        <v>0.6199</v>
      </c>
      <c r="R1352" t="inlineStr"/>
      <c r="S1352" t="n">
        <v>0.3494</v>
      </c>
      <c r="T1352" t="n">
        <v>0</v>
      </c>
      <c r="U1352" t="inlineStr"/>
      <c r="V1352" t="n">
        <v>0</v>
      </c>
      <c r="W1352" t="inlineStr"/>
      <c r="X1352" t="n">
        <v>0.8802</v>
      </c>
      <c r="Y1352" t="n">
        <v>0.0752</v>
      </c>
      <c r="Z1352" t="inlineStr"/>
      <c r="AA1352" t="n">
        <v>0.805</v>
      </c>
      <c r="AB1352" t="inlineStr"/>
      <c r="AC1352" t="n">
        <v>0.8774999999999999</v>
      </c>
      <c r="AD1352" t="n">
        <v>0.1111</v>
      </c>
      <c r="AE1352" t="inlineStr"/>
      <c r="AF1352" t="n">
        <v>0.7664</v>
      </c>
      <c r="AG1352" t="inlineStr"/>
    </row>
    <row r="1353">
      <c r="A1353" t="inlineStr">
        <is>
          <t>88</t>
        </is>
      </c>
      <c r="B1353" t="inlineStr">
        <is>
          <t>Agra</t>
        </is>
      </c>
      <c r="C1353" t="inlineStr">
        <is>
          <t>359 - 359</t>
        </is>
      </c>
      <c r="D1353" t="inlineStr">
        <is>
          <t>359</t>
        </is>
      </c>
      <c r="E1353" t="inlineStr">
        <is>
          <t>359</t>
        </is>
      </c>
      <c r="F1353" t="inlineStr">
        <is>
          <t>359</t>
        </is>
      </c>
      <c r="G1353" t="inlineStr">
        <is>
          <t>359</t>
        </is>
      </c>
      <c r="H1353" t="inlineStr">
        <is>
          <t>359</t>
        </is>
      </c>
      <c r="I1353" s="4" t="inlineStr">
        <is>
          <t>Safe</t>
        </is>
      </c>
      <c r="J1353" t="n">
        <v>0.368</v>
      </c>
      <c r="K1353" t="n">
        <v>0.804</v>
      </c>
      <c r="L1353" t="inlineStr"/>
      <c r="M1353" t="inlineStr">
        <is>
          <t>SP</t>
        </is>
      </c>
      <c r="N1353" t="n">
        <v>0.5938</v>
      </c>
      <c r="O1353" t="n">
        <v>0</v>
      </c>
      <c r="P1353" t="inlineStr"/>
      <c r="Q1353" t="n">
        <v>0.5938</v>
      </c>
      <c r="R1353" t="inlineStr"/>
      <c r="S1353" t="n">
        <v>0.8735000000000001</v>
      </c>
      <c r="T1353" t="n">
        <v>0</v>
      </c>
      <c r="U1353" t="inlineStr"/>
      <c r="V1353" t="n">
        <v>0</v>
      </c>
      <c r="W1353" t="inlineStr"/>
      <c r="X1353" t="n">
        <v>0.2815</v>
      </c>
      <c r="Y1353" t="n">
        <v>0.5753</v>
      </c>
      <c r="Z1353" t="inlineStr"/>
      <c r="AA1353" t="n">
        <v>-0.2938</v>
      </c>
      <c r="AB1353" t="inlineStr"/>
      <c r="AC1353" t="n">
        <v>0.8807</v>
      </c>
      <c r="AD1353" t="n">
        <v>0.0767</v>
      </c>
      <c r="AE1353" t="inlineStr"/>
      <c r="AF1353" t="n">
        <v>0.804</v>
      </c>
      <c r="AG1353" t="inlineStr"/>
    </row>
    <row r="1354">
      <c r="A1354" t="inlineStr">
        <is>
          <t>88</t>
        </is>
      </c>
      <c r="B1354" t="inlineStr">
        <is>
          <t>Agra</t>
        </is>
      </c>
      <c r="C1354" t="inlineStr">
        <is>
          <t>360 - 360</t>
        </is>
      </c>
      <c r="D1354" t="inlineStr">
        <is>
          <t>360</t>
        </is>
      </c>
      <c r="E1354" t="inlineStr">
        <is>
          <t>360</t>
        </is>
      </c>
      <c r="F1354" t="inlineStr">
        <is>
          <t>360</t>
        </is>
      </c>
      <c r="G1354" t="inlineStr">
        <is>
          <t>360</t>
        </is>
      </c>
      <c r="H1354" t="inlineStr">
        <is>
          <t>360</t>
        </is>
      </c>
      <c r="I1354" s="4" t="inlineStr">
        <is>
          <t>Safe</t>
        </is>
      </c>
      <c r="J1354" t="n">
        <v>0.4047</v>
      </c>
      <c r="K1354" t="n">
        <v>0.05</v>
      </c>
      <c r="L1354" t="inlineStr"/>
      <c r="M1354" t="inlineStr">
        <is>
          <t>SP</t>
        </is>
      </c>
      <c r="N1354" t="n">
        <v>0.4131</v>
      </c>
      <c r="O1354" t="n">
        <v>0</v>
      </c>
      <c r="P1354" t="inlineStr"/>
      <c r="Q1354" t="n">
        <v>0.4131</v>
      </c>
      <c r="R1354" t="inlineStr"/>
      <c r="S1354" t="n">
        <v>0.873</v>
      </c>
      <c r="T1354" t="n">
        <v>0</v>
      </c>
      <c r="U1354" t="inlineStr"/>
      <c r="V1354" t="n">
        <v>0</v>
      </c>
      <c r="W1354" t="inlineStr"/>
      <c r="X1354" t="n">
        <v>0.8532</v>
      </c>
      <c r="Y1354" t="n">
        <v>0.1021</v>
      </c>
      <c r="Z1354" t="inlineStr"/>
      <c r="AA1354" t="n">
        <v>0.7511</v>
      </c>
      <c r="AB1354" t="inlineStr"/>
      <c r="AC1354" t="n">
        <v>0.3656</v>
      </c>
      <c r="AD1354" t="n">
        <v>0.3156</v>
      </c>
      <c r="AE1354" t="inlineStr"/>
      <c r="AF1354" t="n">
        <v>0.05</v>
      </c>
      <c r="AG1354" t="inlineStr"/>
    </row>
    <row r="1355">
      <c r="A1355" t="inlineStr">
        <is>
          <t>88</t>
        </is>
      </c>
      <c r="B1355" t="inlineStr">
        <is>
          <t>Agra</t>
        </is>
      </c>
      <c r="C1355" t="inlineStr">
        <is>
          <t>361 - 361</t>
        </is>
      </c>
      <c r="D1355" t="inlineStr">
        <is>
          <t>361</t>
        </is>
      </c>
      <c r="E1355" t="inlineStr">
        <is>
          <t>361</t>
        </is>
      </c>
      <c r="F1355" t="inlineStr">
        <is>
          <t>361</t>
        </is>
      </c>
      <c r="G1355" t="inlineStr">
        <is>
          <t>361</t>
        </is>
      </c>
      <c r="H1355" t="inlineStr">
        <is>
          <t>361</t>
        </is>
      </c>
      <c r="I1355" s="4" t="inlineStr">
        <is>
          <t>Safe</t>
        </is>
      </c>
      <c r="J1355" t="n">
        <v>0.4558</v>
      </c>
      <c r="K1355" t="n">
        <v>0.0591</v>
      </c>
      <c r="L1355" t="inlineStr"/>
      <c r="M1355" t="inlineStr">
        <is>
          <t>SP</t>
        </is>
      </c>
      <c r="N1355" t="n">
        <v>0.5088</v>
      </c>
      <c r="O1355" t="n">
        <v>0</v>
      </c>
      <c r="P1355" t="inlineStr"/>
      <c r="Q1355" t="n">
        <v>0.5088</v>
      </c>
      <c r="R1355" t="inlineStr"/>
      <c r="S1355" t="n">
        <v>0.7762</v>
      </c>
      <c r="T1355" t="n">
        <v>0</v>
      </c>
      <c r="U1355" t="inlineStr"/>
      <c r="V1355" t="n">
        <v>0</v>
      </c>
      <c r="W1355" t="inlineStr"/>
      <c r="X1355" t="n">
        <v>0.876</v>
      </c>
      <c r="Y1355" t="n">
        <v>0.0764</v>
      </c>
      <c r="Z1355" t="inlineStr"/>
      <c r="AA1355" t="n">
        <v>0.7996</v>
      </c>
      <c r="AB1355" t="inlineStr"/>
      <c r="AC1355" t="n">
        <v>0.3706</v>
      </c>
      <c r="AD1355" t="n">
        <v>0.3115</v>
      </c>
      <c r="AE1355" t="inlineStr"/>
      <c r="AF1355" t="n">
        <v>0.0591</v>
      </c>
      <c r="AG1355" t="inlineStr"/>
    </row>
    <row r="1356">
      <c r="A1356" t="inlineStr">
        <is>
          <t>88</t>
        </is>
      </c>
      <c r="B1356" t="inlineStr">
        <is>
          <t>Agra</t>
        </is>
      </c>
      <c r="C1356" t="inlineStr">
        <is>
          <t>362 - 362</t>
        </is>
      </c>
      <c r="D1356" t="inlineStr">
        <is>
          <t>362</t>
        </is>
      </c>
      <c r="E1356" t="inlineStr">
        <is>
          <t>362</t>
        </is>
      </c>
      <c r="F1356" t="inlineStr">
        <is>
          <t>362</t>
        </is>
      </c>
      <c r="G1356" t="inlineStr">
        <is>
          <t>362</t>
        </is>
      </c>
      <c r="H1356" t="inlineStr">
        <is>
          <t>362</t>
        </is>
      </c>
      <c r="I1356" s="4" t="inlineStr">
        <is>
          <t>Safe</t>
        </is>
      </c>
      <c r="J1356" t="n">
        <v>0.5188</v>
      </c>
      <c r="K1356" t="n">
        <v>0.443</v>
      </c>
      <c r="L1356" t="inlineStr"/>
      <c r="M1356" t="inlineStr">
        <is>
          <t>SP</t>
        </is>
      </c>
      <c r="N1356" t="n">
        <v>0.5017</v>
      </c>
      <c r="O1356" t="n">
        <v>0</v>
      </c>
      <c r="P1356" t="inlineStr"/>
      <c r="Q1356" t="n">
        <v>0.5017</v>
      </c>
      <c r="R1356" t="inlineStr"/>
      <c r="S1356" t="n">
        <v>0.5732</v>
      </c>
      <c r="T1356" t="n">
        <v>0</v>
      </c>
      <c r="U1356" t="inlineStr"/>
      <c r="V1356" t="n">
        <v>0</v>
      </c>
      <c r="W1356" t="inlineStr"/>
      <c r="X1356" t="n">
        <v>0.7653</v>
      </c>
      <c r="Y1356" t="n">
        <v>0.1537</v>
      </c>
      <c r="Z1356" t="inlineStr"/>
      <c r="AA1356" t="n">
        <v>0.6116</v>
      </c>
      <c r="AB1356" t="inlineStr"/>
      <c r="AC1356" t="n">
        <v>0.5913</v>
      </c>
      <c r="AD1356" t="n">
        <v>0.1483</v>
      </c>
      <c r="AE1356" t="inlineStr"/>
      <c r="AF1356" t="n">
        <v>0.443</v>
      </c>
      <c r="AG1356" t="inlineStr"/>
    </row>
    <row r="1357">
      <c r="A1357" t="inlineStr">
        <is>
          <t>88</t>
        </is>
      </c>
      <c r="B1357" t="inlineStr">
        <is>
          <t>Agra</t>
        </is>
      </c>
      <c r="C1357" t="inlineStr">
        <is>
          <t>363 - 363</t>
        </is>
      </c>
      <c r="D1357" t="inlineStr">
        <is>
          <t>363</t>
        </is>
      </c>
      <c r="E1357" t="inlineStr">
        <is>
          <t>363</t>
        </is>
      </c>
      <c r="F1357" t="inlineStr">
        <is>
          <t>363</t>
        </is>
      </c>
      <c r="G1357" t="inlineStr">
        <is>
          <t>363</t>
        </is>
      </c>
      <c r="H1357" t="inlineStr">
        <is>
          <t>363</t>
        </is>
      </c>
      <c r="I1357" s="4" t="inlineStr">
        <is>
          <t>Safe</t>
        </is>
      </c>
      <c r="J1357" t="n">
        <v>0.365</v>
      </c>
      <c r="K1357" t="n">
        <v>0.3225</v>
      </c>
      <c r="L1357" t="inlineStr"/>
      <c r="M1357" t="inlineStr">
        <is>
          <t>SP</t>
        </is>
      </c>
      <c r="N1357" t="n">
        <v>0.6491</v>
      </c>
      <c r="O1357" t="n">
        <v>0</v>
      </c>
      <c r="P1357" t="inlineStr"/>
      <c r="Q1357" t="n">
        <v>0.6491</v>
      </c>
      <c r="R1357" t="inlineStr"/>
      <c r="S1357" t="n">
        <v>0.4317</v>
      </c>
      <c r="T1357" t="n">
        <v>0</v>
      </c>
      <c r="U1357" t="inlineStr"/>
      <c r="V1357" t="n">
        <v>0</v>
      </c>
      <c r="W1357" t="inlineStr"/>
      <c r="X1357" t="n">
        <v>0.5091</v>
      </c>
      <c r="Y1357" t="n">
        <v>0.3859</v>
      </c>
      <c r="Z1357" t="inlineStr"/>
      <c r="AA1357" t="n">
        <v>0.1232</v>
      </c>
      <c r="AB1357" t="inlineStr"/>
      <c r="AC1357" t="n">
        <v>0.4749</v>
      </c>
      <c r="AD1357" t="n">
        <v>0.1524</v>
      </c>
      <c r="AE1357" t="inlineStr"/>
      <c r="AF1357" t="n">
        <v>0.3225</v>
      </c>
      <c r="AG1357" t="inlineStr"/>
    </row>
    <row r="1358">
      <c r="A1358" t="inlineStr">
        <is>
          <t>88</t>
        </is>
      </c>
      <c r="B1358" t="inlineStr">
        <is>
          <t>Agra</t>
        </is>
      </c>
      <c r="C1358" t="inlineStr">
        <is>
          <t>364 - 364</t>
        </is>
      </c>
      <c r="D1358" t="inlineStr">
        <is>
          <t>364</t>
        </is>
      </c>
      <c r="E1358" t="inlineStr">
        <is>
          <t>364</t>
        </is>
      </c>
      <c r="F1358" t="inlineStr">
        <is>
          <t>364</t>
        </is>
      </c>
      <c r="G1358" t="inlineStr">
        <is>
          <t>364</t>
        </is>
      </c>
      <c r="H1358" t="inlineStr">
        <is>
          <t>364</t>
        </is>
      </c>
      <c r="I1358" s="4" t="inlineStr">
        <is>
          <t>Safe</t>
        </is>
      </c>
      <c r="J1358" t="n">
        <v>0.2312</v>
      </c>
      <c r="K1358" t="n">
        <v>0.1599</v>
      </c>
      <c r="L1358" t="inlineStr"/>
      <c r="M1358" t="inlineStr">
        <is>
          <t>SP</t>
        </is>
      </c>
      <c r="N1358" t="n">
        <v>0.6701</v>
      </c>
      <c r="O1358" t="n">
        <v>0</v>
      </c>
      <c r="P1358" t="inlineStr"/>
      <c r="Q1358" t="n">
        <v>0.6701</v>
      </c>
      <c r="R1358" t="inlineStr"/>
      <c r="S1358" t="n">
        <v>0.8971</v>
      </c>
      <c r="T1358" t="n">
        <v>0</v>
      </c>
      <c r="U1358" t="inlineStr"/>
      <c r="V1358" t="n">
        <v>0</v>
      </c>
      <c r="W1358" t="inlineStr"/>
      <c r="X1358" t="n">
        <v>0.3517</v>
      </c>
      <c r="Y1358" t="n">
        <v>0.488</v>
      </c>
      <c r="Z1358" t="inlineStr"/>
      <c r="AA1358" t="n">
        <v>-0.1364</v>
      </c>
      <c r="AB1358" t="inlineStr"/>
      <c r="AC1358" t="n">
        <v>0.3962</v>
      </c>
      <c r="AD1358" t="n">
        <v>0.2363</v>
      </c>
      <c r="AE1358" t="inlineStr"/>
      <c r="AF1358" t="n">
        <v>0.1599</v>
      </c>
      <c r="AG1358" t="inlineStr"/>
    </row>
    <row r="1359">
      <c r="A1359" t="inlineStr">
        <is>
          <t>88</t>
        </is>
      </c>
      <c r="B1359" t="inlineStr">
        <is>
          <t>Agra</t>
        </is>
      </c>
      <c r="C1359" t="inlineStr">
        <is>
          <t>365 - 365</t>
        </is>
      </c>
      <c r="D1359" t="inlineStr">
        <is>
          <t>365</t>
        </is>
      </c>
      <c r="E1359" t="inlineStr">
        <is>
          <t>365</t>
        </is>
      </c>
      <c r="F1359" t="inlineStr">
        <is>
          <t>365</t>
        </is>
      </c>
      <c r="G1359" t="inlineStr">
        <is>
          <t>365</t>
        </is>
      </c>
      <c r="H1359" t="inlineStr">
        <is>
          <t>365</t>
        </is>
      </c>
      <c r="I1359" s="5" t="inlineStr">
        <is>
          <t>Battlefield</t>
        </is>
      </c>
      <c r="J1359" t="n">
        <v>0.3688</v>
      </c>
      <c r="K1359" t="n">
        <v>-0.3711</v>
      </c>
      <c r="L1359" t="inlineStr"/>
      <c r="M1359" t="inlineStr">
        <is>
          <t>SP</t>
        </is>
      </c>
      <c r="N1359" t="n">
        <v>0.6749000000000001</v>
      </c>
      <c r="O1359" t="n">
        <v>0</v>
      </c>
      <c r="P1359" t="inlineStr"/>
      <c r="Q1359" t="n">
        <v>0.6749000000000001</v>
      </c>
      <c r="R1359" t="inlineStr"/>
      <c r="S1359" t="n">
        <v>0.9196</v>
      </c>
      <c r="T1359" t="n">
        <v>0</v>
      </c>
      <c r="U1359" t="inlineStr"/>
      <c r="V1359" t="n">
        <v>0</v>
      </c>
      <c r="W1359" t="inlineStr"/>
      <c r="X1359" t="n">
        <v>0.8774999999999999</v>
      </c>
      <c r="Y1359" t="n">
        <v>0.075</v>
      </c>
      <c r="Z1359" t="inlineStr"/>
      <c r="AA1359" t="n">
        <v>0.8025</v>
      </c>
      <c r="AB1359" t="inlineStr"/>
      <c r="AC1359" t="n">
        <v>0.1974</v>
      </c>
      <c r="AD1359" t="n">
        <v>0.5686</v>
      </c>
      <c r="AE1359" t="inlineStr"/>
      <c r="AF1359" t="n">
        <v>-0.3711</v>
      </c>
      <c r="AG1359" t="inlineStr"/>
    </row>
    <row r="1360">
      <c r="A1360" t="inlineStr">
        <is>
          <t>88</t>
        </is>
      </c>
      <c r="B1360" t="inlineStr">
        <is>
          <t>Agra</t>
        </is>
      </c>
      <c r="C1360" t="inlineStr">
        <is>
          <t>366 - 366</t>
        </is>
      </c>
      <c r="D1360" t="inlineStr">
        <is>
          <t>366</t>
        </is>
      </c>
      <c r="E1360" t="inlineStr">
        <is>
          <t>366</t>
        </is>
      </c>
      <c r="F1360" t="inlineStr">
        <is>
          <t>366</t>
        </is>
      </c>
      <c r="G1360" t="inlineStr">
        <is>
          <t>366</t>
        </is>
      </c>
      <c r="H1360" t="inlineStr">
        <is>
          <t>366</t>
        </is>
      </c>
      <c r="I1360" s="5" t="inlineStr">
        <is>
          <t>Battlefield</t>
        </is>
      </c>
      <c r="J1360" t="n">
        <v>0.3967</v>
      </c>
      <c r="K1360" t="n">
        <v>-0.1062</v>
      </c>
      <c r="L1360" t="inlineStr"/>
      <c r="M1360" t="inlineStr">
        <is>
          <t>SP</t>
        </is>
      </c>
      <c r="N1360" t="n">
        <v>0.4202</v>
      </c>
      <c r="O1360" t="n">
        <v>0</v>
      </c>
      <c r="P1360" t="inlineStr"/>
      <c r="Q1360" t="n">
        <v>0.4202</v>
      </c>
      <c r="R1360" t="inlineStr"/>
      <c r="S1360" t="n">
        <v>0.5659</v>
      </c>
      <c r="T1360" t="n">
        <v>0</v>
      </c>
      <c r="U1360" t="inlineStr"/>
      <c r="V1360" t="n">
        <v>0</v>
      </c>
      <c r="W1360" t="inlineStr"/>
      <c r="X1360" t="n">
        <v>0.8997000000000001</v>
      </c>
      <c r="Y1360" t="n">
        <v>0.0237</v>
      </c>
      <c r="Z1360" t="inlineStr"/>
      <c r="AA1360" t="n">
        <v>0.876</v>
      </c>
      <c r="AB1360" t="inlineStr"/>
      <c r="AC1360" t="n">
        <v>0.3556</v>
      </c>
      <c r="AD1360" t="n">
        <v>0.4617</v>
      </c>
      <c r="AE1360" t="inlineStr"/>
      <c r="AF1360" t="n">
        <v>-0.1062</v>
      </c>
      <c r="AG1360" t="inlineStr"/>
    </row>
    <row r="1361">
      <c r="A1361" t="inlineStr">
        <is>
          <t>88</t>
        </is>
      </c>
      <c r="B1361" t="inlineStr">
        <is>
          <t>Agra</t>
        </is>
      </c>
      <c r="C1361" t="inlineStr">
        <is>
          <t>367 - 367</t>
        </is>
      </c>
      <c r="D1361" t="inlineStr">
        <is>
          <t>367</t>
        </is>
      </c>
      <c r="E1361" t="inlineStr">
        <is>
          <t>367</t>
        </is>
      </c>
      <c r="F1361" t="inlineStr">
        <is>
          <t>367</t>
        </is>
      </c>
      <c r="G1361" t="inlineStr">
        <is>
          <t>367</t>
        </is>
      </c>
      <c r="H1361" t="inlineStr">
        <is>
          <t>367</t>
        </is>
      </c>
      <c r="I1361" s="4" t="inlineStr">
        <is>
          <t>Safe</t>
        </is>
      </c>
      <c r="J1361" t="n">
        <v>0.441</v>
      </c>
      <c r="K1361" t="n">
        <v>0.3022</v>
      </c>
      <c r="L1361" t="inlineStr"/>
      <c r="M1361" t="inlineStr">
        <is>
          <t>SP</t>
        </is>
      </c>
      <c r="N1361" t="n">
        <v>0.5152</v>
      </c>
      <c r="O1361" t="n">
        <v>0</v>
      </c>
      <c r="P1361" t="inlineStr"/>
      <c r="Q1361" t="n">
        <v>0.5152</v>
      </c>
      <c r="R1361" t="inlineStr"/>
      <c r="S1361" t="n">
        <v>0.8290999999999999</v>
      </c>
      <c r="T1361" t="n">
        <v>0</v>
      </c>
      <c r="U1361" t="inlineStr"/>
      <c r="V1361" t="n">
        <v>0</v>
      </c>
      <c r="W1361" t="inlineStr"/>
      <c r="X1361" t="n">
        <v>0.5399</v>
      </c>
      <c r="Y1361" t="n">
        <v>0.0342</v>
      </c>
      <c r="Z1361" t="inlineStr"/>
      <c r="AA1361" t="n">
        <v>0.5057</v>
      </c>
      <c r="AB1361" t="inlineStr"/>
      <c r="AC1361" t="n">
        <v>0.6042999999999999</v>
      </c>
      <c r="AD1361" t="n">
        <v>0.3022</v>
      </c>
      <c r="AE1361" t="inlineStr"/>
      <c r="AF1361" t="n">
        <v>0.3022</v>
      </c>
      <c r="AG1361" t="inlineStr"/>
    </row>
    <row r="1362">
      <c r="A1362" t="inlineStr">
        <is>
          <t>88</t>
        </is>
      </c>
      <c r="B1362" t="inlineStr">
        <is>
          <t>Agra</t>
        </is>
      </c>
      <c r="C1362" t="inlineStr">
        <is>
          <t>368 - 368</t>
        </is>
      </c>
      <c r="D1362" t="inlineStr">
        <is>
          <t>368</t>
        </is>
      </c>
      <c r="E1362" t="inlineStr">
        <is>
          <t>368</t>
        </is>
      </c>
      <c r="F1362" t="inlineStr">
        <is>
          <t>368</t>
        </is>
      </c>
      <c r="G1362" t="inlineStr">
        <is>
          <t>368</t>
        </is>
      </c>
      <c r="H1362" t="inlineStr">
        <is>
          <t>368</t>
        </is>
      </c>
      <c r="I1362" s="4" t="inlineStr">
        <is>
          <t>Safe</t>
        </is>
      </c>
      <c r="J1362" t="n">
        <v>0.3593</v>
      </c>
      <c r="K1362" t="n">
        <v>0.2037</v>
      </c>
      <c r="L1362" t="inlineStr"/>
      <c r="M1362" t="inlineStr">
        <is>
          <t>SP</t>
        </is>
      </c>
      <c r="N1362" t="n">
        <v>0.1593</v>
      </c>
      <c r="O1362" t="n">
        <v>0</v>
      </c>
      <c r="P1362" t="inlineStr"/>
      <c r="Q1362" t="n">
        <v>0.1593</v>
      </c>
      <c r="R1362" t="inlineStr"/>
      <c r="S1362" t="n">
        <v>0.0359</v>
      </c>
      <c r="T1362" t="n">
        <v>0</v>
      </c>
      <c r="U1362" t="inlineStr"/>
      <c r="V1362" t="n">
        <v>0</v>
      </c>
      <c r="W1362" t="inlineStr"/>
      <c r="X1362" t="n">
        <v>0.8125</v>
      </c>
      <c r="Y1362" t="n">
        <v>0.0978</v>
      </c>
      <c r="Z1362" t="inlineStr"/>
      <c r="AA1362" t="n">
        <v>0.7147</v>
      </c>
      <c r="AB1362" t="inlineStr"/>
      <c r="AC1362" t="n">
        <v>0.5494</v>
      </c>
      <c r="AD1362" t="n">
        <v>0.3457</v>
      </c>
      <c r="AE1362" t="inlineStr"/>
      <c r="AF1362" t="n">
        <v>0.2037</v>
      </c>
      <c r="AG1362" t="inlineStr"/>
    </row>
    <row r="1363">
      <c r="A1363" t="inlineStr">
        <is>
          <t>88</t>
        </is>
      </c>
      <c r="B1363" t="inlineStr">
        <is>
          <t>Agra</t>
        </is>
      </c>
      <c r="C1363" t="inlineStr">
        <is>
          <t>369 - 369</t>
        </is>
      </c>
      <c r="D1363" t="inlineStr">
        <is>
          <t>369</t>
        </is>
      </c>
      <c r="E1363" t="inlineStr">
        <is>
          <t>369</t>
        </is>
      </c>
      <c r="F1363" t="inlineStr">
        <is>
          <t>369</t>
        </is>
      </c>
      <c r="G1363" t="inlineStr">
        <is>
          <t>369</t>
        </is>
      </c>
      <c r="H1363" t="inlineStr">
        <is>
          <t>369</t>
        </is>
      </c>
      <c r="I1363" s="5" t="inlineStr">
        <is>
          <t>Battlefield</t>
        </is>
      </c>
      <c r="J1363" t="n">
        <v>-0.095</v>
      </c>
      <c r="K1363" t="n">
        <v>0.2705</v>
      </c>
      <c r="L1363" t="inlineStr"/>
      <c r="M1363" t="inlineStr">
        <is>
          <t>SP</t>
        </is>
      </c>
      <c r="N1363" t="n">
        <v>0.2686</v>
      </c>
      <c r="O1363" t="n">
        <v>0</v>
      </c>
      <c r="P1363" t="inlineStr"/>
      <c r="Q1363" t="n">
        <v>0.2686</v>
      </c>
      <c r="R1363" t="inlineStr"/>
      <c r="S1363" t="n">
        <v>0.0305</v>
      </c>
      <c r="T1363" t="n">
        <v>0</v>
      </c>
      <c r="U1363" t="inlineStr"/>
      <c r="V1363" t="n">
        <v>0</v>
      </c>
      <c r="W1363" t="inlineStr"/>
      <c r="X1363" t="n">
        <v>0.029</v>
      </c>
      <c r="Y1363" t="n">
        <v>0.853</v>
      </c>
      <c r="Z1363" t="inlineStr"/>
      <c r="AA1363" t="n">
        <v>-0.824</v>
      </c>
      <c r="AB1363" t="inlineStr"/>
      <c r="AC1363" t="n">
        <v>0.5023</v>
      </c>
      <c r="AD1363" t="n">
        <v>0.2318</v>
      </c>
      <c r="AE1363" t="inlineStr"/>
      <c r="AF1363" t="n">
        <v>0.2705</v>
      </c>
      <c r="AG1363" t="inlineStr"/>
    </row>
    <row r="1364">
      <c r="A1364" t="inlineStr">
        <is>
          <t>88</t>
        </is>
      </c>
      <c r="B1364" t="inlineStr">
        <is>
          <t>Agra</t>
        </is>
      </c>
      <c r="C1364" t="inlineStr">
        <is>
          <t>370 - 370</t>
        </is>
      </c>
      <c r="D1364" t="inlineStr">
        <is>
          <t>370</t>
        </is>
      </c>
      <c r="E1364" t="inlineStr">
        <is>
          <t>370</t>
        </is>
      </c>
      <c r="F1364" t="inlineStr">
        <is>
          <t>370</t>
        </is>
      </c>
      <c r="G1364" t="inlineStr">
        <is>
          <t>370</t>
        </is>
      </c>
      <c r="H1364" t="inlineStr">
        <is>
          <t>370</t>
        </is>
      </c>
      <c r="I1364" s="5" t="inlineStr">
        <is>
          <t>Battlefield</t>
        </is>
      </c>
      <c r="J1364" t="n">
        <v>-0.0674</v>
      </c>
      <c r="K1364" t="n">
        <v>0.3222</v>
      </c>
      <c r="L1364" t="inlineStr"/>
      <c r="M1364" t="inlineStr">
        <is>
          <t>SP</t>
        </is>
      </c>
      <c r="N1364" t="n">
        <v>0.3941</v>
      </c>
      <c r="O1364" t="n">
        <v>0</v>
      </c>
      <c r="P1364" t="inlineStr"/>
      <c r="Q1364" t="n">
        <v>0.3941</v>
      </c>
      <c r="R1364" t="inlineStr"/>
      <c r="S1364" t="n">
        <v>0.733</v>
      </c>
      <c r="T1364" t="n">
        <v>0</v>
      </c>
      <c r="U1364" t="inlineStr"/>
      <c r="V1364" t="n">
        <v>0</v>
      </c>
      <c r="W1364" t="inlineStr"/>
      <c r="X1364" t="n">
        <v>0.0116</v>
      </c>
      <c r="Y1364" t="n">
        <v>0.9302</v>
      </c>
      <c r="Z1364" t="inlineStr"/>
      <c r="AA1364" t="n">
        <v>-0.9186</v>
      </c>
      <c r="AB1364" t="inlineStr"/>
      <c r="AC1364" t="n">
        <v>0.5778</v>
      </c>
      <c r="AD1364" t="n">
        <v>0.2556</v>
      </c>
      <c r="AE1364" t="inlineStr"/>
      <c r="AF1364" t="n">
        <v>0.3222</v>
      </c>
      <c r="AG1364" t="inlineStr"/>
    </row>
    <row r="1365">
      <c r="A1365" t="inlineStr">
        <is>
          <t>88</t>
        </is>
      </c>
      <c r="B1365" t="inlineStr">
        <is>
          <t>Agra</t>
        </is>
      </c>
      <c r="C1365" t="inlineStr">
        <is>
          <t>371 - 371</t>
        </is>
      </c>
      <c r="D1365" t="inlineStr">
        <is>
          <t>371</t>
        </is>
      </c>
      <c r="E1365" t="inlineStr">
        <is>
          <t>371</t>
        </is>
      </c>
      <c r="F1365" t="inlineStr">
        <is>
          <t>371</t>
        </is>
      </c>
      <c r="G1365" t="inlineStr">
        <is>
          <t>371</t>
        </is>
      </c>
      <c r="H1365" t="inlineStr">
        <is>
          <t>371</t>
        </is>
      </c>
      <c r="I1365" s="5" t="inlineStr">
        <is>
          <t>Battlefield</t>
        </is>
      </c>
      <c r="J1365" t="n">
        <v>0.2041</v>
      </c>
      <c r="K1365" t="n">
        <v>-0.0247</v>
      </c>
      <c r="L1365" t="inlineStr"/>
      <c r="M1365" t="inlineStr">
        <is>
          <t>SP</t>
        </is>
      </c>
      <c r="N1365" t="n">
        <v>0.1663</v>
      </c>
      <c r="O1365" t="n">
        <v>0</v>
      </c>
      <c r="P1365" t="inlineStr"/>
      <c r="Q1365" t="n">
        <v>0.1663</v>
      </c>
      <c r="R1365" t="inlineStr"/>
      <c r="S1365" t="n">
        <v>0.6347</v>
      </c>
      <c r="T1365" t="n">
        <v>0</v>
      </c>
      <c r="U1365" t="inlineStr"/>
      <c r="V1365" t="n">
        <v>0</v>
      </c>
      <c r="W1365" t="inlineStr"/>
      <c r="X1365" t="n">
        <v>0.6912</v>
      </c>
      <c r="Y1365" t="n">
        <v>0.2204</v>
      </c>
      <c r="Z1365" t="inlineStr"/>
      <c r="AA1365" t="n">
        <v>0.4708</v>
      </c>
      <c r="AB1365" t="inlineStr"/>
      <c r="AC1365" t="n">
        <v>0.2537</v>
      </c>
      <c r="AD1365" t="n">
        <v>0.2784</v>
      </c>
      <c r="AE1365" t="inlineStr"/>
      <c r="AF1365" t="n">
        <v>-0.0247</v>
      </c>
      <c r="AG1365" t="inlineStr"/>
    </row>
    <row r="1366">
      <c r="A1366" t="inlineStr">
        <is>
          <t>88</t>
        </is>
      </c>
      <c r="B1366" t="inlineStr">
        <is>
          <t>Agra</t>
        </is>
      </c>
      <c r="C1366" t="inlineStr">
        <is>
          <t>372 - 372</t>
        </is>
      </c>
      <c r="D1366" t="inlineStr">
        <is>
          <t>372</t>
        </is>
      </c>
      <c r="E1366" t="inlineStr">
        <is>
          <t>372</t>
        </is>
      </c>
      <c r="F1366" t="inlineStr">
        <is>
          <t>372</t>
        </is>
      </c>
      <c r="G1366" t="inlineStr">
        <is>
          <t>372</t>
        </is>
      </c>
      <c r="H1366" t="inlineStr">
        <is>
          <t>372</t>
        </is>
      </c>
      <c r="I1366" s="5" t="inlineStr">
        <is>
          <t>Battlefield</t>
        </is>
      </c>
      <c r="J1366" t="n">
        <v>0.1378</v>
      </c>
      <c r="K1366" t="n">
        <v>-0.2885</v>
      </c>
      <c r="L1366" t="inlineStr"/>
      <c r="M1366" t="inlineStr">
        <is>
          <t>SP</t>
        </is>
      </c>
      <c r="N1366" t="n">
        <v>0.4404</v>
      </c>
      <c r="O1366" t="n">
        <v>0</v>
      </c>
      <c r="P1366" t="inlineStr"/>
      <c r="Q1366" t="n">
        <v>0.4404</v>
      </c>
      <c r="R1366" t="inlineStr"/>
      <c r="S1366" t="n">
        <v>0.2266</v>
      </c>
      <c r="T1366" t="n">
        <v>0</v>
      </c>
      <c r="U1366" t="inlineStr"/>
      <c r="V1366" t="n">
        <v>0</v>
      </c>
      <c r="W1366" t="inlineStr"/>
      <c r="X1366" t="n">
        <v>0.5886</v>
      </c>
      <c r="Y1366" t="n">
        <v>0.327</v>
      </c>
      <c r="Z1366" t="inlineStr"/>
      <c r="AA1366" t="n">
        <v>0.2616</v>
      </c>
      <c r="AB1366" t="inlineStr"/>
      <c r="AC1366" t="n">
        <v>0.3319</v>
      </c>
      <c r="AD1366" t="n">
        <v>0.6204</v>
      </c>
      <c r="AE1366" t="inlineStr"/>
      <c r="AF1366" t="n">
        <v>-0.2885</v>
      </c>
      <c r="AG1366" t="inlineStr"/>
    </row>
    <row r="1367">
      <c r="A1367" t="inlineStr">
        <is>
          <t>88</t>
        </is>
      </c>
      <c r="B1367" t="inlineStr">
        <is>
          <t>Agra</t>
        </is>
      </c>
      <c r="C1367" t="inlineStr">
        <is>
          <t>373 - 373</t>
        </is>
      </c>
      <c r="D1367" t="inlineStr">
        <is>
          <t>373</t>
        </is>
      </c>
      <c r="E1367" t="inlineStr">
        <is>
          <t>373</t>
        </is>
      </c>
      <c r="F1367" t="inlineStr">
        <is>
          <t>373</t>
        </is>
      </c>
      <c r="G1367" t="inlineStr">
        <is>
          <t>373</t>
        </is>
      </c>
      <c r="H1367" t="inlineStr">
        <is>
          <t>373</t>
        </is>
      </c>
      <c r="I1367" s="4" t="inlineStr">
        <is>
          <t>Safe</t>
        </is>
      </c>
      <c r="J1367" t="n">
        <v>0.1912</v>
      </c>
      <c r="K1367" t="n">
        <v>0.1652</v>
      </c>
      <c r="L1367" t="inlineStr"/>
      <c r="M1367" t="inlineStr">
        <is>
          <t>SP</t>
        </is>
      </c>
      <c r="N1367" t="n">
        <v>0.2375</v>
      </c>
      <c r="O1367" t="n">
        <v>0</v>
      </c>
      <c r="P1367" t="inlineStr"/>
      <c r="Q1367" t="n">
        <v>0.2375</v>
      </c>
      <c r="R1367" t="inlineStr"/>
      <c r="S1367" t="n">
        <v>0.1035</v>
      </c>
      <c r="T1367" t="n">
        <v>0</v>
      </c>
      <c r="U1367" t="inlineStr"/>
      <c r="V1367" t="n">
        <v>0</v>
      </c>
      <c r="W1367" t="inlineStr"/>
      <c r="X1367" t="n">
        <v>0.2245</v>
      </c>
      <c r="Y1367" t="n">
        <v>0.0536</v>
      </c>
      <c r="Z1367" t="inlineStr"/>
      <c r="AA1367" t="n">
        <v>0.1709</v>
      </c>
      <c r="AB1367" t="inlineStr"/>
      <c r="AC1367" t="n">
        <v>0.5551</v>
      </c>
      <c r="AD1367" t="n">
        <v>0.3899</v>
      </c>
      <c r="AE1367" t="inlineStr"/>
      <c r="AF1367" t="n">
        <v>0.1652</v>
      </c>
      <c r="AG1367" t="inlineStr"/>
    </row>
    <row r="1368">
      <c r="A1368" t="inlineStr">
        <is>
          <t>88</t>
        </is>
      </c>
      <c r="B1368" t="inlineStr">
        <is>
          <t>Agra</t>
        </is>
      </c>
      <c r="C1368" t="inlineStr">
        <is>
          <t>374 - 374</t>
        </is>
      </c>
      <c r="D1368" t="inlineStr">
        <is>
          <t>374</t>
        </is>
      </c>
      <c r="E1368" t="inlineStr">
        <is>
          <t>374</t>
        </is>
      </c>
      <c r="F1368" t="inlineStr">
        <is>
          <t>374</t>
        </is>
      </c>
      <c r="G1368" t="inlineStr">
        <is>
          <t>374</t>
        </is>
      </c>
      <c r="H1368" t="inlineStr">
        <is>
          <t>374</t>
        </is>
      </c>
      <c r="I1368" s="4" t="inlineStr">
        <is>
          <t>Safe</t>
        </is>
      </c>
      <c r="J1368" t="n">
        <v>0.4765</v>
      </c>
      <c r="K1368" t="n">
        <v>0.5</v>
      </c>
      <c r="L1368" t="inlineStr"/>
      <c r="M1368" t="inlineStr">
        <is>
          <t>SP</t>
        </is>
      </c>
      <c r="N1368" t="n">
        <v>0.8802</v>
      </c>
      <c r="O1368" t="n">
        <v>0</v>
      </c>
      <c r="P1368" t="inlineStr"/>
      <c r="Q1368" t="n">
        <v>0.8802</v>
      </c>
      <c r="R1368" t="inlineStr"/>
      <c r="S1368" t="n">
        <v>0.8845</v>
      </c>
      <c r="T1368" t="n">
        <v>0</v>
      </c>
      <c r="U1368" t="inlineStr"/>
      <c r="V1368" t="n">
        <v>0</v>
      </c>
      <c r="W1368" t="inlineStr"/>
      <c r="X1368" t="n">
        <v>0.1114</v>
      </c>
      <c r="Y1368" t="n">
        <v>0.0622</v>
      </c>
      <c r="Z1368" t="inlineStr"/>
      <c r="AA1368" t="n">
        <v>0.0492</v>
      </c>
      <c r="AB1368" t="inlineStr"/>
      <c r="AC1368" t="n">
        <v>0.6884</v>
      </c>
      <c r="AD1368" t="n">
        <v>0.1884</v>
      </c>
      <c r="AE1368" t="inlineStr"/>
      <c r="AF1368" t="n">
        <v>0.5</v>
      </c>
      <c r="AG1368" t="inlineStr"/>
    </row>
    <row r="1369">
      <c r="A1369" t="inlineStr">
        <is>
          <t>88</t>
        </is>
      </c>
      <c r="B1369" t="inlineStr">
        <is>
          <t>Agra</t>
        </is>
      </c>
      <c r="C1369" t="inlineStr">
        <is>
          <t>375 - 375</t>
        </is>
      </c>
      <c r="D1369" t="inlineStr">
        <is>
          <t>375</t>
        </is>
      </c>
      <c r="E1369" t="inlineStr">
        <is>
          <t>375</t>
        </is>
      </c>
      <c r="F1369" t="inlineStr">
        <is>
          <t>375</t>
        </is>
      </c>
      <c r="G1369" t="inlineStr">
        <is>
          <t>375</t>
        </is>
      </c>
      <c r="H1369" t="inlineStr">
        <is>
          <t>375</t>
        </is>
      </c>
      <c r="I1369" s="4" t="inlineStr">
        <is>
          <t>Safe</t>
        </is>
      </c>
      <c r="J1369" t="n">
        <v>0.6838</v>
      </c>
      <c r="K1369" t="n">
        <v>0.4554</v>
      </c>
      <c r="L1369" t="inlineStr"/>
      <c r="M1369" t="inlineStr">
        <is>
          <t>SP</t>
        </is>
      </c>
      <c r="N1369" t="n">
        <v>0.8504</v>
      </c>
      <c r="O1369" t="n">
        <v>0</v>
      </c>
      <c r="P1369" t="inlineStr"/>
      <c r="Q1369" t="n">
        <v>0.8504</v>
      </c>
      <c r="R1369" t="inlineStr"/>
      <c r="S1369" t="n">
        <v>0.912</v>
      </c>
      <c r="T1369" t="n">
        <v>0</v>
      </c>
      <c r="U1369" t="inlineStr"/>
      <c r="V1369" t="n">
        <v>0</v>
      </c>
      <c r="W1369" t="inlineStr"/>
      <c r="X1369" t="n">
        <v>0.8518</v>
      </c>
      <c r="Y1369" t="n">
        <v>0.1062</v>
      </c>
      <c r="Z1369" t="inlineStr"/>
      <c r="AA1369" t="n">
        <v>0.7456</v>
      </c>
      <c r="AB1369" t="inlineStr"/>
      <c r="AC1369" t="n">
        <v>0.7138</v>
      </c>
      <c r="AD1369" t="n">
        <v>0.2585</v>
      </c>
      <c r="AE1369" t="inlineStr"/>
      <c r="AF1369" t="n">
        <v>0.4554</v>
      </c>
      <c r="AG1369" t="inlineStr"/>
    </row>
    <row r="1370">
      <c r="A1370" t="inlineStr">
        <is>
          <t>88</t>
        </is>
      </c>
      <c r="B1370" t="inlineStr">
        <is>
          <t>Agra</t>
        </is>
      </c>
      <c r="C1370" t="inlineStr">
        <is>
          <t>376 - 376</t>
        </is>
      </c>
      <c r="D1370" t="inlineStr">
        <is>
          <t>376</t>
        </is>
      </c>
      <c r="E1370" t="inlineStr">
        <is>
          <t>376</t>
        </is>
      </c>
      <c r="F1370" t="inlineStr">
        <is>
          <t>376</t>
        </is>
      </c>
      <c r="G1370" t="inlineStr">
        <is>
          <t>376</t>
        </is>
      </c>
      <c r="H1370" t="inlineStr">
        <is>
          <t>376</t>
        </is>
      </c>
      <c r="I1370" s="4" t="inlineStr">
        <is>
          <t>Safe</t>
        </is>
      </c>
      <c r="J1370" t="n">
        <v>0.5548</v>
      </c>
      <c r="K1370" t="n">
        <v>0.4351</v>
      </c>
      <c r="L1370" t="inlineStr"/>
      <c r="M1370" t="inlineStr">
        <is>
          <t>SP</t>
        </is>
      </c>
      <c r="N1370" t="n">
        <v>0.4466</v>
      </c>
      <c r="O1370" t="n">
        <v>0</v>
      </c>
      <c r="P1370" t="inlineStr"/>
      <c r="Q1370" t="n">
        <v>0.4466</v>
      </c>
      <c r="R1370" t="inlineStr"/>
      <c r="S1370" t="n">
        <v>0.902</v>
      </c>
      <c r="T1370" t="n">
        <v>0</v>
      </c>
      <c r="U1370" t="inlineStr"/>
      <c r="V1370" t="n">
        <v>0</v>
      </c>
      <c r="W1370" t="inlineStr"/>
      <c r="X1370" t="n">
        <v>0.8619</v>
      </c>
      <c r="Y1370" t="n">
        <v>0.0793</v>
      </c>
      <c r="Z1370" t="inlineStr"/>
      <c r="AA1370" t="n">
        <v>0.7826</v>
      </c>
      <c r="AB1370" t="inlineStr"/>
      <c r="AC1370" t="n">
        <v>0.6378</v>
      </c>
      <c r="AD1370" t="n">
        <v>0.2027</v>
      </c>
      <c r="AE1370" t="inlineStr"/>
      <c r="AF1370" t="n">
        <v>0.4351</v>
      </c>
      <c r="AG1370" t="inlineStr"/>
    </row>
    <row r="1371">
      <c r="A1371" t="inlineStr">
        <is>
          <t>88</t>
        </is>
      </c>
      <c r="B1371" t="inlineStr">
        <is>
          <t>Agra</t>
        </is>
      </c>
      <c r="C1371" t="inlineStr">
        <is>
          <t>377 - 377</t>
        </is>
      </c>
      <c r="D1371" t="inlineStr">
        <is>
          <t>377</t>
        </is>
      </c>
      <c r="E1371" t="inlineStr">
        <is>
          <t>377</t>
        </is>
      </c>
      <c r="F1371" t="inlineStr">
        <is>
          <t>377</t>
        </is>
      </c>
      <c r="G1371" t="inlineStr">
        <is>
          <t>377</t>
        </is>
      </c>
      <c r="H1371" t="inlineStr">
        <is>
          <t>377</t>
        </is>
      </c>
      <c r="I1371" s="4" t="inlineStr">
        <is>
          <t>Safe</t>
        </is>
      </c>
      <c r="J1371" t="n">
        <v>0.4722</v>
      </c>
      <c r="K1371" t="n">
        <v>0.2311</v>
      </c>
      <c r="L1371" t="inlineStr"/>
      <c r="M1371" t="inlineStr">
        <is>
          <t>SP</t>
        </is>
      </c>
      <c r="N1371" t="n">
        <v>0.3831</v>
      </c>
      <c r="O1371" t="n">
        <v>0</v>
      </c>
      <c r="P1371" t="inlineStr"/>
      <c r="Q1371" t="n">
        <v>0.3831</v>
      </c>
      <c r="R1371" t="inlineStr"/>
      <c r="S1371" t="n">
        <v>0.847</v>
      </c>
      <c r="T1371" t="n">
        <v>0</v>
      </c>
      <c r="U1371" t="inlineStr"/>
      <c r="V1371" t="n">
        <v>0</v>
      </c>
      <c r="W1371" t="inlineStr"/>
      <c r="X1371" t="n">
        <v>0.8837</v>
      </c>
      <c r="Y1371" t="n">
        <v>0.0814</v>
      </c>
      <c r="Z1371" t="inlineStr"/>
      <c r="AA1371" t="n">
        <v>0.8023</v>
      </c>
      <c r="AB1371" t="inlineStr"/>
      <c r="AC1371" t="n">
        <v>0.5672</v>
      </c>
      <c r="AD1371" t="n">
        <v>0.3361</v>
      </c>
      <c r="AE1371" t="inlineStr"/>
      <c r="AF1371" t="n">
        <v>0.2311</v>
      </c>
      <c r="AG1371" t="inlineStr"/>
    </row>
    <row r="1372">
      <c r="A1372" t="inlineStr">
        <is>
          <t>88</t>
        </is>
      </c>
      <c r="B1372" t="inlineStr">
        <is>
          <t>Agra</t>
        </is>
      </c>
      <c r="C1372" t="inlineStr">
        <is>
          <t>378 - 378</t>
        </is>
      </c>
      <c r="D1372" t="inlineStr">
        <is>
          <t>378</t>
        </is>
      </c>
      <c r="E1372" t="inlineStr"/>
      <c r="F1372" t="inlineStr">
        <is>
          <t>378</t>
        </is>
      </c>
      <c r="G1372" t="inlineStr">
        <is>
          <t>378</t>
        </is>
      </c>
      <c r="H1372" t="inlineStr">
        <is>
          <t>378</t>
        </is>
      </c>
      <c r="I1372" s="4" t="inlineStr">
        <is>
          <t>Safe</t>
        </is>
      </c>
      <c r="J1372" t="n">
        <v>0.6282</v>
      </c>
      <c r="K1372" t="n">
        <v>0.4688</v>
      </c>
      <c r="L1372" t="inlineStr"/>
      <c r="M1372" t="inlineStr">
        <is>
          <t>SP</t>
        </is>
      </c>
      <c r="N1372" t="n">
        <v>0</v>
      </c>
      <c r="O1372" t="n">
        <v>0</v>
      </c>
      <c r="P1372" t="inlineStr"/>
      <c r="Q1372" t="n">
        <v>0</v>
      </c>
      <c r="R1372" t="inlineStr"/>
      <c r="S1372" t="n">
        <v>0.5572</v>
      </c>
      <c r="T1372" t="n">
        <v>0</v>
      </c>
      <c r="U1372" t="inlineStr"/>
      <c r="V1372" t="n">
        <v>0</v>
      </c>
      <c r="W1372" t="inlineStr"/>
      <c r="X1372" t="n">
        <v>0.83</v>
      </c>
      <c r="Y1372" t="n">
        <v>0.0425</v>
      </c>
      <c r="Z1372" t="inlineStr"/>
      <c r="AA1372" t="n">
        <v>0.7875</v>
      </c>
      <c r="AB1372" t="inlineStr"/>
      <c r="AC1372" t="n">
        <v>0.7131999999999999</v>
      </c>
      <c r="AD1372" t="n">
        <v>0.2444</v>
      </c>
      <c r="AE1372" t="inlineStr"/>
      <c r="AF1372" t="n">
        <v>0.4688</v>
      </c>
      <c r="AG1372" t="inlineStr"/>
    </row>
    <row r="1373">
      <c r="A1373" t="inlineStr">
        <is>
          <t>88</t>
        </is>
      </c>
      <c r="B1373" t="inlineStr">
        <is>
          <t>Agra</t>
        </is>
      </c>
      <c r="C1373" t="inlineStr">
        <is>
          <t>379 - 379</t>
        </is>
      </c>
      <c r="D1373" t="inlineStr">
        <is>
          <t>379</t>
        </is>
      </c>
      <c r="E1373" t="inlineStr"/>
      <c r="F1373" t="inlineStr">
        <is>
          <t>379</t>
        </is>
      </c>
      <c r="G1373" t="inlineStr">
        <is>
          <t>379</t>
        </is>
      </c>
      <c r="H1373" t="inlineStr">
        <is>
          <t>379</t>
        </is>
      </c>
      <c r="I1373" s="4" t="inlineStr">
        <is>
          <t>Safe</t>
        </is>
      </c>
      <c r="J1373" t="n">
        <v>0.4715</v>
      </c>
      <c r="K1373" t="n">
        <v>0.4597</v>
      </c>
      <c r="L1373" t="inlineStr"/>
      <c r="M1373" t="inlineStr">
        <is>
          <t>SP</t>
        </is>
      </c>
      <c r="N1373" t="n">
        <v>0</v>
      </c>
      <c r="O1373" t="n">
        <v>0</v>
      </c>
      <c r="P1373" t="inlineStr"/>
      <c r="Q1373" t="n">
        <v>0</v>
      </c>
      <c r="R1373" t="inlineStr"/>
      <c r="S1373" t="n">
        <v>0.3619</v>
      </c>
      <c r="T1373" t="n">
        <v>0</v>
      </c>
      <c r="U1373" t="inlineStr"/>
      <c r="V1373" t="n">
        <v>0</v>
      </c>
      <c r="W1373" t="inlineStr"/>
      <c r="X1373" t="n">
        <v>0.5738</v>
      </c>
      <c r="Y1373" t="n">
        <v>0.0906</v>
      </c>
      <c r="Z1373" t="inlineStr"/>
      <c r="AA1373" t="n">
        <v>0.4832</v>
      </c>
      <c r="AB1373" t="inlineStr"/>
      <c r="AC1373" t="n">
        <v>0.7143</v>
      </c>
      <c r="AD1373" t="n">
        <v>0.2545</v>
      </c>
      <c r="AE1373" t="inlineStr"/>
      <c r="AF1373" t="n">
        <v>0.4597</v>
      </c>
      <c r="AG1373" t="inlineStr"/>
    </row>
    <row r="1374">
      <c r="A1374" t="inlineStr">
        <is>
          <t>88</t>
        </is>
      </c>
      <c r="B1374" t="inlineStr">
        <is>
          <t>Agra</t>
        </is>
      </c>
      <c r="C1374" t="inlineStr">
        <is>
          <t>380 - 380</t>
        </is>
      </c>
      <c r="D1374" t="inlineStr">
        <is>
          <t>380</t>
        </is>
      </c>
      <c r="E1374" t="inlineStr"/>
      <c r="F1374" t="inlineStr">
        <is>
          <t>380</t>
        </is>
      </c>
      <c r="G1374" t="inlineStr">
        <is>
          <t>380</t>
        </is>
      </c>
      <c r="H1374" t="inlineStr">
        <is>
          <t>380</t>
        </is>
      </c>
      <c r="I1374" s="4" t="inlineStr">
        <is>
          <t>Safe</t>
        </is>
      </c>
      <c r="J1374" t="n">
        <v>0.1805</v>
      </c>
      <c r="K1374" t="n">
        <v>0.2642</v>
      </c>
      <c r="L1374" t="inlineStr"/>
      <c r="M1374" t="inlineStr">
        <is>
          <t>SP</t>
        </is>
      </c>
      <c r="N1374" t="n">
        <v>0</v>
      </c>
      <c r="O1374" t="n">
        <v>0</v>
      </c>
      <c r="P1374" t="inlineStr"/>
      <c r="Q1374" t="n">
        <v>0</v>
      </c>
      <c r="R1374" t="inlineStr"/>
      <c r="S1374" t="n">
        <v>0.531</v>
      </c>
      <c r="T1374" t="n">
        <v>0</v>
      </c>
      <c r="U1374" t="inlineStr"/>
      <c r="V1374" t="n">
        <v>0</v>
      </c>
      <c r="W1374" t="inlineStr"/>
      <c r="X1374" t="n">
        <v>0.3636</v>
      </c>
      <c r="Y1374" t="n">
        <v>0.2669</v>
      </c>
      <c r="Z1374" t="inlineStr"/>
      <c r="AA1374" t="n">
        <v>0.09669999999999999</v>
      </c>
      <c r="AB1374" t="inlineStr"/>
      <c r="AC1374" t="n">
        <v>0.5321</v>
      </c>
      <c r="AD1374" t="n">
        <v>0.2679</v>
      </c>
      <c r="AE1374" t="inlineStr"/>
      <c r="AF1374" t="n">
        <v>0.2642</v>
      </c>
      <c r="AG1374" t="inlineStr"/>
    </row>
    <row r="1375">
      <c r="A1375" t="inlineStr">
        <is>
          <t>88</t>
        </is>
      </c>
      <c r="B1375" t="inlineStr">
        <is>
          <t>Agra</t>
        </is>
      </c>
      <c r="C1375" t="inlineStr">
        <is>
          <t>381 - 381</t>
        </is>
      </c>
      <c r="D1375" t="inlineStr">
        <is>
          <t>381</t>
        </is>
      </c>
      <c r="E1375" t="inlineStr"/>
      <c r="F1375" t="inlineStr">
        <is>
          <t>381</t>
        </is>
      </c>
      <c r="G1375" t="inlineStr">
        <is>
          <t>381</t>
        </is>
      </c>
      <c r="H1375" t="inlineStr">
        <is>
          <t>381</t>
        </is>
      </c>
      <c r="I1375" s="4" t="inlineStr">
        <is>
          <t>Safe</t>
        </is>
      </c>
      <c r="J1375" t="n">
        <v>0.2426</v>
      </c>
      <c r="K1375" t="n">
        <v>0.284</v>
      </c>
      <c r="L1375" t="inlineStr"/>
      <c r="M1375" t="inlineStr">
        <is>
          <t>SP</t>
        </is>
      </c>
      <c r="N1375" t="n">
        <v>0</v>
      </c>
      <c r="O1375" t="n">
        <v>0</v>
      </c>
      <c r="P1375" t="inlineStr"/>
      <c r="Q1375" t="n">
        <v>0</v>
      </c>
      <c r="R1375" t="inlineStr"/>
      <c r="S1375" t="n">
        <v>0.459</v>
      </c>
      <c r="T1375" t="n">
        <v>0</v>
      </c>
      <c r="U1375" t="inlineStr"/>
      <c r="V1375" t="n">
        <v>0</v>
      </c>
      <c r="W1375" t="inlineStr"/>
      <c r="X1375" t="n">
        <v>0.461</v>
      </c>
      <c r="Y1375" t="n">
        <v>0.2597</v>
      </c>
      <c r="Z1375" t="inlineStr"/>
      <c r="AA1375" t="n">
        <v>0.2013</v>
      </c>
      <c r="AB1375" t="inlineStr"/>
      <c r="AC1375" t="n">
        <v>0.5333</v>
      </c>
      <c r="AD1375" t="n">
        <v>0.2494</v>
      </c>
      <c r="AE1375" t="inlineStr"/>
      <c r="AF1375" t="n">
        <v>0.284</v>
      </c>
      <c r="AG1375" t="inlineStr"/>
    </row>
    <row r="1376">
      <c r="A1376" t="inlineStr">
        <is>
          <t>88</t>
        </is>
      </c>
      <c r="B1376" t="inlineStr">
        <is>
          <t>Agra</t>
        </is>
      </c>
      <c r="C1376" t="inlineStr">
        <is>
          <t>382 - 382</t>
        </is>
      </c>
      <c r="D1376" t="inlineStr">
        <is>
          <t>382</t>
        </is>
      </c>
      <c r="E1376" t="inlineStr"/>
      <c r="F1376" t="inlineStr">
        <is>
          <t>382</t>
        </is>
      </c>
      <c r="G1376" t="inlineStr">
        <is>
          <t>382</t>
        </is>
      </c>
      <c r="H1376" t="inlineStr">
        <is>
          <t>382</t>
        </is>
      </c>
      <c r="I1376" s="5" t="inlineStr">
        <is>
          <t>Battlefield</t>
        </is>
      </c>
      <c r="J1376" t="n">
        <v>-0.0205</v>
      </c>
      <c r="K1376" t="n">
        <v>-0.2748</v>
      </c>
      <c r="L1376" t="inlineStr"/>
      <c r="M1376" t="inlineStr">
        <is>
          <t>SP</t>
        </is>
      </c>
      <c r="N1376" t="n">
        <v>0</v>
      </c>
      <c r="O1376" t="n">
        <v>0</v>
      </c>
      <c r="P1376" t="inlineStr"/>
      <c r="Q1376" t="n">
        <v>0</v>
      </c>
      <c r="R1376" t="inlineStr"/>
      <c r="S1376" t="n">
        <v>0.5309</v>
      </c>
      <c r="T1376" t="n">
        <v>0</v>
      </c>
      <c r="U1376" t="inlineStr"/>
      <c r="V1376" t="n">
        <v>0</v>
      </c>
      <c r="W1376" t="inlineStr"/>
      <c r="X1376" t="n">
        <v>0.4351</v>
      </c>
      <c r="Y1376" t="n">
        <v>0.2013</v>
      </c>
      <c r="Z1376" t="inlineStr"/>
      <c r="AA1376" t="n">
        <v>0.2338</v>
      </c>
      <c r="AB1376" t="inlineStr"/>
      <c r="AC1376" t="n">
        <v>0.1837</v>
      </c>
      <c r="AD1376" t="n">
        <v>0.4585</v>
      </c>
      <c r="AE1376" t="inlineStr"/>
      <c r="AF1376" t="n">
        <v>-0.2748</v>
      </c>
      <c r="AG1376" t="inlineStr"/>
    </row>
    <row r="1377">
      <c r="A1377" t="inlineStr">
        <is>
          <t>88</t>
        </is>
      </c>
      <c r="B1377" t="inlineStr">
        <is>
          <t>Agra</t>
        </is>
      </c>
      <c r="C1377" t="inlineStr">
        <is>
          <t>383 - 383</t>
        </is>
      </c>
      <c r="D1377" t="inlineStr">
        <is>
          <t>383</t>
        </is>
      </c>
      <c r="E1377" t="inlineStr"/>
      <c r="F1377" t="inlineStr">
        <is>
          <t>383</t>
        </is>
      </c>
      <c r="G1377" t="inlineStr">
        <is>
          <t>383</t>
        </is>
      </c>
      <c r="H1377" t="inlineStr">
        <is>
          <t>383</t>
        </is>
      </c>
      <c r="I1377" s="3" t="inlineStr">
        <is>
          <t>Favorable</t>
        </is>
      </c>
      <c r="J1377" t="n">
        <v>0.008999999999999999</v>
      </c>
      <c r="K1377" t="n">
        <v>0.0304</v>
      </c>
      <c r="L1377" t="inlineStr"/>
      <c r="M1377" t="inlineStr">
        <is>
          <t>SP</t>
        </is>
      </c>
      <c r="N1377" t="n">
        <v>0</v>
      </c>
      <c r="O1377" t="n">
        <v>0</v>
      </c>
      <c r="P1377" t="inlineStr"/>
      <c r="Q1377" t="n">
        <v>0</v>
      </c>
      <c r="R1377" t="inlineStr"/>
      <c r="S1377" t="n">
        <v>0.3325</v>
      </c>
      <c r="T1377" t="n">
        <v>0</v>
      </c>
      <c r="U1377" t="inlineStr"/>
      <c r="V1377" t="n">
        <v>0</v>
      </c>
      <c r="W1377" t="inlineStr"/>
      <c r="X1377" t="n">
        <v>0.4671</v>
      </c>
      <c r="Y1377" t="n">
        <v>0.4796</v>
      </c>
      <c r="Z1377" t="inlineStr"/>
      <c r="AA1377" t="n">
        <v>-0.0124</v>
      </c>
      <c r="AB1377" t="inlineStr"/>
      <c r="AC1377" t="n">
        <v>0.3152</v>
      </c>
      <c r="AD1377" t="n">
        <v>0.2848</v>
      </c>
      <c r="AE1377" t="inlineStr"/>
      <c r="AF1377" t="n">
        <v>0.0304</v>
      </c>
      <c r="AG1377" t="inlineStr"/>
    </row>
    <row r="1378">
      <c r="A1378" t="inlineStr">
        <is>
          <t>88</t>
        </is>
      </c>
      <c r="B1378" t="inlineStr">
        <is>
          <t>Agra</t>
        </is>
      </c>
      <c r="C1378" t="inlineStr">
        <is>
          <t>384 - 384</t>
        </is>
      </c>
      <c r="D1378" t="inlineStr">
        <is>
          <t>384</t>
        </is>
      </c>
      <c r="E1378" t="inlineStr"/>
      <c r="F1378" t="inlineStr">
        <is>
          <t>384</t>
        </is>
      </c>
      <c r="G1378" t="inlineStr">
        <is>
          <t>384</t>
        </is>
      </c>
      <c r="H1378" t="inlineStr">
        <is>
          <t>384</t>
        </is>
      </c>
      <c r="I1378" s="5" t="inlineStr">
        <is>
          <t>Battlefield</t>
        </is>
      </c>
      <c r="J1378" t="n">
        <v>-0.09089999999999999</v>
      </c>
      <c r="K1378" t="n">
        <v>0.1366</v>
      </c>
      <c r="L1378" t="inlineStr"/>
      <c r="M1378" t="inlineStr">
        <is>
          <t>SP</t>
        </is>
      </c>
      <c r="N1378" t="n">
        <v>0</v>
      </c>
      <c r="O1378" t="n">
        <v>0</v>
      </c>
      <c r="P1378" t="inlineStr"/>
      <c r="Q1378" t="n">
        <v>0</v>
      </c>
      <c r="R1378" t="inlineStr"/>
      <c r="S1378" t="n">
        <v>0.9205</v>
      </c>
      <c r="T1378" t="n">
        <v>0</v>
      </c>
      <c r="U1378" t="inlineStr"/>
      <c r="V1378" t="n">
        <v>0</v>
      </c>
      <c r="W1378" t="inlineStr"/>
      <c r="X1378" t="n">
        <v>0.3101</v>
      </c>
      <c r="Y1378" t="n">
        <v>0.6284999999999999</v>
      </c>
      <c r="Z1378" t="inlineStr"/>
      <c r="AA1378" t="n">
        <v>-0.3184</v>
      </c>
      <c r="AB1378" t="inlineStr"/>
      <c r="AC1378" t="n">
        <v>0.3981</v>
      </c>
      <c r="AD1378" t="n">
        <v>0.2616</v>
      </c>
      <c r="AE1378" t="inlineStr"/>
      <c r="AF1378" t="n">
        <v>0.1366</v>
      </c>
      <c r="AG1378" t="inlineStr"/>
    </row>
    <row r="1379">
      <c r="A1379" t="inlineStr">
        <is>
          <t>88</t>
        </is>
      </c>
      <c r="B1379" t="inlineStr">
        <is>
          <t>Agra</t>
        </is>
      </c>
      <c r="C1379" t="inlineStr">
        <is>
          <t>385 - 385</t>
        </is>
      </c>
      <c r="D1379" t="inlineStr">
        <is>
          <t>385</t>
        </is>
      </c>
      <c r="E1379" t="inlineStr"/>
      <c r="F1379" t="inlineStr">
        <is>
          <t>385</t>
        </is>
      </c>
      <c r="G1379" t="inlineStr">
        <is>
          <t>385</t>
        </is>
      </c>
      <c r="H1379" t="inlineStr">
        <is>
          <t>385</t>
        </is>
      </c>
      <c r="I1379" s="5" t="inlineStr">
        <is>
          <t>Battlefield</t>
        </is>
      </c>
      <c r="J1379" t="n">
        <v>0.3269</v>
      </c>
      <c r="K1379" t="n">
        <v>-0.1352</v>
      </c>
      <c r="L1379" t="inlineStr"/>
      <c r="M1379" t="inlineStr">
        <is>
          <t>SP</t>
        </is>
      </c>
      <c r="N1379" t="n">
        <v>0</v>
      </c>
      <c r="O1379" t="n">
        <v>0</v>
      </c>
      <c r="P1379" t="inlineStr"/>
      <c r="Q1379" t="n">
        <v>0</v>
      </c>
      <c r="R1379" t="inlineStr"/>
      <c r="S1379" t="n">
        <v>0.8938</v>
      </c>
      <c r="T1379" t="n">
        <v>0</v>
      </c>
      <c r="U1379" t="inlineStr"/>
      <c r="V1379" t="n">
        <v>0</v>
      </c>
      <c r="W1379" t="inlineStr"/>
      <c r="X1379" t="n">
        <v>0.8766</v>
      </c>
      <c r="Y1379" t="n">
        <v>0.0877</v>
      </c>
      <c r="Z1379" t="inlineStr"/>
      <c r="AA1379" t="n">
        <v>0.7889</v>
      </c>
      <c r="AB1379" t="inlineStr"/>
      <c r="AC1379" t="n">
        <v>0.1964</v>
      </c>
      <c r="AD1379" t="n">
        <v>0.3316</v>
      </c>
      <c r="AE1379" t="inlineStr"/>
      <c r="AF1379" t="n">
        <v>-0.1352</v>
      </c>
      <c r="AG1379" t="inlineStr"/>
    </row>
    <row r="1380">
      <c r="A1380" t="inlineStr">
        <is>
          <t>88</t>
        </is>
      </c>
      <c r="B1380" t="inlineStr">
        <is>
          <t>Agra</t>
        </is>
      </c>
      <c r="C1380" t="inlineStr">
        <is>
          <t>386 - 386</t>
        </is>
      </c>
      <c r="D1380" t="inlineStr">
        <is>
          <t>386</t>
        </is>
      </c>
      <c r="E1380" t="inlineStr"/>
      <c r="F1380" t="inlineStr">
        <is>
          <t>386</t>
        </is>
      </c>
      <c r="G1380" t="inlineStr">
        <is>
          <t>386</t>
        </is>
      </c>
      <c r="H1380" t="inlineStr">
        <is>
          <t>386</t>
        </is>
      </c>
      <c r="I1380" s="4" t="inlineStr">
        <is>
          <t>Safe</t>
        </is>
      </c>
      <c r="J1380" t="n">
        <v>0.7594</v>
      </c>
      <c r="K1380" t="n">
        <v>0.7662</v>
      </c>
      <c r="L1380" t="inlineStr"/>
      <c r="M1380" t="inlineStr">
        <is>
          <t>SP</t>
        </is>
      </c>
      <c r="N1380" t="n">
        <v>0</v>
      </c>
      <c r="O1380" t="n">
        <v>0</v>
      </c>
      <c r="P1380" t="inlineStr"/>
      <c r="Q1380" t="n">
        <v>0</v>
      </c>
      <c r="R1380" t="inlineStr"/>
      <c r="S1380" t="n">
        <v>0.8819</v>
      </c>
      <c r="T1380" t="n">
        <v>0</v>
      </c>
      <c r="U1380" t="inlineStr"/>
      <c r="V1380" t="n">
        <v>0</v>
      </c>
      <c r="W1380" t="inlineStr"/>
      <c r="X1380" t="n">
        <v>0.8526</v>
      </c>
      <c r="Y1380" t="n">
        <v>0.1</v>
      </c>
      <c r="Z1380" t="inlineStr"/>
      <c r="AA1380" t="n">
        <v>0.7526</v>
      </c>
      <c r="AB1380" t="inlineStr"/>
      <c r="AC1380" t="n">
        <v>0.8658</v>
      </c>
      <c r="AD1380" t="n">
        <v>0.09950000000000001</v>
      </c>
      <c r="AE1380" t="inlineStr"/>
      <c r="AF1380" t="n">
        <v>0.7662</v>
      </c>
      <c r="AG1380" t="inlineStr"/>
    </row>
    <row r="1381">
      <c r="A1381" t="inlineStr">
        <is>
          <t>88</t>
        </is>
      </c>
      <c r="B1381" t="inlineStr">
        <is>
          <t>Agra</t>
        </is>
      </c>
      <c r="C1381" t="inlineStr">
        <is>
          <t>387 - 387</t>
        </is>
      </c>
      <c r="D1381" t="inlineStr">
        <is>
          <t>387</t>
        </is>
      </c>
      <c r="E1381" t="inlineStr"/>
      <c r="F1381" t="inlineStr">
        <is>
          <t>387</t>
        </is>
      </c>
      <c r="G1381" t="inlineStr">
        <is>
          <t>387</t>
        </is>
      </c>
      <c r="H1381" t="inlineStr">
        <is>
          <t>387</t>
        </is>
      </c>
      <c r="I1381" s="4" t="inlineStr">
        <is>
          <t>Safe</t>
        </is>
      </c>
      <c r="J1381" t="n">
        <v>0.6885</v>
      </c>
      <c r="K1381" t="n">
        <v>0.6836</v>
      </c>
      <c r="L1381" t="inlineStr"/>
      <c r="M1381" t="inlineStr">
        <is>
          <t>SP</t>
        </is>
      </c>
      <c r="N1381" t="n">
        <v>0</v>
      </c>
      <c r="O1381" t="n">
        <v>0</v>
      </c>
      <c r="P1381" t="inlineStr"/>
      <c r="Q1381" t="n">
        <v>0</v>
      </c>
      <c r="R1381" t="inlineStr"/>
      <c r="S1381" t="n">
        <v>0.8514</v>
      </c>
      <c r="T1381" t="n">
        <v>0</v>
      </c>
      <c r="U1381" t="inlineStr"/>
      <c r="V1381" t="n">
        <v>0</v>
      </c>
      <c r="W1381" t="inlineStr"/>
      <c r="X1381" t="n">
        <v>0.8102</v>
      </c>
      <c r="Y1381" t="n">
        <v>0.1168</v>
      </c>
      <c r="Z1381" t="inlineStr"/>
      <c r="AA1381" t="n">
        <v>0.6934</v>
      </c>
      <c r="AB1381" t="inlineStr"/>
      <c r="AC1381" t="n">
        <v>0.8285</v>
      </c>
      <c r="AD1381" t="n">
        <v>0.1449</v>
      </c>
      <c r="AE1381" t="inlineStr"/>
      <c r="AF1381" t="n">
        <v>0.6836</v>
      </c>
      <c r="AG1381" t="inlineStr"/>
    </row>
    <row r="1382">
      <c r="A1382" t="inlineStr">
        <is>
          <t>88</t>
        </is>
      </c>
      <c r="B1382" t="inlineStr">
        <is>
          <t>Agra</t>
        </is>
      </c>
      <c r="C1382" t="inlineStr">
        <is>
          <t>388 - 388</t>
        </is>
      </c>
      <c r="D1382" t="inlineStr">
        <is>
          <t>388</t>
        </is>
      </c>
      <c r="E1382" t="inlineStr"/>
      <c r="F1382" t="inlineStr">
        <is>
          <t>388</t>
        </is>
      </c>
      <c r="G1382" t="inlineStr">
        <is>
          <t>388</t>
        </is>
      </c>
      <c r="H1382" t="inlineStr">
        <is>
          <t>388</t>
        </is>
      </c>
      <c r="I1382" s="4" t="inlineStr">
        <is>
          <t>Safe</t>
        </is>
      </c>
      <c r="J1382" t="n">
        <v>0.6936</v>
      </c>
      <c r="K1382" t="n">
        <v>0.658</v>
      </c>
      <c r="L1382" t="inlineStr"/>
      <c r="M1382" t="inlineStr">
        <is>
          <t>SP</t>
        </is>
      </c>
      <c r="N1382" t="n">
        <v>0</v>
      </c>
      <c r="O1382" t="n">
        <v>0</v>
      </c>
      <c r="P1382" t="inlineStr"/>
      <c r="Q1382" t="n">
        <v>0</v>
      </c>
      <c r="R1382" t="inlineStr"/>
      <c r="S1382" t="n">
        <v>0.8864</v>
      </c>
      <c r="T1382" t="n">
        <v>0</v>
      </c>
      <c r="U1382" t="inlineStr"/>
      <c r="V1382" t="n">
        <v>0</v>
      </c>
      <c r="W1382" t="inlineStr"/>
      <c r="X1382" t="n">
        <v>0.8336</v>
      </c>
      <c r="Y1382" t="n">
        <v>0.1044</v>
      </c>
      <c r="Z1382" t="inlineStr"/>
      <c r="AA1382" t="n">
        <v>0.7292</v>
      </c>
      <c r="AB1382" t="inlineStr"/>
      <c r="AC1382" t="n">
        <v>0.791</v>
      </c>
      <c r="AD1382" t="n">
        <v>0.133</v>
      </c>
      <c r="AE1382" t="inlineStr"/>
      <c r="AF1382" t="n">
        <v>0.658</v>
      </c>
      <c r="AG1382" t="inlineStr"/>
    </row>
    <row r="1383">
      <c r="A1383" t="inlineStr">
        <is>
          <t>88</t>
        </is>
      </c>
      <c r="B1383" t="inlineStr">
        <is>
          <t>Agra</t>
        </is>
      </c>
      <c r="C1383" t="inlineStr">
        <is>
          <t>389 - 389</t>
        </is>
      </c>
      <c r="D1383" t="inlineStr">
        <is>
          <t>389</t>
        </is>
      </c>
      <c r="E1383" t="inlineStr"/>
      <c r="F1383" t="inlineStr">
        <is>
          <t>389</t>
        </is>
      </c>
      <c r="G1383" t="inlineStr">
        <is>
          <t>389</t>
        </is>
      </c>
      <c r="H1383" t="inlineStr">
        <is>
          <t>389</t>
        </is>
      </c>
      <c r="I1383" s="5" t="inlineStr">
        <is>
          <t>Battlefield</t>
        </is>
      </c>
      <c r="J1383" t="n">
        <v>0.1196</v>
      </c>
      <c r="K1383" t="n">
        <v>-0.487</v>
      </c>
      <c r="L1383" t="inlineStr"/>
      <c r="M1383" t="inlineStr">
        <is>
          <t>SP</t>
        </is>
      </c>
      <c r="N1383" t="n">
        <v>0</v>
      </c>
      <c r="O1383" t="n">
        <v>0</v>
      </c>
      <c r="P1383" t="inlineStr"/>
      <c r="Q1383" t="n">
        <v>0</v>
      </c>
      <c r="R1383" t="inlineStr"/>
      <c r="S1383" t="n">
        <v>0.8911</v>
      </c>
      <c r="T1383" t="n">
        <v>0</v>
      </c>
      <c r="U1383" t="inlineStr"/>
      <c r="V1383" t="n">
        <v>0</v>
      </c>
      <c r="W1383" t="inlineStr"/>
      <c r="X1383" t="n">
        <v>0.8289</v>
      </c>
      <c r="Y1383" t="n">
        <v>0.1026</v>
      </c>
      <c r="Z1383" t="inlineStr"/>
      <c r="AA1383" t="n">
        <v>0.7262999999999999</v>
      </c>
      <c r="AB1383" t="inlineStr"/>
      <c r="AC1383" t="n">
        <v>0.1297</v>
      </c>
      <c r="AD1383" t="n">
        <v>0.6167</v>
      </c>
      <c r="AE1383" t="inlineStr"/>
      <c r="AF1383" t="n">
        <v>-0.487</v>
      </c>
      <c r="AG1383" t="inlineStr"/>
    </row>
    <row r="1384">
      <c r="A1384" t="inlineStr">
        <is>
          <t>88</t>
        </is>
      </c>
      <c r="B1384" t="inlineStr">
        <is>
          <t>Agra</t>
        </is>
      </c>
      <c r="C1384" t="inlineStr">
        <is>
          <t>390 - 390</t>
        </is>
      </c>
      <c r="D1384" t="inlineStr">
        <is>
          <t>390</t>
        </is>
      </c>
      <c r="E1384" t="inlineStr"/>
      <c r="F1384" t="inlineStr">
        <is>
          <t>390</t>
        </is>
      </c>
      <c r="G1384" t="inlineStr">
        <is>
          <t>390</t>
        </is>
      </c>
      <c r="H1384" t="inlineStr">
        <is>
          <t>390</t>
        </is>
      </c>
      <c r="I1384" s="4" t="inlineStr">
        <is>
          <t>Safe</t>
        </is>
      </c>
      <c r="J1384" t="n">
        <v>0.4679</v>
      </c>
      <c r="K1384" t="n">
        <v>0.1994</v>
      </c>
      <c r="L1384" t="inlineStr"/>
      <c r="M1384" t="inlineStr">
        <is>
          <t>SP</t>
        </is>
      </c>
      <c r="N1384" t="n">
        <v>0</v>
      </c>
      <c r="O1384" t="n">
        <v>0</v>
      </c>
      <c r="P1384" t="inlineStr"/>
      <c r="Q1384" t="n">
        <v>0</v>
      </c>
      <c r="R1384" t="inlineStr"/>
      <c r="S1384" t="n">
        <v>0.3241</v>
      </c>
      <c r="T1384" t="n">
        <v>0</v>
      </c>
      <c r="U1384" t="inlineStr"/>
      <c r="V1384" t="n">
        <v>0</v>
      </c>
      <c r="W1384" t="inlineStr"/>
      <c r="X1384" t="n">
        <v>0.8448</v>
      </c>
      <c r="Y1384" t="n">
        <v>0.1084</v>
      </c>
      <c r="Z1384" t="inlineStr"/>
      <c r="AA1384" t="n">
        <v>0.7365</v>
      </c>
      <c r="AB1384" t="inlineStr"/>
      <c r="AC1384" t="n">
        <v>0.4335</v>
      </c>
      <c r="AD1384" t="n">
        <v>0.2341</v>
      </c>
      <c r="AE1384" t="inlineStr"/>
      <c r="AF1384" t="n">
        <v>0.1994</v>
      </c>
      <c r="AG1384" t="inlineStr"/>
    </row>
    <row r="1385">
      <c r="A1385" t="inlineStr">
        <is>
          <t>88</t>
        </is>
      </c>
      <c r="B1385" t="inlineStr">
        <is>
          <t>Agra</t>
        </is>
      </c>
      <c r="C1385" t="inlineStr">
        <is>
          <t>391 - lar lqUnj nkl tw0gk0 Ldwy HkSjks ckx csyuxat d0 u0 1</t>
        </is>
      </c>
      <c r="D1385" t="inlineStr">
        <is>
          <t>lar lqUnj nkl tw0gk0 Ldwy HkSjks ckx csyuxat d0 u0 1</t>
        </is>
      </c>
      <c r="E1385" t="inlineStr"/>
      <c r="F1385" t="inlineStr">
        <is>
          <t>391</t>
        </is>
      </c>
      <c r="G1385" t="inlineStr">
        <is>
          <t>391</t>
        </is>
      </c>
      <c r="H1385" t="inlineStr"/>
      <c r="I1385" s="7" t="inlineStr">
        <is>
          <t>Data Not sufficient</t>
        </is>
      </c>
      <c r="J1385" t="n">
        <v>0.3054</v>
      </c>
      <c r="K1385" t="n">
        <v>0.3054</v>
      </c>
      <c r="L1385" t="inlineStr"/>
      <c r="M1385" t="inlineStr">
        <is>
          <t>SP</t>
        </is>
      </c>
      <c r="N1385" t="n">
        <v>0</v>
      </c>
      <c r="O1385" t="n">
        <v>0</v>
      </c>
      <c r="P1385" t="inlineStr"/>
      <c r="Q1385" t="n">
        <v>0</v>
      </c>
      <c r="R1385" t="inlineStr"/>
      <c r="S1385" t="n">
        <v>0.3356</v>
      </c>
      <c r="T1385" t="n">
        <v>0</v>
      </c>
      <c r="U1385" t="inlineStr"/>
      <c r="V1385" t="n">
        <v>0</v>
      </c>
      <c r="W1385" t="inlineStr"/>
      <c r="X1385" t="n">
        <v>0.3892</v>
      </c>
      <c r="Y1385" t="n">
        <v>0.0838</v>
      </c>
      <c r="Z1385" t="inlineStr"/>
      <c r="AA1385" t="n">
        <v>0.3054</v>
      </c>
      <c r="AB1385" t="inlineStr"/>
      <c r="AC1385" t="n">
        <v>0</v>
      </c>
      <c r="AD1385" t="n">
        <v>0</v>
      </c>
      <c r="AE1385" t="inlineStr"/>
      <c r="AF1385" t="n">
        <v>0</v>
      </c>
      <c r="AG1385" t="inlineStr"/>
    </row>
    <row r="1386">
      <c r="A1386" t="inlineStr">
        <is>
          <t>88</t>
        </is>
      </c>
      <c r="B1386" t="inlineStr">
        <is>
          <t>Agra</t>
        </is>
      </c>
      <c r="C1386" t="inlineStr">
        <is>
          <t>392 - lar lqUnj nkl tw0gk0 Ldwy HkSjks ckx csyuxat d0 u0 2</t>
        </is>
      </c>
      <c r="D1386" t="inlineStr">
        <is>
          <t>lar lqUnj nkl tw0gk0 Ldwy HkSjks ckx csyuxat d0 u0 2</t>
        </is>
      </c>
      <c r="E1386" t="inlineStr"/>
      <c r="F1386" t="inlineStr">
        <is>
          <t>392</t>
        </is>
      </c>
      <c r="G1386" t="inlineStr">
        <is>
          <t>392</t>
        </is>
      </c>
      <c r="H1386" t="inlineStr"/>
      <c r="I1386" s="7" t="inlineStr">
        <is>
          <t>Data Not sufficient</t>
        </is>
      </c>
      <c r="J1386" t="n">
        <v>0.2789</v>
      </c>
      <c r="K1386" t="n">
        <v>0.2789</v>
      </c>
      <c r="L1386" t="inlineStr"/>
      <c r="M1386" t="inlineStr">
        <is>
          <t>SP</t>
        </is>
      </c>
      <c r="N1386" t="n">
        <v>0</v>
      </c>
      <c r="O1386" t="n">
        <v>0</v>
      </c>
      <c r="P1386" t="inlineStr"/>
      <c r="Q1386" t="n">
        <v>0</v>
      </c>
      <c r="R1386" t="inlineStr"/>
      <c r="S1386" t="n">
        <v>0.8408</v>
      </c>
      <c r="T1386" t="n">
        <v>0</v>
      </c>
      <c r="U1386" t="inlineStr"/>
      <c r="V1386" t="n">
        <v>0</v>
      </c>
      <c r="W1386" t="inlineStr"/>
      <c r="X1386" t="n">
        <v>0.3482</v>
      </c>
      <c r="Y1386" t="n">
        <v>0.0693</v>
      </c>
      <c r="Z1386" t="inlineStr"/>
      <c r="AA1386" t="n">
        <v>0.2789</v>
      </c>
      <c r="AB1386" t="inlineStr"/>
      <c r="AC1386" t="n">
        <v>0</v>
      </c>
      <c r="AD1386" t="n">
        <v>0</v>
      </c>
      <c r="AE1386" t="inlineStr"/>
      <c r="AF1386" t="n">
        <v>0</v>
      </c>
      <c r="AG1386" t="inlineStr"/>
    </row>
    <row r="1387">
      <c r="A1387" t="inlineStr">
        <is>
          <t>88</t>
        </is>
      </c>
      <c r="B1387" t="inlineStr">
        <is>
          <t>Agra</t>
        </is>
      </c>
      <c r="C1387" t="inlineStr">
        <is>
          <t>393 - lar lqUnj nkl tw0gk0 Ldwy HkSjks ckx csyuxat d0 u0 3</t>
        </is>
      </c>
      <c r="D1387" t="inlineStr">
        <is>
          <t>lar lqUnj nkl tw0gk0 Ldwy HkSjks ckx csyuxat d0 u0 3</t>
        </is>
      </c>
      <c r="E1387" t="inlineStr"/>
      <c r="F1387" t="inlineStr">
        <is>
          <t>393</t>
        </is>
      </c>
      <c r="G1387" t="inlineStr">
        <is>
          <t>393</t>
        </is>
      </c>
      <c r="H1387" t="inlineStr"/>
      <c r="I1387" s="7" t="inlineStr">
        <is>
          <t>Data Not sufficient</t>
        </is>
      </c>
      <c r="J1387" t="n">
        <v>0.7433999999999999</v>
      </c>
      <c r="K1387" t="n">
        <v>0.7433999999999999</v>
      </c>
      <c r="L1387" t="inlineStr"/>
      <c r="M1387" t="inlineStr">
        <is>
          <t>SP</t>
        </is>
      </c>
      <c r="N1387" t="n">
        <v>0</v>
      </c>
      <c r="O1387" t="n">
        <v>0</v>
      </c>
      <c r="P1387" t="inlineStr"/>
      <c r="Q1387" t="n">
        <v>0</v>
      </c>
      <c r="R1387" t="inlineStr"/>
      <c r="S1387" t="n">
        <v>0.4815</v>
      </c>
      <c r="T1387" t="n">
        <v>0</v>
      </c>
      <c r="U1387" t="inlineStr"/>
      <c r="V1387" t="n">
        <v>0</v>
      </c>
      <c r="W1387" t="inlineStr"/>
      <c r="X1387" t="n">
        <v>0.8047</v>
      </c>
      <c r="Y1387" t="n">
        <v>0.0612</v>
      </c>
      <c r="Z1387" t="inlineStr"/>
      <c r="AA1387" t="n">
        <v>0.7433999999999999</v>
      </c>
      <c r="AB1387" t="inlineStr"/>
      <c r="AC1387" t="n">
        <v>0</v>
      </c>
      <c r="AD1387" t="n">
        <v>0</v>
      </c>
      <c r="AE1387" t="inlineStr"/>
      <c r="AF1387" t="n">
        <v>0</v>
      </c>
      <c r="AG1387" t="inlineStr"/>
    </row>
    <row r="1388">
      <c r="A1388" t="inlineStr">
        <is>
          <t>88</t>
        </is>
      </c>
      <c r="B1388" t="inlineStr">
        <is>
          <t>Agra</t>
        </is>
      </c>
      <c r="C1388" t="inlineStr">
        <is>
          <t>394 - lar lqUnj nkl tw0gk0 Ldwy HkSjks ckx csyuxat d0 u0 4</t>
        </is>
      </c>
      <c r="D1388" t="inlineStr">
        <is>
          <t>lar lqUnj nkl tw0gk0 Ldwy HkSjks ckx csyuxat d0 u0 4</t>
        </is>
      </c>
      <c r="E1388" t="inlineStr"/>
      <c r="F1388" t="inlineStr">
        <is>
          <t>394</t>
        </is>
      </c>
      <c r="G1388" t="inlineStr">
        <is>
          <t>394</t>
        </is>
      </c>
      <c r="H1388" t="inlineStr"/>
      <c r="I1388" s="7" t="inlineStr">
        <is>
          <t>Data Not sufficient</t>
        </is>
      </c>
      <c r="J1388" t="n">
        <v>0.4288</v>
      </c>
      <c r="K1388" t="n">
        <v>0.4288</v>
      </c>
      <c r="L1388" t="inlineStr"/>
      <c r="M1388" t="inlineStr">
        <is>
          <t>SP</t>
        </is>
      </c>
      <c r="N1388" t="n">
        <v>0</v>
      </c>
      <c r="O1388" t="n">
        <v>0</v>
      </c>
      <c r="P1388" t="inlineStr"/>
      <c r="Q1388" t="n">
        <v>0</v>
      </c>
      <c r="R1388" t="inlineStr"/>
      <c r="S1388" t="n">
        <v>0.3008</v>
      </c>
      <c r="T1388" t="n">
        <v>0</v>
      </c>
      <c r="U1388" t="inlineStr"/>
      <c r="V1388" t="n">
        <v>0</v>
      </c>
      <c r="W1388" t="inlineStr"/>
      <c r="X1388" t="n">
        <v>0.4633</v>
      </c>
      <c r="Y1388" t="n">
        <v>0.0345</v>
      </c>
      <c r="Z1388" t="inlineStr"/>
      <c r="AA1388" t="n">
        <v>0.4288</v>
      </c>
      <c r="AB1388" t="inlineStr"/>
      <c r="AC1388" t="n">
        <v>0</v>
      </c>
      <c r="AD1388" t="n">
        <v>0</v>
      </c>
      <c r="AE1388" t="inlineStr"/>
      <c r="AF1388" t="n">
        <v>0</v>
      </c>
      <c r="AG1388" t="inlineStr"/>
    </row>
    <row r="1389">
      <c r="A1389" t="inlineStr">
        <is>
          <t>88</t>
        </is>
      </c>
      <c r="B1389" t="inlineStr">
        <is>
          <t>Agra</t>
        </is>
      </c>
      <c r="C1389" t="inlineStr">
        <is>
          <t>395 - lar lqUnj nkl tw0gk0 Ldwy HkSjks ckx csyuxat d0 u0 5</t>
        </is>
      </c>
      <c r="D1389" t="inlineStr">
        <is>
          <t>lar lqUnj nkl tw0gk0 Ldwy HkSjks ckx csyuxat d0 u0 5</t>
        </is>
      </c>
      <c r="E1389" t="inlineStr"/>
      <c r="F1389" t="inlineStr">
        <is>
          <t>395</t>
        </is>
      </c>
      <c r="G1389" t="inlineStr">
        <is>
          <t>395</t>
        </is>
      </c>
      <c r="H1389" t="inlineStr"/>
      <c r="I1389" s="7" t="inlineStr">
        <is>
          <t>Data Not sufficient</t>
        </is>
      </c>
      <c r="J1389" t="n">
        <v>0.2236</v>
      </c>
      <c r="K1389" t="n">
        <v>0.2236</v>
      </c>
      <c r="L1389" t="inlineStr"/>
      <c r="M1389" t="inlineStr">
        <is>
          <t>SP</t>
        </is>
      </c>
      <c r="N1389" t="n">
        <v>0</v>
      </c>
      <c r="O1389" t="n">
        <v>0</v>
      </c>
      <c r="P1389" t="inlineStr"/>
      <c r="Q1389" t="n">
        <v>0</v>
      </c>
      <c r="R1389" t="inlineStr"/>
      <c r="S1389" t="n">
        <v>0.391</v>
      </c>
      <c r="T1389" t="n">
        <v>0</v>
      </c>
      <c r="U1389" t="inlineStr"/>
      <c r="V1389" t="n">
        <v>0</v>
      </c>
      <c r="W1389" t="inlineStr"/>
      <c r="X1389" t="n">
        <v>0.2801</v>
      </c>
      <c r="Y1389" t="n">
        <v>0.0565</v>
      </c>
      <c r="Z1389" t="inlineStr"/>
      <c r="AA1389" t="n">
        <v>0.2236</v>
      </c>
      <c r="AB1389" t="inlineStr"/>
      <c r="AC1389" t="n">
        <v>0</v>
      </c>
      <c r="AD1389" t="n">
        <v>0</v>
      </c>
      <c r="AE1389" t="inlineStr"/>
      <c r="AF1389" t="n">
        <v>0</v>
      </c>
      <c r="AG1389" t="inlineStr"/>
    </row>
    <row r="1390">
      <c r="A1390" t="inlineStr">
        <is>
          <t>88</t>
        </is>
      </c>
      <c r="B1390" t="inlineStr">
        <is>
          <t>Agra</t>
        </is>
      </c>
      <c r="C1390" t="inlineStr">
        <is>
          <t>396 - lar lqUnj nkl tw0gk0 Ldwy HkSjks ckx csyuxat d0 u0 6</t>
        </is>
      </c>
      <c r="D1390" t="inlineStr">
        <is>
          <t>lar lqUnj nkl tw0gk0 Ldwy HkSjks ckx csyuxat d0 u0 6</t>
        </is>
      </c>
      <c r="E1390" t="inlineStr"/>
      <c r="F1390" t="inlineStr">
        <is>
          <t>396</t>
        </is>
      </c>
      <c r="G1390" t="inlineStr">
        <is>
          <t>396</t>
        </is>
      </c>
      <c r="H1390" t="inlineStr"/>
      <c r="I1390" s="7" t="inlineStr">
        <is>
          <t>Data Not sufficient</t>
        </is>
      </c>
      <c r="J1390" t="n">
        <v>0.2615</v>
      </c>
      <c r="K1390" t="n">
        <v>0.2615</v>
      </c>
      <c r="L1390" t="inlineStr"/>
      <c r="M1390" t="inlineStr">
        <is>
          <t>SP</t>
        </is>
      </c>
      <c r="N1390" t="n">
        <v>0</v>
      </c>
      <c r="O1390" t="n">
        <v>0</v>
      </c>
      <c r="P1390" t="inlineStr"/>
      <c r="Q1390" t="n">
        <v>0</v>
      </c>
      <c r="R1390" t="inlineStr"/>
      <c r="S1390" t="n">
        <v>0.248</v>
      </c>
      <c r="T1390" t="n">
        <v>0</v>
      </c>
      <c r="U1390" t="inlineStr"/>
      <c r="V1390" t="n">
        <v>0</v>
      </c>
      <c r="W1390" t="inlineStr"/>
      <c r="X1390" t="n">
        <v>0.3577</v>
      </c>
      <c r="Y1390" t="n">
        <v>0.09619999999999999</v>
      </c>
      <c r="Z1390" t="inlineStr"/>
      <c r="AA1390" t="n">
        <v>0.2615</v>
      </c>
      <c r="AB1390" t="inlineStr"/>
      <c r="AC1390" t="n">
        <v>0</v>
      </c>
      <c r="AD1390" t="n">
        <v>0</v>
      </c>
      <c r="AE1390" t="inlineStr"/>
      <c r="AF1390" t="n">
        <v>0</v>
      </c>
      <c r="AG1390" t="inlineStr"/>
    </row>
    <row r="1391">
      <c r="A1391" t="inlineStr">
        <is>
          <t>88</t>
        </is>
      </c>
      <c r="B1391" t="inlineStr">
        <is>
          <t>Agra</t>
        </is>
      </c>
      <c r="C1391" t="inlineStr">
        <is>
          <t>397 - eqQhns vke b0dk0 fot; uxj dkyksuh d0 u0 1</t>
        </is>
      </c>
      <c r="D1391" t="inlineStr">
        <is>
          <t>eqQhns vke b0dk0 fot; uxj dkyksuh d0 u0 1</t>
        </is>
      </c>
      <c r="E1391" t="inlineStr"/>
      <c r="F1391" t="inlineStr">
        <is>
          <t>397</t>
        </is>
      </c>
      <c r="G1391" t="inlineStr">
        <is>
          <t>397</t>
        </is>
      </c>
      <c r="H1391" t="inlineStr"/>
      <c r="I1391" s="7" t="inlineStr">
        <is>
          <t>Data Not sufficient</t>
        </is>
      </c>
      <c r="J1391" t="n">
        <v>-0.2567</v>
      </c>
      <c r="K1391" t="n">
        <v>-0.2567</v>
      </c>
      <c r="L1391" t="inlineStr"/>
      <c r="M1391" t="inlineStr">
        <is>
          <t>SP</t>
        </is>
      </c>
      <c r="N1391" t="n">
        <v>0</v>
      </c>
      <c r="O1391" t="n">
        <v>0</v>
      </c>
      <c r="P1391" t="inlineStr"/>
      <c r="Q1391" t="n">
        <v>0</v>
      </c>
      <c r="R1391" t="inlineStr"/>
      <c r="S1391" t="n">
        <v>0.3447</v>
      </c>
      <c r="T1391" t="n">
        <v>0</v>
      </c>
      <c r="U1391" t="inlineStr"/>
      <c r="V1391" t="n">
        <v>0</v>
      </c>
      <c r="W1391" t="inlineStr"/>
      <c r="X1391" t="n">
        <v>0.1939</v>
      </c>
      <c r="Y1391" t="n">
        <v>0.4506</v>
      </c>
      <c r="Z1391" t="inlineStr"/>
      <c r="AA1391" t="n">
        <v>-0.2567</v>
      </c>
      <c r="AB1391" t="inlineStr"/>
      <c r="AC1391" t="n">
        <v>0</v>
      </c>
      <c r="AD1391" t="n">
        <v>0</v>
      </c>
      <c r="AE1391" t="inlineStr"/>
      <c r="AF1391" t="n">
        <v>0</v>
      </c>
      <c r="AG1391" t="inlineStr"/>
    </row>
    <row r="1392">
      <c r="A1392" t="inlineStr">
        <is>
          <t>88</t>
        </is>
      </c>
      <c r="B1392" t="inlineStr">
        <is>
          <t>Agra</t>
        </is>
      </c>
      <c r="C1392" t="inlineStr">
        <is>
          <t>398 - eqQhns vke b0dk0 fot; uxj dkyksuh d0 u0 2</t>
        </is>
      </c>
      <c r="D1392" t="inlineStr">
        <is>
          <t>eqQhns vke b0dk0 fot; uxj dkyksuh d0 u0 2</t>
        </is>
      </c>
      <c r="E1392" t="inlineStr"/>
      <c r="F1392" t="inlineStr">
        <is>
          <t>398</t>
        </is>
      </c>
      <c r="G1392" t="inlineStr">
        <is>
          <t>398</t>
        </is>
      </c>
      <c r="H1392" t="inlineStr"/>
      <c r="I1392" s="7" t="inlineStr">
        <is>
          <t>Data Not sufficient</t>
        </is>
      </c>
      <c r="J1392" t="n">
        <v>0.1704</v>
      </c>
      <c r="K1392" t="n">
        <v>0.1704</v>
      </c>
      <c r="L1392" t="inlineStr"/>
      <c r="M1392" t="inlineStr">
        <is>
          <t>SP</t>
        </is>
      </c>
      <c r="N1392" t="n">
        <v>0</v>
      </c>
      <c r="O1392" t="n">
        <v>0</v>
      </c>
      <c r="P1392" t="inlineStr"/>
      <c r="Q1392" t="n">
        <v>0</v>
      </c>
      <c r="R1392" t="inlineStr"/>
      <c r="S1392" t="n">
        <v>0.6415999999999999</v>
      </c>
      <c r="T1392" t="n">
        <v>0</v>
      </c>
      <c r="U1392" t="inlineStr"/>
      <c r="V1392" t="n">
        <v>0</v>
      </c>
      <c r="W1392" t="inlineStr"/>
      <c r="X1392" t="n">
        <v>0.3943</v>
      </c>
      <c r="Y1392" t="n">
        <v>0.2238</v>
      </c>
      <c r="Z1392" t="inlineStr"/>
      <c r="AA1392" t="n">
        <v>0.1704</v>
      </c>
      <c r="AB1392" t="inlineStr"/>
      <c r="AC1392" t="n">
        <v>0</v>
      </c>
      <c r="AD1392" t="n">
        <v>0</v>
      </c>
      <c r="AE1392" t="inlineStr"/>
      <c r="AF1392" t="n">
        <v>0</v>
      </c>
      <c r="AG1392" t="inlineStr"/>
    </row>
    <row r="1393">
      <c r="A1393" t="inlineStr">
        <is>
          <t>88</t>
        </is>
      </c>
      <c r="B1393" t="inlineStr">
        <is>
          <t>Agra</t>
        </is>
      </c>
      <c r="C1393" t="inlineStr">
        <is>
          <t>399 - eqQhns vke b0dk0 fot; uxj dkyksuh d0 u0 3</t>
        </is>
      </c>
      <c r="D1393" t="inlineStr">
        <is>
          <t>eqQhns vke b0dk0 fot; uxj dkyksuh d0 u0 3</t>
        </is>
      </c>
      <c r="E1393" t="inlineStr"/>
      <c r="F1393" t="inlineStr">
        <is>
          <t>399</t>
        </is>
      </c>
      <c r="G1393" t="inlineStr">
        <is>
          <t>399</t>
        </is>
      </c>
      <c r="H1393" t="inlineStr"/>
      <c r="I1393" s="7" t="inlineStr">
        <is>
          <t>Data Not sufficient</t>
        </is>
      </c>
      <c r="J1393" t="n">
        <v>0.3887</v>
      </c>
      <c r="K1393" t="n">
        <v>0.3887</v>
      </c>
      <c r="L1393" t="inlineStr"/>
      <c r="M1393" t="inlineStr">
        <is>
          <t>SP</t>
        </is>
      </c>
      <c r="N1393" t="n">
        <v>0</v>
      </c>
      <c r="O1393" t="n">
        <v>0</v>
      </c>
      <c r="P1393" t="inlineStr"/>
      <c r="Q1393" t="n">
        <v>0</v>
      </c>
      <c r="R1393" t="inlineStr"/>
      <c r="S1393" t="n">
        <v>0.6221</v>
      </c>
      <c r="T1393" t="n">
        <v>0</v>
      </c>
      <c r="U1393" t="inlineStr"/>
      <c r="V1393" t="n">
        <v>0</v>
      </c>
      <c r="W1393" t="inlineStr"/>
      <c r="X1393" t="n">
        <v>0.6173999999999999</v>
      </c>
      <c r="Y1393" t="n">
        <v>0.2287</v>
      </c>
      <c r="Z1393" t="inlineStr"/>
      <c r="AA1393" t="n">
        <v>0.3887</v>
      </c>
      <c r="AB1393" t="inlineStr"/>
      <c r="AC1393" t="n">
        <v>0</v>
      </c>
      <c r="AD1393" t="n">
        <v>0</v>
      </c>
      <c r="AE1393" t="inlineStr"/>
      <c r="AF1393" t="n">
        <v>0</v>
      </c>
      <c r="AG1393" t="inlineStr"/>
    </row>
    <row r="1394">
      <c r="A1394" t="inlineStr">
        <is>
          <t>88</t>
        </is>
      </c>
      <c r="B1394" t="inlineStr">
        <is>
          <t>Agra</t>
        </is>
      </c>
      <c r="C1394" t="inlineStr">
        <is>
          <t>400 - eqQhns vke b0dk0 fot; uxj dkyksuh d0 u0 4</t>
        </is>
      </c>
      <c r="D1394" t="inlineStr">
        <is>
          <t>eqQhns vke b0dk0 fot; uxj dkyksuh d0 u0 4</t>
        </is>
      </c>
      <c r="E1394" t="inlineStr"/>
      <c r="F1394" t="inlineStr">
        <is>
          <t>400</t>
        </is>
      </c>
      <c r="G1394" t="inlineStr">
        <is>
          <t>400</t>
        </is>
      </c>
      <c r="H1394" t="inlineStr"/>
      <c r="I1394" s="7" t="inlineStr">
        <is>
          <t>Data Not sufficient</t>
        </is>
      </c>
      <c r="J1394" t="n">
        <v>0.3919</v>
      </c>
      <c r="K1394" t="n">
        <v>0.3919</v>
      </c>
      <c r="L1394" t="inlineStr"/>
      <c r="M1394" t="inlineStr">
        <is>
          <t>SP</t>
        </is>
      </c>
      <c r="N1394" t="n">
        <v>0</v>
      </c>
      <c r="O1394" t="n">
        <v>0</v>
      </c>
      <c r="P1394" t="inlineStr"/>
      <c r="Q1394" t="n">
        <v>0</v>
      </c>
      <c r="R1394" t="inlineStr"/>
      <c r="S1394" t="n">
        <v>0.3939</v>
      </c>
      <c r="T1394" t="n">
        <v>0</v>
      </c>
      <c r="U1394" t="inlineStr"/>
      <c r="V1394" t="n">
        <v>0</v>
      </c>
      <c r="W1394" t="inlineStr"/>
      <c r="X1394" t="n">
        <v>0.5463</v>
      </c>
      <c r="Y1394" t="n">
        <v>0.1544</v>
      </c>
      <c r="Z1394" t="inlineStr"/>
      <c r="AA1394" t="n">
        <v>0.3919</v>
      </c>
      <c r="AB1394" t="inlineStr"/>
      <c r="AC1394" t="n">
        <v>0</v>
      </c>
      <c r="AD1394" t="n">
        <v>0</v>
      </c>
      <c r="AE1394" t="inlineStr"/>
      <c r="AF1394" t="n">
        <v>0</v>
      </c>
      <c r="AG1394" t="inlineStr"/>
    </row>
    <row r="1395">
      <c r="A1395" t="inlineStr">
        <is>
          <t>88</t>
        </is>
      </c>
      <c r="B1395" t="inlineStr">
        <is>
          <t>Agra</t>
        </is>
      </c>
      <c r="C1395" t="inlineStr">
        <is>
          <t>401 - xqy'ku ifCyd Ldwy iVsy uxj thouh e.Mh  d0 u0 1</t>
        </is>
      </c>
      <c r="D1395" t="inlineStr">
        <is>
          <t>xqy'ku ifCyd Ldwy iVsy uxj thouh e.Mh  d0 u0 1</t>
        </is>
      </c>
      <c r="E1395" t="inlineStr"/>
      <c r="F1395" t="inlineStr">
        <is>
          <t>401</t>
        </is>
      </c>
      <c r="G1395" t="inlineStr">
        <is>
          <t>401</t>
        </is>
      </c>
      <c r="H1395" t="inlineStr"/>
      <c r="I1395" s="7" t="inlineStr">
        <is>
          <t>Data Not sufficient</t>
        </is>
      </c>
      <c r="J1395" t="n">
        <v>0.3616</v>
      </c>
      <c r="K1395" t="n">
        <v>0.3616</v>
      </c>
      <c r="L1395" t="inlineStr"/>
      <c r="M1395" t="inlineStr">
        <is>
          <t>SP</t>
        </is>
      </c>
      <c r="N1395" t="n">
        <v>0</v>
      </c>
      <c r="O1395" t="n">
        <v>0</v>
      </c>
      <c r="P1395" t="inlineStr"/>
      <c r="Q1395" t="n">
        <v>0</v>
      </c>
      <c r="R1395" t="inlineStr"/>
      <c r="S1395" t="n">
        <v>0.5381</v>
      </c>
      <c r="T1395" t="n">
        <v>0</v>
      </c>
      <c r="U1395" t="inlineStr"/>
      <c r="V1395" t="n">
        <v>0</v>
      </c>
      <c r="W1395" t="inlineStr"/>
      <c r="X1395" t="n">
        <v>0.4442</v>
      </c>
      <c r="Y1395" t="n">
        <v>0.08260000000000001</v>
      </c>
      <c r="Z1395" t="inlineStr"/>
      <c r="AA1395" t="n">
        <v>0.3616</v>
      </c>
      <c r="AB1395" t="inlineStr"/>
      <c r="AC1395" t="n">
        <v>0</v>
      </c>
      <c r="AD1395" t="n">
        <v>0</v>
      </c>
      <c r="AE1395" t="inlineStr"/>
      <c r="AF1395" t="n">
        <v>0</v>
      </c>
      <c r="AG1395" t="inlineStr"/>
    </row>
    <row r="1396">
      <c r="A1396" t="inlineStr">
        <is>
          <t>88</t>
        </is>
      </c>
      <c r="B1396" t="inlineStr">
        <is>
          <t>Agra</t>
        </is>
      </c>
      <c r="C1396" t="inlineStr">
        <is>
          <t>402 - xqy'ku ifCyd Ldwy iVsy uxj thouh e.Mh  d0 u0 2</t>
        </is>
      </c>
      <c r="D1396" t="inlineStr">
        <is>
          <t>xqy'ku ifCyd Ldwy iVsy uxj thouh e.Mh  d0 u0 2</t>
        </is>
      </c>
      <c r="E1396" t="inlineStr"/>
      <c r="F1396" t="inlineStr">
        <is>
          <t>402</t>
        </is>
      </c>
      <c r="G1396" t="inlineStr">
        <is>
          <t>402</t>
        </is>
      </c>
      <c r="H1396" t="inlineStr"/>
      <c r="I1396" s="7" t="inlineStr">
        <is>
          <t>Data Not sufficient</t>
        </is>
      </c>
      <c r="J1396" t="n">
        <v>0.3961</v>
      </c>
      <c r="K1396" t="n">
        <v>0.3961</v>
      </c>
      <c r="L1396" t="inlineStr"/>
      <c r="M1396" t="inlineStr">
        <is>
          <t>SP</t>
        </is>
      </c>
      <c r="N1396" t="n">
        <v>0</v>
      </c>
      <c r="O1396" t="n">
        <v>0</v>
      </c>
      <c r="P1396" t="inlineStr"/>
      <c r="Q1396" t="n">
        <v>0</v>
      </c>
      <c r="R1396" t="inlineStr"/>
      <c r="S1396" t="n">
        <v>0.7417</v>
      </c>
      <c r="T1396" t="n">
        <v>0</v>
      </c>
      <c r="U1396" t="inlineStr"/>
      <c r="V1396" t="n">
        <v>0</v>
      </c>
      <c r="W1396" t="inlineStr"/>
      <c r="X1396" t="n">
        <v>0.5032</v>
      </c>
      <c r="Y1396" t="n">
        <v>0.1071</v>
      </c>
      <c r="Z1396" t="inlineStr"/>
      <c r="AA1396" t="n">
        <v>0.3961</v>
      </c>
      <c r="AB1396" t="inlineStr"/>
      <c r="AC1396" t="n">
        <v>0</v>
      </c>
      <c r="AD1396" t="n">
        <v>0</v>
      </c>
      <c r="AE1396" t="inlineStr"/>
      <c r="AF1396" t="n">
        <v>0</v>
      </c>
      <c r="AG1396" t="inlineStr"/>
    </row>
    <row r="1397">
      <c r="A1397" t="inlineStr">
        <is>
          <t>88</t>
        </is>
      </c>
      <c r="B1397" t="inlineStr">
        <is>
          <t>Agra</t>
        </is>
      </c>
      <c r="C1397" t="inlineStr">
        <is>
          <t>403 - xqy'ku ifCyd Ldwy iVsy uxj thouh e.Mh  d0 u0 3</t>
        </is>
      </c>
      <c r="D1397" t="inlineStr">
        <is>
          <t>xqy'ku ifCyd Ldwy iVsy uxj thouh e.Mh  d0 u0 3</t>
        </is>
      </c>
      <c r="E1397" t="inlineStr"/>
      <c r="F1397" t="inlineStr">
        <is>
          <t>403</t>
        </is>
      </c>
      <c r="G1397" t="inlineStr">
        <is>
          <t>403</t>
        </is>
      </c>
      <c r="H1397" t="inlineStr"/>
      <c r="I1397" s="7" t="inlineStr">
        <is>
          <t>Data Not sufficient</t>
        </is>
      </c>
      <c r="J1397" t="n">
        <v>0.1252</v>
      </c>
      <c r="K1397" t="n">
        <v>0.1252</v>
      </c>
      <c r="L1397" t="inlineStr"/>
      <c r="M1397" t="inlineStr">
        <is>
          <t>SP</t>
        </is>
      </c>
      <c r="N1397" t="n">
        <v>0</v>
      </c>
      <c r="O1397" t="n">
        <v>0</v>
      </c>
      <c r="P1397" t="inlineStr"/>
      <c r="Q1397" t="n">
        <v>0</v>
      </c>
      <c r="R1397" t="inlineStr"/>
      <c r="S1397" t="n">
        <v>0.7227</v>
      </c>
      <c r="T1397" t="n">
        <v>0</v>
      </c>
      <c r="U1397" t="inlineStr"/>
      <c r="V1397" t="n">
        <v>0</v>
      </c>
      <c r="W1397" t="inlineStr"/>
      <c r="X1397" t="n">
        <v>0.2227</v>
      </c>
      <c r="Y1397" t="n">
        <v>0.0975</v>
      </c>
      <c r="Z1397" t="inlineStr"/>
      <c r="AA1397" t="n">
        <v>0.1252</v>
      </c>
      <c r="AB1397" t="inlineStr"/>
      <c r="AC1397" t="n">
        <v>0</v>
      </c>
      <c r="AD1397" t="n">
        <v>0</v>
      </c>
      <c r="AE1397" t="inlineStr"/>
      <c r="AF1397" t="n">
        <v>0</v>
      </c>
      <c r="AG1397" t="inlineStr"/>
    </row>
    <row r="1398">
      <c r="A1398" t="inlineStr">
        <is>
          <t>88</t>
        </is>
      </c>
      <c r="B1398" t="inlineStr">
        <is>
          <t>Agra</t>
        </is>
      </c>
      <c r="C1398" t="inlineStr">
        <is>
          <t>404 - eksfr;k dh cxhph Vhu 'kSM d0 u0 1</t>
        </is>
      </c>
      <c r="D1398" t="inlineStr">
        <is>
          <t>eksfr;k dh cxhph Vhu 'kSM d0 u0 1</t>
        </is>
      </c>
      <c r="E1398" t="inlineStr"/>
      <c r="F1398" t="inlineStr">
        <is>
          <t>404</t>
        </is>
      </c>
      <c r="G1398" t="inlineStr">
        <is>
          <t>404</t>
        </is>
      </c>
      <c r="H1398" t="inlineStr"/>
      <c r="I1398" s="7" t="inlineStr">
        <is>
          <t>Data Not sufficient</t>
        </is>
      </c>
      <c r="J1398" t="n">
        <v>-0.166</v>
      </c>
      <c r="K1398" t="n">
        <v>-0.166</v>
      </c>
      <c r="L1398" t="inlineStr"/>
      <c r="M1398" t="inlineStr">
        <is>
          <t>SP</t>
        </is>
      </c>
      <c r="N1398" t="n">
        <v>0</v>
      </c>
      <c r="O1398" t="n">
        <v>0</v>
      </c>
      <c r="P1398" t="inlineStr"/>
      <c r="Q1398" t="n">
        <v>0</v>
      </c>
      <c r="R1398" t="inlineStr"/>
      <c r="S1398" t="n">
        <v>0.6461</v>
      </c>
      <c r="T1398" t="n">
        <v>0</v>
      </c>
      <c r="U1398" t="inlineStr"/>
      <c r="V1398" t="n">
        <v>0</v>
      </c>
      <c r="W1398" t="inlineStr"/>
      <c r="X1398" t="n">
        <v>0.3617</v>
      </c>
      <c r="Y1398" t="n">
        <v>0.5276999999999999</v>
      </c>
      <c r="Z1398" t="inlineStr"/>
      <c r="AA1398" t="n">
        <v>-0.166</v>
      </c>
      <c r="AB1398" t="inlineStr"/>
      <c r="AC1398" t="n">
        <v>0</v>
      </c>
      <c r="AD1398" t="n">
        <v>0</v>
      </c>
      <c r="AE1398" t="inlineStr"/>
      <c r="AF1398" t="n">
        <v>0</v>
      </c>
      <c r="AG1398" t="inlineStr"/>
    </row>
    <row r="1399">
      <c r="A1399" t="inlineStr">
        <is>
          <t>88</t>
        </is>
      </c>
      <c r="B1399" t="inlineStr">
        <is>
          <t>Agra</t>
        </is>
      </c>
      <c r="C1399" t="inlineStr">
        <is>
          <t>405 - eksfr;k dh cxhph Vhu 'kSM d0 u0 2</t>
        </is>
      </c>
      <c r="D1399" t="inlineStr">
        <is>
          <t>eksfr;k dh cxhph Vhu 'kSM d0 u0 2</t>
        </is>
      </c>
      <c r="E1399" t="inlineStr"/>
      <c r="F1399" t="inlineStr">
        <is>
          <t>405</t>
        </is>
      </c>
      <c r="G1399" t="inlineStr">
        <is>
          <t>405</t>
        </is>
      </c>
      <c r="H1399" t="inlineStr"/>
      <c r="I1399" s="7" t="inlineStr">
        <is>
          <t>Data Not sufficient</t>
        </is>
      </c>
      <c r="J1399" t="n">
        <v>0.1076</v>
      </c>
      <c r="K1399" t="n">
        <v>0.1076</v>
      </c>
      <c r="L1399" t="inlineStr"/>
      <c r="M1399" t="inlineStr">
        <is>
          <t>SP</t>
        </is>
      </c>
      <c r="N1399" t="n">
        <v>0</v>
      </c>
      <c r="O1399" t="n">
        <v>0</v>
      </c>
      <c r="P1399" t="inlineStr"/>
      <c r="Q1399" t="n">
        <v>0</v>
      </c>
      <c r="R1399" t="inlineStr"/>
      <c r="S1399" t="n">
        <v>0.5859</v>
      </c>
      <c r="T1399" t="n">
        <v>0</v>
      </c>
      <c r="U1399" t="inlineStr"/>
      <c r="V1399" t="n">
        <v>0</v>
      </c>
      <c r="W1399" t="inlineStr"/>
      <c r="X1399" t="n">
        <v>0.4892</v>
      </c>
      <c r="Y1399" t="n">
        <v>0.3816</v>
      </c>
      <c r="Z1399" t="inlineStr"/>
      <c r="AA1399" t="n">
        <v>0.1076</v>
      </c>
      <c r="AB1399" t="inlineStr"/>
      <c r="AC1399" t="n">
        <v>0</v>
      </c>
      <c r="AD1399" t="n">
        <v>0</v>
      </c>
      <c r="AE1399" t="inlineStr"/>
      <c r="AF1399" t="n">
        <v>0</v>
      </c>
      <c r="AG1399" t="inlineStr"/>
    </row>
    <row r="1400">
      <c r="A1400" t="inlineStr">
        <is>
          <t>88</t>
        </is>
      </c>
      <c r="B1400" t="inlineStr">
        <is>
          <t>Agra</t>
        </is>
      </c>
      <c r="C1400" t="inlineStr">
        <is>
          <t>406 - eksfr;k dh cxhph Vhu 'kSM d0 u0 3</t>
        </is>
      </c>
      <c r="D1400" t="inlineStr">
        <is>
          <t>eksfr;k dh cxhph Vhu 'kSM d0 u0 3</t>
        </is>
      </c>
      <c r="E1400" t="inlineStr"/>
      <c r="F1400" t="inlineStr">
        <is>
          <t>406</t>
        </is>
      </c>
      <c r="G1400" t="inlineStr">
        <is>
          <t>406</t>
        </is>
      </c>
      <c r="H1400" t="inlineStr"/>
      <c r="I1400" s="7" t="inlineStr">
        <is>
          <t>Data Not sufficient</t>
        </is>
      </c>
      <c r="J1400" t="n">
        <v>0.517</v>
      </c>
      <c r="K1400" t="n">
        <v>0.517</v>
      </c>
      <c r="L1400" t="inlineStr"/>
      <c r="M1400" t="inlineStr">
        <is>
          <t>SP</t>
        </is>
      </c>
      <c r="N1400" t="n">
        <v>0</v>
      </c>
      <c r="O1400" t="n">
        <v>0</v>
      </c>
      <c r="P1400" t="inlineStr"/>
      <c r="Q1400" t="n">
        <v>0</v>
      </c>
      <c r="R1400" t="inlineStr"/>
      <c r="S1400" t="n">
        <v>0.7672</v>
      </c>
      <c r="T1400" t="n">
        <v>0</v>
      </c>
      <c r="U1400" t="inlineStr"/>
      <c r="V1400" t="n">
        <v>0</v>
      </c>
      <c r="W1400" t="inlineStr"/>
      <c r="X1400" t="n">
        <v>0.7136</v>
      </c>
      <c r="Y1400" t="n">
        <v>0.1966</v>
      </c>
      <c r="Z1400" t="inlineStr"/>
      <c r="AA1400" t="n">
        <v>0.517</v>
      </c>
      <c r="AB1400" t="inlineStr"/>
      <c r="AC1400" t="n">
        <v>0</v>
      </c>
      <c r="AD1400" t="n">
        <v>0</v>
      </c>
      <c r="AE1400" t="inlineStr"/>
      <c r="AF1400" t="n">
        <v>0</v>
      </c>
      <c r="AG1400" t="inlineStr"/>
    </row>
    <row r="1401">
      <c r="A1401" t="inlineStr">
        <is>
          <t>88</t>
        </is>
      </c>
      <c r="B1401" t="inlineStr">
        <is>
          <t>Agra</t>
        </is>
      </c>
      <c r="C1401" t="inlineStr">
        <is>
          <t>407 - eksfr;k dh cxhph Vhu 'kSM d0 u0 4</t>
        </is>
      </c>
      <c r="D1401" t="inlineStr">
        <is>
          <t>eksfr;k dh cxhph Vhu 'kSM d0 u0 4</t>
        </is>
      </c>
      <c r="E1401" t="inlineStr"/>
      <c r="F1401" t="inlineStr">
        <is>
          <t>407</t>
        </is>
      </c>
      <c r="G1401" t="inlineStr">
        <is>
          <t>407</t>
        </is>
      </c>
      <c r="H1401" t="inlineStr"/>
      <c r="I1401" s="7" t="inlineStr">
        <is>
          <t>Data Not sufficient</t>
        </is>
      </c>
      <c r="J1401" t="n">
        <v>0.3933</v>
      </c>
      <c r="K1401" t="n">
        <v>0.3933</v>
      </c>
      <c r="L1401" t="inlineStr"/>
      <c r="M1401" t="inlineStr">
        <is>
          <t>SP</t>
        </is>
      </c>
      <c r="N1401" t="n">
        <v>0</v>
      </c>
      <c r="O1401" t="n">
        <v>0</v>
      </c>
      <c r="P1401" t="inlineStr"/>
      <c r="Q1401" t="n">
        <v>0</v>
      </c>
      <c r="R1401" t="inlineStr"/>
      <c r="S1401" t="n">
        <v>0.7393999999999999</v>
      </c>
      <c r="T1401" t="n">
        <v>0</v>
      </c>
      <c r="U1401" t="inlineStr"/>
      <c r="V1401" t="n">
        <v>0</v>
      </c>
      <c r="W1401" t="inlineStr"/>
      <c r="X1401" t="n">
        <v>0.6629</v>
      </c>
      <c r="Y1401" t="n">
        <v>0.2697</v>
      </c>
      <c r="Z1401" t="inlineStr"/>
      <c r="AA1401" t="n">
        <v>0.3933</v>
      </c>
      <c r="AB1401" t="inlineStr"/>
      <c r="AC1401" t="n">
        <v>0</v>
      </c>
      <c r="AD1401" t="n">
        <v>0</v>
      </c>
      <c r="AE1401" t="inlineStr"/>
      <c r="AF1401" t="n">
        <v>0</v>
      </c>
      <c r="AG1401" t="inlineStr"/>
    </row>
    <row r="1402">
      <c r="A1402" t="inlineStr">
        <is>
          <t>88</t>
        </is>
      </c>
      <c r="B1402" t="inlineStr">
        <is>
          <t>Agra</t>
        </is>
      </c>
      <c r="C1402" t="inlineStr">
        <is>
          <t>408 - eksfr;k dh cxhph Vhu 'kSM d0 u0 5</t>
        </is>
      </c>
      <c r="D1402" t="inlineStr">
        <is>
          <t>eksfr;k dh cxhph Vhu 'kSM d0 u0 5</t>
        </is>
      </c>
      <c r="E1402" t="inlineStr"/>
      <c r="F1402" t="inlineStr">
        <is>
          <t>408</t>
        </is>
      </c>
      <c r="G1402" t="inlineStr">
        <is>
          <t>408</t>
        </is>
      </c>
      <c r="H1402" t="inlineStr"/>
      <c r="I1402" s="7" t="inlineStr">
        <is>
          <t>Data Not sufficient</t>
        </is>
      </c>
      <c r="J1402" t="n">
        <v>0.3747</v>
      </c>
      <c r="K1402" t="n">
        <v>0.3747</v>
      </c>
      <c r="L1402" t="inlineStr"/>
      <c r="M1402" t="inlineStr">
        <is>
          <t>SP</t>
        </is>
      </c>
      <c r="N1402" t="n">
        <v>0</v>
      </c>
      <c r="O1402" t="n">
        <v>0</v>
      </c>
      <c r="P1402" t="inlineStr"/>
      <c r="Q1402" t="n">
        <v>0</v>
      </c>
      <c r="R1402" t="inlineStr"/>
      <c r="S1402" t="n">
        <v>0.4816</v>
      </c>
      <c r="T1402" t="n">
        <v>0</v>
      </c>
      <c r="U1402" t="inlineStr"/>
      <c r="V1402" t="n">
        <v>0</v>
      </c>
      <c r="W1402" t="inlineStr"/>
      <c r="X1402" t="n">
        <v>0.5621</v>
      </c>
      <c r="Y1402" t="n">
        <v>0.1874</v>
      </c>
      <c r="Z1402" t="inlineStr"/>
      <c r="AA1402" t="n">
        <v>0.3747</v>
      </c>
      <c r="AB1402" t="inlineStr"/>
      <c r="AC1402" t="n">
        <v>0</v>
      </c>
      <c r="AD1402" t="n">
        <v>0</v>
      </c>
      <c r="AE1402" t="inlineStr"/>
      <c r="AF1402" t="n">
        <v>0</v>
      </c>
      <c r="AG1402" t="inlineStr"/>
    </row>
    <row r="1403">
      <c r="A1403" t="inlineStr">
        <is>
          <t>88</t>
        </is>
      </c>
      <c r="B1403" t="inlineStr">
        <is>
          <t>Agra</t>
        </is>
      </c>
      <c r="C1403" t="inlineStr">
        <is>
          <t>409 - mPp izkFkfed fo|ky; uxyk /kuh thouh e.Mh d0 u0 1</t>
        </is>
      </c>
      <c r="D1403" t="inlineStr">
        <is>
          <t>mPp izkFkfed fo|ky; uxyk /kuh thouh e.Mh d0 u0 1</t>
        </is>
      </c>
      <c r="E1403" t="inlineStr"/>
      <c r="F1403" t="inlineStr">
        <is>
          <t>409</t>
        </is>
      </c>
      <c r="G1403" t="inlineStr">
        <is>
          <t>409</t>
        </is>
      </c>
      <c r="H1403" t="inlineStr"/>
      <c r="I1403" s="7" t="inlineStr">
        <is>
          <t>Data Not sufficient</t>
        </is>
      </c>
      <c r="J1403" t="n">
        <v>0.3021</v>
      </c>
      <c r="K1403" t="n">
        <v>0.3021</v>
      </c>
      <c r="L1403" t="inlineStr"/>
      <c r="M1403" t="inlineStr">
        <is>
          <t>SP</t>
        </is>
      </c>
      <c r="N1403" t="n">
        <v>0</v>
      </c>
      <c r="O1403" t="n">
        <v>0</v>
      </c>
      <c r="P1403" t="inlineStr"/>
      <c r="Q1403" t="n">
        <v>0</v>
      </c>
      <c r="R1403" t="inlineStr"/>
      <c r="S1403" t="n">
        <v>0.6157</v>
      </c>
      <c r="T1403" t="n">
        <v>0</v>
      </c>
      <c r="U1403" t="inlineStr"/>
      <c r="V1403" t="n">
        <v>0</v>
      </c>
      <c r="W1403" t="inlineStr"/>
      <c r="X1403" t="n">
        <v>0.5595</v>
      </c>
      <c r="Y1403" t="n">
        <v>0.2573</v>
      </c>
      <c r="Z1403" t="inlineStr"/>
      <c r="AA1403" t="n">
        <v>0.3021</v>
      </c>
      <c r="AB1403" t="inlineStr"/>
      <c r="AC1403" t="n">
        <v>0</v>
      </c>
      <c r="AD1403" t="n">
        <v>0</v>
      </c>
      <c r="AE1403" t="inlineStr"/>
      <c r="AF1403" t="n">
        <v>0</v>
      </c>
      <c r="AG1403" t="inlineStr"/>
    </row>
    <row r="1404">
      <c r="A1404" t="inlineStr">
        <is>
          <t>88</t>
        </is>
      </c>
      <c r="B1404" t="inlineStr">
        <is>
          <t>Agra</t>
        </is>
      </c>
      <c r="C1404" t="inlineStr">
        <is>
          <t>410 - mPp izkFkfed fo|ky; uxyk /kuh thouh e.Mh d0 u0 2</t>
        </is>
      </c>
      <c r="D1404" t="inlineStr">
        <is>
          <t>mPp izkFkfed fo|ky; uxyk /kuh thouh e.Mh d0 u0 2</t>
        </is>
      </c>
      <c r="E1404" t="inlineStr"/>
      <c r="F1404" t="inlineStr">
        <is>
          <t>410</t>
        </is>
      </c>
      <c r="G1404" t="inlineStr">
        <is>
          <t>410</t>
        </is>
      </c>
      <c r="H1404" t="inlineStr"/>
      <c r="I1404" s="7" t="inlineStr">
        <is>
          <t>Data Not sufficient</t>
        </is>
      </c>
      <c r="J1404" t="n">
        <v>0.4954</v>
      </c>
      <c r="K1404" t="n">
        <v>0.4954</v>
      </c>
      <c r="L1404" t="inlineStr"/>
      <c r="M1404" t="inlineStr">
        <is>
          <t>SP</t>
        </is>
      </c>
      <c r="N1404" t="n">
        <v>0</v>
      </c>
      <c r="O1404" t="n">
        <v>0</v>
      </c>
      <c r="P1404" t="inlineStr"/>
      <c r="Q1404" t="n">
        <v>0</v>
      </c>
      <c r="R1404" t="inlineStr"/>
      <c r="S1404" t="n">
        <v>0.1912</v>
      </c>
      <c r="T1404" t="n">
        <v>0</v>
      </c>
      <c r="U1404" t="inlineStr"/>
      <c r="V1404" t="n">
        <v>0</v>
      </c>
      <c r="W1404" t="inlineStr"/>
      <c r="X1404" t="n">
        <v>0.7156</v>
      </c>
      <c r="Y1404" t="n">
        <v>0.2202</v>
      </c>
      <c r="Z1404" t="inlineStr"/>
      <c r="AA1404" t="n">
        <v>0.4954</v>
      </c>
      <c r="AB1404" t="inlineStr"/>
      <c r="AC1404" t="n">
        <v>0</v>
      </c>
      <c r="AD1404" t="n">
        <v>0</v>
      </c>
      <c r="AE1404" t="inlineStr"/>
      <c r="AF1404" t="n">
        <v>0</v>
      </c>
      <c r="AG1404" t="inlineStr"/>
    </row>
    <row r="1405">
      <c r="A1405" t="inlineStr">
        <is>
          <t>88</t>
        </is>
      </c>
      <c r="B1405" t="inlineStr">
        <is>
          <t>Agra</t>
        </is>
      </c>
      <c r="C1405" t="inlineStr">
        <is>
          <t>411 - mPp izkFkfed fo|ky; uxyk /kuh thouh e.Mh d0 u0 3</t>
        </is>
      </c>
      <c r="D1405" t="inlineStr">
        <is>
          <t>mPp izkFkfed fo|ky; uxyk /kuh thouh e.Mh d0 u0 3</t>
        </is>
      </c>
      <c r="E1405" t="inlineStr"/>
      <c r="F1405" t="inlineStr">
        <is>
          <t>411</t>
        </is>
      </c>
      <c r="G1405" t="inlineStr">
        <is>
          <t>411</t>
        </is>
      </c>
      <c r="H1405" t="inlineStr"/>
      <c r="I1405" s="7" t="inlineStr">
        <is>
          <t>Data Not sufficient</t>
        </is>
      </c>
      <c r="J1405" t="n">
        <v>0.4325</v>
      </c>
      <c r="K1405" t="n">
        <v>0.4325</v>
      </c>
      <c r="L1405" t="inlineStr"/>
      <c r="M1405" t="inlineStr">
        <is>
          <t>SP</t>
        </is>
      </c>
      <c r="N1405" t="n">
        <v>0</v>
      </c>
      <c r="O1405" t="n">
        <v>0</v>
      </c>
      <c r="P1405" t="inlineStr"/>
      <c r="Q1405" t="n">
        <v>0</v>
      </c>
      <c r="R1405" t="inlineStr"/>
      <c r="S1405" t="n">
        <v>0.3333</v>
      </c>
      <c r="T1405" t="n">
        <v>0</v>
      </c>
      <c r="U1405" t="inlineStr"/>
      <c r="V1405" t="n">
        <v>0</v>
      </c>
      <c r="W1405" t="inlineStr"/>
      <c r="X1405" t="n">
        <v>0.6957</v>
      </c>
      <c r="Y1405" t="n">
        <v>0.2632</v>
      </c>
      <c r="Z1405" t="inlineStr"/>
      <c r="AA1405" t="n">
        <v>0.4325</v>
      </c>
      <c r="AB1405" t="inlineStr"/>
      <c r="AC1405" t="n">
        <v>0</v>
      </c>
      <c r="AD1405" t="n">
        <v>0</v>
      </c>
      <c r="AE1405" t="inlineStr"/>
      <c r="AF1405" t="n">
        <v>0</v>
      </c>
      <c r="AG1405" t="inlineStr"/>
    </row>
    <row r="1406">
      <c r="A1406" t="inlineStr">
        <is>
          <t>88</t>
        </is>
      </c>
      <c r="B1406" t="inlineStr">
        <is>
          <t>Agra</t>
        </is>
      </c>
      <c r="C1406" t="inlineStr">
        <is>
          <t>412 - izkFkfed fo|ky;  uxyk /kuh thouh e.Mh d0 u0 1</t>
        </is>
      </c>
      <c r="D1406" t="inlineStr">
        <is>
          <t>izkFkfed fo|ky;  uxyk /kuh thouh e.Mh d0 u0 1</t>
        </is>
      </c>
      <c r="E1406" t="inlineStr"/>
      <c r="F1406" t="inlineStr">
        <is>
          <t>412</t>
        </is>
      </c>
      <c r="G1406" t="inlineStr">
        <is>
          <t>412</t>
        </is>
      </c>
      <c r="H1406" t="inlineStr"/>
      <c r="I1406" s="7" t="inlineStr">
        <is>
          <t>Data Not sufficient</t>
        </is>
      </c>
      <c r="J1406" t="n">
        <v>0.2976</v>
      </c>
      <c r="K1406" t="n">
        <v>0.2976</v>
      </c>
      <c r="L1406" t="inlineStr"/>
      <c r="M1406" t="inlineStr">
        <is>
          <t>SP</t>
        </is>
      </c>
      <c r="N1406" t="n">
        <v>0</v>
      </c>
      <c r="O1406" t="n">
        <v>0</v>
      </c>
      <c r="P1406" t="inlineStr"/>
      <c r="Q1406" t="n">
        <v>0</v>
      </c>
      <c r="R1406" t="inlineStr"/>
      <c r="S1406" t="n">
        <v>0.4396</v>
      </c>
      <c r="T1406" t="n">
        <v>0</v>
      </c>
      <c r="U1406" t="inlineStr"/>
      <c r="V1406" t="n">
        <v>0</v>
      </c>
      <c r="W1406" t="inlineStr"/>
      <c r="X1406" t="n">
        <v>0.4196</v>
      </c>
      <c r="Y1406" t="n">
        <v>0.122</v>
      </c>
      <c r="Z1406" t="inlineStr"/>
      <c r="AA1406" t="n">
        <v>0.2976</v>
      </c>
      <c r="AB1406" t="inlineStr"/>
      <c r="AC1406" t="n">
        <v>0</v>
      </c>
      <c r="AD1406" t="n">
        <v>0</v>
      </c>
      <c r="AE1406" t="inlineStr"/>
      <c r="AF1406" t="n">
        <v>0</v>
      </c>
      <c r="AG1406" t="inlineStr"/>
    </row>
    <row r="1407">
      <c r="A1407" t="inlineStr">
        <is>
          <t>88</t>
        </is>
      </c>
      <c r="B1407" t="inlineStr">
        <is>
          <t>Agra</t>
        </is>
      </c>
      <c r="C1407" t="inlineStr">
        <is>
          <t>413 - izkFkfed fo|ky;  uxyk /kuh thouh e.Mh d0 u0 2</t>
        </is>
      </c>
      <c r="D1407" t="inlineStr">
        <is>
          <t>izkFkfed fo|ky;  uxyk /kuh thouh e.Mh d0 u0 2</t>
        </is>
      </c>
      <c r="E1407" t="inlineStr"/>
      <c r="F1407" t="inlineStr">
        <is>
          <t>413</t>
        </is>
      </c>
      <c r="G1407" t="inlineStr">
        <is>
          <t>413</t>
        </is>
      </c>
      <c r="H1407" t="inlineStr"/>
      <c r="I1407" s="7" t="inlineStr">
        <is>
          <t>Data Not sufficient</t>
        </is>
      </c>
      <c r="J1407" t="n">
        <v>0.3991</v>
      </c>
      <c r="K1407" t="n">
        <v>0.3991</v>
      </c>
      <c r="L1407" t="inlineStr"/>
      <c r="M1407" t="inlineStr">
        <is>
          <t>SP</t>
        </is>
      </c>
      <c r="N1407" t="n">
        <v>0</v>
      </c>
      <c r="O1407" t="n">
        <v>0</v>
      </c>
      <c r="P1407" t="inlineStr"/>
      <c r="Q1407" t="n">
        <v>0</v>
      </c>
      <c r="R1407" t="inlineStr"/>
      <c r="S1407" t="n">
        <v>0.21</v>
      </c>
      <c r="T1407" t="n">
        <v>0</v>
      </c>
      <c r="U1407" t="inlineStr"/>
      <c r="V1407" t="n">
        <v>0</v>
      </c>
      <c r="W1407" t="inlineStr"/>
      <c r="X1407" t="n">
        <v>0.5336</v>
      </c>
      <c r="Y1407" t="n">
        <v>0.1345</v>
      </c>
      <c r="Z1407" t="inlineStr"/>
      <c r="AA1407" t="n">
        <v>0.3991</v>
      </c>
      <c r="AB1407" t="inlineStr"/>
      <c r="AC1407" t="n">
        <v>0</v>
      </c>
      <c r="AD1407" t="n">
        <v>0</v>
      </c>
      <c r="AE1407" t="inlineStr"/>
      <c r="AF1407" t="n">
        <v>0</v>
      </c>
      <c r="AG1407" t="inlineStr"/>
    </row>
    <row r="1408">
      <c r="A1408" t="inlineStr">
        <is>
          <t>88</t>
        </is>
      </c>
      <c r="B1408" t="inlineStr">
        <is>
          <t>Agra</t>
        </is>
      </c>
      <c r="C1408" t="inlineStr">
        <is>
          <t>414 - izkFkfed fo|ky;  uxyk /kuh thouh e.Mh d0 u0 3</t>
        </is>
      </c>
      <c r="D1408" t="inlineStr">
        <is>
          <t>izkFkfed fo|ky;  uxyk /kuh thouh e.Mh d0 u0 3</t>
        </is>
      </c>
      <c r="E1408" t="inlineStr"/>
      <c r="F1408" t="inlineStr">
        <is>
          <t>414</t>
        </is>
      </c>
      <c r="G1408" t="inlineStr">
        <is>
          <t>414</t>
        </is>
      </c>
      <c r="H1408" t="inlineStr"/>
      <c r="I1408" s="7" t="inlineStr">
        <is>
          <t>Data Not sufficient</t>
        </is>
      </c>
      <c r="J1408" t="n">
        <v>-0.1773</v>
      </c>
      <c r="K1408" t="n">
        <v>-0.1773</v>
      </c>
      <c r="L1408" t="inlineStr"/>
      <c r="M1408" t="inlineStr">
        <is>
          <t>SP</t>
        </is>
      </c>
      <c r="N1408" t="n">
        <v>0</v>
      </c>
      <c r="O1408" t="n">
        <v>0</v>
      </c>
      <c r="P1408" t="inlineStr"/>
      <c r="Q1408" t="n">
        <v>0</v>
      </c>
      <c r="R1408" t="inlineStr"/>
      <c r="S1408" t="n">
        <v>0.4942</v>
      </c>
      <c r="T1408" t="n">
        <v>0</v>
      </c>
      <c r="U1408" t="inlineStr"/>
      <c r="V1408" t="n">
        <v>0</v>
      </c>
      <c r="W1408" t="inlineStr"/>
      <c r="X1408" t="n">
        <v>0.1986</v>
      </c>
      <c r="Y1408" t="n">
        <v>0.3759</v>
      </c>
      <c r="Z1408" t="inlineStr"/>
      <c r="AA1408" t="n">
        <v>-0.1773</v>
      </c>
      <c r="AB1408" t="inlineStr"/>
      <c r="AC1408" t="n">
        <v>0</v>
      </c>
      <c r="AD1408" t="n">
        <v>0</v>
      </c>
      <c r="AE1408" t="inlineStr"/>
      <c r="AF1408" t="n">
        <v>0</v>
      </c>
      <c r="AG1408" t="inlineStr"/>
    </row>
    <row r="1409">
      <c r="A1409" t="inlineStr">
        <is>
          <t>88</t>
        </is>
      </c>
      <c r="B1409" t="inlineStr">
        <is>
          <t>Agra</t>
        </is>
      </c>
      <c r="C1409" t="inlineStr">
        <is>
          <t>415 - izkFkfed fo|ky;  uxyk /kuh thouh e.Mh d0 u0 4</t>
        </is>
      </c>
      <c r="D1409" t="inlineStr">
        <is>
          <t>izkFkfed fo|ky;  uxyk /kuh thouh e.Mh d0 u0 4</t>
        </is>
      </c>
      <c r="E1409" t="inlineStr"/>
      <c r="F1409" t="inlineStr">
        <is>
          <t>415</t>
        </is>
      </c>
      <c r="G1409" t="inlineStr">
        <is>
          <t>415</t>
        </is>
      </c>
      <c r="H1409" t="inlineStr"/>
      <c r="I1409" s="7" t="inlineStr">
        <is>
          <t>Data Not sufficient</t>
        </is>
      </c>
      <c r="J1409" t="n">
        <v>0.167</v>
      </c>
      <c r="K1409" t="n">
        <v>0.167</v>
      </c>
      <c r="L1409" t="inlineStr"/>
      <c r="M1409" t="inlineStr">
        <is>
          <t>SP</t>
        </is>
      </c>
      <c r="N1409" t="n">
        <v>0</v>
      </c>
      <c r="O1409" t="n">
        <v>0</v>
      </c>
      <c r="P1409" t="inlineStr"/>
      <c r="Q1409" t="n">
        <v>0</v>
      </c>
      <c r="R1409" t="inlineStr"/>
      <c r="S1409" t="n">
        <v>0.6502</v>
      </c>
      <c r="T1409" t="n">
        <v>0</v>
      </c>
      <c r="U1409" t="inlineStr"/>
      <c r="V1409" t="n">
        <v>0</v>
      </c>
      <c r="W1409" t="inlineStr"/>
      <c r="X1409" t="n">
        <v>0.3154</v>
      </c>
      <c r="Y1409" t="n">
        <v>0.1484</v>
      </c>
      <c r="Z1409" t="inlineStr"/>
      <c r="AA1409" t="n">
        <v>0.167</v>
      </c>
      <c r="AB1409" t="inlineStr"/>
      <c r="AC1409" t="n">
        <v>0</v>
      </c>
      <c r="AD1409" t="n">
        <v>0</v>
      </c>
      <c r="AE1409" t="inlineStr"/>
      <c r="AF1409" t="n">
        <v>0</v>
      </c>
      <c r="AG1409" t="inlineStr"/>
    </row>
    <row r="1410">
      <c r="A1410" t="inlineStr">
        <is>
          <t>88</t>
        </is>
      </c>
      <c r="B1410" t="inlineStr">
        <is>
          <t>Agra</t>
        </is>
      </c>
      <c r="C1410" t="inlineStr">
        <is>
          <t>416 - izkFkfed fo|ky;  uxyk /kuh thouh e.Mh d0 u0 5</t>
        </is>
      </c>
      <c r="D1410" t="inlineStr">
        <is>
          <t>izkFkfed fo|ky;  uxyk /kuh thouh e.Mh d0 u0 5</t>
        </is>
      </c>
      <c r="E1410" t="inlineStr"/>
      <c r="F1410" t="inlineStr">
        <is>
          <t>416</t>
        </is>
      </c>
      <c r="G1410" t="inlineStr">
        <is>
          <t>416</t>
        </is>
      </c>
      <c r="H1410" t="inlineStr"/>
      <c r="I1410" s="7" t="inlineStr">
        <is>
          <t>Data Not sufficient</t>
        </is>
      </c>
      <c r="J1410" t="n">
        <v>0.2769</v>
      </c>
      <c r="K1410" t="n">
        <v>0.2769</v>
      </c>
      <c r="L1410" t="inlineStr"/>
      <c r="M1410" t="inlineStr">
        <is>
          <t>SP</t>
        </is>
      </c>
      <c r="N1410" t="n">
        <v>0</v>
      </c>
      <c r="O1410" t="n">
        <v>0</v>
      </c>
      <c r="P1410" t="inlineStr"/>
      <c r="Q1410" t="n">
        <v>0</v>
      </c>
      <c r="R1410" t="inlineStr"/>
      <c r="S1410" t="n">
        <v>0.2604</v>
      </c>
      <c r="T1410" t="n">
        <v>0</v>
      </c>
      <c r="U1410" t="inlineStr"/>
      <c r="V1410" t="n">
        <v>0</v>
      </c>
      <c r="W1410" t="inlineStr"/>
      <c r="X1410" t="n">
        <v>0.411</v>
      </c>
      <c r="Y1410" t="n">
        <v>0.1341</v>
      </c>
      <c r="Z1410" t="inlineStr"/>
      <c r="AA1410" t="n">
        <v>0.2769</v>
      </c>
      <c r="AB1410" t="inlineStr"/>
      <c r="AC1410" t="n">
        <v>0</v>
      </c>
      <c r="AD1410" t="n">
        <v>0</v>
      </c>
      <c r="AE1410" t="inlineStr"/>
      <c r="AF1410" t="n">
        <v>0</v>
      </c>
      <c r="AG1410" t="inlineStr"/>
    </row>
    <row r="1411">
      <c r="A1411" t="inlineStr">
        <is>
          <t>88</t>
        </is>
      </c>
      <c r="B1411" t="inlineStr">
        <is>
          <t>Agra</t>
        </is>
      </c>
      <c r="C1411" t="inlineStr">
        <is>
          <t>417 - izkFkfed fo|ky;  uxyk /kuh thouh e.Mh d0 u0 6</t>
        </is>
      </c>
      <c r="D1411" t="inlineStr">
        <is>
          <t>izkFkfed fo|ky;  uxyk /kuh thouh e.Mh d0 u0 6</t>
        </is>
      </c>
      <c r="E1411" t="inlineStr"/>
      <c r="F1411" t="inlineStr">
        <is>
          <t>417</t>
        </is>
      </c>
      <c r="G1411" t="inlineStr">
        <is>
          <t>417</t>
        </is>
      </c>
      <c r="H1411" t="inlineStr"/>
      <c r="I1411" s="7" t="inlineStr">
        <is>
          <t>Data Not sufficient</t>
        </is>
      </c>
      <c r="J1411" t="n">
        <v>0.1136</v>
      </c>
      <c r="K1411" t="n">
        <v>0.1136</v>
      </c>
      <c r="L1411" t="inlineStr"/>
      <c r="M1411" t="inlineStr">
        <is>
          <t>SP</t>
        </is>
      </c>
      <c r="N1411" t="n">
        <v>0</v>
      </c>
      <c r="O1411" t="n">
        <v>0</v>
      </c>
      <c r="P1411" t="inlineStr"/>
      <c r="Q1411" t="n">
        <v>0</v>
      </c>
      <c r="R1411" t="inlineStr"/>
      <c r="S1411" t="n">
        <v>0.9169</v>
      </c>
      <c r="T1411" t="n">
        <v>0</v>
      </c>
      <c r="U1411" t="inlineStr"/>
      <c r="V1411" t="n">
        <v>0</v>
      </c>
      <c r="W1411" t="inlineStr"/>
      <c r="X1411" t="n">
        <v>0.1893</v>
      </c>
      <c r="Y1411" t="n">
        <v>0.0757</v>
      </c>
      <c r="Z1411" t="inlineStr"/>
      <c r="AA1411" t="n">
        <v>0.1136</v>
      </c>
      <c r="AB1411" t="inlineStr"/>
      <c r="AC1411" t="n">
        <v>0</v>
      </c>
      <c r="AD1411" t="n">
        <v>0</v>
      </c>
      <c r="AE1411" t="inlineStr"/>
      <c r="AF1411" t="n">
        <v>0</v>
      </c>
      <c r="AG1411" t="inlineStr"/>
    </row>
    <row r="1412">
      <c r="A1412" t="inlineStr">
        <is>
          <t>88</t>
        </is>
      </c>
      <c r="B1412" t="inlineStr">
        <is>
          <t>Agra</t>
        </is>
      </c>
      <c r="C1412" t="inlineStr">
        <is>
          <t>418 - U;w vadwj ifCyd izk0 Ldwy d`".kk dkyksuh d0 u0 1</t>
        </is>
      </c>
      <c r="D1412" t="inlineStr">
        <is>
          <t>U;w vadwj ifCyd izk0 Ldwy d`".kk dkyksuh d0 u0 1</t>
        </is>
      </c>
      <c r="E1412" t="inlineStr"/>
      <c r="F1412" t="inlineStr">
        <is>
          <t>418</t>
        </is>
      </c>
      <c r="G1412" t="inlineStr">
        <is>
          <t>418</t>
        </is>
      </c>
      <c r="H1412" t="inlineStr"/>
      <c r="I1412" s="7" t="inlineStr">
        <is>
          <t>Data Not sufficient</t>
        </is>
      </c>
      <c r="J1412" t="n">
        <v>0.8073</v>
      </c>
      <c r="K1412" t="n">
        <v>0.8073</v>
      </c>
      <c r="L1412" t="inlineStr"/>
      <c r="M1412" t="inlineStr">
        <is>
          <t>SP</t>
        </is>
      </c>
      <c r="N1412" t="n">
        <v>0</v>
      </c>
      <c r="O1412" t="n">
        <v>0</v>
      </c>
      <c r="P1412" t="inlineStr"/>
      <c r="Q1412" t="n">
        <v>0</v>
      </c>
      <c r="R1412" t="inlineStr"/>
      <c r="S1412" t="n">
        <v>0.8919</v>
      </c>
      <c r="T1412" t="n">
        <v>0</v>
      </c>
      <c r="U1412" t="inlineStr"/>
      <c r="V1412" t="n">
        <v>0</v>
      </c>
      <c r="W1412" t="inlineStr"/>
      <c r="X1412" t="n">
        <v>0.8784999999999999</v>
      </c>
      <c r="Y1412" t="n">
        <v>0.0712</v>
      </c>
      <c r="Z1412" t="inlineStr"/>
      <c r="AA1412" t="n">
        <v>0.8073</v>
      </c>
      <c r="AB1412" t="inlineStr"/>
      <c r="AC1412" t="n">
        <v>0</v>
      </c>
      <c r="AD1412" t="n">
        <v>0</v>
      </c>
      <c r="AE1412" t="inlineStr"/>
      <c r="AF1412" t="n">
        <v>0</v>
      </c>
      <c r="AG1412" t="inlineStr"/>
    </row>
    <row r="1413">
      <c r="A1413" t="inlineStr">
        <is>
          <t>88</t>
        </is>
      </c>
      <c r="B1413" t="inlineStr">
        <is>
          <t>Agra</t>
        </is>
      </c>
      <c r="C1413" t="inlineStr">
        <is>
          <t>419 - U;w vadwj ifCyd izk0 Ldwy d`".kk dkyksuh d0 u0 2</t>
        </is>
      </c>
      <c r="D1413" t="inlineStr">
        <is>
          <t>U;w vadwj ifCyd izk0 Ldwy d`".kk dkyksuh d0 u0 2</t>
        </is>
      </c>
      <c r="E1413" t="inlineStr"/>
      <c r="F1413" t="inlineStr">
        <is>
          <t>419</t>
        </is>
      </c>
      <c r="G1413" t="inlineStr">
        <is>
          <t>419</t>
        </is>
      </c>
      <c r="H1413" t="inlineStr"/>
      <c r="I1413" s="7" t="inlineStr">
        <is>
          <t>Data Not sufficient</t>
        </is>
      </c>
      <c r="J1413" t="n">
        <v>0.7386</v>
      </c>
      <c r="K1413" t="n">
        <v>0.7386</v>
      </c>
      <c r="L1413" t="inlineStr"/>
      <c r="M1413" t="inlineStr">
        <is>
          <t>SP</t>
        </is>
      </c>
      <c r="N1413" t="n">
        <v>0</v>
      </c>
      <c r="O1413" t="n">
        <v>0</v>
      </c>
      <c r="P1413" t="inlineStr"/>
      <c r="Q1413" t="n">
        <v>0</v>
      </c>
      <c r="R1413" t="inlineStr"/>
      <c r="S1413" t="n">
        <v>0.8028999999999999</v>
      </c>
      <c r="T1413" t="n">
        <v>0</v>
      </c>
      <c r="U1413" t="inlineStr"/>
      <c r="V1413" t="n">
        <v>0</v>
      </c>
      <c r="W1413" t="inlineStr"/>
      <c r="X1413" t="n">
        <v>0.8341</v>
      </c>
      <c r="Y1413" t="n">
        <v>0.0955</v>
      </c>
      <c r="Z1413" t="inlineStr"/>
      <c r="AA1413" t="n">
        <v>0.7386</v>
      </c>
      <c r="AB1413" t="inlineStr"/>
      <c r="AC1413" t="n">
        <v>0</v>
      </c>
      <c r="AD1413" t="n">
        <v>0</v>
      </c>
      <c r="AE1413" t="inlineStr"/>
      <c r="AF1413" t="n">
        <v>0</v>
      </c>
      <c r="AG1413" t="inlineStr"/>
    </row>
    <row r="1414">
      <c r="A1414" t="inlineStr">
        <is>
          <t>88</t>
        </is>
      </c>
      <c r="B1414" t="inlineStr">
        <is>
          <t>Agra</t>
        </is>
      </c>
      <c r="C1414" t="inlineStr">
        <is>
          <t>420 - dU;k izkFkfed fo|ky;  d`".kk dkWyksuh d0 u0 1</t>
        </is>
      </c>
      <c r="D1414" t="inlineStr">
        <is>
          <t>dU;k izkFkfed fo|ky;  d`".kk dkWyksuh d0 u0 1</t>
        </is>
      </c>
      <c r="E1414" t="inlineStr"/>
      <c r="F1414" t="inlineStr">
        <is>
          <t>420</t>
        </is>
      </c>
      <c r="G1414" t="inlineStr">
        <is>
          <t>420</t>
        </is>
      </c>
      <c r="H1414" t="inlineStr"/>
      <c r="I1414" s="7" t="inlineStr">
        <is>
          <t>Data Not sufficient</t>
        </is>
      </c>
      <c r="J1414" t="n">
        <v>0.655</v>
      </c>
      <c r="K1414" t="n">
        <v>0.655</v>
      </c>
      <c r="L1414" t="inlineStr"/>
      <c r="M1414" t="inlineStr">
        <is>
          <t>SP</t>
        </is>
      </c>
      <c r="N1414" t="n">
        <v>0</v>
      </c>
      <c r="O1414" t="n">
        <v>0</v>
      </c>
      <c r="P1414" t="inlineStr"/>
      <c r="Q1414" t="n">
        <v>0</v>
      </c>
      <c r="R1414" t="inlineStr"/>
      <c r="S1414" t="n">
        <v>0.1799</v>
      </c>
      <c r="T1414" t="n">
        <v>0</v>
      </c>
      <c r="U1414" t="inlineStr"/>
      <c r="V1414" t="n">
        <v>0</v>
      </c>
      <c r="W1414" t="inlineStr"/>
      <c r="X1414" t="n">
        <v>0.7336</v>
      </c>
      <c r="Y1414" t="n">
        <v>0.0786</v>
      </c>
      <c r="Z1414" t="inlineStr"/>
      <c r="AA1414" t="n">
        <v>0.655</v>
      </c>
      <c r="AB1414" t="inlineStr"/>
      <c r="AC1414" t="n">
        <v>0</v>
      </c>
      <c r="AD1414" t="n">
        <v>0</v>
      </c>
      <c r="AE1414" t="inlineStr"/>
      <c r="AF1414" t="n">
        <v>0</v>
      </c>
      <c r="AG1414" t="inlineStr"/>
    </row>
    <row r="1415">
      <c r="A1415" t="inlineStr">
        <is>
          <t>88</t>
        </is>
      </c>
      <c r="B1415" t="inlineStr">
        <is>
          <t>Agra</t>
        </is>
      </c>
      <c r="C1415" t="inlineStr">
        <is>
          <t>421 - dU;k izkFkfed fo|ky;   d`".kk dkWyksuh d0 u0 2</t>
        </is>
      </c>
      <c r="D1415" t="inlineStr">
        <is>
          <t>dU;k izkFkfed fo|ky;   d`".kk dkWyksuh d0 u0 2</t>
        </is>
      </c>
      <c r="E1415" t="inlineStr"/>
      <c r="F1415" t="inlineStr">
        <is>
          <t>421</t>
        </is>
      </c>
      <c r="G1415" t="inlineStr">
        <is>
          <t>421</t>
        </is>
      </c>
      <c r="H1415" t="inlineStr"/>
      <c r="I1415" s="7" t="inlineStr">
        <is>
          <t>Data Not sufficient</t>
        </is>
      </c>
      <c r="J1415" t="n">
        <v>0.117</v>
      </c>
      <c r="K1415" t="n">
        <v>0.117</v>
      </c>
      <c r="L1415" t="inlineStr"/>
      <c r="M1415" t="inlineStr">
        <is>
          <t>SP</t>
        </is>
      </c>
      <c r="N1415" t="n">
        <v>0</v>
      </c>
      <c r="O1415" t="n">
        <v>0</v>
      </c>
      <c r="P1415" t="inlineStr"/>
      <c r="Q1415" t="n">
        <v>0</v>
      </c>
      <c r="R1415" t="inlineStr"/>
      <c r="S1415" t="n">
        <v>0.393</v>
      </c>
      <c r="T1415" t="n">
        <v>0</v>
      </c>
      <c r="U1415" t="inlineStr"/>
      <c r="V1415" t="n">
        <v>0</v>
      </c>
      <c r="W1415" t="inlineStr"/>
      <c r="X1415" t="n">
        <v>0.1462</v>
      </c>
      <c r="Y1415" t="n">
        <v>0.0292</v>
      </c>
      <c r="Z1415" t="inlineStr"/>
      <c r="AA1415" t="n">
        <v>0.117</v>
      </c>
      <c r="AB1415" t="inlineStr"/>
      <c r="AC1415" t="n">
        <v>0</v>
      </c>
      <c r="AD1415" t="n">
        <v>0</v>
      </c>
      <c r="AE1415" t="inlineStr"/>
      <c r="AF1415" t="n">
        <v>0</v>
      </c>
      <c r="AG1415" t="inlineStr"/>
    </row>
    <row r="1416">
      <c r="A1416" t="inlineStr">
        <is>
          <t>88</t>
        </is>
      </c>
      <c r="B1416" t="inlineStr">
        <is>
          <t>Agra</t>
        </is>
      </c>
      <c r="C1416" t="inlineStr">
        <is>
          <t>422 - dU;k izkFkfed fo|ky;   d`".kk dkWyksuh d0 u0 3</t>
        </is>
      </c>
      <c r="D1416" t="inlineStr">
        <is>
          <t>dU;k izkFkfed fo|ky;   d`".kk dkWyksuh d0 u0 3</t>
        </is>
      </c>
      <c r="E1416" t="inlineStr"/>
      <c r="F1416" t="inlineStr"/>
      <c r="G1416" t="inlineStr">
        <is>
          <t>422</t>
        </is>
      </c>
      <c r="H1416" t="inlineStr"/>
      <c r="I1416" s="7" t="inlineStr">
        <is>
          <t>Data Not sufficient</t>
        </is>
      </c>
      <c r="J1416" t="n">
        <v>0.2701</v>
      </c>
      <c r="K1416" t="n">
        <v>0.2701</v>
      </c>
      <c r="L1416" t="inlineStr"/>
      <c r="M1416" t="inlineStr">
        <is>
          <t>SP</t>
        </is>
      </c>
      <c r="N1416" t="n">
        <v>0</v>
      </c>
      <c r="O1416" t="n">
        <v>0</v>
      </c>
      <c r="P1416" t="inlineStr"/>
      <c r="Q1416" t="n">
        <v>0</v>
      </c>
      <c r="R1416" t="inlineStr"/>
      <c r="S1416" t="n">
        <v>0</v>
      </c>
      <c r="T1416" t="n">
        <v>0</v>
      </c>
      <c r="U1416" t="inlineStr"/>
      <c r="V1416" t="n">
        <v>0</v>
      </c>
      <c r="W1416" t="inlineStr"/>
      <c r="X1416" t="n">
        <v>0.3753</v>
      </c>
      <c r="Y1416" t="n">
        <v>0.1053</v>
      </c>
      <c r="Z1416" t="inlineStr"/>
      <c r="AA1416" t="n">
        <v>0.2701</v>
      </c>
      <c r="AB1416" t="inlineStr"/>
      <c r="AC1416" t="n">
        <v>0</v>
      </c>
      <c r="AD1416" t="n">
        <v>0</v>
      </c>
      <c r="AE1416" t="inlineStr"/>
      <c r="AF1416" t="n">
        <v>0</v>
      </c>
      <c r="AG1416" t="inlineStr"/>
    </row>
    <row r="1417">
      <c r="A1417" t="inlineStr">
        <is>
          <t>89</t>
        </is>
      </c>
      <c r="B1417" t="inlineStr">
        <is>
          <t>Agra</t>
        </is>
      </c>
      <c r="C1417" t="inlineStr">
        <is>
          <t>1 - 1</t>
        </is>
      </c>
      <c r="D1417" t="inlineStr">
        <is>
          <t>1</t>
        </is>
      </c>
      <c r="E1417" t="inlineStr">
        <is>
          <t>1</t>
        </is>
      </c>
      <c r="F1417" t="inlineStr">
        <is>
          <t>1</t>
        </is>
      </c>
      <c r="G1417" t="inlineStr">
        <is>
          <t>1</t>
        </is>
      </c>
      <c r="H1417" t="inlineStr">
        <is>
          <t>1</t>
        </is>
      </c>
      <c r="I1417" s="5" t="inlineStr">
        <is>
          <t>Battlefield</t>
        </is>
      </c>
      <c r="J1417" t="n">
        <v>0.0907</v>
      </c>
      <c r="K1417" t="n">
        <v>-0.0072</v>
      </c>
      <c r="L1417" t="inlineStr"/>
      <c r="M1417" t="inlineStr">
        <is>
          <t>BSP</t>
        </is>
      </c>
      <c r="N1417" t="n">
        <v>0.7333</v>
      </c>
      <c r="O1417" t="n">
        <v>0.0706</v>
      </c>
      <c r="P1417" t="inlineStr"/>
      <c r="Q1417" t="n">
        <v>0.6627</v>
      </c>
      <c r="R1417" t="inlineStr"/>
      <c r="S1417" t="n">
        <v>0.3486</v>
      </c>
      <c r="T1417" t="n">
        <v>0.5673</v>
      </c>
      <c r="U1417" t="inlineStr"/>
      <c r="V1417" t="n">
        <v>-0.2187</v>
      </c>
      <c r="W1417" t="inlineStr"/>
      <c r="X1417" t="n">
        <v>0.3265</v>
      </c>
      <c r="Y1417" t="n">
        <v>0.4004</v>
      </c>
      <c r="Z1417" t="inlineStr"/>
      <c r="AA1417" t="n">
        <v>-0.07389999999999999</v>
      </c>
      <c r="AB1417" t="inlineStr"/>
      <c r="AC1417" t="n">
        <v>0.375</v>
      </c>
      <c r="AD1417" t="n">
        <v>0.3822</v>
      </c>
      <c r="AE1417" t="inlineStr"/>
      <c r="AF1417" t="n">
        <v>-0.0072</v>
      </c>
      <c r="AG1417" t="inlineStr"/>
    </row>
    <row r="1418">
      <c r="A1418" t="inlineStr">
        <is>
          <t>89</t>
        </is>
      </c>
      <c r="B1418" t="inlineStr">
        <is>
          <t>Agra</t>
        </is>
      </c>
      <c r="C1418" t="inlineStr">
        <is>
          <t>2 - 2</t>
        </is>
      </c>
      <c r="D1418" t="inlineStr">
        <is>
          <t>2</t>
        </is>
      </c>
      <c r="E1418" t="inlineStr">
        <is>
          <t>2</t>
        </is>
      </c>
      <c r="F1418" t="inlineStr">
        <is>
          <t>2</t>
        </is>
      </c>
      <c r="G1418" t="inlineStr">
        <is>
          <t>2</t>
        </is>
      </c>
      <c r="H1418" t="inlineStr">
        <is>
          <t>2</t>
        </is>
      </c>
      <c r="I1418" s="4" t="inlineStr">
        <is>
          <t>Safe</t>
        </is>
      </c>
      <c r="J1418" t="n">
        <v>0.427</v>
      </c>
      <c r="K1418" t="n">
        <v>0.393</v>
      </c>
      <c r="L1418" t="inlineStr"/>
      <c r="M1418" t="inlineStr">
        <is>
          <t>BSP</t>
        </is>
      </c>
      <c r="N1418" t="n">
        <v>0.5921999999999999</v>
      </c>
      <c r="O1418" t="n">
        <v>0.0838</v>
      </c>
      <c r="P1418" t="inlineStr"/>
      <c r="Q1418" t="n">
        <v>0.5084</v>
      </c>
      <c r="R1418" t="inlineStr"/>
      <c r="S1418" t="n">
        <v>0.6328</v>
      </c>
      <c r="T1418" t="n">
        <v>0.286</v>
      </c>
      <c r="U1418" t="inlineStr"/>
      <c r="V1418" t="n">
        <v>0.3469</v>
      </c>
      <c r="W1418" t="inlineStr"/>
      <c r="X1418" t="n">
        <v>0.6448</v>
      </c>
      <c r="Y1418" t="n">
        <v>0.1849</v>
      </c>
      <c r="Z1418" t="inlineStr"/>
      <c r="AA1418" t="n">
        <v>0.4599</v>
      </c>
      <c r="AB1418" t="inlineStr"/>
      <c r="AC1418" t="n">
        <v>0.5854</v>
      </c>
      <c r="AD1418" t="n">
        <v>0.1924</v>
      </c>
      <c r="AE1418" t="inlineStr"/>
      <c r="AF1418" t="n">
        <v>0.393</v>
      </c>
      <c r="AG1418" t="inlineStr"/>
    </row>
    <row r="1419">
      <c r="A1419" t="inlineStr">
        <is>
          <t>89</t>
        </is>
      </c>
      <c r="B1419" t="inlineStr">
        <is>
          <t>Agra</t>
        </is>
      </c>
      <c r="C1419" t="inlineStr">
        <is>
          <t>3 - 3</t>
        </is>
      </c>
      <c r="D1419" t="inlineStr">
        <is>
          <t>3</t>
        </is>
      </c>
      <c r="E1419" t="inlineStr">
        <is>
          <t>3</t>
        </is>
      </c>
      <c r="F1419" t="inlineStr">
        <is>
          <t>3</t>
        </is>
      </c>
      <c r="G1419" t="inlineStr">
        <is>
          <t>3</t>
        </is>
      </c>
      <c r="H1419" t="inlineStr">
        <is>
          <t>3</t>
        </is>
      </c>
      <c r="I1419" s="4" t="inlineStr">
        <is>
          <t>Safe</t>
        </is>
      </c>
      <c r="J1419" t="n">
        <v>0.2072</v>
      </c>
      <c r="K1419" t="n">
        <v>0.1141</v>
      </c>
      <c r="L1419" t="inlineStr"/>
      <c r="M1419" t="inlineStr">
        <is>
          <t>BSP</t>
        </is>
      </c>
      <c r="N1419" t="n">
        <v>0.3121</v>
      </c>
      <c r="O1419" t="n">
        <v>0.4922</v>
      </c>
      <c r="P1419" t="inlineStr"/>
      <c r="Q1419" t="n">
        <v>-0.1801</v>
      </c>
      <c r="R1419" t="inlineStr"/>
      <c r="S1419" t="n">
        <v>0.8393</v>
      </c>
      <c r="T1419" t="n">
        <v>0.1082</v>
      </c>
      <c r="U1419" t="inlineStr"/>
      <c r="V1419" t="n">
        <v>0.7311</v>
      </c>
      <c r="W1419" t="inlineStr"/>
      <c r="X1419" t="n">
        <v>0.4749</v>
      </c>
      <c r="Y1419" t="n">
        <v>0.3113</v>
      </c>
      <c r="Z1419" t="inlineStr"/>
      <c r="AA1419" t="n">
        <v>0.1636</v>
      </c>
      <c r="AB1419" t="inlineStr"/>
      <c r="AC1419" t="n">
        <v>0.4456</v>
      </c>
      <c r="AD1419" t="n">
        <v>0.3316</v>
      </c>
      <c r="AE1419" t="inlineStr"/>
      <c r="AF1419" t="n">
        <v>0.1141</v>
      </c>
      <c r="AG1419" t="inlineStr"/>
    </row>
    <row r="1420">
      <c r="A1420" t="inlineStr">
        <is>
          <t>89</t>
        </is>
      </c>
      <c r="B1420" t="inlineStr">
        <is>
          <t>Agra</t>
        </is>
      </c>
      <c r="C1420" t="inlineStr">
        <is>
          <t>4 - 4</t>
        </is>
      </c>
      <c r="D1420" t="inlineStr">
        <is>
          <t>4</t>
        </is>
      </c>
      <c r="E1420" t="inlineStr">
        <is>
          <t>4</t>
        </is>
      </c>
      <c r="F1420" t="inlineStr">
        <is>
          <t>4</t>
        </is>
      </c>
      <c r="G1420" t="inlineStr">
        <is>
          <t>4</t>
        </is>
      </c>
      <c r="H1420" t="inlineStr">
        <is>
          <t>4</t>
        </is>
      </c>
      <c r="I1420" s="4" t="inlineStr">
        <is>
          <t>Safe</t>
        </is>
      </c>
      <c r="J1420" t="n">
        <v>0.681</v>
      </c>
      <c r="K1420" t="n">
        <v>0.8224</v>
      </c>
      <c r="L1420" t="inlineStr"/>
      <c r="M1420" t="inlineStr">
        <is>
          <t>BSP</t>
        </is>
      </c>
      <c r="N1420" t="n">
        <v>0.5513</v>
      </c>
      <c r="O1420" t="n">
        <v>0.2348</v>
      </c>
      <c r="P1420" t="inlineStr"/>
      <c r="Q1420" t="n">
        <v>0.3165</v>
      </c>
      <c r="R1420" t="inlineStr"/>
      <c r="S1420" t="n">
        <v>0.8784</v>
      </c>
      <c r="T1420" t="n">
        <v>0.0699</v>
      </c>
      <c r="U1420" t="inlineStr"/>
      <c r="V1420" t="n">
        <v>0.8085</v>
      </c>
      <c r="W1420" t="inlineStr"/>
      <c r="X1420" t="n">
        <v>0.8081</v>
      </c>
      <c r="Y1420" t="n">
        <v>0.0317</v>
      </c>
      <c r="Z1420" t="inlineStr"/>
      <c r="AA1420" t="n">
        <v>0.7764</v>
      </c>
      <c r="AB1420" t="inlineStr"/>
      <c r="AC1420" t="n">
        <v>0.8603</v>
      </c>
      <c r="AD1420" t="n">
        <v>0.0379</v>
      </c>
      <c r="AE1420" t="inlineStr"/>
      <c r="AF1420" t="n">
        <v>0.8224</v>
      </c>
      <c r="AG1420" t="inlineStr"/>
    </row>
    <row r="1421">
      <c r="A1421" t="inlineStr">
        <is>
          <t>89</t>
        </is>
      </c>
      <c r="B1421" t="inlineStr">
        <is>
          <t>Agra</t>
        </is>
      </c>
      <c r="C1421" t="inlineStr">
        <is>
          <t>5 - 5</t>
        </is>
      </c>
      <c r="D1421" t="inlineStr">
        <is>
          <t>5</t>
        </is>
      </c>
      <c r="E1421" t="inlineStr">
        <is>
          <t>5</t>
        </is>
      </c>
      <c r="F1421" t="inlineStr">
        <is>
          <t>5</t>
        </is>
      </c>
      <c r="G1421" t="inlineStr">
        <is>
          <t>5</t>
        </is>
      </c>
      <c r="H1421" t="inlineStr">
        <is>
          <t>5</t>
        </is>
      </c>
      <c r="I1421" s="4" t="inlineStr">
        <is>
          <t>Safe</t>
        </is>
      </c>
      <c r="J1421" t="n">
        <v>0.6182</v>
      </c>
      <c r="K1421" t="n">
        <v>0.782</v>
      </c>
      <c r="L1421" t="inlineStr"/>
      <c r="M1421" t="inlineStr">
        <is>
          <t>BSP</t>
        </is>
      </c>
      <c r="N1421" t="n">
        <v>0.6157</v>
      </c>
      <c r="O1421" t="n">
        <v>0.1931</v>
      </c>
      <c r="P1421" t="inlineStr"/>
      <c r="Q1421" t="n">
        <v>0.4226</v>
      </c>
      <c r="R1421" t="inlineStr"/>
      <c r="S1421" t="n">
        <v>0.7262999999999999</v>
      </c>
      <c r="T1421" t="n">
        <v>0.2118</v>
      </c>
      <c r="U1421" t="inlineStr"/>
      <c r="V1421" t="n">
        <v>0.5145</v>
      </c>
      <c r="W1421" t="inlineStr"/>
      <c r="X1421" t="n">
        <v>0.7932</v>
      </c>
      <c r="Y1421" t="n">
        <v>0.0393</v>
      </c>
      <c r="Z1421" t="inlineStr"/>
      <c r="AA1421" t="n">
        <v>0.7538</v>
      </c>
      <c r="AB1421" t="inlineStr"/>
      <c r="AC1421" t="n">
        <v>0.8203</v>
      </c>
      <c r="AD1421" t="n">
        <v>0.0383</v>
      </c>
      <c r="AE1421" t="inlineStr"/>
      <c r="AF1421" t="n">
        <v>0.782</v>
      </c>
      <c r="AG1421" t="inlineStr"/>
    </row>
    <row r="1422">
      <c r="A1422" t="inlineStr">
        <is>
          <t>89</t>
        </is>
      </c>
      <c r="B1422" t="inlineStr">
        <is>
          <t>Agra</t>
        </is>
      </c>
      <c r="C1422" t="inlineStr">
        <is>
          <t>6 - 6</t>
        </is>
      </c>
      <c r="D1422" t="inlineStr">
        <is>
          <t>6</t>
        </is>
      </c>
      <c r="E1422" t="inlineStr">
        <is>
          <t>6</t>
        </is>
      </c>
      <c r="F1422" t="inlineStr">
        <is>
          <t>6</t>
        </is>
      </c>
      <c r="G1422" t="inlineStr">
        <is>
          <t>6</t>
        </is>
      </c>
      <c r="H1422" t="inlineStr">
        <is>
          <t>6</t>
        </is>
      </c>
      <c r="I1422" s="4" t="inlineStr">
        <is>
          <t>Safe</t>
        </is>
      </c>
      <c r="J1422" t="n">
        <v>0.43</v>
      </c>
      <c r="K1422" t="n">
        <v>0.6384</v>
      </c>
      <c r="L1422" t="inlineStr"/>
      <c r="M1422" t="inlineStr">
        <is>
          <t>BSP</t>
        </is>
      </c>
      <c r="N1422" t="n">
        <v>0.3803</v>
      </c>
      <c r="O1422" t="n">
        <v>0.4045</v>
      </c>
      <c r="P1422" t="inlineStr"/>
      <c r="Q1422" t="n">
        <v>-0.0242</v>
      </c>
      <c r="R1422" t="inlineStr"/>
      <c r="S1422" t="n">
        <v>0.7181</v>
      </c>
      <c r="T1422" t="n">
        <v>0.2259</v>
      </c>
      <c r="U1422" t="inlineStr"/>
      <c r="V1422" t="n">
        <v>0.4922</v>
      </c>
      <c r="W1422" t="inlineStr"/>
      <c r="X1422" t="n">
        <v>0.6859</v>
      </c>
      <c r="Y1422" t="n">
        <v>0.0721</v>
      </c>
      <c r="Z1422" t="inlineStr"/>
      <c r="AA1422" t="n">
        <v>0.6138</v>
      </c>
      <c r="AB1422" t="inlineStr"/>
      <c r="AC1422" t="n">
        <v>0.6824</v>
      </c>
      <c r="AD1422" t="n">
        <v>0.044</v>
      </c>
      <c r="AE1422" t="inlineStr"/>
      <c r="AF1422" t="n">
        <v>0.6384</v>
      </c>
      <c r="AG1422" t="inlineStr"/>
    </row>
    <row r="1423">
      <c r="A1423" t="inlineStr">
        <is>
          <t>89</t>
        </is>
      </c>
      <c r="B1423" t="inlineStr">
        <is>
          <t>Agra</t>
        </is>
      </c>
      <c r="C1423" t="inlineStr">
        <is>
          <t>7 - 7</t>
        </is>
      </c>
      <c r="D1423" t="inlineStr">
        <is>
          <t>7</t>
        </is>
      </c>
      <c r="E1423" t="inlineStr">
        <is>
          <t>7</t>
        </is>
      </c>
      <c r="F1423" t="inlineStr">
        <is>
          <t>7</t>
        </is>
      </c>
      <c r="G1423" t="inlineStr">
        <is>
          <t>7</t>
        </is>
      </c>
      <c r="H1423" t="inlineStr">
        <is>
          <t>7</t>
        </is>
      </c>
      <c r="I1423" s="4" t="inlineStr">
        <is>
          <t>Safe</t>
        </is>
      </c>
      <c r="J1423" t="n">
        <v>0.5002</v>
      </c>
      <c r="K1423" t="n">
        <v>0.6237</v>
      </c>
      <c r="L1423" t="inlineStr"/>
      <c r="M1423" t="inlineStr">
        <is>
          <t>BSP</t>
        </is>
      </c>
      <c r="N1423" t="n">
        <v>0.7989000000000001</v>
      </c>
      <c r="O1423" t="n">
        <v>0.0163</v>
      </c>
      <c r="P1423" t="inlineStr"/>
      <c r="Q1423" t="n">
        <v>0.7826</v>
      </c>
      <c r="R1423" t="inlineStr"/>
      <c r="S1423" t="n">
        <v>0.4628</v>
      </c>
      <c r="T1423" t="n">
        <v>0.4595</v>
      </c>
      <c r="U1423" t="inlineStr"/>
      <c r="V1423" t="n">
        <v>0.0033</v>
      </c>
      <c r="W1423" t="inlineStr"/>
      <c r="X1423" t="n">
        <v>0.6455</v>
      </c>
      <c r="Y1423" t="n">
        <v>0.0541</v>
      </c>
      <c r="Z1423" t="inlineStr"/>
      <c r="AA1423" t="n">
        <v>0.5914</v>
      </c>
      <c r="AB1423" t="inlineStr"/>
      <c r="AC1423" t="n">
        <v>0.6452</v>
      </c>
      <c r="AD1423" t="n">
        <v>0.0215</v>
      </c>
      <c r="AE1423" t="inlineStr"/>
      <c r="AF1423" t="n">
        <v>0.6237</v>
      </c>
      <c r="AG1423" t="inlineStr"/>
    </row>
    <row r="1424">
      <c r="A1424" t="inlineStr">
        <is>
          <t>89</t>
        </is>
      </c>
      <c r="B1424" t="inlineStr">
        <is>
          <t>Agra</t>
        </is>
      </c>
      <c r="C1424" t="inlineStr">
        <is>
          <t>8 - 8</t>
        </is>
      </c>
      <c r="D1424" t="inlineStr">
        <is>
          <t>8</t>
        </is>
      </c>
      <c r="E1424" t="inlineStr">
        <is>
          <t>8</t>
        </is>
      </c>
      <c r="F1424" t="inlineStr">
        <is>
          <t>8</t>
        </is>
      </c>
      <c r="G1424" t="inlineStr">
        <is>
          <t>8</t>
        </is>
      </c>
      <c r="H1424" t="inlineStr">
        <is>
          <t>8</t>
        </is>
      </c>
      <c r="I1424" s="4" t="inlineStr">
        <is>
          <t>Safe</t>
        </is>
      </c>
      <c r="J1424" t="n">
        <v>0.5341</v>
      </c>
      <c r="K1424" t="n">
        <v>0.5043</v>
      </c>
      <c r="L1424" t="inlineStr"/>
      <c r="M1424" t="inlineStr">
        <is>
          <t>BSP</t>
        </is>
      </c>
      <c r="N1424" t="n">
        <v>0.6796</v>
      </c>
      <c r="O1424" t="n">
        <v>0.1803</v>
      </c>
      <c r="P1424" t="inlineStr"/>
      <c r="Q1424" t="n">
        <v>0.4994</v>
      </c>
      <c r="R1424" t="inlineStr"/>
      <c r="S1424" t="n">
        <v>0.8044</v>
      </c>
      <c r="T1424" t="n">
        <v>0.1369</v>
      </c>
      <c r="U1424" t="inlineStr"/>
      <c r="V1424" t="n">
        <v>0.6675</v>
      </c>
      <c r="W1424" t="inlineStr"/>
      <c r="X1424" t="n">
        <v>0.6526</v>
      </c>
      <c r="Y1424" t="n">
        <v>0.1872</v>
      </c>
      <c r="Z1424" t="inlineStr"/>
      <c r="AA1424" t="n">
        <v>0.4654</v>
      </c>
      <c r="AB1424" t="inlineStr"/>
      <c r="AC1424" t="n">
        <v>0.6729000000000001</v>
      </c>
      <c r="AD1424" t="n">
        <v>0.1687</v>
      </c>
      <c r="AE1424" t="inlineStr"/>
      <c r="AF1424" t="n">
        <v>0.5043</v>
      </c>
      <c r="AG1424" t="inlineStr"/>
    </row>
    <row r="1425">
      <c r="A1425" t="inlineStr">
        <is>
          <t>89</t>
        </is>
      </c>
      <c r="B1425" t="inlineStr">
        <is>
          <t>Agra</t>
        </is>
      </c>
      <c r="C1425" t="inlineStr">
        <is>
          <t>9 - 9</t>
        </is>
      </c>
      <c r="D1425" t="inlineStr">
        <is>
          <t>9</t>
        </is>
      </c>
      <c r="E1425" t="inlineStr">
        <is>
          <t>9</t>
        </is>
      </c>
      <c r="F1425" t="inlineStr">
        <is>
          <t>9</t>
        </is>
      </c>
      <c r="G1425" t="inlineStr">
        <is>
          <t>9</t>
        </is>
      </c>
      <c r="H1425" t="inlineStr">
        <is>
          <t>9</t>
        </is>
      </c>
      <c r="I1425" s="4" t="inlineStr">
        <is>
          <t>Safe</t>
        </is>
      </c>
      <c r="J1425" t="n">
        <v>0.2766</v>
      </c>
      <c r="K1425" t="n">
        <v>0.1791</v>
      </c>
      <c r="L1425" t="inlineStr"/>
      <c r="M1425" t="inlineStr">
        <is>
          <t>BSP</t>
        </is>
      </c>
      <c r="N1425" t="n">
        <v>0.5984</v>
      </c>
      <c r="O1425" t="n">
        <v>0.1365</v>
      </c>
      <c r="P1425" t="inlineStr"/>
      <c r="Q1425" t="n">
        <v>0.4619</v>
      </c>
      <c r="R1425" t="inlineStr"/>
      <c r="S1425" t="n">
        <v>0.6589</v>
      </c>
      <c r="T1425" t="n">
        <v>0.2552</v>
      </c>
      <c r="U1425" t="inlineStr"/>
      <c r="V1425" t="n">
        <v>0.4036</v>
      </c>
      <c r="W1425" t="inlineStr"/>
      <c r="X1425" t="n">
        <v>0.448</v>
      </c>
      <c r="Y1425" t="n">
        <v>0.3864</v>
      </c>
      <c r="Z1425" t="inlineStr"/>
      <c r="AA1425" t="n">
        <v>0.0616</v>
      </c>
      <c r="AB1425" t="inlineStr"/>
      <c r="AC1425" t="n">
        <v>0.4755</v>
      </c>
      <c r="AD1425" t="n">
        <v>0.2964</v>
      </c>
      <c r="AE1425" t="inlineStr"/>
      <c r="AF1425" t="n">
        <v>0.1791</v>
      </c>
      <c r="AG1425" t="inlineStr"/>
    </row>
    <row r="1426">
      <c r="A1426" t="inlineStr">
        <is>
          <t>89</t>
        </is>
      </c>
      <c r="B1426" t="inlineStr">
        <is>
          <t>Agra</t>
        </is>
      </c>
      <c r="C1426" t="inlineStr">
        <is>
          <t>10 - 10</t>
        </is>
      </c>
      <c r="D1426" t="inlineStr">
        <is>
          <t>10</t>
        </is>
      </c>
      <c r="E1426" t="inlineStr">
        <is>
          <t>10</t>
        </is>
      </c>
      <c r="F1426" t="inlineStr">
        <is>
          <t>10</t>
        </is>
      </c>
      <c r="G1426" t="inlineStr">
        <is>
          <t>10</t>
        </is>
      </c>
      <c r="H1426" t="inlineStr">
        <is>
          <t>10</t>
        </is>
      </c>
      <c r="I1426" s="4" t="inlineStr">
        <is>
          <t>Safe</t>
        </is>
      </c>
      <c r="J1426" t="n">
        <v>0.6656</v>
      </c>
      <c r="K1426" t="n">
        <v>0.7466</v>
      </c>
      <c r="L1426" t="inlineStr"/>
      <c r="M1426" t="inlineStr">
        <is>
          <t>BSP</t>
        </is>
      </c>
      <c r="N1426" t="n">
        <v>0.6467000000000001</v>
      </c>
      <c r="O1426" t="n">
        <v>0.1244</v>
      </c>
      <c r="P1426" t="inlineStr"/>
      <c r="Q1426" t="n">
        <v>0.5222</v>
      </c>
      <c r="R1426" t="inlineStr"/>
      <c r="S1426" t="n">
        <v>0.8219</v>
      </c>
      <c r="T1426" t="n">
        <v>0.1111</v>
      </c>
      <c r="U1426" t="inlineStr"/>
      <c r="V1426" t="n">
        <v>0.7108</v>
      </c>
      <c r="W1426" t="inlineStr"/>
      <c r="X1426" t="n">
        <v>0.7433999999999999</v>
      </c>
      <c r="Y1426" t="n">
        <v>0.0606</v>
      </c>
      <c r="Z1426" t="inlineStr"/>
      <c r="AA1426" t="n">
        <v>0.6828</v>
      </c>
      <c r="AB1426" t="inlineStr"/>
      <c r="AC1426" t="n">
        <v>0.7965</v>
      </c>
      <c r="AD1426" t="n">
        <v>0.0499</v>
      </c>
      <c r="AE1426" t="inlineStr"/>
      <c r="AF1426" t="n">
        <v>0.7466</v>
      </c>
      <c r="AG1426" t="inlineStr"/>
    </row>
    <row r="1427">
      <c r="A1427" t="inlineStr">
        <is>
          <t>89</t>
        </is>
      </c>
      <c r="B1427" t="inlineStr">
        <is>
          <t>Agra</t>
        </is>
      </c>
      <c r="C1427" t="inlineStr">
        <is>
          <t>11 - 11</t>
        </is>
      </c>
      <c r="D1427" t="inlineStr">
        <is>
          <t>11</t>
        </is>
      </c>
      <c r="E1427" t="inlineStr">
        <is>
          <t>11</t>
        </is>
      </c>
      <c r="F1427" t="inlineStr">
        <is>
          <t>11</t>
        </is>
      </c>
      <c r="G1427" t="inlineStr">
        <is>
          <t>11</t>
        </is>
      </c>
      <c r="H1427" t="inlineStr">
        <is>
          <t>11</t>
        </is>
      </c>
      <c r="I1427" s="4" t="inlineStr">
        <is>
          <t>Safe</t>
        </is>
      </c>
      <c r="J1427" t="n">
        <v>0.4068</v>
      </c>
      <c r="K1427" t="n">
        <v>0.5802</v>
      </c>
      <c r="L1427" t="inlineStr"/>
      <c r="M1427" t="inlineStr">
        <is>
          <t>BSP</t>
        </is>
      </c>
      <c r="N1427" t="n">
        <v>0.5901999999999999</v>
      </c>
      <c r="O1427" t="n">
        <v>0.1938</v>
      </c>
      <c r="P1427" t="inlineStr"/>
      <c r="Q1427" t="n">
        <v>0.3964</v>
      </c>
      <c r="R1427" t="inlineStr"/>
      <c r="S1427" t="n">
        <v>0.5</v>
      </c>
      <c r="T1427" t="n">
        <v>0.4283</v>
      </c>
      <c r="U1427" t="inlineStr"/>
      <c r="V1427" t="n">
        <v>0.0717</v>
      </c>
      <c r="W1427" t="inlineStr"/>
      <c r="X1427" t="n">
        <v>0.6761</v>
      </c>
      <c r="Y1427" t="n">
        <v>0.09719999999999999</v>
      </c>
      <c r="Z1427" t="inlineStr"/>
      <c r="AA1427" t="n">
        <v>0.5789</v>
      </c>
      <c r="AB1427" t="inlineStr"/>
      <c r="AC1427" t="n">
        <v>0.6752</v>
      </c>
      <c r="AD1427" t="n">
        <v>0.095</v>
      </c>
      <c r="AE1427" t="inlineStr"/>
      <c r="AF1427" t="n">
        <v>0.5802</v>
      </c>
      <c r="AG1427" t="inlineStr"/>
    </row>
    <row r="1428">
      <c r="A1428" t="inlineStr">
        <is>
          <t>89</t>
        </is>
      </c>
      <c r="B1428" t="inlineStr">
        <is>
          <t>Agra</t>
        </is>
      </c>
      <c r="C1428" t="inlineStr">
        <is>
          <t>12 - 12</t>
        </is>
      </c>
      <c r="D1428" t="inlineStr">
        <is>
          <t>12</t>
        </is>
      </c>
      <c r="E1428" t="inlineStr">
        <is>
          <t>12</t>
        </is>
      </c>
      <c r="F1428" t="inlineStr">
        <is>
          <t>12</t>
        </is>
      </c>
      <c r="G1428" t="inlineStr">
        <is>
          <t>12</t>
        </is>
      </c>
      <c r="H1428" t="inlineStr">
        <is>
          <t>12</t>
        </is>
      </c>
      <c r="I1428" s="4" t="inlineStr">
        <is>
          <t>Safe</t>
        </is>
      </c>
      <c r="J1428" t="n">
        <v>0.6514</v>
      </c>
      <c r="K1428" t="n">
        <v>0.7014</v>
      </c>
      <c r="L1428" t="inlineStr"/>
      <c r="M1428" t="inlineStr">
        <is>
          <t>BSP</t>
        </is>
      </c>
      <c r="N1428" t="n">
        <v>0.594</v>
      </c>
      <c r="O1428" t="n">
        <v>0.1229</v>
      </c>
      <c r="P1428" t="inlineStr"/>
      <c r="Q1428" t="n">
        <v>0.4711</v>
      </c>
      <c r="R1428" t="inlineStr"/>
      <c r="S1428" t="n">
        <v>0.796</v>
      </c>
      <c r="T1428" t="n">
        <v>0.1352</v>
      </c>
      <c r="U1428" t="inlineStr"/>
      <c r="V1428" t="n">
        <v>0.6608000000000001</v>
      </c>
      <c r="W1428" t="inlineStr"/>
      <c r="X1428" t="n">
        <v>0.7981</v>
      </c>
      <c r="Y1428" t="n">
        <v>0.0258</v>
      </c>
      <c r="Z1428" t="inlineStr"/>
      <c r="AA1428" t="n">
        <v>0.7722</v>
      </c>
      <c r="AB1428" t="inlineStr"/>
      <c r="AC1428" t="n">
        <v>0.7604</v>
      </c>
      <c r="AD1428" t="n">
        <v>0.059</v>
      </c>
      <c r="AE1428" t="inlineStr"/>
      <c r="AF1428" t="n">
        <v>0.7014</v>
      </c>
      <c r="AG1428" t="inlineStr"/>
    </row>
    <row r="1429">
      <c r="A1429" t="inlineStr">
        <is>
          <t>89</t>
        </is>
      </c>
      <c r="B1429" t="inlineStr">
        <is>
          <t>Agra</t>
        </is>
      </c>
      <c r="C1429" t="inlineStr">
        <is>
          <t>13 - 13</t>
        </is>
      </c>
      <c r="D1429" t="inlineStr">
        <is>
          <t>13</t>
        </is>
      </c>
      <c r="E1429" t="inlineStr">
        <is>
          <t>13</t>
        </is>
      </c>
      <c r="F1429" t="inlineStr">
        <is>
          <t>13</t>
        </is>
      </c>
      <c r="G1429" t="inlineStr">
        <is>
          <t>13</t>
        </is>
      </c>
      <c r="H1429" t="inlineStr">
        <is>
          <t>13</t>
        </is>
      </c>
      <c r="I1429" s="4" t="inlineStr">
        <is>
          <t>Safe</t>
        </is>
      </c>
      <c r="J1429" t="n">
        <v>0.345</v>
      </c>
      <c r="K1429" t="n">
        <v>0.2257</v>
      </c>
      <c r="L1429" t="inlineStr"/>
      <c r="M1429" t="inlineStr">
        <is>
          <t>BSP</t>
        </is>
      </c>
      <c r="N1429" t="n">
        <v>0.587</v>
      </c>
      <c r="O1429" t="n">
        <v>0.1003</v>
      </c>
      <c r="P1429" t="inlineStr"/>
      <c r="Q1429" t="n">
        <v>0.4867</v>
      </c>
      <c r="R1429" t="inlineStr"/>
      <c r="S1429" t="n">
        <v>0.7724</v>
      </c>
      <c r="T1429" t="n">
        <v>0.1792</v>
      </c>
      <c r="U1429" t="inlineStr"/>
      <c r="V1429" t="n">
        <v>0.5931999999999999</v>
      </c>
      <c r="W1429" t="inlineStr"/>
      <c r="X1429" t="n">
        <v>0.4719</v>
      </c>
      <c r="Y1429" t="n">
        <v>0.3976</v>
      </c>
      <c r="Z1429" t="inlineStr"/>
      <c r="AA1429" t="n">
        <v>0.07439999999999999</v>
      </c>
      <c r="AB1429" t="inlineStr"/>
      <c r="AC1429" t="n">
        <v>0.5371</v>
      </c>
      <c r="AD1429" t="n">
        <v>0.3114</v>
      </c>
      <c r="AE1429" t="inlineStr"/>
      <c r="AF1429" t="n">
        <v>0.2257</v>
      </c>
      <c r="AG1429" t="inlineStr"/>
    </row>
    <row r="1430">
      <c r="A1430" t="inlineStr">
        <is>
          <t>89</t>
        </is>
      </c>
      <c r="B1430" t="inlineStr">
        <is>
          <t>Agra</t>
        </is>
      </c>
      <c r="C1430" t="inlineStr">
        <is>
          <t>14 - 14</t>
        </is>
      </c>
      <c r="D1430" t="inlineStr">
        <is>
          <t>14</t>
        </is>
      </c>
      <c r="E1430" t="inlineStr">
        <is>
          <t>14</t>
        </is>
      </c>
      <c r="F1430" t="inlineStr">
        <is>
          <t>14</t>
        </is>
      </c>
      <c r="G1430" t="inlineStr">
        <is>
          <t>14</t>
        </is>
      </c>
      <c r="H1430" t="inlineStr">
        <is>
          <t>14</t>
        </is>
      </c>
      <c r="I1430" s="4" t="inlineStr">
        <is>
          <t>Safe</t>
        </is>
      </c>
      <c r="J1430" t="n">
        <v>0.7138</v>
      </c>
      <c r="K1430" t="n">
        <v>0.7504</v>
      </c>
      <c r="L1430" t="inlineStr"/>
      <c r="M1430" t="inlineStr">
        <is>
          <t>BSP</t>
        </is>
      </c>
      <c r="N1430" t="n">
        <v>0.6462</v>
      </c>
      <c r="O1430" t="n">
        <v>0.0857</v>
      </c>
      <c r="P1430" t="inlineStr"/>
      <c r="Q1430" t="n">
        <v>0.5605</v>
      </c>
      <c r="R1430" t="inlineStr"/>
      <c r="S1430" t="n">
        <v>0.8698</v>
      </c>
      <c r="T1430" t="n">
        <v>0.0728</v>
      </c>
      <c r="U1430" t="inlineStr"/>
      <c r="V1430" t="n">
        <v>0.7969000000000001</v>
      </c>
      <c r="W1430" t="inlineStr"/>
      <c r="X1430" t="n">
        <v>0.7561</v>
      </c>
      <c r="Y1430" t="n">
        <v>0.008699999999999999</v>
      </c>
      <c r="Z1430" t="inlineStr"/>
      <c r="AA1430" t="n">
        <v>0.7474</v>
      </c>
      <c r="AB1430" t="inlineStr"/>
      <c r="AC1430" t="n">
        <v>0.772</v>
      </c>
      <c r="AD1430" t="n">
        <v>0.0216</v>
      </c>
      <c r="AE1430" t="inlineStr"/>
      <c r="AF1430" t="n">
        <v>0.7504</v>
      </c>
      <c r="AG1430" t="inlineStr"/>
    </row>
    <row r="1431">
      <c r="A1431" t="inlineStr">
        <is>
          <t>89</t>
        </is>
      </c>
      <c r="B1431" t="inlineStr">
        <is>
          <t>Agra</t>
        </is>
      </c>
      <c r="C1431" t="inlineStr">
        <is>
          <t>15 - 15</t>
        </is>
      </c>
      <c r="D1431" t="inlineStr">
        <is>
          <t>15</t>
        </is>
      </c>
      <c r="E1431" t="inlineStr">
        <is>
          <t>15</t>
        </is>
      </c>
      <c r="F1431" t="inlineStr">
        <is>
          <t>15</t>
        </is>
      </c>
      <c r="G1431" t="inlineStr">
        <is>
          <t>15</t>
        </is>
      </c>
      <c r="H1431" t="inlineStr">
        <is>
          <t>15</t>
        </is>
      </c>
      <c r="I1431" s="4" t="inlineStr">
        <is>
          <t>Safe</t>
        </is>
      </c>
      <c r="J1431" t="n">
        <v>0.5046</v>
      </c>
      <c r="K1431" t="n">
        <v>0.5911999999999999</v>
      </c>
      <c r="L1431" t="inlineStr"/>
      <c r="M1431" t="inlineStr">
        <is>
          <t>BSP</t>
        </is>
      </c>
      <c r="N1431" t="n">
        <v>0.4488</v>
      </c>
      <c r="O1431" t="n">
        <v>0.1167</v>
      </c>
      <c r="P1431" t="inlineStr"/>
      <c r="Q1431" t="n">
        <v>0.332</v>
      </c>
      <c r="R1431" t="inlineStr"/>
      <c r="S1431" t="n">
        <v>0.7629</v>
      </c>
      <c r="T1431" t="n">
        <v>0.2089</v>
      </c>
      <c r="U1431" t="inlineStr"/>
      <c r="V1431" t="n">
        <v>0.554</v>
      </c>
      <c r="W1431" t="inlineStr"/>
      <c r="X1431" t="n">
        <v>0.6988</v>
      </c>
      <c r="Y1431" t="n">
        <v>0.1576</v>
      </c>
      <c r="Z1431" t="inlineStr"/>
      <c r="AA1431" t="n">
        <v>0.5412</v>
      </c>
      <c r="AB1431" t="inlineStr"/>
      <c r="AC1431" t="n">
        <v>0.7159</v>
      </c>
      <c r="AD1431" t="n">
        <v>0.1247</v>
      </c>
      <c r="AE1431" t="inlineStr"/>
      <c r="AF1431" t="n">
        <v>0.5911999999999999</v>
      </c>
      <c r="AG1431" t="inlineStr"/>
    </row>
    <row r="1432">
      <c r="A1432" t="inlineStr">
        <is>
          <t>89</t>
        </is>
      </c>
      <c r="B1432" t="inlineStr">
        <is>
          <t>Agra</t>
        </is>
      </c>
      <c r="C1432" t="inlineStr">
        <is>
          <t>16 - 16</t>
        </is>
      </c>
      <c r="D1432" t="inlineStr">
        <is>
          <t>16</t>
        </is>
      </c>
      <c r="E1432" t="inlineStr">
        <is>
          <t>16</t>
        </is>
      </c>
      <c r="F1432" t="inlineStr">
        <is>
          <t>16</t>
        </is>
      </c>
      <c r="G1432" t="inlineStr">
        <is>
          <t>16</t>
        </is>
      </c>
      <c r="H1432" t="inlineStr">
        <is>
          <t>16</t>
        </is>
      </c>
      <c r="I1432" s="4" t="inlineStr">
        <is>
          <t>Safe</t>
        </is>
      </c>
      <c r="J1432" t="n">
        <v>0.5085</v>
      </c>
      <c r="K1432" t="n">
        <v>0.6786</v>
      </c>
      <c r="L1432" t="inlineStr"/>
      <c r="M1432" t="inlineStr">
        <is>
          <t>BSP</t>
        </is>
      </c>
      <c r="N1432" t="n">
        <v>0.3115</v>
      </c>
      <c r="O1432" t="n">
        <v>0.1257</v>
      </c>
      <c r="P1432" t="inlineStr"/>
      <c r="Q1432" t="n">
        <v>0.1858</v>
      </c>
      <c r="R1432" t="inlineStr"/>
      <c r="S1432" t="n">
        <v>0.7288</v>
      </c>
      <c r="T1432" t="n">
        <v>0.2013</v>
      </c>
      <c r="U1432" t="inlineStr"/>
      <c r="V1432" t="n">
        <v>0.5275</v>
      </c>
      <c r="W1432" t="inlineStr"/>
      <c r="X1432" t="n">
        <v>0.7714</v>
      </c>
      <c r="Y1432" t="n">
        <v>0.1295</v>
      </c>
      <c r="Z1432" t="inlineStr"/>
      <c r="AA1432" t="n">
        <v>0.6419</v>
      </c>
      <c r="AB1432" t="inlineStr"/>
      <c r="AC1432" t="n">
        <v>0.7768</v>
      </c>
      <c r="AD1432" t="n">
        <v>0.0982</v>
      </c>
      <c r="AE1432" t="inlineStr"/>
      <c r="AF1432" t="n">
        <v>0.6786</v>
      </c>
      <c r="AG1432" t="inlineStr"/>
    </row>
    <row r="1433">
      <c r="A1433" t="inlineStr">
        <is>
          <t>89</t>
        </is>
      </c>
      <c r="B1433" t="inlineStr">
        <is>
          <t>Agra</t>
        </is>
      </c>
      <c r="C1433" t="inlineStr">
        <is>
          <t>17 - 17</t>
        </is>
      </c>
      <c r="D1433" t="inlineStr">
        <is>
          <t>17</t>
        </is>
      </c>
      <c r="E1433" t="inlineStr">
        <is>
          <t>17</t>
        </is>
      </c>
      <c r="F1433" t="inlineStr">
        <is>
          <t>17</t>
        </is>
      </c>
      <c r="G1433" t="inlineStr">
        <is>
          <t>17</t>
        </is>
      </c>
      <c r="H1433" t="inlineStr">
        <is>
          <t>17</t>
        </is>
      </c>
      <c r="I1433" s="4" t="inlineStr">
        <is>
          <t>Safe</t>
        </is>
      </c>
      <c r="J1433" t="n">
        <v>0.6099</v>
      </c>
      <c r="K1433" t="n">
        <v>0.5518</v>
      </c>
      <c r="L1433" t="inlineStr"/>
      <c r="M1433" t="inlineStr">
        <is>
          <t>BSP</t>
        </is>
      </c>
      <c r="N1433" t="n">
        <v>0.6975</v>
      </c>
      <c r="O1433" t="n">
        <v>0.135</v>
      </c>
      <c r="P1433" t="inlineStr"/>
      <c r="Q1433" t="n">
        <v>0.5625</v>
      </c>
      <c r="R1433" t="inlineStr"/>
      <c r="S1433" t="n">
        <v>0.8304</v>
      </c>
      <c r="T1433" t="n">
        <v>0.1171</v>
      </c>
      <c r="U1433" t="inlineStr"/>
      <c r="V1433" t="n">
        <v>0.7133</v>
      </c>
      <c r="W1433" t="inlineStr"/>
      <c r="X1433" t="n">
        <v>0.7151999999999999</v>
      </c>
      <c r="Y1433" t="n">
        <v>0.1031</v>
      </c>
      <c r="Z1433" t="inlineStr"/>
      <c r="AA1433" t="n">
        <v>0.6121</v>
      </c>
      <c r="AB1433" t="inlineStr"/>
      <c r="AC1433" t="n">
        <v>0.6684</v>
      </c>
      <c r="AD1433" t="n">
        <v>0.1166</v>
      </c>
      <c r="AE1433" t="inlineStr"/>
      <c r="AF1433" t="n">
        <v>0.5518</v>
      </c>
      <c r="AG1433" t="inlineStr"/>
    </row>
    <row r="1434">
      <c r="A1434" t="inlineStr">
        <is>
          <t>89</t>
        </is>
      </c>
      <c r="B1434" t="inlineStr">
        <is>
          <t>Agra</t>
        </is>
      </c>
      <c r="C1434" t="inlineStr">
        <is>
          <t>18 - 18</t>
        </is>
      </c>
      <c r="D1434" t="inlineStr">
        <is>
          <t>18</t>
        </is>
      </c>
      <c r="E1434" t="inlineStr">
        <is>
          <t>18</t>
        </is>
      </c>
      <c r="F1434" t="inlineStr">
        <is>
          <t>18</t>
        </is>
      </c>
      <c r="G1434" t="inlineStr">
        <is>
          <t>18</t>
        </is>
      </c>
      <c r="H1434" t="inlineStr">
        <is>
          <t>18</t>
        </is>
      </c>
      <c r="I1434" s="4" t="inlineStr">
        <is>
          <t>Safe</t>
        </is>
      </c>
      <c r="J1434" t="n">
        <v>0.582</v>
      </c>
      <c r="K1434" t="n">
        <v>0.6186</v>
      </c>
      <c r="L1434" t="inlineStr"/>
      <c r="M1434" t="inlineStr">
        <is>
          <t>BSP</t>
        </is>
      </c>
      <c r="N1434" t="n">
        <v>0.7158</v>
      </c>
      <c r="O1434" t="n">
        <v>0.1709</v>
      </c>
      <c r="P1434" t="inlineStr"/>
      <c r="Q1434" t="n">
        <v>0.545</v>
      </c>
      <c r="R1434" t="inlineStr"/>
      <c r="S1434" t="n">
        <v>0.7665999999999999</v>
      </c>
      <c r="T1434" t="n">
        <v>0.1614</v>
      </c>
      <c r="U1434" t="inlineStr"/>
      <c r="V1434" t="n">
        <v>0.6052</v>
      </c>
      <c r="W1434" t="inlineStr"/>
      <c r="X1434" t="n">
        <v>0.6921</v>
      </c>
      <c r="Y1434" t="n">
        <v>0.133</v>
      </c>
      <c r="Z1434" t="inlineStr"/>
      <c r="AA1434" t="n">
        <v>0.5591</v>
      </c>
      <c r="AB1434" t="inlineStr"/>
      <c r="AC1434" t="n">
        <v>0.7164</v>
      </c>
      <c r="AD1434" t="n">
        <v>0.0978</v>
      </c>
      <c r="AE1434" t="inlineStr"/>
      <c r="AF1434" t="n">
        <v>0.6186</v>
      </c>
      <c r="AG1434" t="inlineStr"/>
    </row>
    <row r="1435">
      <c r="A1435" t="inlineStr">
        <is>
          <t>89</t>
        </is>
      </c>
      <c r="B1435" t="inlineStr">
        <is>
          <t>Agra</t>
        </is>
      </c>
      <c r="C1435" t="inlineStr">
        <is>
          <t>19 - 19</t>
        </is>
      </c>
      <c r="D1435" t="inlineStr">
        <is>
          <t>19</t>
        </is>
      </c>
      <c r="E1435" t="inlineStr">
        <is>
          <t>19</t>
        </is>
      </c>
      <c r="F1435" t="inlineStr">
        <is>
          <t>19</t>
        </is>
      </c>
      <c r="G1435" t="inlineStr">
        <is>
          <t>19</t>
        </is>
      </c>
      <c r="H1435" t="inlineStr">
        <is>
          <t>19</t>
        </is>
      </c>
      <c r="I1435" s="4" t="inlineStr">
        <is>
          <t>Safe</t>
        </is>
      </c>
      <c r="J1435" t="n">
        <v>0.6286</v>
      </c>
      <c r="K1435" t="n">
        <v>0.679</v>
      </c>
      <c r="L1435" t="inlineStr"/>
      <c r="M1435" t="inlineStr">
        <is>
          <t>BSP</t>
        </is>
      </c>
      <c r="N1435" t="n">
        <v>0.6692</v>
      </c>
      <c r="O1435" t="n">
        <v>0.231</v>
      </c>
      <c r="P1435" t="inlineStr"/>
      <c r="Q1435" t="n">
        <v>0.4382</v>
      </c>
      <c r="R1435" t="inlineStr"/>
      <c r="S1435" t="n">
        <v>0.8343</v>
      </c>
      <c r="T1435" t="n">
        <v>0.0857</v>
      </c>
      <c r="U1435" t="inlineStr"/>
      <c r="V1435" t="n">
        <v>0.7486</v>
      </c>
      <c r="W1435" t="inlineStr"/>
      <c r="X1435" t="n">
        <v>0.7231</v>
      </c>
      <c r="Y1435" t="n">
        <v>0.07439999999999999</v>
      </c>
      <c r="Z1435" t="inlineStr"/>
      <c r="AA1435" t="n">
        <v>0.6487000000000001</v>
      </c>
      <c r="AB1435" t="inlineStr"/>
      <c r="AC1435" t="n">
        <v>0.769</v>
      </c>
      <c r="AD1435" t="n">
        <v>0.08989999999999999</v>
      </c>
      <c r="AE1435" t="inlineStr"/>
      <c r="AF1435" t="n">
        <v>0.679</v>
      </c>
      <c r="AG1435" t="inlineStr"/>
    </row>
    <row r="1436">
      <c r="A1436" t="inlineStr">
        <is>
          <t>89</t>
        </is>
      </c>
      <c r="B1436" t="inlineStr">
        <is>
          <t>Agra</t>
        </is>
      </c>
      <c r="C1436" t="inlineStr">
        <is>
          <t>20 - 20</t>
        </is>
      </c>
      <c r="D1436" t="inlineStr">
        <is>
          <t>20</t>
        </is>
      </c>
      <c r="E1436" t="inlineStr">
        <is>
          <t>20</t>
        </is>
      </c>
      <c r="F1436" t="inlineStr">
        <is>
          <t>20</t>
        </is>
      </c>
      <c r="G1436" t="inlineStr">
        <is>
          <t>20</t>
        </is>
      </c>
      <c r="H1436" t="inlineStr">
        <is>
          <t>20</t>
        </is>
      </c>
      <c r="I1436" s="4" t="inlineStr">
        <is>
          <t>Safe</t>
        </is>
      </c>
      <c r="J1436" t="n">
        <v>0.5706</v>
      </c>
      <c r="K1436" t="n">
        <v>0.6159</v>
      </c>
      <c r="L1436" t="inlineStr"/>
      <c r="M1436" t="inlineStr">
        <is>
          <t>BSP</t>
        </is>
      </c>
      <c r="N1436" t="n">
        <v>0.6438</v>
      </c>
      <c r="O1436" t="n">
        <v>0.1054</v>
      </c>
      <c r="P1436" t="inlineStr"/>
      <c r="Q1436" t="n">
        <v>0.5385</v>
      </c>
      <c r="R1436" t="inlineStr"/>
      <c r="S1436" t="n">
        <v>0.718</v>
      </c>
      <c r="T1436" t="n">
        <v>0.2154</v>
      </c>
      <c r="U1436" t="inlineStr"/>
      <c r="V1436" t="n">
        <v>0.5026</v>
      </c>
      <c r="W1436" t="inlineStr"/>
      <c r="X1436" t="n">
        <v>0.7059</v>
      </c>
      <c r="Y1436" t="n">
        <v>0.0805</v>
      </c>
      <c r="Z1436" t="inlineStr"/>
      <c r="AA1436" t="n">
        <v>0.6254</v>
      </c>
      <c r="AB1436" t="inlineStr"/>
      <c r="AC1436" t="n">
        <v>0.7048</v>
      </c>
      <c r="AD1436" t="n">
        <v>0.08890000000000001</v>
      </c>
      <c r="AE1436" t="inlineStr"/>
      <c r="AF1436" t="n">
        <v>0.6159</v>
      </c>
      <c r="AG1436" t="inlineStr"/>
    </row>
    <row r="1437">
      <c r="A1437" t="inlineStr">
        <is>
          <t>89</t>
        </is>
      </c>
      <c r="B1437" t="inlineStr">
        <is>
          <t>Agra</t>
        </is>
      </c>
      <c r="C1437" t="inlineStr">
        <is>
          <t>21 - 21</t>
        </is>
      </c>
      <c r="D1437" t="inlineStr">
        <is>
          <t>21</t>
        </is>
      </c>
      <c r="E1437" t="inlineStr">
        <is>
          <t>21</t>
        </is>
      </c>
      <c r="F1437" t="inlineStr">
        <is>
          <t>21</t>
        </is>
      </c>
      <c r="G1437" t="inlineStr">
        <is>
          <t>21</t>
        </is>
      </c>
      <c r="H1437" t="inlineStr">
        <is>
          <t>21</t>
        </is>
      </c>
      <c r="I1437" s="4" t="inlineStr">
        <is>
          <t>Safe</t>
        </is>
      </c>
      <c r="J1437" t="n">
        <v>0.4678</v>
      </c>
      <c r="K1437" t="n">
        <v>0.7495000000000001</v>
      </c>
      <c r="L1437" t="inlineStr"/>
      <c r="M1437" t="inlineStr">
        <is>
          <t>BSP</t>
        </is>
      </c>
      <c r="N1437" t="n">
        <v>0.347</v>
      </c>
      <c r="O1437" t="n">
        <v>0.4306</v>
      </c>
      <c r="P1437" t="inlineStr"/>
      <c r="Q1437" t="n">
        <v>-0.08359999999999999</v>
      </c>
      <c r="R1437" t="inlineStr"/>
      <c r="S1437" t="n">
        <v>0.6878</v>
      </c>
      <c r="T1437" t="n">
        <v>0.2434</v>
      </c>
      <c r="U1437" t="inlineStr"/>
      <c r="V1437" t="n">
        <v>0.4444</v>
      </c>
      <c r="W1437" t="inlineStr"/>
      <c r="X1437" t="n">
        <v>0.7685</v>
      </c>
      <c r="Y1437" t="n">
        <v>0.0076</v>
      </c>
      <c r="Z1437" t="inlineStr"/>
      <c r="AA1437" t="n">
        <v>0.7609</v>
      </c>
      <c r="AB1437" t="inlineStr"/>
      <c r="AC1437" t="n">
        <v>0.7778</v>
      </c>
      <c r="AD1437" t="n">
        <v>0.0283</v>
      </c>
      <c r="AE1437" t="inlineStr"/>
      <c r="AF1437" t="n">
        <v>0.7495000000000001</v>
      </c>
      <c r="AG1437" t="inlineStr"/>
    </row>
    <row r="1438">
      <c r="A1438" t="inlineStr">
        <is>
          <t>89</t>
        </is>
      </c>
      <c r="B1438" t="inlineStr">
        <is>
          <t>Agra</t>
        </is>
      </c>
      <c r="C1438" t="inlineStr">
        <is>
          <t>22 - 22</t>
        </is>
      </c>
      <c r="D1438" t="inlineStr">
        <is>
          <t>22</t>
        </is>
      </c>
      <c r="E1438" t="inlineStr">
        <is>
          <t>22</t>
        </is>
      </c>
      <c r="F1438" t="inlineStr">
        <is>
          <t>22</t>
        </is>
      </c>
      <c r="G1438" t="inlineStr">
        <is>
          <t>22</t>
        </is>
      </c>
      <c r="H1438" t="inlineStr">
        <is>
          <t>22</t>
        </is>
      </c>
      <c r="I1438" s="4" t="inlineStr">
        <is>
          <t>Safe</t>
        </is>
      </c>
      <c r="J1438" t="n">
        <v>0.6051</v>
      </c>
      <c r="K1438" t="n">
        <v>0.6611</v>
      </c>
      <c r="L1438" t="inlineStr"/>
      <c r="M1438" t="inlineStr">
        <is>
          <t>BSP</t>
        </is>
      </c>
      <c r="N1438" t="n">
        <v>0.7075</v>
      </c>
      <c r="O1438" t="n">
        <v>0.1156</v>
      </c>
      <c r="P1438" t="inlineStr"/>
      <c r="Q1438" t="n">
        <v>0.5918</v>
      </c>
      <c r="R1438" t="inlineStr"/>
      <c r="S1438" t="n">
        <v>0.7634</v>
      </c>
      <c r="T1438" t="n">
        <v>0.145</v>
      </c>
      <c r="U1438" t="inlineStr"/>
      <c r="V1438" t="n">
        <v>0.6183</v>
      </c>
      <c r="W1438" t="inlineStr"/>
      <c r="X1438" t="n">
        <v>0.6944</v>
      </c>
      <c r="Y1438" t="n">
        <v>0.1454</v>
      </c>
      <c r="Z1438" t="inlineStr"/>
      <c r="AA1438" t="n">
        <v>0.549</v>
      </c>
      <c r="AB1438" t="inlineStr"/>
      <c r="AC1438" t="n">
        <v>0.7429</v>
      </c>
      <c r="AD1438" t="n">
        <v>0.0818</v>
      </c>
      <c r="AE1438" t="inlineStr"/>
      <c r="AF1438" t="n">
        <v>0.6611</v>
      </c>
      <c r="AG1438" t="inlineStr"/>
    </row>
    <row r="1439">
      <c r="A1439" t="inlineStr">
        <is>
          <t>89</t>
        </is>
      </c>
      <c r="B1439" t="inlineStr">
        <is>
          <t>Agra</t>
        </is>
      </c>
      <c r="C1439" t="inlineStr">
        <is>
          <t>23 - 23</t>
        </is>
      </c>
      <c r="D1439" t="inlineStr">
        <is>
          <t>23</t>
        </is>
      </c>
      <c r="E1439" t="inlineStr">
        <is>
          <t>23</t>
        </is>
      </c>
      <c r="F1439" t="inlineStr">
        <is>
          <t>23</t>
        </is>
      </c>
      <c r="G1439" t="inlineStr">
        <is>
          <t>23</t>
        </is>
      </c>
      <c r="H1439" t="inlineStr">
        <is>
          <t>23</t>
        </is>
      </c>
      <c r="I1439" s="4" t="inlineStr">
        <is>
          <t>Safe</t>
        </is>
      </c>
      <c r="J1439" t="n">
        <v>0.5719</v>
      </c>
      <c r="K1439" t="n">
        <v>0.6065</v>
      </c>
      <c r="L1439" t="inlineStr"/>
      <c r="M1439" t="inlineStr">
        <is>
          <t>BSP</t>
        </is>
      </c>
      <c r="N1439" t="n">
        <v>0.7107</v>
      </c>
      <c r="O1439" t="n">
        <v>0.1136</v>
      </c>
      <c r="P1439" t="inlineStr"/>
      <c r="Q1439" t="n">
        <v>0.5971</v>
      </c>
      <c r="R1439" t="inlineStr"/>
      <c r="S1439" t="n">
        <v>0.75</v>
      </c>
      <c r="T1439" t="n">
        <v>0.2015</v>
      </c>
      <c r="U1439" t="inlineStr"/>
      <c r="V1439" t="n">
        <v>0.5485</v>
      </c>
      <c r="W1439" t="inlineStr"/>
      <c r="X1439" t="n">
        <v>0.6667</v>
      </c>
      <c r="Y1439" t="n">
        <v>0.1313</v>
      </c>
      <c r="Z1439" t="inlineStr"/>
      <c r="AA1439" t="n">
        <v>0.5354</v>
      </c>
      <c r="AB1439" t="inlineStr"/>
      <c r="AC1439" t="n">
        <v>0.6913</v>
      </c>
      <c r="AD1439" t="n">
        <v>0.0848</v>
      </c>
      <c r="AE1439" t="inlineStr"/>
      <c r="AF1439" t="n">
        <v>0.6065</v>
      </c>
      <c r="AG1439" t="inlineStr"/>
    </row>
    <row r="1440">
      <c r="A1440" t="inlineStr">
        <is>
          <t>89</t>
        </is>
      </c>
      <c r="B1440" t="inlineStr">
        <is>
          <t>Agra</t>
        </is>
      </c>
      <c r="C1440" t="inlineStr">
        <is>
          <t>24 - 24</t>
        </is>
      </c>
      <c r="D1440" t="inlineStr">
        <is>
          <t>24</t>
        </is>
      </c>
      <c r="E1440" t="inlineStr">
        <is>
          <t>24</t>
        </is>
      </c>
      <c r="F1440" t="inlineStr">
        <is>
          <t>24</t>
        </is>
      </c>
      <c r="G1440" t="inlineStr">
        <is>
          <t>24</t>
        </is>
      </c>
      <c r="H1440" t="inlineStr">
        <is>
          <t>24</t>
        </is>
      </c>
      <c r="I1440" s="4" t="inlineStr">
        <is>
          <t>Safe</t>
        </is>
      </c>
      <c r="J1440" t="n">
        <v>0.5331</v>
      </c>
      <c r="K1440" t="n">
        <v>0.723</v>
      </c>
      <c r="L1440" t="inlineStr"/>
      <c r="M1440" t="inlineStr">
        <is>
          <t>BSP</t>
        </is>
      </c>
      <c r="N1440" t="n">
        <v>0.502</v>
      </c>
      <c r="O1440" t="n">
        <v>0.3053</v>
      </c>
      <c r="P1440" t="inlineStr"/>
      <c r="Q1440" t="n">
        <v>0.1967</v>
      </c>
      <c r="R1440" t="inlineStr"/>
      <c r="S1440" t="n">
        <v>0.716</v>
      </c>
      <c r="T1440" t="n">
        <v>0.192</v>
      </c>
      <c r="U1440" t="inlineStr"/>
      <c r="V1440" t="n">
        <v>0.524</v>
      </c>
      <c r="W1440" t="inlineStr"/>
      <c r="X1440" t="n">
        <v>0.7648</v>
      </c>
      <c r="Y1440" t="n">
        <v>0.07630000000000001</v>
      </c>
      <c r="Z1440" t="inlineStr"/>
      <c r="AA1440" t="n">
        <v>0.6886</v>
      </c>
      <c r="AB1440" t="inlineStr"/>
      <c r="AC1440" t="n">
        <v>0.7699</v>
      </c>
      <c r="AD1440" t="n">
        <v>0.0468</v>
      </c>
      <c r="AE1440" t="inlineStr"/>
      <c r="AF1440" t="n">
        <v>0.723</v>
      </c>
      <c r="AG1440" t="inlineStr"/>
    </row>
    <row r="1441">
      <c r="A1441" t="inlineStr">
        <is>
          <t>89</t>
        </is>
      </c>
      <c r="B1441" t="inlineStr">
        <is>
          <t>Agra</t>
        </is>
      </c>
      <c r="C1441" t="inlineStr">
        <is>
          <t>25 - 25</t>
        </is>
      </c>
      <c r="D1441" t="inlineStr">
        <is>
          <t>25</t>
        </is>
      </c>
      <c r="E1441" t="inlineStr">
        <is>
          <t>25</t>
        </is>
      </c>
      <c r="F1441" t="inlineStr">
        <is>
          <t>25</t>
        </is>
      </c>
      <c r="G1441" t="inlineStr">
        <is>
          <t>25</t>
        </is>
      </c>
      <c r="H1441" t="inlineStr">
        <is>
          <t>25</t>
        </is>
      </c>
      <c r="I1441" s="4" t="inlineStr">
        <is>
          <t>Safe</t>
        </is>
      </c>
      <c r="J1441" t="n">
        <v>0.3713</v>
      </c>
      <c r="K1441" t="n">
        <v>0.6771</v>
      </c>
      <c r="L1441" t="inlineStr"/>
      <c r="M1441" t="inlineStr">
        <is>
          <t>BSP</t>
        </is>
      </c>
      <c r="N1441" t="n">
        <v>0.2642</v>
      </c>
      <c r="O1441" t="n">
        <v>0.556</v>
      </c>
      <c r="P1441" t="inlineStr"/>
      <c r="Q1441" t="n">
        <v>-0.2917</v>
      </c>
      <c r="R1441" t="inlineStr"/>
      <c r="S1441" t="n">
        <v>0.7143</v>
      </c>
      <c r="T1441" t="n">
        <v>0.2203</v>
      </c>
      <c r="U1441" t="inlineStr"/>
      <c r="V1441" t="n">
        <v>0.4939</v>
      </c>
      <c r="W1441" t="inlineStr"/>
      <c r="X1441" t="n">
        <v>0.7318</v>
      </c>
      <c r="Y1441" t="n">
        <v>0.1261</v>
      </c>
      <c r="Z1441" t="inlineStr"/>
      <c r="AA1441" t="n">
        <v>0.6057</v>
      </c>
      <c r="AB1441" t="inlineStr"/>
      <c r="AC1441" t="n">
        <v>0.7661</v>
      </c>
      <c r="AD1441" t="n">
        <v>0.089</v>
      </c>
      <c r="AE1441" t="inlineStr"/>
      <c r="AF1441" t="n">
        <v>0.6771</v>
      </c>
      <c r="AG1441" t="inlineStr"/>
    </row>
    <row r="1442">
      <c r="A1442" t="inlineStr">
        <is>
          <t>89</t>
        </is>
      </c>
      <c r="B1442" t="inlineStr">
        <is>
          <t>Agra</t>
        </is>
      </c>
      <c r="C1442" t="inlineStr">
        <is>
          <t>26 - 26</t>
        </is>
      </c>
      <c r="D1442" t="inlineStr">
        <is>
          <t>26</t>
        </is>
      </c>
      <c r="E1442" t="inlineStr">
        <is>
          <t>26</t>
        </is>
      </c>
      <c r="F1442" t="inlineStr">
        <is>
          <t>26</t>
        </is>
      </c>
      <c r="G1442" t="inlineStr">
        <is>
          <t>26</t>
        </is>
      </c>
      <c r="H1442" t="inlineStr">
        <is>
          <t>26</t>
        </is>
      </c>
      <c r="I1442" s="4" t="inlineStr">
        <is>
          <t>Safe</t>
        </is>
      </c>
      <c r="J1442" t="n">
        <v>0.3087</v>
      </c>
      <c r="K1442" t="n">
        <v>0.5917</v>
      </c>
      <c r="L1442" t="inlineStr"/>
      <c r="M1442" t="inlineStr">
        <is>
          <t>BSP</t>
        </is>
      </c>
      <c r="N1442" t="n">
        <v>0.227</v>
      </c>
      <c r="O1442" t="n">
        <v>0.695</v>
      </c>
      <c r="P1442" t="inlineStr"/>
      <c r="Q1442" t="n">
        <v>-0.4681</v>
      </c>
      <c r="R1442" t="inlineStr"/>
      <c r="S1442" t="n">
        <v>0.7742</v>
      </c>
      <c r="T1442" t="n">
        <v>0.1935</v>
      </c>
      <c r="U1442" t="inlineStr"/>
      <c r="V1442" t="n">
        <v>0.5806</v>
      </c>
      <c r="W1442" t="inlineStr"/>
      <c r="X1442" t="n">
        <v>0.7060999999999999</v>
      </c>
      <c r="Y1442" t="n">
        <v>0.1755</v>
      </c>
      <c r="Z1442" t="inlineStr"/>
      <c r="AA1442" t="n">
        <v>0.5306</v>
      </c>
      <c r="AB1442" t="inlineStr"/>
      <c r="AC1442" t="n">
        <v>0.7</v>
      </c>
      <c r="AD1442" t="n">
        <v>0.1083</v>
      </c>
      <c r="AE1442" t="inlineStr"/>
      <c r="AF1442" t="n">
        <v>0.5917</v>
      </c>
      <c r="AG1442" t="inlineStr"/>
    </row>
    <row r="1443">
      <c r="A1443" t="inlineStr">
        <is>
          <t>89</t>
        </is>
      </c>
      <c r="B1443" t="inlineStr">
        <is>
          <t>Agra</t>
        </is>
      </c>
      <c r="C1443" t="inlineStr">
        <is>
          <t>27 - 27</t>
        </is>
      </c>
      <c r="D1443" t="inlineStr">
        <is>
          <t>27</t>
        </is>
      </c>
      <c r="E1443" t="inlineStr">
        <is>
          <t>27</t>
        </is>
      </c>
      <c r="F1443" t="inlineStr">
        <is>
          <t>27</t>
        </is>
      </c>
      <c r="G1443" t="inlineStr">
        <is>
          <t>27</t>
        </is>
      </c>
      <c r="H1443" t="inlineStr">
        <is>
          <t>27</t>
        </is>
      </c>
      <c r="I1443" s="4" t="inlineStr">
        <is>
          <t>Safe</t>
        </is>
      </c>
      <c r="J1443" t="n">
        <v>0.1727</v>
      </c>
      <c r="K1443" t="n">
        <v>0.6686</v>
      </c>
      <c r="L1443" t="inlineStr"/>
      <c r="M1443" t="inlineStr">
        <is>
          <t>BSP</t>
        </is>
      </c>
      <c r="N1443" t="n">
        <v>0.1149</v>
      </c>
      <c r="O1443" t="n">
        <v>0.7973</v>
      </c>
      <c r="P1443" t="inlineStr"/>
      <c r="Q1443" t="n">
        <v>-0.6824</v>
      </c>
      <c r="R1443" t="inlineStr"/>
      <c r="S1443" t="n">
        <v>0.5488</v>
      </c>
      <c r="T1443" t="n">
        <v>0.4165</v>
      </c>
      <c r="U1443" t="inlineStr"/>
      <c r="V1443" t="n">
        <v>0.1323</v>
      </c>
      <c r="W1443" t="inlineStr"/>
      <c r="X1443" t="n">
        <v>0.7084</v>
      </c>
      <c r="Y1443" t="n">
        <v>0.1361</v>
      </c>
      <c r="Z1443" t="inlineStr"/>
      <c r="AA1443" t="n">
        <v>0.5724</v>
      </c>
      <c r="AB1443" t="inlineStr"/>
      <c r="AC1443" t="n">
        <v>0.7436</v>
      </c>
      <c r="AD1443" t="n">
        <v>0.075</v>
      </c>
      <c r="AE1443" t="inlineStr"/>
      <c r="AF1443" t="n">
        <v>0.6686</v>
      </c>
      <c r="AG1443" t="inlineStr"/>
    </row>
    <row r="1444">
      <c r="A1444" t="inlineStr">
        <is>
          <t>89</t>
        </is>
      </c>
      <c r="B1444" t="inlineStr">
        <is>
          <t>Agra</t>
        </is>
      </c>
      <c r="C1444" t="inlineStr">
        <is>
          <t>28 - 28</t>
        </is>
      </c>
      <c r="D1444" t="inlineStr">
        <is>
          <t>28</t>
        </is>
      </c>
      <c r="E1444" t="inlineStr">
        <is>
          <t>28</t>
        </is>
      </c>
      <c r="F1444" t="inlineStr">
        <is>
          <t>28</t>
        </is>
      </c>
      <c r="G1444" t="inlineStr">
        <is>
          <t>28</t>
        </is>
      </c>
      <c r="H1444" t="inlineStr">
        <is>
          <t>28</t>
        </is>
      </c>
      <c r="I1444" s="4" t="inlineStr">
        <is>
          <t>Safe</t>
        </is>
      </c>
      <c r="J1444" t="n">
        <v>0.3845</v>
      </c>
      <c r="K1444" t="n">
        <v>0.661</v>
      </c>
      <c r="L1444" t="inlineStr"/>
      <c r="M1444" t="inlineStr">
        <is>
          <t>BSP</t>
        </is>
      </c>
      <c r="N1444" t="n">
        <v>0.7069</v>
      </c>
      <c r="O1444" t="n">
        <v>0.1232</v>
      </c>
      <c r="P1444" t="inlineStr"/>
      <c r="Q1444" t="n">
        <v>0.5837</v>
      </c>
      <c r="R1444" t="inlineStr"/>
      <c r="S1444" t="n">
        <v>0.2862</v>
      </c>
      <c r="T1444" t="n">
        <v>0.6784</v>
      </c>
      <c r="U1444" t="inlineStr"/>
      <c r="V1444" t="n">
        <v>-0.3922</v>
      </c>
      <c r="W1444" t="inlineStr"/>
      <c r="X1444" t="n">
        <v>0.7278</v>
      </c>
      <c r="Y1444" t="n">
        <v>0.0422</v>
      </c>
      <c r="Z1444" t="inlineStr"/>
      <c r="AA1444" t="n">
        <v>0.6857</v>
      </c>
      <c r="AB1444" t="inlineStr"/>
      <c r="AC1444" t="n">
        <v>0.6844</v>
      </c>
      <c r="AD1444" t="n">
        <v>0.0235</v>
      </c>
      <c r="AE1444" t="inlineStr"/>
      <c r="AF1444" t="n">
        <v>0.661</v>
      </c>
      <c r="AG1444" t="inlineStr"/>
    </row>
    <row r="1445">
      <c r="A1445" t="inlineStr">
        <is>
          <t>89</t>
        </is>
      </c>
      <c r="B1445" t="inlineStr">
        <is>
          <t>Agra</t>
        </is>
      </c>
      <c r="C1445" t="inlineStr">
        <is>
          <t>29 - 29</t>
        </is>
      </c>
      <c r="D1445" t="inlineStr">
        <is>
          <t>29</t>
        </is>
      </c>
      <c r="E1445" t="inlineStr">
        <is>
          <t>29</t>
        </is>
      </c>
      <c r="F1445" t="inlineStr">
        <is>
          <t>29</t>
        </is>
      </c>
      <c r="G1445" t="inlineStr">
        <is>
          <t>29</t>
        </is>
      </c>
      <c r="H1445" t="inlineStr">
        <is>
          <t>29</t>
        </is>
      </c>
      <c r="I1445" s="4" t="inlineStr">
        <is>
          <t>Safe</t>
        </is>
      </c>
      <c r="J1445" t="n">
        <v>0.2179</v>
      </c>
      <c r="K1445" t="n">
        <v>0.3406</v>
      </c>
      <c r="L1445" t="inlineStr"/>
      <c r="M1445" t="inlineStr">
        <is>
          <t>BSP</t>
        </is>
      </c>
      <c r="N1445" t="n">
        <v>0.7307</v>
      </c>
      <c r="O1445" t="n">
        <v>0.1721</v>
      </c>
      <c r="P1445" t="inlineStr"/>
      <c r="Q1445" t="n">
        <v>0.5586</v>
      </c>
      <c r="R1445" t="inlineStr"/>
      <c r="S1445" t="n">
        <v>0.2994</v>
      </c>
      <c r="T1445" t="n">
        <v>0.6806</v>
      </c>
      <c r="U1445" t="inlineStr"/>
      <c r="V1445" t="n">
        <v>-0.3812</v>
      </c>
      <c r="W1445" t="inlineStr"/>
      <c r="X1445" t="n">
        <v>0.5433</v>
      </c>
      <c r="Y1445" t="n">
        <v>0.1895</v>
      </c>
      <c r="Z1445" t="inlineStr"/>
      <c r="AA1445" t="n">
        <v>0.3538</v>
      </c>
      <c r="AB1445" t="inlineStr"/>
      <c r="AC1445" t="n">
        <v>0.5084</v>
      </c>
      <c r="AD1445" t="n">
        <v>0.1678</v>
      </c>
      <c r="AE1445" t="inlineStr"/>
      <c r="AF1445" t="n">
        <v>0.3406</v>
      </c>
      <c r="AG1445" t="inlineStr"/>
    </row>
    <row r="1446">
      <c r="A1446" t="inlineStr">
        <is>
          <t>89</t>
        </is>
      </c>
      <c r="B1446" t="inlineStr">
        <is>
          <t>Agra</t>
        </is>
      </c>
      <c r="C1446" t="inlineStr">
        <is>
          <t>30 - 30</t>
        </is>
      </c>
      <c r="D1446" t="inlineStr">
        <is>
          <t>30</t>
        </is>
      </c>
      <c r="E1446" t="inlineStr">
        <is>
          <t>30</t>
        </is>
      </c>
      <c r="F1446" t="inlineStr">
        <is>
          <t>30</t>
        </is>
      </c>
      <c r="G1446" t="inlineStr">
        <is>
          <t>30</t>
        </is>
      </c>
      <c r="H1446" t="inlineStr">
        <is>
          <t>30</t>
        </is>
      </c>
      <c r="I1446" s="6" t="inlineStr">
        <is>
          <t>Difficult</t>
        </is>
      </c>
      <c r="J1446" t="n">
        <v>-0.1808</v>
      </c>
      <c r="K1446" t="n">
        <v>-0.1786</v>
      </c>
      <c r="L1446" t="inlineStr"/>
      <c r="M1446" t="inlineStr">
        <is>
          <t>BSP</t>
        </is>
      </c>
      <c r="N1446" t="n">
        <v>0.679</v>
      </c>
      <c r="O1446" t="n">
        <v>0.2021</v>
      </c>
      <c r="P1446" t="inlineStr"/>
      <c r="Q1446" t="n">
        <v>0.477</v>
      </c>
      <c r="R1446" t="inlineStr"/>
      <c r="S1446" t="n">
        <v>0.1379</v>
      </c>
      <c r="T1446" t="n">
        <v>0.8377</v>
      </c>
      <c r="U1446" t="inlineStr"/>
      <c r="V1446" t="n">
        <v>-0.6998</v>
      </c>
      <c r="W1446" t="inlineStr"/>
      <c r="X1446" t="n">
        <v>0.2382</v>
      </c>
      <c r="Y1446" t="n">
        <v>0.5600000000000001</v>
      </c>
      <c r="Z1446" t="inlineStr"/>
      <c r="AA1446" t="n">
        <v>-0.3218</v>
      </c>
      <c r="AB1446" t="inlineStr"/>
      <c r="AC1446" t="n">
        <v>0.2431</v>
      </c>
      <c r="AD1446" t="n">
        <v>0.4217</v>
      </c>
      <c r="AE1446" t="inlineStr"/>
      <c r="AF1446" t="n">
        <v>-0.1786</v>
      </c>
      <c r="AG1446" t="inlineStr"/>
    </row>
    <row r="1447">
      <c r="A1447" t="inlineStr">
        <is>
          <t>89</t>
        </is>
      </c>
      <c r="B1447" t="inlineStr">
        <is>
          <t>Agra</t>
        </is>
      </c>
      <c r="C1447" t="inlineStr">
        <is>
          <t>31 - 31</t>
        </is>
      </c>
      <c r="D1447" t="inlineStr">
        <is>
          <t>31</t>
        </is>
      </c>
      <c r="E1447" t="inlineStr">
        <is>
          <t>31</t>
        </is>
      </c>
      <c r="F1447" t="inlineStr">
        <is>
          <t>31</t>
        </is>
      </c>
      <c r="G1447" t="inlineStr">
        <is>
          <t>31</t>
        </is>
      </c>
      <c r="H1447" t="inlineStr">
        <is>
          <t>31</t>
        </is>
      </c>
      <c r="I1447" s="5" t="inlineStr">
        <is>
          <t>Battlefield</t>
        </is>
      </c>
      <c r="J1447" t="n">
        <v>-0.0199</v>
      </c>
      <c r="K1447" t="n">
        <v>-0.3043</v>
      </c>
      <c r="L1447" t="inlineStr"/>
      <c r="M1447" t="inlineStr">
        <is>
          <t>BSP</t>
        </is>
      </c>
      <c r="N1447" t="n">
        <v>0.6694</v>
      </c>
      <c r="O1447" t="n">
        <v>0.2136</v>
      </c>
      <c r="P1447" t="inlineStr"/>
      <c r="Q1447" t="n">
        <v>0.4558</v>
      </c>
      <c r="R1447" t="inlineStr"/>
      <c r="S1447" t="n">
        <v>0.5561</v>
      </c>
      <c r="T1447" t="n">
        <v>0.3702</v>
      </c>
      <c r="U1447" t="inlineStr"/>
      <c r="V1447" t="n">
        <v>0.186</v>
      </c>
      <c r="W1447" t="inlineStr"/>
      <c r="X1447" t="n">
        <v>0.2408</v>
      </c>
      <c r="Y1447" t="n">
        <v>0.6579</v>
      </c>
      <c r="Z1447" t="inlineStr"/>
      <c r="AA1447" t="n">
        <v>-0.4171</v>
      </c>
      <c r="AB1447" t="inlineStr"/>
      <c r="AC1447" t="n">
        <v>0.2616</v>
      </c>
      <c r="AD1447" t="n">
        <v>0.5659</v>
      </c>
      <c r="AE1447" t="inlineStr"/>
      <c r="AF1447" t="n">
        <v>-0.3043</v>
      </c>
      <c r="AG1447" t="inlineStr"/>
    </row>
    <row r="1448">
      <c r="A1448" t="inlineStr">
        <is>
          <t>89</t>
        </is>
      </c>
      <c r="B1448" t="inlineStr">
        <is>
          <t>Agra</t>
        </is>
      </c>
      <c r="C1448" t="inlineStr">
        <is>
          <t>32 - 32</t>
        </is>
      </c>
      <c r="D1448" t="inlineStr">
        <is>
          <t>32</t>
        </is>
      </c>
      <c r="E1448" t="inlineStr">
        <is>
          <t>32</t>
        </is>
      </c>
      <c r="F1448" t="inlineStr">
        <is>
          <t>32</t>
        </is>
      </c>
      <c r="G1448" t="inlineStr">
        <is>
          <t>32</t>
        </is>
      </c>
      <c r="H1448" t="inlineStr">
        <is>
          <t>32</t>
        </is>
      </c>
      <c r="I1448" s="5" t="inlineStr">
        <is>
          <t>Battlefield</t>
        </is>
      </c>
      <c r="J1448" t="n">
        <v>0.0557</v>
      </c>
      <c r="K1448" t="n">
        <v>-0.4157</v>
      </c>
      <c r="L1448" t="inlineStr"/>
      <c r="M1448" t="inlineStr">
        <is>
          <t>BSP</t>
        </is>
      </c>
      <c r="N1448" t="n">
        <v>0.7339</v>
      </c>
      <c r="O1448" t="n">
        <v>0.1426</v>
      </c>
      <c r="P1448" t="inlineStr"/>
      <c r="Q1448" t="n">
        <v>0.5913</v>
      </c>
      <c r="R1448" t="inlineStr"/>
      <c r="S1448" t="n">
        <v>0.7504999999999999</v>
      </c>
      <c r="T1448" t="n">
        <v>0.102</v>
      </c>
      <c r="U1448" t="inlineStr"/>
      <c r="V1448" t="n">
        <v>0.6486</v>
      </c>
      <c r="W1448" t="inlineStr"/>
      <c r="X1448" t="n">
        <v>0.1517</v>
      </c>
      <c r="Y1448" t="n">
        <v>0.7532</v>
      </c>
      <c r="Z1448" t="inlineStr"/>
      <c r="AA1448" t="n">
        <v>-0.6015</v>
      </c>
      <c r="AB1448" t="inlineStr"/>
      <c r="AC1448" t="n">
        <v>0.1784</v>
      </c>
      <c r="AD1448" t="n">
        <v>0.5941</v>
      </c>
      <c r="AE1448" t="inlineStr"/>
      <c r="AF1448" t="n">
        <v>-0.4157</v>
      </c>
      <c r="AG1448" t="inlineStr"/>
    </row>
    <row r="1449">
      <c r="A1449" t="inlineStr">
        <is>
          <t>89</t>
        </is>
      </c>
      <c r="B1449" t="inlineStr">
        <is>
          <t>Agra</t>
        </is>
      </c>
      <c r="C1449" t="inlineStr">
        <is>
          <t>33 - 33</t>
        </is>
      </c>
      <c r="D1449" t="inlineStr">
        <is>
          <t>33</t>
        </is>
      </c>
      <c r="E1449" t="inlineStr">
        <is>
          <t>33</t>
        </is>
      </c>
      <c r="F1449" t="inlineStr">
        <is>
          <t>33</t>
        </is>
      </c>
      <c r="G1449" t="inlineStr">
        <is>
          <t>33</t>
        </is>
      </c>
      <c r="H1449" t="inlineStr">
        <is>
          <t>33</t>
        </is>
      </c>
      <c r="I1449" s="4" t="inlineStr">
        <is>
          <t>Safe</t>
        </is>
      </c>
      <c r="J1449" t="n">
        <v>0.4367</v>
      </c>
      <c r="K1449" t="n">
        <v>0.3135</v>
      </c>
      <c r="L1449" t="inlineStr"/>
      <c r="M1449" t="inlineStr">
        <is>
          <t>BSP</t>
        </is>
      </c>
      <c r="N1449" t="n">
        <v>0.6856</v>
      </c>
      <c r="O1449" t="n">
        <v>0.1564</v>
      </c>
      <c r="P1449" t="inlineStr"/>
      <c r="Q1449" t="n">
        <v>0.5292</v>
      </c>
      <c r="R1449" t="inlineStr"/>
      <c r="S1449" t="n">
        <v>0.7609</v>
      </c>
      <c r="T1449" t="n">
        <v>0.1498</v>
      </c>
      <c r="U1449" t="inlineStr"/>
      <c r="V1449" t="n">
        <v>0.6111</v>
      </c>
      <c r="W1449" t="inlineStr"/>
      <c r="X1449" t="n">
        <v>0.5342</v>
      </c>
      <c r="Y1449" t="n">
        <v>0.241</v>
      </c>
      <c r="Z1449" t="inlineStr"/>
      <c r="AA1449" t="n">
        <v>0.2932</v>
      </c>
      <c r="AB1449" t="inlineStr"/>
      <c r="AC1449" t="n">
        <v>0.5254</v>
      </c>
      <c r="AD1449" t="n">
        <v>0.2119</v>
      </c>
      <c r="AE1449" t="inlineStr"/>
      <c r="AF1449" t="n">
        <v>0.3135</v>
      </c>
      <c r="AG1449" t="inlineStr"/>
    </row>
    <row r="1450">
      <c r="A1450" t="inlineStr">
        <is>
          <t>89</t>
        </is>
      </c>
      <c r="B1450" t="inlineStr">
        <is>
          <t>Agra</t>
        </is>
      </c>
      <c r="C1450" t="inlineStr">
        <is>
          <t>34 - 34</t>
        </is>
      </c>
      <c r="D1450" t="inlineStr">
        <is>
          <t>34</t>
        </is>
      </c>
      <c r="E1450" t="inlineStr">
        <is>
          <t>34</t>
        </is>
      </c>
      <c r="F1450" t="inlineStr">
        <is>
          <t>34</t>
        </is>
      </c>
      <c r="G1450" t="inlineStr">
        <is>
          <t>34</t>
        </is>
      </c>
      <c r="H1450" t="inlineStr">
        <is>
          <t>34</t>
        </is>
      </c>
      <c r="I1450" s="4" t="inlineStr">
        <is>
          <t>Safe</t>
        </is>
      </c>
      <c r="J1450" t="n">
        <v>0.6355</v>
      </c>
      <c r="K1450" t="n">
        <v>0.6475</v>
      </c>
      <c r="L1450" t="inlineStr"/>
      <c r="M1450" t="inlineStr">
        <is>
          <t>BSP</t>
        </is>
      </c>
      <c r="N1450" t="n">
        <v>0.7711</v>
      </c>
      <c r="O1450" t="n">
        <v>0.079</v>
      </c>
      <c r="P1450" t="inlineStr"/>
      <c r="Q1450" t="n">
        <v>0.6921</v>
      </c>
      <c r="R1450" t="inlineStr"/>
      <c r="S1450" t="n">
        <v>0.7534999999999999</v>
      </c>
      <c r="T1450" t="n">
        <v>0.1911</v>
      </c>
      <c r="U1450" t="inlineStr"/>
      <c r="V1450" t="n">
        <v>0.5624</v>
      </c>
      <c r="W1450" t="inlineStr"/>
      <c r="X1450" t="n">
        <v>0.7044</v>
      </c>
      <c r="Y1450" t="n">
        <v>0.06419999999999999</v>
      </c>
      <c r="Z1450" t="inlineStr"/>
      <c r="AA1450" t="n">
        <v>0.6402</v>
      </c>
      <c r="AB1450" t="inlineStr"/>
      <c r="AC1450" t="n">
        <v>0.6978</v>
      </c>
      <c r="AD1450" t="n">
        <v>0.0504</v>
      </c>
      <c r="AE1450" t="inlineStr"/>
      <c r="AF1450" t="n">
        <v>0.6475</v>
      </c>
      <c r="AG1450" t="inlineStr"/>
    </row>
    <row r="1451">
      <c r="A1451" t="inlineStr">
        <is>
          <t>89</t>
        </is>
      </c>
      <c r="B1451" t="inlineStr">
        <is>
          <t>Agra</t>
        </is>
      </c>
      <c r="C1451" t="inlineStr">
        <is>
          <t>35 - 35</t>
        </is>
      </c>
      <c r="D1451" t="inlineStr">
        <is>
          <t>35</t>
        </is>
      </c>
      <c r="E1451" t="inlineStr">
        <is>
          <t>35</t>
        </is>
      </c>
      <c r="F1451" t="inlineStr">
        <is>
          <t>35</t>
        </is>
      </c>
      <c r="G1451" t="inlineStr">
        <is>
          <t>35</t>
        </is>
      </c>
      <c r="H1451" t="inlineStr">
        <is>
          <t>35</t>
        </is>
      </c>
      <c r="I1451" s="4" t="inlineStr">
        <is>
          <t>Safe</t>
        </is>
      </c>
      <c r="J1451" t="n">
        <v>0.6978</v>
      </c>
      <c r="K1451" t="n">
        <v>0.694</v>
      </c>
      <c r="L1451" t="inlineStr"/>
      <c r="M1451" t="inlineStr">
        <is>
          <t>BSP</t>
        </is>
      </c>
      <c r="N1451" t="n">
        <v>0.8811</v>
      </c>
      <c r="O1451" t="n">
        <v>0.0451</v>
      </c>
      <c r="P1451" t="inlineStr"/>
      <c r="Q1451" t="n">
        <v>0.8361</v>
      </c>
      <c r="R1451" t="inlineStr"/>
      <c r="S1451" t="n">
        <v>0.7738</v>
      </c>
      <c r="T1451" t="n">
        <v>0.1962</v>
      </c>
      <c r="U1451" t="inlineStr"/>
      <c r="V1451" t="n">
        <v>0.5777</v>
      </c>
      <c r="W1451" t="inlineStr"/>
      <c r="X1451" t="n">
        <v>0.7771</v>
      </c>
      <c r="Y1451" t="n">
        <v>0.0934</v>
      </c>
      <c r="Z1451" t="inlineStr"/>
      <c r="AA1451" t="n">
        <v>0.6837</v>
      </c>
      <c r="AB1451" t="inlineStr"/>
      <c r="AC1451" t="n">
        <v>0.764</v>
      </c>
      <c r="AD1451" t="n">
        <v>0.07000000000000001</v>
      </c>
      <c r="AE1451" t="inlineStr"/>
      <c r="AF1451" t="n">
        <v>0.694</v>
      </c>
      <c r="AG1451" t="inlineStr"/>
    </row>
    <row r="1452">
      <c r="A1452" t="inlineStr">
        <is>
          <t>89</t>
        </is>
      </c>
      <c r="B1452" t="inlineStr">
        <is>
          <t>Agra</t>
        </is>
      </c>
      <c r="C1452" t="inlineStr">
        <is>
          <t>36 - 36</t>
        </is>
      </c>
      <c r="D1452" t="inlineStr">
        <is>
          <t>36</t>
        </is>
      </c>
      <c r="E1452" t="inlineStr">
        <is>
          <t>36</t>
        </is>
      </c>
      <c r="F1452" t="inlineStr">
        <is>
          <t>36</t>
        </is>
      </c>
      <c r="G1452" t="inlineStr">
        <is>
          <t>36</t>
        </is>
      </c>
      <c r="H1452" t="inlineStr">
        <is>
          <t>36</t>
        </is>
      </c>
      <c r="I1452" s="4" t="inlineStr">
        <is>
          <t>Safe</t>
        </is>
      </c>
      <c r="J1452" t="n">
        <v>0.5924</v>
      </c>
      <c r="K1452" t="n">
        <v>0.6656</v>
      </c>
      <c r="L1452" t="inlineStr"/>
      <c r="M1452" t="inlineStr">
        <is>
          <t>BSP</t>
        </is>
      </c>
      <c r="N1452" t="n">
        <v>0.6637999999999999</v>
      </c>
      <c r="O1452" t="n">
        <v>0.09420000000000001</v>
      </c>
      <c r="P1452" t="inlineStr"/>
      <c r="Q1452" t="n">
        <v>0.5696</v>
      </c>
      <c r="R1452" t="inlineStr"/>
      <c r="S1452" t="n">
        <v>0.7235</v>
      </c>
      <c r="T1452" t="n">
        <v>0.1982</v>
      </c>
      <c r="U1452" t="inlineStr"/>
      <c r="V1452" t="n">
        <v>0.5253</v>
      </c>
      <c r="W1452" t="inlineStr"/>
      <c r="X1452" t="n">
        <v>0.7276</v>
      </c>
      <c r="Y1452" t="n">
        <v>0.1186</v>
      </c>
      <c r="Z1452" t="inlineStr"/>
      <c r="AA1452" t="n">
        <v>0.609</v>
      </c>
      <c r="AB1452" t="inlineStr"/>
      <c r="AC1452" t="n">
        <v>0.7524999999999999</v>
      </c>
      <c r="AD1452" t="n">
        <v>0.08699999999999999</v>
      </c>
      <c r="AE1452" t="inlineStr"/>
      <c r="AF1452" t="n">
        <v>0.6656</v>
      </c>
      <c r="AG1452" t="inlineStr"/>
    </row>
    <row r="1453">
      <c r="A1453" t="inlineStr">
        <is>
          <t>89</t>
        </is>
      </c>
      <c r="B1453" t="inlineStr">
        <is>
          <t>Agra</t>
        </is>
      </c>
      <c r="C1453" t="inlineStr">
        <is>
          <t>37 - 37</t>
        </is>
      </c>
      <c r="D1453" t="inlineStr">
        <is>
          <t>37</t>
        </is>
      </c>
      <c r="E1453" t="inlineStr">
        <is>
          <t>37</t>
        </is>
      </c>
      <c r="F1453" t="inlineStr">
        <is>
          <t>37</t>
        </is>
      </c>
      <c r="G1453" t="inlineStr">
        <is>
          <t>37</t>
        </is>
      </c>
      <c r="H1453" t="inlineStr">
        <is>
          <t>37</t>
        </is>
      </c>
      <c r="I1453" s="4" t="inlineStr">
        <is>
          <t>Safe</t>
        </is>
      </c>
      <c r="J1453" t="n">
        <v>0.6124000000000001</v>
      </c>
      <c r="K1453" t="n">
        <v>0.6114000000000001</v>
      </c>
      <c r="L1453" t="inlineStr"/>
      <c r="M1453" t="inlineStr">
        <is>
          <t>BSP</t>
        </is>
      </c>
      <c r="N1453" t="n">
        <v>0.6773</v>
      </c>
      <c r="O1453" t="n">
        <v>0.0701</v>
      </c>
      <c r="P1453" t="inlineStr"/>
      <c r="Q1453" t="n">
        <v>0.6072</v>
      </c>
      <c r="R1453" t="inlineStr"/>
      <c r="S1453" t="n">
        <v>0.7931</v>
      </c>
      <c r="T1453" t="n">
        <v>0.1583</v>
      </c>
      <c r="U1453" t="inlineStr"/>
      <c r="V1453" t="n">
        <v>0.6347</v>
      </c>
      <c r="W1453" t="inlineStr"/>
      <c r="X1453" t="n">
        <v>0.7268</v>
      </c>
      <c r="Y1453" t="n">
        <v>0.1306</v>
      </c>
      <c r="Z1453" t="inlineStr"/>
      <c r="AA1453" t="n">
        <v>0.5962</v>
      </c>
      <c r="AB1453" t="inlineStr"/>
      <c r="AC1453" t="n">
        <v>0.698</v>
      </c>
      <c r="AD1453" t="n">
        <v>0.0866</v>
      </c>
      <c r="AE1453" t="inlineStr"/>
      <c r="AF1453" t="n">
        <v>0.6114000000000001</v>
      </c>
      <c r="AG1453" t="inlineStr"/>
    </row>
    <row r="1454">
      <c r="A1454" t="inlineStr">
        <is>
          <t>89</t>
        </is>
      </c>
      <c r="B1454" t="inlineStr">
        <is>
          <t>Agra</t>
        </is>
      </c>
      <c r="C1454" t="inlineStr">
        <is>
          <t>38 - 38</t>
        </is>
      </c>
      <c r="D1454" t="inlineStr">
        <is>
          <t>38</t>
        </is>
      </c>
      <c r="E1454" t="inlineStr">
        <is>
          <t>38</t>
        </is>
      </c>
      <c r="F1454" t="inlineStr">
        <is>
          <t>38</t>
        </is>
      </c>
      <c r="G1454" t="inlineStr">
        <is>
          <t>38</t>
        </is>
      </c>
      <c r="H1454" t="inlineStr">
        <is>
          <t>38</t>
        </is>
      </c>
      <c r="I1454" s="4" t="inlineStr">
        <is>
          <t>Safe</t>
        </is>
      </c>
      <c r="J1454" t="n">
        <v>0.4259</v>
      </c>
      <c r="K1454" t="n">
        <v>0.5399</v>
      </c>
      <c r="L1454" t="inlineStr"/>
      <c r="M1454" t="inlineStr">
        <is>
          <t>BSP</t>
        </is>
      </c>
      <c r="N1454" t="n">
        <v>0.3506</v>
      </c>
      <c r="O1454" t="n">
        <v>0.2623</v>
      </c>
      <c r="P1454" t="inlineStr"/>
      <c r="Q1454" t="n">
        <v>0.0883</v>
      </c>
      <c r="R1454" t="inlineStr"/>
      <c r="S1454" t="n">
        <v>0.7229</v>
      </c>
      <c r="T1454" t="n">
        <v>0.2037</v>
      </c>
      <c r="U1454" t="inlineStr"/>
      <c r="V1454" t="n">
        <v>0.5192</v>
      </c>
      <c r="W1454" t="inlineStr"/>
      <c r="X1454" t="n">
        <v>0.68</v>
      </c>
      <c r="Y1454" t="n">
        <v>0.1236</v>
      </c>
      <c r="Z1454" t="inlineStr"/>
      <c r="AA1454" t="n">
        <v>0.5564</v>
      </c>
      <c r="AB1454" t="inlineStr"/>
      <c r="AC1454" t="n">
        <v>0.6502</v>
      </c>
      <c r="AD1454" t="n">
        <v>0.1103</v>
      </c>
      <c r="AE1454" t="inlineStr"/>
      <c r="AF1454" t="n">
        <v>0.5399</v>
      </c>
      <c r="AG1454" t="inlineStr"/>
    </row>
    <row r="1455">
      <c r="A1455" t="inlineStr">
        <is>
          <t>89</t>
        </is>
      </c>
      <c r="B1455" t="inlineStr">
        <is>
          <t>Agra</t>
        </is>
      </c>
      <c r="C1455" t="inlineStr">
        <is>
          <t>39 - 39</t>
        </is>
      </c>
      <c r="D1455" t="inlineStr">
        <is>
          <t>39</t>
        </is>
      </c>
      <c r="E1455" t="inlineStr">
        <is>
          <t>39</t>
        </is>
      </c>
      <c r="F1455" t="inlineStr">
        <is>
          <t>39</t>
        </is>
      </c>
      <c r="G1455" t="inlineStr">
        <is>
          <t>39</t>
        </is>
      </c>
      <c r="H1455" t="inlineStr">
        <is>
          <t>39</t>
        </is>
      </c>
      <c r="I1455" s="4" t="inlineStr">
        <is>
          <t>Safe</t>
        </is>
      </c>
      <c r="J1455" t="n">
        <v>0.5809</v>
      </c>
      <c r="K1455" t="n">
        <v>0.7319</v>
      </c>
      <c r="L1455" t="inlineStr"/>
      <c r="M1455" t="inlineStr">
        <is>
          <t>BSP</t>
        </is>
      </c>
      <c r="N1455" t="n">
        <v>0.3934</v>
      </c>
      <c r="O1455" t="n">
        <v>0.2623</v>
      </c>
      <c r="P1455" t="inlineStr"/>
      <c r="Q1455" t="n">
        <v>0.1311</v>
      </c>
      <c r="R1455" t="inlineStr"/>
      <c r="S1455" t="n">
        <v>0.8618</v>
      </c>
      <c r="T1455" t="n">
        <v>0.0853</v>
      </c>
      <c r="U1455" t="inlineStr"/>
      <c r="V1455" t="n">
        <v>0.7765</v>
      </c>
      <c r="W1455" t="inlineStr"/>
      <c r="X1455" t="n">
        <v>0.7895</v>
      </c>
      <c r="Y1455" t="n">
        <v>0.1053</v>
      </c>
      <c r="Z1455" t="inlineStr"/>
      <c r="AA1455" t="n">
        <v>0.6842</v>
      </c>
      <c r="AB1455" t="inlineStr"/>
      <c r="AC1455" t="n">
        <v>0.8042</v>
      </c>
      <c r="AD1455" t="n">
        <v>0.0722</v>
      </c>
      <c r="AE1455" t="inlineStr"/>
      <c r="AF1455" t="n">
        <v>0.7319</v>
      </c>
      <c r="AG1455" t="inlineStr"/>
    </row>
    <row r="1456">
      <c r="A1456" t="inlineStr">
        <is>
          <t>89</t>
        </is>
      </c>
      <c r="B1456" t="inlineStr">
        <is>
          <t>Agra</t>
        </is>
      </c>
      <c r="C1456" t="inlineStr">
        <is>
          <t>40 - 40</t>
        </is>
      </c>
      <c r="D1456" t="inlineStr">
        <is>
          <t>40</t>
        </is>
      </c>
      <c r="E1456" t="inlineStr">
        <is>
          <t>40</t>
        </is>
      </c>
      <c r="F1456" t="inlineStr">
        <is>
          <t>40</t>
        </is>
      </c>
      <c r="G1456" t="inlineStr">
        <is>
          <t>40</t>
        </is>
      </c>
      <c r="H1456" t="inlineStr">
        <is>
          <t>40</t>
        </is>
      </c>
      <c r="I1456" s="4" t="inlineStr">
        <is>
          <t>Safe</t>
        </is>
      </c>
      <c r="J1456" t="n">
        <v>0.552</v>
      </c>
      <c r="K1456" t="n">
        <v>0.6536999999999999</v>
      </c>
      <c r="L1456" t="inlineStr"/>
      <c r="M1456" t="inlineStr">
        <is>
          <t>BSP</t>
        </is>
      </c>
      <c r="N1456" t="n">
        <v>0.4133</v>
      </c>
      <c r="O1456" t="n">
        <v>0.2775</v>
      </c>
      <c r="P1456" t="inlineStr"/>
      <c r="Q1456" t="n">
        <v>0.1358</v>
      </c>
      <c r="R1456" t="inlineStr"/>
      <c r="S1456" t="n">
        <v>0.8985</v>
      </c>
      <c r="T1456" t="n">
        <v>0.0626</v>
      </c>
      <c r="U1456" t="inlineStr"/>
      <c r="V1456" t="n">
        <v>0.8359</v>
      </c>
      <c r="W1456" t="inlineStr"/>
      <c r="X1456" t="n">
        <v>0.6828</v>
      </c>
      <c r="Y1456" t="n">
        <v>0.1003</v>
      </c>
      <c r="Z1456" t="inlineStr"/>
      <c r="AA1456" t="n">
        <v>0.5825</v>
      </c>
      <c r="AB1456" t="inlineStr"/>
      <c r="AC1456" t="n">
        <v>0.7282999999999999</v>
      </c>
      <c r="AD1456" t="n">
        <v>0.0745</v>
      </c>
      <c r="AE1456" t="inlineStr"/>
      <c r="AF1456" t="n">
        <v>0.6536999999999999</v>
      </c>
      <c r="AG1456" t="inlineStr"/>
    </row>
    <row r="1457">
      <c r="A1457" t="inlineStr">
        <is>
          <t>89</t>
        </is>
      </c>
      <c r="B1457" t="inlineStr">
        <is>
          <t>Agra</t>
        </is>
      </c>
      <c r="C1457" t="inlineStr">
        <is>
          <t>41 - 41</t>
        </is>
      </c>
      <c r="D1457" t="inlineStr">
        <is>
          <t>41</t>
        </is>
      </c>
      <c r="E1457" t="inlineStr">
        <is>
          <t>41</t>
        </is>
      </c>
      <c r="F1457" t="inlineStr">
        <is>
          <t>41</t>
        </is>
      </c>
      <c r="G1457" t="inlineStr">
        <is>
          <t>41</t>
        </is>
      </c>
      <c r="H1457" t="inlineStr">
        <is>
          <t>41</t>
        </is>
      </c>
      <c r="I1457" s="4" t="inlineStr">
        <is>
          <t>Safe</t>
        </is>
      </c>
      <c r="J1457" t="n">
        <v>0.6465</v>
      </c>
      <c r="K1457" t="n">
        <v>0.7896</v>
      </c>
      <c r="L1457" t="inlineStr"/>
      <c r="M1457" t="inlineStr">
        <is>
          <t>BSP</t>
        </is>
      </c>
      <c r="N1457" t="n">
        <v>0.6446</v>
      </c>
      <c r="O1457" t="n">
        <v>0.1838</v>
      </c>
      <c r="P1457" t="inlineStr"/>
      <c r="Q1457" t="n">
        <v>0.4608</v>
      </c>
      <c r="R1457" t="inlineStr"/>
      <c r="S1457" t="n">
        <v>0.6987</v>
      </c>
      <c r="T1457" t="n">
        <v>0.1853</v>
      </c>
      <c r="U1457" t="inlineStr"/>
      <c r="V1457" t="n">
        <v>0.5134</v>
      </c>
      <c r="W1457" t="inlineStr"/>
      <c r="X1457" t="n">
        <v>0.8459</v>
      </c>
      <c r="Y1457" t="n">
        <v>0.0237</v>
      </c>
      <c r="Z1457" t="inlineStr"/>
      <c r="AA1457" t="n">
        <v>0.8222</v>
      </c>
      <c r="AB1457" t="inlineStr"/>
      <c r="AC1457" t="n">
        <v>0.8186</v>
      </c>
      <c r="AD1457" t="n">
        <v>0.029</v>
      </c>
      <c r="AE1457" t="inlineStr"/>
      <c r="AF1457" t="n">
        <v>0.7896</v>
      </c>
      <c r="AG1457" t="inlineStr"/>
    </row>
    <row r="1458">
      <c r="A1458" t="inlineStr">
        <is>
          <t>89</t>
        </is>
      </c>
      <c r="B1458" t="inlineStr">
        <is>
          <t>Agra</t>
        </is>
      </c>
      <c r="C1458" t="inlineStr">
        <is>
          <t>42 - 42</t>
        </is>
      </c>
      <c r="D1458" t="inlineStr">
        <is>
          <t>42</t>
        </is>
      </c>
      <c r="E1458" t="inlineStr">
        <is>
          <t>42</t>
        </is>
      </c>
      <c r="F1458" t="inlineStr">
        <is>
          <t>42</t>
        </is>
      </c>
      <c r="G1458" t="inlineStr">
        <is>
          <t>42</t>
        </is>
      </c>
      <c r="H1458" t="inlineStr">
        <is>
          <t>42</t>
        </is>
      </c>
      <c r="I1458" s="4" t="inlineStr">
        <is>
          <t>Safe</t>
        </is>
      </c>
      <c r="J1458" t="n">
        <v>0.5403</v>
      </c>
      <c r="K1458" t="n">
        <v>0.8185</v>
      </c>
      <c r="L1458" t="inlineStr"/>
      <c r="M1458" t="inlineStr">
        <is>
          <t>BSP</t>
        </is>
      </c>
      <c r="N1458" t="n">
        <v>0.4304</v>
      </c>
      <c r="O1458" t="n">
        <v>0.4224</v>
      </c>
      <c r="P1458" t="inlineStr"/>
      <c r="Q1458" t="n">
        <v>0.008</v>
      </c>
      <c r="R1458" t="inlineStr"/>
      <c r="S1458" t="n">
        <v>0.7044</v>
      </c>
      <c r="T1458" t="n">
        <v>0.2188</v>
      </c>
      <c r="U1458" t="inlineStr"/>
      <c r="V1458" t="n">
        <v>0.4856</v>
      </c>
      <c r="W1458" t="inlineStr"/>
      <c r="X1458" t="n">
        <v>0.8662</v>
      </c>
      <c r="Y1458" t="n">
        <v>0.0172</v>
      </c>
      <c r="Z1458" t="inlineStr"/>
      <c r="AA1458" t="n">
        <v>0.8489</v>
      </c>
      <c r="AB1458" t="inlineStr"/>
      <c r="AC1458" t="n">
        <v>0.8367</v>
      </c>
      <c r="AD1458" t="n">
        <v>0.0181</v>
      </c>
      <c r="AE1458" t="inlineStr"/>
      <c r="AF1458" t="n">
        <v>0.8185</v>
      </c>
      <c r="AG1458" t="inlineStr"/>
    </row>
    <row r="1459">
      <c r="A1459" t="inlineStr">
        <is>
          <t>89</t>
        </is>
      </c>
      <c r="B1459" t="inlineStr">
        <is>
          <t>Agra</t>
        </is>
      </c>
      <c r="C1459" t="inlineStr">
        <is>
          <t>43 - 43</t>
        </is>
      </c>
      <c r="D1459" t="inlineStr">
        <is>
          <t>43</t>
        </is>
      </c>
      <c r="E1459" t="inlineStr">
        <is>
          <t>43</t>
        </is>
      </c>
      <c r="F1459" t="inlineStr">
        <is>
          <t>43</t>
        </is>
      </c>
      <c r="G1459" t="inlineStr">
        <is>
          <t>43</t>
        </is>
      </c>
      <c r="H1459" t="inlineStr">
        <is>
          <t>43</t>
        </is>
      </c>
      <c r="I1459" s="4" t="inlineStr">
        <is>
          <t>Safe</t>
        </is>
      </c>
      <c r="J1459" t="n">
        <v>0.4012</v>
      </c>
      <c r="K1459" t="n">
        <v>0.6474</v>
      </c>
      <c r="L1459" t="inlineStr"/>
      <c r="M1459" t="inlineStr">
        <is>
          <t>BSP</t>
        </is>
      </c>
      <c r="N1459" t="n">
        <v>0.5526</v>
      </c>
      <c r="O1459" t="n">
        <v>0.1816</v>
      </c>
      <c r="P1459" t="inlineStr"/>
      <c r="Q1459" t="n">
        <v>0.3709</v>
      </c>
      <c r="R1459" t="inlineStr"/>
      <c r="S1459" t="n">
        <v>0.4271</v>
      </c>
      <c r="T1459" t="n">
        <v>0.4527</v>
      </c>
      <c r="U1459" t="inlineStr"/>
      <c r="V1459" t="n">
        <v>-0.0256</v>
      </c>
      <c r="W1459" t="inlineStr"/>
      <c r="X1459" t="n">
        <v>0.7037</v>
      </c>
      <c r="Y1459" t="n">
        <v>0.0916</v>
      </c>
      <c r="Z1459" t="inlineStr"/>
      <c r="AA1459" t="n">
        <v>0.6121</v>
      </c>
      <c r="AB1459" t="inlineStr"/>
      <c r="AC1459" t="n">
        <v>0.6972</v>
      </c>
      <c r="AD1459" t="n">
        <v>0.0498</v>
      </c>
      <c r="AE1459" t="inlineStr"/>
      <c r="AF1459" t="n">
        <v>0.6474</v>
      </c>
      <c r="AG1459" t="inlineStr"/>
    </row>
    <row r="1460">
      <c r="A1460" t="inlineStr">
        <is>
          <t>89</t>
        </is>
      </c>
      <c r="B1460" t="inlineStr">
        <is>
          <t>Agra</t>
        </is>
      </c>
      <c r="C1460" t="inlineStr">
        <is>
          <t>44 - 44</t>
        </is>
      </c>
      <c r="D1460" t="inlineStr">
        <is>
          <t>44</t>
        </is>
      </c>
      <c r="E1460" t="inlineStr">
        <is>
          <t>44</t>
        </is>
      </c>
      <c r="F1460" t="inlineStr">
        <is>
          <t>44</t>
        </is>
      </c>
      <c r="G1460" t="inlineStr">
        <is>
          <t>44</t>
        </is>
      </c>
      <c r="H1460" t="inlineStr">
        <is>
          <t>44</t>
        </is>
      </c>
      <c r="I1460" s="4" t="inlineStr">
        <is>
          <t>Safe</t>
        </is>
      </c>
      <c r="J1460" t="n">
        <v>0.2368</v>
      </c>
      <c r="K1460" t="n">
        <v>0.6615</v>
      </c>
      <c r="L1460" t="inlineStr"/>
      <c r="M1460" t="inlineStr">
        <is>
          <t>BSP</t>
        </is>
      </c>
      <c r="N1460" t="n">
        <v>0.2678</v>
      </c>
      <c r="O1460" t="n">
        <v>0.6967</v>
      </c>
      <c r="P1460" t="inlineStr"/>
      <c r="Q1460" t="n">
        <v>-0.429</v>
      </c>
      <c r="R1460" t="inlineStr"/>
      <c r="S1460" t="n">
        <v>0.4704</v>
      </c>
      <c r="T1460" t="n">
        <v>0.4409</v>
      </c>
      <c r="U1460" t="inlineStr"/>
      <c r="V1460" t="n">
        <v>0.0296</v>
      </c>
      <c r="W1460" t="inlineStr"/>
      <c r="X1460" t="n">
        <v>0.7252999999999999</v>
      </c>
      <c r="Y1460" t="n">
        <v>0.0402</v>
      </c>
      <c r="Z1460" t="inlineStr"/>
      <c r="AA1460" t="n">
        <v>0.6851</v>
      </c>
      <c r="AB1460" t="inlineStr"/>
      <c r="AC1460" t="n">
        <v>0.6872</v>
      </c>
      <c r="AD1460" t="n">
        <v>0.0256</v>
      </c>
      <c r="AE1460" t="inlineStr"/>
      <c r="AF1460" t="n">
        <v>0.6615</v>
      </c>
      <c r="AG1460" t="inlineStr"/>
    </row>
    <row r="1461">
      <c r="A1461" t="inlineStr">
        <is>
          <t>89</t>
        </is>
      </c>
      <c r="B1461" t="inlineStr">
        <is>
          <t>Agra</t>
        </is>
      </c>
      <c r="C1461" t="inlineStr">
        <is>
          <t>45 - 45</t>
        </is>
      </c>
      <c r="D1461" t="inlineStr">
        <is>
          <t>45</t>
        </is>
      </c>
      <c r="E1461" t="inlineStr">
        <is>
          <t>45</t>
        </is>
      </c>
      <c r="F1461" t="inlineStr">
        <is>
          <t>45</t>
        </is>
      </c>
      <c r="G1461" t="inlineStr">
        <is>
          <t>45</t>
        </is>
      </c>
      <c r="H1461" t="inlineStr">
        <is>
          <t>45</t>
        </is>
      </c>
      <c r="I1461" s="4" t="inlineStr">
        <is>
          <t>Safe</t>
        </is>
      </c>
      <c r="J1461" t="n">
        <v>0.2969</v>
      </c>
      <c r="K1461" t="n">
        <v>0.3415</v>
      </c>
      <c r="L1461" t="inlineStr"/>
      <c r="M1461" t="inlineStr">
        <is>
          <t>BSP</t>
        </is>
      </c>
      <c r="N1461" t="n">
        <v>0.6948</v>
      </c>
      <c r="O1461" t="n">
        <v>0.2208</v>
      </c>
      <c r="P1461" t="inlineStr"/>
      <c r="Q1461" t="n">
        <v>0.474</v>
      </c>
      <c r="R1461" t="inlineStr"/>
      <c r="S1461" t="n">
        <v>0.4726</v>
      </c>
      <c r="T1461" t="n">
        <v>0.4238</v>
      </c>
      <c r="U1461" t="inlineStr"/>
      <c r="V1461" t="n">
        <v>0.0488</v>
      </c>
      <c r="W1461" t="inlineStr"/>
      <c r="X1461" t="n">
        <v>0.4715</v>
      </c>
      <c r="Y1461" t="n">
        <v>0.1481</v>
      </c>
      <c r="Z1461" t="inlineStr"/>
      <c r="AA1461" t="n">
        <v>0.3235</v>
      </c>
      <c r="AB1461" t="inlineStr"/>
      <c r="AC1461" t="n">
        <v>0.433</v>
      </c>
      <c r="AD1461" t="n">
        <v>0.0915</v>
      </c>
      <c r="AE1461" t="inlineStr"/>
      <c r="AF1461" t="n">
        <v>0.3415</v>
      </c>
      <c r="AG1461" t="inlineStr"/>
    </row>
    <row r="1462">
      <c r="A1462" t="inlineStr">
        <is>
          <t>89</t>
        </is>
      </c>
      <c r="B1462" t="inlineStr">
        <is>
          <t>Agra</t>
        </is>
      </c>
      <c r="C1462" t="inlineStr">
        <is>
          <t>46 - 46</t>
        </is>
      </c>
      <c r="D1462" t="inlineStr">
        <is>
          <t>46</t>
        </is>
      </c>
      <c r="E1462" t="inlineStr">
        <is>
          <t>46</t>
        </is>
      </c>
      <c r="F1462" t="inlineStr">
        <is>
          <t>46</t>
        </is>
      </c>
      <c r="G1462" t="inlineStr">
        <is>
          <t>46</t>
        </is>
      </c>
      <c r="H1462" t="inlineStr">
        <is>
          <t>46</t>
        </is>
      </c>
      <c r="I1462" s="4" t="inlineStr">
        <is>
          <t>Safe</t>
        </is>
      </c>
      <c r="J1462" t="n">
        <v>0.2031</v>
      </c>
      <c r="K1462" t="n">
        <v>0.2998</v>
      </c>
      <c r="L1462" t="inlineStr"/>
      <c r="M1462" t="inlineStr">
        <is>
          <t>BSP</t>
        </is>
      </c>
      <c r="N1462" t="n">
        <v>0.341</v>
      </c>
      <c r="O1462" t="n">
        <v>0.5301</v>
      </c>
      <c r="P1462" t="inlineStr"/>
      <c r="Q1462" t="n">
        <v>-0.1892</v>
      </c>
      <c r="R1462" t="inlineStr"/>
      <c r="S1462" t="n">
        <v>0.6902</v>
      </c>
      <c r="T1462" t="n">
        <v>0.2717</v>
      </c>
      <c r="U1462" t="inlineStr"/>
      <c r="V1462" t="n">
        <v>0.4185</v>
      </c>
      <c r="W1462" t="inlineStr"/>
      <c r="X1462" t="n">
        <v>0.4989</v>
      </c>
      <c r="Y1462" t="n">
        <v>0.2157</v>
      </c>
      <c r="Z1462" t="inlineStr"/>
      <c r="AA1462" t="n">
        <v>0.2832</v>
      </c>
      <c r="AB1462" t="inlineStr"/>
      <c r="AC1462" t="n">
        <v>0.4289</v>
      </c>
      <c r="AD1462" t="n">
        <v>0.1291</v>
      </c>
      <c r="AE1462" t="inlineStr"/>
      <c r="AF1462" t="n">
        <v>0.2998</v>
      </c>
      <c r="AG1462" t="inlineStr"/>
    </row>
    <row r="1463">
      <c r="A1463" t="inlineStr">
        <is>
          <t>89</t>
        </is>
      </c>
      <c r="B1463" t="inlineStr">
        <is>
          <t>Agra</t>
        </is>
      </c>
      <c r="C1463" t="inlineStr">
        <is>
          <t>47 - 47</t>
        </is>
      </c>
      <c r="D1463" t="inlineStr">
        <is>
          <t>47</t>
        </is>
      </c>
      <c r="E1463" t="inlineStr">
        <is>
          <t>47</t>
        </is>
      </c>
      <c r="F1463" t="inlineStr">
        <is>
          <t>47</t>
        </is>
      </c>
      <c r="G1463" t="inlineStr">
        <is>
          <t>47</t>
        </is>
      </c>
      <c r="H1463" t="inlineStr">
        <is>
          <t>47</t>
        </is>
      </c>
      <c r="I1463" s="4" t="inlineStr">
        <is>
          <t>Safe</t>
        </is>
      </c>
      <c r="J1463" t="n">
        <v>0.3531</v>
      </c>
      <c r="K1463" t="n">
        <v>0.3563</v>
      </c>
      <c r="L1463" t="inlineStr"/>
      <c r="M1463" t="inlineStr">
        <is>
          <t>BSP</t>
        </is>
      </c>
      <c r="N1463" t="n">
        <v>0.8028</v>
      </c>
      <c r="O1463" t="n">
        <v>0.115</v>
      </c>
      <c r="P1463" t="inlineStr"/>
      <c r="Q1463" t="n">
        <v>0.6878</v>
      </c>
      <c r="R1463" t="inlineStr"/>
      <c r="S1463" t="n">
        <v>0.4844</v>
      </c>
      <c r="T1463" t="n">
        <v>0.4635</v>
      </c>
      <c r="U1463" t="inlineStr"/>
      <c r="V1463" t="n">
        <v>0.0208</v>
      </c>
      <c r="W1463" t="inlineStr"/>
      <c r="X1463" t="n">
        <v>0.4624</v>
      </c>
      <c r="Y1463" t="n">
        <v>0.115</v>
      </c>
      <c r="Z1463" t="inlineStr"/>
      <c r="AA1463" t="n">
        <v>0.3474</v>
      </c>
      <c r="AB1463" t="inlineStr"/>
      <c r="AC1463" t="n">
        <v>0.4146</v>
      </c>
      <c r="AD1463" t="n">
        <v>0.0583</v>
      </c>
      <c r="AE1463" t="inlineStr"/>
      <c r="AF1463" t="n">
        <v>0.3563</v>
      </c>
      <c r="AG1463" t="inlineStr"/>
    </row>
    <row r="1464">
      <c r="A1464" t="inlineStr">
        <is>
          <t>89</t>
        </is>
      </c>
      <c r="B1464" t="inlineStr">
        <is>
          <t>Agra</t>
        </is>
      </c>
      <c r="C1464" t="inlineStr">
        <is>
          <t>48 - 48</t>
        </is>
      </c>
      <c r="D1464" t="inlineStr">
        <is>
          <t>48</t>
        </is>
      </c>
      <c r="E1464" t="inlineStr">
        <is>
          <t>48</t>
        </is>
      </c>
      <c r="F1464" t="inlineStr">
        <is>
          <t>48</t>
        </is>
      </c>
      <c r="G1464" t="inlineStr">
        <is>
          <t>48</t>
        </is>
      </c>
      <c r="H1464" t="inlineStr">
        <is>
          <t>48</t>
        </is>
      </c>
      <c r="I1464" s="4" t="inlineStr">
        <is>
          <t>Safe</t>
        </is>
      </c>
      <c r="J1464" t="n">
        <v>0.3957</v>
      </c>
      <c r="K1464" t="n">
        <v>0.4537</v>
      </c>
      <c r="L1464" t="inlineStr"/>
      <c r="M1464" t="inlineStr">
        <is>
          <t>BSP</t>
        </is>
      </c>
      <c r="N1464" t="n">
        <v>0.4505</v>
      </c>
      <c r="O1464" t="n">
        <v>0.1121</v>
      </c>
      <c r="P1464" t="inlineStr"/>
      <c r="Q1464" t="n">
        <v>0.3383</v>
      </c>
      <c r="R1464" t="inlineStr"/>
      <c r="S1464" t="n">
        <v>0.5879</v>
      </c>
      <c r="T1464" t="n">
        <v>0.3494</v>
      </c>
      <c r="U1464" t="inlineStr"/>
      <c r="V1464" t="n">
        <v>0.2385</v>
      </c>
      <c r="W1464" t="inlineStr"/>
      <c r="X1464" t="n">
        <v>0.6783</v>
      </c>
      <c r="Y1464" t="n">
        <v>0.1259</v>
      </c>
      <c r="Z1464" t="inlineStr"/>
      <c r="AA1464" t="n">
        <v>0.5524</v>
      </c>
      <c r="AB1464" t="inlineStr"/>
      <c r="AC1464" t="n">
        <v>0.5722</v>
      </c>
      <c r="AD1464" t="n">
        <v>0.1185</v>
      </c>
      <c r="AE1464" t="inlineStr"/>
      <c r="AF1464" t="n">
        <v>0.4537</v>
      </c>
      <c r="AG1464" t="inlineStr"/>
    </row>
    <row r="1465">
      <c r="A1465" t="inlineStr">
        <is>
          <t>89</t>
        </is>
      </c>
      <c r="B1465" t="inlineStr">
        <is>
          <t>Agra</t>
        </is>
      </c>
      <c r="C1465" t="inlineStr">
        <is>
          <t>49 - 49</t>
        </is>
      </c>
      <c r="D1465" t="inlineStr">
        <is>
          <t>49</t>
        </is>
      </c>
      <c r="E1465" t="inlineStr">
        <is>
          <t>49</t>
        </is>
      </c>
      <c r="F1465" t="inlineStr">
        <is>
          <t>49</t>
        </is>
      </c>
      <c r="G1465" t="inlineStr">
        <is>
          <t>49</t>
        </is>
      </c>
      <c r="H1465" t="inlineStr">
        <is>
          <t>49</t>
        </is>
      </c>
      <c r="I1465" s="3" t="inlineStr">
        <is>
          <t>Favorable</t>
        </is>
      </c>
      <c r="J1465" t="n">
        <v>0.0172</v>
      </c>
      <c r="K1465" t="n">
        <v>0.2496</v>
      </c>
      <c r="L1465" t="inlineStr"/>
      <c r="M1465" t="inlineStr">
        <is>
          <t>BSP</t>
        </is>
      </c>
      <c r="N1465" t="n">
        <v>0.285</v>
      </c>
      <c r="O1465" t="n">
        <v>0.171</v>
      </c>
      <c r="P1465" t="inlineStr"/>
      <c r="Q1465" t="n">
        <v>0.114</v>
      </c>
      <c r="R1465" t="inlineStr"/>
      <c r="S1465" t="n">
        <v>0.2486</v>
      </c>
      <c r="T1465" t="n">
        <v>0.7</v>
      </c>
      <c r="U1465" t="inlineStr"/>
      <c r="V1465" t="n">
        <v>-0.4514</v>
      </c>
      <c r="W1465" t="inlineStr"/>
      <c r="X1465" t="n">
        <v>0.4744</v>
      </c>
      <c r="Y1465" t="n">
        <v>0.3178</v>
      </c>
      <c r="Z1465" t="inlineStr"/>
      <c r="AA1465" t="n">
        <v>0.1566</v>
      </c>
      <c r="AB1465" t="inlineStr"/>
      <c r="AC1465" t="n">
        <v>0.547</v>
      </c>
      <c r="AD1465" t="n">
        <v>0.2974</v>
      </c>
      <c r="AE1465" t="inlineStr"/>
      <c r="AF1465" t="n">
        <v>0.2496</v>
      </c>
      <c r="AG1465" t="inlineStr"/>
    </row>
    <row r="1466">
      <c r="A1466" t="inlineStr">
        <is>
          <t>89</t>
        </is>
      </c>
      <c r="B1466" t="inlineStr">
        <is>
          <t>Agra</t>
        </is>
      </c>
      <c r="C1466" t="inlineStr">
        <is>
          <t>50 - 50</t>
        </is>
      </c>
      <c r="D1466" t="inlineStr">
        <is>
          <t>50</t>
        </is>
      </c>
      <c r="E1466" t="inlineStr">
        <is>
          <t>50</t>
        </is>
      </c>
      <c r="F1466" t="inlineStr">
        <is>
          <t>50</t>
        </is>
      </c>
      <c r="G1466" t="inlineStr">
        <is>
          <t>50</t>
        </is>
      </c>
      <c r="H1466" t="inlineStr">
        <is>
          <t>50</t>
        </is>
      </c>
      <c r="I1466" s="4" t="inlineStr">
        <is>
          <t>Safe</t>
        </is>
      </c>
      <c r="J1466" t="n">
        <v>0.4989</v>
      </c>
      <c r="K1466" t="n">
        <v>0.4169</v>
      </c>
      <c r="L1466" t="inlineStr"/>
      <c r="M1466" t="inlineStr">
        <is>
          <t>BSP</t>
        </is>
      </c>
      <c r="N1466" t="n">
        <v>0.7325</v>
      </c>
      <c r="O1466" t="n">
        <v>0.1005</v>
      </c>
      <c r="P1466" t="inlineStr"/>
      <c r="Q1466" t="n">
        <v>0.632</v>
      </c>
      <c r="R1466" t="inlineStr"/>
      <c r="S1466" t="n">
        <v>0.7085</v>
      </c>
      <c r="T1466" t="n">
        <v>0.2257</v>
      </c>
      <c r="U1466" t="inlineStr"/>
      <c r="V1466" t="n">
        <v>0.4828</v>
      </c>
      <c r="W1466" t="inlineStr"/>
      <c r="X1466" t="n">
        <v>0.5899</v>
      </c>
      <c r="Y1466" t="n">
        <v>0.1261</v>
      </c>
      <c r="Z1466" t="inlineStr"/>
      <c r="AA1466" t="n">
        <v>0.4639</v>
      </c>
      <c r="AB1466" t="inlineStr"/>
      <c r="AC1466" t="n">
        <v>0.5216</v>
      </c>
      <c r="AD1466" t="n">
        <v>0.1047</v>
      </c>
      <c r="AE1466" t="inlineStr"/>
      <c r="AF1466" t="n">
        <v>0.4169</v>
      </c>
      <c r="AG1466" t="inlineStr"/>
    </row>
    <row r="1467">
      <c r="A1467" t="inlineStr">
        <is>
          <t>89</t>
        </is>
      </c>
      <c r="B1467" t="inlineStr">
        <is>
          <t>Agra</t>
        </is>
      </c>
      <c r="C1467" t="inlineStr">
        <is>
          <t>51 - 51</t>
        </is>
      </c>
      <c r="D1467" t="inlineStr">
        <is>
          <t>51</t>
        </is>
      </c>
      <c r="E1467" t="inlineStr">
        <is>
          <t>51</t>
        </is>
      </c>
      <c r="F1467" t="inlineStr">
        <is>
          <t>51</t>
        </is>
      </c>
      <c r="G1467" t="inlineStr">
        <is>
          <t>51</t>
        </is>
      </c>
      <c r="H1467" t="inlineStr">
        <is>
          <t>51</t>
        </is>
      </c>
      <c r="I1467" s="5" t="inlineStr">
        <is>
          <t>Battlefield</t>
        </is>
      </c>
      <c r="J1467" t="n">
        <v>-0.0196</v>
      </c>
      <c r="K1467" t="n">
        <v>-0.1019</v>
      </c>
      <c r="L1467" t="inlineStr"/>
      <c r="M1467" t="inlineStr">
        <is>
          <t>BSP</t>
        </is>
      </c>
      <c r="N1467" t="n">
        <v>0.7647</v>
      </c>
      <c r="O1467" t="n">
        <v>0.1133</v>
      </c>
      <c r="P1467" t="inlineStr"/>
      <c r="Q1467" t="n">
        <v>0.6514</v>
      </c>
      <c r="R1467" t="inlineStr"/>
      <c r="S1467" t="n">
        <v>0.3384</v>
      </c>
      <c r="T1467" t="n">
        <v>0.6095</v>
      </c>
      <c r="U1467" t="inlineStr"/>
      <c r="V1467" t="n">
        <v>-0.2711</v>
      </c>
      <c r="W1467" t="inlineStr"/>
      <c r="X1467" t="n">
        <v>0.2795</v>
      </c>
      <c r="Y1467" t="n">
        <v>0.6361</v>
      </c>
      <c r="Z1467" t="inlineStr"/>
      <c r="AA1467" t="n">
        <v>-0.3566</v>
      </c>
      <c r="AB1467" t="inlineStr"/>
      <c r="AC1467" t="n">
        <v>0.35</v>
      </c>
      <c r="AD1467" t="n">
        <v>0.4519</v>
      </c>
      <c r="AE1467" t="inlineStr"/>
      <c r="AF1467" t="n">
        <v>-0.1019</v>
      </c>
      <c r="AG1467" t="inlineStr"/>
    </row>
    <row r="1468">
      <c r="A1468" t="inlineStr">
        <is>
          <t>89</t>
        </is>
      </c>
      <c r="B1468" t="inlineStr">
        <is>
          <t>Agra</t>
        </is>
      </c>
      <c r="C1468" t="inlineStr">
        <is>
          <t>52 - 52</t>
        </is>
      </c>
      <c r="D1468" t="inlineStr">
        <is>
          <t>52</t>
        </is>
      </c>
      <c r="E1468" t="inlineStr">
        <is>
          <t>52</t>
        </is>
      </c>
      <c r="F1468" t="inlineStr">
        <is>
          <t>52</t>
        </is>
      </c>
      <c r="G1468" t="inlineStr">
        <is>
          <t>52</t>
        </is>
      </c>
      <c r="H1468" t="inlineStr">
        <is>
          <t>52</t>
        </is>
      </c>
      <c r="I1468" s="5" t="inlineStr">
        <is>
          <t>Battlefield</t>
        </is>
      </c>
      <c r="J1468" t="n">
        <v>0.5444</v>
      </c>
      <c r="K1468" t="n">
        <v>-0.008500000000000001</v>
      </c>
      <c r="L1468" t="inlineStr"/>
      <c r="M1468" t="inlineStr">
        <is>
          <t>BSP</t>
        </is>
      </c>
      <c r="N1468" t="n">
        <v>0.8673</v>
      </c>
      <c r="O1468" t="n">
        <v>0.0154</v>
      </c>
      <c r="P1468" t="inlineStr"/>
      <c r="Q1468" t="n">
        <v>0.8519</v>
      </c>
      <c r="R1468" t="inlineStr"/>
      <c r="S1468" t="n">
        <v>0.866</v>
      </c>
      <c r="T1468" t="n">
        <v>0.0532</v>
      </c>
      <c r="U1468" t="inlineStr"/>
      <c r="V1468" t="n">
        <v>0.8128</v>
      </c>
      <c r="W1468" t="inlineStr"/>
      <c r="X1468" t="n">
        <v>0.7048</v>
      </c>
      <c r="Y1468" t="n">
        <v>0.1832</v>
      </c>
      <c r="Z1468" t="inlineStr"/>
      <c r="AA1468" t="n">
        <v>0.5216</v>
      </c>
      <c r="AB1468" t="inlineStr"/>
      <c r="AC1468" t="n">
        <v>0.3966</v>
      </c>
      <c r="AD1468" t="n">
        <v>0.4051</v>
      </c>
      <c r="AE1468" t="inlineStr"/>
      <c r="AF1468" t="n">
        <v>-0.008500000000000001</v>
      </c>
      <c r="AG1468" t="inlineStr"/>
    </row>
    <row r="1469">
      <c r="A1469" t="inlineStr">
        <is>
          <t>89</t>
        </is>
      </c>
      <c r="B1469" t="inlineStr">
        <is>
          <t>Agra</t>
        </is>
      </c>
      <c r="C1469" t="inlineStr">
        <is>
          <t>53 - 53</t>
        </is>
      </c>
      <c r="D1469" t="inlineStr">
        <is>
          <t>53</t>
        </is>
      </c>
      <c r="E1469" t="inlineStr">
        <is>
          <t>53</t>
        </is>
      </c>
      <c r="F1469" t="inlineStr">
        <is>
          <t>53</t>
        </is>
      </c>
      <c r="G1469" t="inlineStr">
        <is>
          <t>53</t>
        </is>
      </c>
      <c r="H1469" t="inlineStr">
        <is>
          <t>53</t>
        </is>
      </c>
      <c r="I1469" s="4" t="inlineStr">
        <is>
          <t>Safe</t>
        </is>
      </c>
      <c r="J1469" t="n">
        <v>0.3982</v>
      </c>
      <c r="K1469" t="n">
        <v>0.8327</v>
      </c>
      <c r="L1469" t="inlineStr"/>
      <c r="M1469" t="inlineStr">
        <is>
          <t>BSP</t>
        </is>
      </c>
      <c r="N1469" t="n">
        <v>0.835</v>
      </c>
      <c r="O1469" t="n">
        <v>0.0607</v>
      </c>
      <c r="P1469" t="inlineStr"/>
      <c r="Q1469" t="n">
        <v>0.7743</v>
      </c>
      <c r="R1469" t="inlineStr"/>
      <c r="S1469" t="n">
        <v>0.5516</v>
      </c>
      <c r="T1469" t="n">
        <v>0.3326</v>
      </c>
      <c r="U1469" t="inlineStr"/>
      <c r="V1469" t="n">
        <v>0.2189</v>
      </c>
      <c r="W1469" t="inlineStr"/>
      <c r="X1469" t="n">
        <v>0.3047</v>
      </c>
      <c r="Y1469" t="n">
        <v>0.5377999999999999</v>
      </c>
      <c r="Z1469" t="inlineStr"/>
      <c r="AA1469" t="n">
        <v>-0.2331</v>
      </c>
      <c r="AB1469" t="inlineStr"/>
      <c r="AC1469" t="n">
        <v>0.863</v>
      </c>
      <c r="AD1469" t="n">
        <v>0.0302</v>
      </c>
      <c r="AE1469" t="inlineStr"/>
      <c r="AF1469" t="n">
        <v>0.8327</v>
      </c>
      <c r="AG1469" t="inlineStr"/>
    </row>
    <row r="1470">
      <c r="A1470" t="inlineStr">
        <is>
          <t>89</t>
        </is>
      </c>
      <c r="B1470" t="inlineStr">
        <is>
          <t>Agra</t>
        </is>
      </c>
      <c r="C1470" t="inlineStr">
        <is>
          <t>54 - 54</t>
        </is>
      </c>
      <c r="D1470" t="inlineStr">
        <is>
          <t>54</t>
        </is>
      </c>
      <c r="E1470" t="inlineStr">
        <is>
          <t>54</t>
        </is>
      </c>
      <c r="F1470" t="inlineStr">
        <is>
          <t>54</t>
        </is>
      </c>
      <c r="G1470" t="inlineStr">
        <is>
          <t>54</t>
        </is>
      </c>
      <c r="H1470" t="inlineStr">
        <is>
          <t>54</t>
        </is>
      </c>
      <c r="I1470" s="4" t="inlineStr">
        <is>
          <t>Safe</t>
        </is>
      </c>
      <c r="J1470" t="n">
        <v>0.6125</v>
      </c>
      <c r="K1470" t="n">
        <v>0.4118</v>
      </c>
      <c r="L1470" t="inlineStr"/>
      <c r="M1470" t="inlineStr">
        <is>
          <t>BSP</t>
        </is>
      </c>
      <c r="N1470" t="n">
        <v>0.5777</v>
      </c>
      <c r="O1470" t="n">
        <v>0.0689</v>
      </c>
      <c r="P1470" t="inlineStr"/>
      <c r="Q1470" t="n">
        <v>0.5088</v>
      </c>
      <c r="R1470" t="inlineStr"/>
      <c r="S1470" t="n">
        <v>0.8597</v>
      </c>
      <c r="T1470" t="n">
        <v>0.0973</v>
      </c>
      <c r="U1470" t="inlineStr"/>
      <c r="V1470" t="n">
        <v>0.7624</v>
      </c>
      <c r="W1470" t="inlineStr"/>
      <c r="X1470" t="n">
        <v>0.8124</v>
      </c>
      <c r="Y1470" t="n">
        <v>0.0455</v>
      </c>
      <c r="Z1470" t="inlineStr"/>
      <c r="AA1470" t="n">
        <v>0.7668</v>
      </c>
      <c r="AB1470" t="inlineStr"/>
      <c r="AC1470" t="n">
        <v>0.4496</v>
      </c>
      <c r="AD1470" t="n">
        <v>0.0378</v>
      </c>
      <c r="AE1470" t="inlineStr"/>
      <c r="AF1470" t="n">
        <v>0.4118</v>
      </c>
      <c r="AG1470" t="inlineStr"/>
    </row>
    <row r="1471">
      <c r="A1471" t="inlineStr">
        <is>
          <t>89</t>
        </is>
      </c>
      <c r="B1471" t="inlineStr">
        <is>
          <t>Agra</t>
        </is>
      </c>
      <c r="C1471" t="inlineStr">
        <is>
          <t>55 - 55</t>
        </is>
      </c>
      <c r="D1471" t="inlineStr">
        <is>
          <t>55</t>
        </is>
      </c>
      <c r="E1471" t="inlineStr">
        <is>
          <t>55</t>
        </is>
      </c>
      <c r="F1471" t="inlineStr">
        <is>
          <t>55</t>
        </is>
      </c>
      <c r="G1471" t="inlineStr">
        <is>
          <t>55</t>
        </is>
      </c>
      <c r="H1471" t="inlineStr">
        <is>
          <t>55</t>
        </is>
      </c>
      <c r="I1471" s="4" t="inlineStr">
        <is>
          <t>Safe</t>
        </is>
      </c>
      <c r="J1471" t="n">
        <v>0.6564</v>
      </c>
      <c r="K1471" t="n">
        <v>0.801</v>
      </c>
      <c r="L1471" t="inlineStr"/>
      <c r="M1471" t="inlineStr">
        <is>
          <t>BSP</t>
        </is>
      </c>
      <c r="N1471" t="n">
        <v>0.7609</v>
      </c>
      <c r="O1471" t="n">
        <v>0.0323</v>
      </c>
      <c r="P1471" t="inlineStr"/>
      <c r="Q1471" t="n">
        <v>0.7287</v>
      </c>
      <c r="R1471" t="inlineStr"/>
      <c r="S1471" t="n">
        <v>0.8385</v>
      </c>
      <c r="T1471" t="n">
        <v>0.1141</v>
      </c>
      <c r="U1471" t="inlineStr"/>
      <c r="V1471" t="n">
        <v>0.7244</v>
      </c>
      <c r="W1471" t="inlineStr"/>
      <c r="X1471" t="n">
        <v>0.4638</v>
      </c>
      <c r="Y1471" t="n">
        <v>0.0924</v>
      </c>
      <c r="Z1471" t="inlineStr"/>
      <c r="AA1471" t="n">
        <v>0.3714</v>
      </c>
      <c r="AB1471" t="inlineStr"/>
      <c r="AC1471" t="n">
        <v>0.8477</v>
      </c>
      <c r="AD1471" t="n">
        <v>0.0467</v>
      </c>
      <c r="AE1471" t="inlineStr"/>
      <c r="AF1471" t="n">
        <v>0.801</v>
      </c>
      <c r="AG1471" t="inlineStr"/>
    </row>
    <row r="1472">
      <c r="A1472" t="inlineStr">
        <is>
          <t>89</t>
        </is>
      </c>
      <c r="B1472" t="inlineStr">
        <is>
          <t>Agra</t>
        </is>
      </c>
      <c r="C1472" t="inlineStr">
        <is>
          <t>56 - 56</t>
        </is>
      </c>
      <c r="D1472" t="inlineStr">
        <is>
          <t>56</t>
        </is>
      </c>
      <c r="E1472" t="inlineStr">
        <is>
          <t>56</t>
        </is>
      </c>
      <c r="F1472" t="inlineStr">
        <is>
          <t>56</t>
        </is>
      </c>
      <c r="G1472" t="inlineStr">
        <is>
          <t>56</t>
        </is>
      </c>
      <c r="H1472" t="inlineStr">
        <is>
          <t>56</t>
        </is>
      </c>
      <c r="I1472" s="4" t="inlineStr">
        <is>
          <t>Safe</t>
        </is>
      </c>
      <c r="J1472" t="n">
        <v>0.6783</v>
      </c>
      <c r="K1472" t="n">
        <v>0.7907</v>
      </c>
      <c r="L1472" t="inlineStr"/>
      <c r="M1472" t="inlineStr">
        <is>
          <t>BSP</t>
        </is>
      </c>
      <c r="N1472" t="n">
        <v>0.4931</v>
      </c>
      <c r="O1472" t="n">
        <v>0.08260000000000001</v>
      </c>
      <c r="P1472" t="inlineStr"/>
      <c r="Q1472" t="n">
        <v>0.4105</v>
      </c>
      <c r="R1472" t="inlineStr"/>
      <c r="S1472" t="n">
        <v>0.8279</v>
      </c>
      <c r="T1472" t="n">
        <v>0.0973</v>
      </c>
      <c r="U1472" t="inlineStr"/>
      <c r="V1472" t="n">
        <v>0.7307</v>
      </c>
      <c r="W1472" t="inlineStr"/>
      <c r="X1472" t="n">
        <v>0.8077</v>
      </c>
      <c r="Y1472" t="n">
        <v>0.0263</v>
      </c>
      <c r="Z1472" t="inlineStr"/>
      <c r="AA1472" t="n">
        <v>0.7814</v>
      </c>
      <c r="AB1472" t="inlineStr"/>
      <c r="AC1472" t="n">
        <v>0.8343</v>
      </c>
      <c r="AD1472" t="n">
        <v>0.0435</v>
      </c>
      <c r="AE1472" t="inlineStr"/>
      <c r="AF1472" t="n">
        <v>0.7907</v>
      </c>
      <c r="AG1472" t="inlineStr"/>
    </row>
    <row r="1473">
      <c r="A1473" t="inlineStr">
        <is>
          <t>89</t>
        </is>
      </c>
      <c r="B1473" t="inlineStr">
        <is>
          <t>Agra</t>
        </is>
      </c>
      <c r="C1473" t="inlineStr">
        <is>
          <t>57 - 57</t>
        </is>
      </c>
      <c r="D1473" t="inlineStr">
        <is>
          <t>57</t>
        </is>
      </c>
      <c r="E1473" t="inlineStr">
        <is>
          <t>57</t>
        </is>
      </c>
      <c r="F1473" t="inlineStr">
        <is>
          <t>57</t>
        </is>
      </c>
      <c r="G1473" t="inlineStr">
        <is>
          <t>57</t>
        </is>
      </c>
      <c r="H1473" t="inlineStr">
        <is>
          <t>57</t>
        </is>
      </c>
      <c r="I1473" s="4" t="inlineStr">
        <is>
          <t>Safe</t>
        </is>
      </c>
      <c r="J1473" t="n">
        <v>0.8072</v>
      </c>
      <c r="K1473" t="n">
        <v>0.7871</v>
      </c>
      <c r="L1473" t="inlineStr"/>
      <c r="M1473" t="inlineStr">
        <is>
          <t>BSP</t>
        </is>
      </c>
      <c r="N1473" t="n">
        <v>0.8164</v>
      </c>
      <c r="O1473" t="n">
        <v>0.0545</v>
      </c>
      <c r="P1473" t="inlineStr"/>
      <c r="Q1473" t="n">
        <v>0.7618</v>
      </c>
      <c r="R1473" t="inlineStr"/>
      <c r="S1473" t="n">
        <v>0.9237</v>
      </c>
      <c r="T1473" t="n">
        <v>0.0299</v>
      </c>
      <c r="U1473" t="inlineStr"/>
      <c r="V1473" t="n">
        <v>0.8937</v>
      </c>
      <c r="W1473" t="inlineStr"/>
      <c r="X1473" t="n">
        <v>0.8322000000000001</v>
      </c>
      <c r="Y1473" t="n">
        <v>0.0462</v>
      </c>
      <c r="Z1473" t="inlineStr"/>
      <c r="AA1473" t="n">
        <v>0.786</v>
      </c>
      <c r="AB1473" t="inlineStr"/>
      <c r="AC1473" t="n">
        <v>0.8168</v>
      </c>
      <c r="AD1473" t="n">
        <v>0.0297</v>
      </c>
      <c r="AE1473" t="inlineStr"/>
      <c r="AF1473" t="n">
        <v>0.7871</v>
      </c>
      <c r="AG1473" t="inlineStr"/>
    </row>
    <row r="1474">
      <c r="A1474" t="inlineStr">
        <is>
          <t>89</t>
        </is>
      </c>
      <c r="B1474" t="inlineStr">
        <is>
          <t>Agra</t>
        </is>
      </c>
      <c r="C1474" t="inlineStr">
        <is>
          <t>58 - 58</t>
        </is>
      </c>
      <c r="D1474" t="inlineStr">
        <is>
          <t>58</t>
        </is>
      </c>
      <c r="E1474" t="inlineStr">
        <is>
          <t>58</t>
        </is>
      </c>
      <c r="F1474" t="inlineStr">
        <is>
          <t>58</t>
        </is>
      </c>
      <c r="G1474" t="inlineStr">
        <is>
          <t>58</t>
        </is>
      </c>
      <c r="H1474" t="inlineStr">
        <is>
          <t>58</t>
        </is>
      </c>
      <c r="I1474" s="4" t="inlineStr">
        <is>
          <t>Safe</t>
        </is>
      </c>
      <c r="J1474" t="n">
        <v>0.7864</v>
      </c>
      <c r="K1474" t="n">
        <v>0.8736</v>
      </c>
      <c r="L1474" t="inlineStr"/>
      <c r="M1474" t="inlineStr">
        <is>
          <t>BSP</t>
        </is>
      </c>
      <c r="N1474" t="n">
        <v>0.7749</v>
      </c>
      <c r="O1474" t="n">
        <v>0.0838</v>
      </c>
      <c r="P1474" t="inlineStr"/>
      <c r="Q1474" t="n">
        <v>0.6911</v>
      </c>
      <c r="R1474" t="inlineStr"/>
      <c r="S1474" t="n">
        <v>0.8472</v>
      </c>
      <c r="T1474" t="n">
        <v>0.0852</v>
      </c>
      <c r="U1474" t="inlineStr"/>
      <c r="V1474" t="n">
        <v>0.762</v>
      </c>
      <c r="W1474" t="inlineStr"/>
      <c r="X1474" t="n">
        <v>0.8265</v>
      </c>
      <c r="Y1474" t="n">
        <v>0.0077</v>
      </c>
      <c r="Z1474" t="inlineStr"/>
      <c r="AA1474" t="n">
        <v>0.8189</v>
      </c>
      <c r="AB1474" t="inlineStr"/>
      <c r="AC1474" t="n">
        <v>0.8895999999999999</v>
      </c>
      <c r="AD1474" t="n">
        <v>0.016</v>
      </c>
      <c r="AE1474" t="inlineStr"/>
      <c r="AF1474" t="n">
        <v>0.8736</v>
      </c>
      <c r="AG1474" t="inlineStr"/>
    </row>
    <row r="1475">
      <c r="A1475" t="inlineStr">
        <is>
          <t>89</t>
        </is>
      </c>
      <c r="B1475" t="inlineStr">
        <is>
          <t>Agra</t>
        </is>
      </c>
      <c r="C1475" t="inlineStr">
        <is>
          <t>59 - 59</t>
        </is>
      </c>
      <c r="D1475" t="inlineStr">
        <is>
          <t>59</t>
        </is>
      </c>
      <c r="E1475" t="inlineStr">
        <is>
          <t>59</t>
        </is>
      </c>
      <c r="F1475" t="inlineStr">
        <is>
          <t>59</t>
        </is>
      </c>
      <c r="G1475" t="inlineStr">
        <is>
          <t>59</t>
        </is>
      </c>
      <c r="H1475" t="inlineStr">
        <is>
          <t>59</t>
        </is>
      </c>
      <c r="I1475" s="4" t="inlineStr">
        <is>
          <t>Safe</t>
        </is>
      </c>
      <c r="J1475" t="n">
        <v>0.6825</v>
      </c>
      <c r="K1475" t="n">
        <v>0.724</v>
      </c>
      <c r="L1475" t="inlineStr"/>
      <c r="M1475" t="inlineStr">
        <is>
          <t>BSP</t>
        </is>
      </c>
      <c r="N1475" t="n">
        <v>0.8721</v>
      </c>
      <c r="O1475" t="n">
        <v>0.0814</v>
      </c>
      <c r="P1475" t="inlineStr"/>
      <c r="Q1475" t="n">
        <v>0.7907</v>
      </c>
      <c r="R1475" t="inlineStr"/>
      <c r="S1475" t="n">
        <v>0.6299</v>
      </c>
      <c r="T1475" t="n">
        <v>0.3024</v>
      </c>
      <c r="U1475" t="inlineStr"/>
      <c r="V1475" t="n">
        <v>0.3276</v>
      </c>
      <c r="W1475" t="inlineStr"/>
      <c r="X1475" t="n">
        <v>0.8905</v>
      </c>
      <c r="Y1475" t="n">
        <v>0.0029</v>
      </c>
      <c r="Z1475" t="inlineStr"/>
      <c r="AA1475" t="n">
        <v>0.8875999999999999</v>
      </c>
      <c r="AB1475" t="inlineStr"/>
      <c r="AC1475" t="n">
        <v>0.7295</v>
      </c>
      <c r="AD1475" t="n">
        <v>0.0055</v>
      </c>
      <c r="AE1475" t="inlineStr"/>
      <c r="AF1475" t="n">
        <v>0.724</v>
      </c>
      <c r="AG1475" t="inlineStr"/>
    </row>
    <row r="1476">
      <c r="A1476" t="inlineStr">
        <is>
          <t>89</t>
        </is>
      </c>
      <c r="B1476" t="inlineStr">
        <is>
          <t>Agra</t>
        </is>
      </c>
      <c r="C1476" t="inlineStr">
        <is>
          <t>60 - 60</t>
        </is>
      </c>
      <c r="D1476" t="inlineStr">
        <is>
          <t>60</t>
        </is>
      </c>
      <c r="E1476" t="inlineStr">
        <is>
          <t>60</t>
        </is>
      </c>
      <c r="F1476" t="inlineStr">
        <is>
          <t>60</t>
        </is>
      </c>
      <c r="G1476" t="inlineStr">
        <is>
          <t>60</t>
        </is>
      </c>
      <c r="H1476" t="inlineStr">
        <is>
          <t>60</t>
        </is>
      </c>
      <c r="I1476" s="4" t="inlineStr">
        <is>
          <t>Safe</t>
        </is>
      </c>
      <c r="J1476" t="n">
        <v>0.535</v>
      </c>
      <c r="K1476" t="n">
        <v>0.6104000000000001</v>
      </c>
      <c r="L1476" t="inlineStr"/>
      <c r="M1476" t="inlineStr">
        <is>
          <t>BSP</t>
        </is>
      </c>
      <c r="N1476" t="n">
        <v>0.377</v>
      </c>
      <c r="O1476" t="n">
        <v>0.329</v>
      </c>
      <c r="P1476" t="inlineStr"/>
      <c r="Q1476" t="n">
        <v>0.048</v>
      </c>
      <c r="R1476" t="inlineStr"/>
      <c r="S1476" t="n">
        <v>0.8287</v>
      </c>
      <c r="T1476" t="n">
        <v>0.1176</v>
      </c>
      <c r="U1476" t="inlineStr"/>
      <c r="V1476" t="n">
        <v>0.7111</v>
      </c>
      <c r="W1476" t="inlineStr"/>
      <c r="X1476" t="n">
        <v>0.7944</v>
      </c>
      <c r="Y1476" t="n">
        <v>0.0237</v>
      </c>
      <c r="Z1476" t="inlineStr"/>
      <c r="AA1476" t="n">
        <v>0.7707000000000001</v>
      </c>
      <c r="AB1476" t="inlineStr"/>
      <c r="AC1476" t="n">
        <v>0.6267</v>
      </c>
      <c r="AD1476" t="n">
        <v>0.0163</v>
      </c>
      <c r="AE1476" t="inlineStr"/>
      <c r="AF1476" t="n">
        <v>0.6104000000000001</v>
      </c>
      <c r="AG1476" t="inlineStr"/>
    </row>
    <row r="1477">
      <c r="A1477" t="inlineStr">
        <is>
          <t>89</t>
        </is>
      </c>
      <c r="B1477" t="inlineStr">
        <is>
          <t>Agra</t>
        </is>
      </c>
      <c r="C1477" t="inlineStr">
        <is>
          <t>61 - 61</t>
        </is>
      </c>
      <c r="D1477" t="inlineStr">
        <is>
          <t>61</t>
        </is>
      </c>
      <c r="E1477" t="inlineStr">
        <is>
          <t>61</t>
        </is>
      </c>
      <c r="F1477" t="inlineStr">
        <is>
          <t>61</t>
        </is>
      </c>
      <c r="G1477" t="inlineStr">
        <is>
          <t>61</t>
        </is>
      </c>
      <c r="H1477" t="inlineStr">
        <is>
          <t>61</t>
        </is>
      </c>
      <c r="I1477" s="4" t="inlineStr">
        <is>
          <t>Safe</t>
        </is>
      </c>
      <c r="J1477" t="n">
        <v>0.3997</v>
      </c>
      <c r="K1477" t="n">
        <v>0.7211</v>
      </c>
      <c r="L1477" t="inlineStr"/>
      <c r="M1477" t="inlineStr">
        <is>
          <t>BSP</t>
        </is>
      </c>
      <c r="N1477" t="n">
        <v>0.3791</v>
      </c>
      <c r="O1477" t="n">
        <v>0.3965</v>
      </c>
      <c r="P1477" t="inlineStr"/>
      <c r="Q1477" t="n">
        <v>-0.0175</v>
      </c>
      <c r="R1477" t="inlineStr"/>
      <c r="S1477" t="n">
        <v>0.5768</v>
      </c>
      <c r="T1477" t="n">
        <v>0.3354</v>
      </c>
      <c r="U1477" t="inlineStr"/>
      <c r="V1477" t="n">
        <v>0.2414</v>
      </c>
      <c r="W1477" t="inlineStr"/>
      <c r="X1477" t="n">
        <v>0.6627</v>
      </c>
      <c r="Y1477" t="n">
        <v>0.008999999999999999</v>
      </c>
      <c r="Z1477" t="inlineStr"/>
      <c r="AA1477" t="n">
        <v>0.6536999999999999</v>
      </c>
      <c r="AB1477" t="inlineStr"/>
      <c r="AC1477" t="n">
        <v>0.7336</v>
      </c>
      <c r="AD1477" t="n">
        <v>0.0124</v>
      </c>
      <c r="AE1477" t="inlineStr"/>
      <c r="AF1477" t="n">
        <v>0.7211</v>
      </c>
      <c r="AG1477" t="inlineStr"/>
    </row>
    <row r="1478">
      <c r="A1478" t="inlineStr">
        <is>
          <t>89</t>
        </is>
      </c>
      <c r="B1478" t="inlineStr">
        <is>
          <t>Agra</t>
        </is>
      </c>
      <c r="C1478" t="inlineStr">
        <is>
          <t>62 - 62</t>
        </is>
      </c>
      <c r="D1478" t="inlineStr">
        <is>
          <t>62</t>
        </is>
      </c>
      <c r="E1478" t="inlineStr">
        <is>
          <t>62</t>
        </is>
      </c>
      <c r="F1478" t="inlineStr">
        <is>
          <t>62</t>
        </is>
      </c>
      <c r="G1478" t="inlineStr">
        <is>
          <t>62</t>
        </is>
      </c>
      <c r="H1478" t="inlineStr">
        <is>
          <t>62</t>
        </is>
      </c>
      <c r="I1478" s="4" t="inlineStr">
        <is>
          <t>Safe</t>
        </is>
      </c>
      <c r="J1478" t="n">
        <v>0.5049</v>
      </c>
      <c r="K1478" t="n">
        <v>0.5456</v>
      </c>
      <c r="L1478" t="inlineStr"/>
      <c r="M1478" t="inlineStr">
        <is>
          <t>BSP</t>
        </is>
      </c>
      <c r="N1478" t="n">
        <v>0.3397</v>
      </c>
      <c r="O1478" t="n">
        <v>0.4034</v>
      </c>
      <c r="P1478" t="inlineStr"/>
      <c r="Q1478" t="n">
        <v>-0.0638</v>
      </c>
      <c r="R1478" t="inlineStr"/>
      <c r="S1478" t="n">
        <v>0.8519</v>
      </c>
      <c r="T1478" t="n">
        <v>0.07779999999999999</v>
      </c>
      <c r="U1478" t="inlineStr"/>
      <c r="V1478" t="n">
        <v>0.7741</v>
      </c>
      <c r="W1478" t="inlineStr"/>
      <c r="X1478" t="n">
        <v>0.7823</v>
      </c>
      <c r="Y1478" t="n">
        <v>0.0187</v>
      </c>
      <c r="Z1478" t="inlineStr"/>
      <c r="AA1478" t="n">
        <v>0.7635999999999999</v>
      </c>
      <c r="AB1478" t="inlineStr"/>
      <c r="AC1478" t="n">
        <v>0.555</v>
      </c>
      <c r="AD1478" t="n">
        <v>0.0094</v>
      </c>
      <c r="AE1478" t="inlineStr"/>
      <c r="AF1478" t="n">
        <v>0.5456</v>
      </c>
      <c r="AG1478" t="inlineStr"/>
    </row>
    <row r="1479">
      <c r="A1479" t="inlineStr">
        <is>
          <t>89</t>
        </is>
      </c>
      <c r="B1479" t="inlineStr">
        <is>
          <t>Agra</t>
        </is>
      </c>
      <c r="C1479" t="inlineStr">
        <is>
          <t>63 - 63</t>
        </is>
      </c>
      <c r="D1479" t="inlineStr">
        <is>
          <t>63</t>
        </is>
      </c>
      <c r="E1479" t="inlineStr">
        <is>
          <t>63</t>
        </is>
      </c>
      <c r="F1479" t="inlineStr">
        <is>
          <t>63</t>
        </is>
      </c>
      <c r="G1479" t="inlineStr">
        <is>
          <t>63</t>
        </is>
      </c>
      <c r="H1479" t="inlineStr">
        <is>
          <t>63</t>
        </is>
      </c>
      <c r="I1479" s="4" t="inlineStr">
        <is>
          <t>Safe</t>
        </is>
      </c>
      <c r="J1479" t="n">
        <v>0.4842</v>
      </c>
      <c r="K1479" t="n">
        <v>0.8026</v>
      </c>
      <c r="L1479" t="inlineStr"/>
      <c r="M1479" t="inlineStr">
        <is>
          <t>BSP</t>
        </is>
      </c>
      <c r="N1479" t="n">
        <v>0.3181</v>
      </c>
      <c r="O1479" t="n">
        <v>0.5462</v>
      </c>
      <c r="P1479" t="inlineStr"/>
      <c r="Q1479" t="n">
        <v>-0.2281</v>
      </c>
      <c r="R1479" t="inlineStr"/>
      <c r="S1479" t="n">
        <v>0.8574000000000001</v>
      </c>
      <c r="T1479" t="n">
        <v>0.06759999999999999</v>
      </c>
      <c r="U1479" t="inlineStr"/>
      <c r="V1479" t="n">
        <v>0.7897</v>
      </c>
      <c r="W1479" t="inlineStr"/>
      <c r="X1479" t="n">
        <v>0.6022999999999999</v>
      </c>
      <c r="Y1479" t="n">
        <v>0.0297</v>
      </c>
      <c r="Z1479" t="inlineStr"/>
      <c r="AA1479" t="n">
        <v>0.5726</v>
      </c>
      <c r="AB1479" t="inlineStr"/>
      <c r="AC1479" t="n">
        <v>0.8177</v>
      </c>
      <c r="AD1479" t="n">
        <v>0.015</v>
      </c>
      <c r="AE1479" t="inlineStr"/>
      <c r="AF1479" t="n">
        <v>0.8026</v>
      </c>
      <c r="AG1479" t="inlineStr"/>
    </row>
    <row r="1480">
      <c r="A1480" t="inlineStr">
        <is>
          <t>89</t>
        </is>
      </c>
      <c r="B1480" t="inlineStr">
        <is>
          <t>Agra</t>
        </is>
      </c>
      <c r="C1480" t="inlineStr">
        <is>
          <t>64 - 64</t>
        </is>
      </c>
      <c r="D1480" t="inlineStr">
        <is>
          <t>64</t>
        </is>
      </c>
      <c r="E1480" t="inlineStr">
        <is>
          <t>64</t>
        </is>
      </c>
      <c r="F1480" t="inlineStr">
        <is>
          <t>64</t>
        </is>
      </c>
      <c r="G1480" t="inlineStr">
        <is>
          <t>64</t>
        </is>
      </c>
      <c r="H1480" t="inlineStr">
        <is>
          <t>64</t>
        </is>
      </c>
      <c r="I1480" s="4" t="inlineStr">
        <is>
          <t>Safe</t>
        </is>
      </c>
      <c r="J1480" t="n">
        <v>0.5417</v>
      </c>
      <c r="K1480" t="n">
        <v>0.824</v>
      </c>
      <c r="L1480" t="inlineStr"/>
      <c r="M1480" t="inlineStr">
        <is>
          <t>BSP</t>
        </is>
      </c>
      <c r="N1480" t="n">
        <v>0.6918</v>
      </c>
      <c r="O1480" t="n">
        <v>0.0538</v>
      </c>
      <c r="P1480" t="inlineStr"/>
      <c r="Q1480" t="n">
        <v>0.638</v>
      </c>
      <c r="R1480" t="inlineStr"/>
      <c r="S1480" t="n">
        <v>0.3812</v>
      </c>
      <c r="T1480" t="n">
        <v>0.5197000000000001</v>
      </c>
      <c r="U1480" t="inlineStr"/>
      <c r="V1480" t="n">
        <v>-0.1385</v>
      </c>
      <c r="W1480" t="inlineStr"/>
      <c r="X1480" t="n">
        <v>0.8642</v>
      </c>
      <c r="Y1480" t="n">
        <v>0.021</v>
      </c>
      <c r="Z1480" t="inlineStr"/>
      <c r="AA1480" t="n">
        <v>0.8431999999999999</v>
      </c>
      <c r="AB1480" t="inlineStr"/>
      <c r="AC1480" t="n">
        <v>0.8491</v>
      </c>
      <c r="AD1480" t="n">
        <v>0.0251</v>
      </c>
      <c r="AE1480" t="inlineStr"/>
      <c r="AF1480" t="n">
        <v>0.824</v>
      </c>
      <c r="AG1480" t="inlineStr"/>
    </row>
    <row r="1481">
      <c r="A1481" t="inlineStr">
        <is>
          <t>89</t>
        </is>
      </c>
      <c r="B1481" t="inlineStr">
        <is>
          <t>Agra</t>
        </is>
      </c>
      <c r="C1481" t="inlineStr">
        <is>
          <t>65 - 65</t>
        </is>
      </c>
      <c r="D1481" t="inlineStr">
        <is>
          <t>65</t>
        </is>
      </c>
      <c r="E1481" t="inlineStr">
        <is>
          <t>65</t>
        </is>
      </c>
      <c r="F1481" t="inlineStr">
        <is>
          <t>65</t>
        </is>
      </c>
      <c r="G1481" t="inlineStr">
        <is>
          <t>65</t>
        </is>
      </c>
      <c r="H1481" t="inlineStr">
        <is>
          <t>65</t>
        </is>
      </c>
      <c r="I1481" s="4" t="inlineStr">
        <is>
          <t>Safe</t>
        </is>
      </c>
      <c r="J1481" t="n">
        <v>0.1913</v>
      </c>
      <c r="K1481" t="n">
        <v>0.0181</v>
      </c>
      <c r="L1481" t="inlineStr"/>
      <c r="M1481" t="inlineStr">
        <is>
          <t>BSP</t>
        </is>
      </c>
      <c r="N1481" t="n">
        <v>0.251</v>
      </c>
      <c r="O1481" t="n">
        <v>0.2523</v>
      </c>
      <c r="P1481" t="inlineStr"/>
      <c r="Q1481" t="n">
        <v>-0.0013</v>
      </c>
      <c r="R1481" t="inlineStr"/>
      <c r="S1481" t="n">
        <v>0.426</v>
      </c>
      <c r="T1481" t="n">
        <v>0.4923</v>
      </c>
      <c r="U1481" t="inlineStr"/>
      <c r="V1481" t="n">
        <v>-0.06619999999999999</v>
      </c>
      <c r="W1481" t="inlineStr"/>
      <c r="X1481" t="n">
        <v>0.8341</v>
      </c>
      <c r="Y1481" t="n">
        <v>0.0196</v>
      </c>
      <c r="Z1481" t="inlineStr"/>
      <c r="AA1481" t="n">
        <v>0.8145</v>
      </c>
      <c r="AB1481" t="inlineStr"/>
      <c r="AC1481" t="n">
        <v>0.2839</v>
      </c>
      <c r="AD1481" t="n">
        <v>0.2658</v>
      </c>
      <c r="AE1481" t="inlineStr"/>
      <c r="AF1481" t="n">
        <v>0.0181</v>
      </c>
      <c r="AG1481" t="inlineStr"/>
    </row>
    <row r="1482">
      <c r="A1482" t="inlineStr">
        <is>
          <t>89</t>
        </is>
      </c>
      <c r="B1482" t="inlineStr">
        <is>
          <t>Agra</t>
        </is>
      </c>
      <c r="C1482" t="inlineStr">
        <is>
          <t>66 - 66</t>
        </is>
      </c>
      <c r="D1482" t="inlineStr">
        <is>
          <t>66</t>
        </is>
      </c>
      <c r="E1482" t="inlineStr">
        <is>
          <t>66</t>
        </is>
      </c>
      <c r="F1482" t="inlineStr">
        <is>
          <t>66</t>
        </is>
      </c>
      <c r="G1482" t="inlineStr">
        <is>
          <t>66</t>
        </is>
      </c>
      <c r="H1482" t="inlineStr">
        <is>
          <t>66</t>
        </is>
      </c>
      <c r="I1482" s="3" t="inlineStr">
        <is>
          <t>Favorable</t>
        </is>
      </c>
      <c r="J1482" t="n">
        <v>0.0595</v>
      </c>
      <c r="K1482" t="n">
        <v>0.0793</v>
      </c>
      <c r="L1482" t="inlineStr"/>
      <c r="M1482" t="inlineStr">
        <is>
          <t>BSP</t>
        </is>
      </c>
      <c r="N1482" t="n">
        <v>0.5218</v>
      </c>
      <c r="O1482" t="n">
        <v>0.2017</v>
      </c>
      <c r="P1482" t="inlineStr"/>
      <c r="Q1482" t="n">
        <v>0.32</v>
      </c>
      <c r="R1482" t="inlineStr"/>
      <c r="S1482" t="n">
        <v>0.3918</v>
      </c>
      <c r="T1482" t="n">
        <v>0.5355</v>
      </c>
      <c r="U1482" t="inlineStr"/>
      <c r="V1482" t="n">
        <v>-0.1436</v>
      </c>
      <c r="W1482" t="inlineStr"/>
      <c r="X1482" t="n">
        <v>0.3086</v>
      </c>
      <c r="Y1482" t="n">
        <v>0.3262</v>
      </c>
      <c r="Z1482" t="inlineStr"/>
      <c r="AA1482" t="n">
        <v>-0.0176</v>
      </c>
      <c r="AB1482" t="inlineStr"/>
      <c r="AC1482" t="n">
        <v>0.4085</v>
      </c>
      <c r="AD1482" t="n">
        <v>0.3293</v>
      </c>
      <c r="AE1482" t="inlineStr"/>
      <c r="AF1482" t="n">
        <v>0.0793</v>
      </c>
      <c r="AG1482" t="inlineStr"/>
    </row>
    <row r="1483">
      <c r="A1483" t="inlineStr">
        <is>
          <t>89</t>
        </is>
      </c>
      <c r="B1483" t="inlineStr">
        <is>
          <t>Agra</t>
        </is>
      </c>
      <c r="C1483" t="inlineStr">
        <is>
          <t>67 - 67</t>
        </is>
      </c>
      <c r="D1483" t="inlineStr">
        <is>
          <t>67</t>
        </is>
      </c>
      <c r="E1483" t="inlineStr">
        <is>
          <t>67</t>
        </is>
      </c>
      <c r="F1483" t="inlineStr">
        <is>
          <t>67</t>
        </is>
      </c>
      <c r="G1483" t="inlineStr">
        <is>
          <t>67</t>
        </is>
      </c>
      <c r="H1483" t="inlineStr">
        <is>
          <t>67</t>
        </is>
      </c>
      <c r="I1483" s="3" t="inlineStr">
        <is>
          <t>Favorable</t>
        </is>
      </c>
      <c r="J1483" t="n">
        <v>0.0062</v>
      </c>
      <c r="K1483" t="n">
        <v>0.2264</v>
      </c>
      <c r="L1483" t="inlineStr"/>
      <c r="M1483" t="inlineStr">
        <is>
          <t>BSP</t>
        </is>
      </c>
      <c r="N1483" t="n">
        <v>0.4702</v>
      </c>
      <c r="O1483" t="n">
        <v>0.3843</v>
      </c>
      <c r="P1483" t="inlineStr"/>
      <c r="Q1483" t="n">
        <v>0.0859</v>
      </c>
      <c r="R1483" t="inlineStr"/>
      <c r="S1483" t="n">
        <v>0.3147</v>
      </c>
      <c r="T1483" t="n">
        <v>0.5548</v>
      </c>
      <c r="U1483" t="inlineStr"/>
      <c r="V1483" t="n">
        <v>-0.2401</v>
      </c>
      <c r="W1483" t="inlineStr"/>
      <c r="X1483" t="n">
        <v>0.3756</v>
      </c>
      <c r="Y1483" t="n">
        <v>0.4229</v>
      </c>
      <c r="Z1483" t="inlineStr"/>
      <c r="AA1483" t="n">
        <v>-0.0473</v>
      </c>
      <c r="AB1483" t="inlineStr"/>
      <c r="AC1483" t="n">
        <v>0.4088</v>
      </c>
      <c r="AD1483" t="n">
        <v>0.1824</v>
      </c>
      <c r="AE1483" t="inlineStr"/>
      <c r="AF1483" t="n">
        <v>0.2264</v>
      </c>
      <c r="AG1483" t="inlineStr"/>
    </row>
    <row r="1484">
      <c r="A1484" t="inlineStr">
        <is>
          <t>89</t>
        </is>
      </c>
      <c r="B1484" t="inlineStr">
        <is>
          <t>Agra</t>
        </is>
      </c>
      <c r="C1484" t="inlineStr">
        <is>
          <t>68 - 68</t>
        </is>
      </c>
      <c r="D1484" t="inlineStr">
        <is>
          <t>68</t>
        </is>
      </c>
      <c r="E1484" t="inlineStr">
        <is>
          <t>68</t>
        </is>
      </c>
      <c r="F1484" t="inlineStr">
        <is>
          <t>68</t>
        </is>
      </c>
      <c r="G1484" t="inlineStr">
        <is>
          <t>68</t>
        </is>
      </c>
      <c r="H1484" t="inlineStr">
        <is>
          <t>68</t>
        </is>
      </c>
      <c r="I1484" s="5" t="inlineStr">
        <is>
          <t>Battlefield</t>
        </is>
      </c>
      <c r="J1484" t="n">
        <v>-0.0294</v>
      </c>
      <c r="K1484" t="n">
        <v>0.3787</v>
      </c>
      <c r="L1484" t="inlineStr"/>
      <c r="M1484" t="inlineStr">
        <is>
          <t>BSP</t>
        </is>
      </c>
      <c r="N1484" t="n">
        <v>0.2781</v>
      </c>
      <c r="O1484" t="n">
        <v>0.5506</v>
      </c>
      <c r="P1484" t="inlineStr"/>
      <c r="Q1484" t="n">
        <v>-0.2726</v>
      </c>
      <c r="R1484" t="inlineStr"/>
      <c r="S1484" t="n">
        <v>0.2635</v>
      </c>
      <c r="T1484" t="n">
        <v>0.6318</v>
      </c>
      <c r="U1484" t="inlineStr"/>
      <c r="V1484" t="n">
        <v>-0.3682</v>
      </c>
      <c r="W1484" t="inlineStr"/>
      <c r="X1484" t="n">
        <v>0.3993</v>
      </c>
      <c r="Y1484" t="n">
        <v>0.255</v>
      </c>
      <c r="Z1484" t="inlineStr"/>
      <c r="AA1484" t="n">
        <v>0.1443</v>
      </c>
      <c r="AB1484" t="inlineStr"/>
      <c r="AC1484" t="n">
        <v>0.4626</v>
      </c>
      <c r="AD1484" t="n">
        <v>0.0838</v>
      </c>
      <c r="AE1484" t="inlineStr"/>
      <c r="AF1484" t="n">
        <v>0.3787</v>
      </c>
      <c r="AG1484" t="inlineStr"/>
    </row>
    <row r="1485">
      <c r="A1485" t="inlineStr">
        <is>
          <t>89</t>
        </is>
      </c>
      <c r="B1485" t="inlineStr">
        <is>
          <t>Agra</t>
        </is>
      </c>
      <c r="C1485" t="inlineStr">
        <is>
          <t>69 - 69</t>
        </is>
      </c>
      <c r="D1485" t="inlineStr">
        <is>
          <t>69</t>
        </is>
      </c>
      <c r="E1485" t="inlineStr">
        <is>
          <t>69</t>
        </is>
      </c>
      <c r="F1485" t="inlineStr">
        <is>
          <t>69</t>
        </is>
      </c>
      <c r="G1485" t="inlineStr">
        <is>
          <t>69</t>
        </is>
      </c>
      <c r="H1485" t="inlineStr">
        <is>
          <t>69</t>
        </is>
      </c>
      <c r="I1485" s="4" t="inlineStr">
        <is>
          <t>Safe</t>
        </is>
      </c>
      <c r="J1485" t="n">
        <v>0.3495</v>
      </c>
      <c r="K1485" t="n">
        <v>0.2083</v>
      </c>
      <c r="L1485" t="inlineStr"/>
      <c r="M1485" t="inlineStr">
        <is>
          <t>BSP</t>
        </is>
      </c>
      <c r="N1485" t="n">
        <v>0.717</v>
      </c>
      <c r="O1485" t="n">
        <v>0.1349</v>
      </c>
      <c r="P1485" t="inlineStr"/>
      <c r="Q1485" t="n">
        <v>0.5821</v>
      </c>
      <c r="R1485" t="inlineStr"/>
      <c r="S1485" t="n">
        <v>0.6205000000000001</v>
      </c>
      <c r="T1485" t="n">
        <v>0.2986</v>
      </c>
      <c r="U1485" t="inlineStr"/>
      <c r="V1485" t="n">
        <v>0.3219</v>
      </c>
      <c r="W1485" t="inlineStr"/>
      <c r="X1485" t="n">
        <v>0.4131</v>
      </c>
      <c r="Y1485" t="n">
        <v>0.1274</v>
      </c>
      <c r="Z1485" t="inlineStr"/>
      <c r="AA1485" t="n">
        <v>0.2857</v>
      </c>
      <c r="AB1485" t="inlineStr"/>
      <c r="AC1485" t="n">
        <v>0.3824</v>
      </c>
      <c r="AD1485" t="n">
        <v>0.174</v>
      </c>
      <c r="AE1485" t="inlineStr"/>
      <c r="AF1485" t="n">
        <v>0.2083</v>
      </c>
      <c r="AG1485" t="inlineStr"/>
    </row>
    <row r="1486">
      <c r="A1486" t="inlineStr">
        <is>
          <t>89</t>
        </is>
      </c>
      <c r="B1486" t="inlineStr">
        <is>
          <t>Agra</t>
        </is>
      </c>
      <c r="C1486" t="inlineStr">
        <is>
          <t>70 - 70</t>
        </is>
      </c>
      <c r="D1486" t="inlineStr">
        <is>
          <t>70</t>
        </is>
      </c>
      <c r="E1486" t="inlineStr">
        <is>
          <t>70</t>
        </is>
      </c>
      <c r="F1486" t="inlineStr">
        <is>
          <t>70</t>
        </is>
      </c>
      <c r="G1486" t="inlineStr">
        <is>
          <t>70</t>
        </is>
      </c>
      <c r="H1486" t="inlineStr">
        <is>
          <t>70</t>
        </is>
      </c>
      <c r="I1486" s="3" t="inlineStr">
        <is>
          <t>Favorable</t>
        </is>
      </c>
      <c r="J1486" t="n">
        <v>0.0906</v>
      </c>
      <c r="K1486" t="n">
        <v>0.5366</v>
      </c>
      <c r="L1486" t="inlineStr"/>
      <c r="M1486" t="inlineStr">
        <is>
          <t>BSP</t>
        </is>
      </c>
      <c r="N1486" t="n">
        <v>0.2432</v>
      </c>
      <c r="O1486" t="n">
        <v>0.6872</v>
      </c>
      <c r="P1486" t="inlineStr"/>
      <c r="Q1486" t="n">
        <v>-0.4441</v>
      </c>
      <c r="R1486" t="inlineStr"/>
      <c r="S1486" t="n">
        <v>0.5369</v>
      </c>
      <c r="T1486" t="n">
        <v>0.4015</v>
      </c>
      <c r="U1486" t="inlineStr"/>
      <c r="V1486" t="n">
        <v>0.1355</v>
      </c>
      <c r="W1486" t="inlineStr"/>
      <c r="X1486" t="n">
        <v>0.3408</v>
      </c>
      <c r="Y1486" t="n">
        <v>0.2065</v>
      </c>
      <c r="Z1486" t="inlineStr"/>
      <c r="AA1486" t="n">
        <v>0.1343</v>
      </c>
      <c r="AB1486" t="inlineStr"/>
      <c r="AC1486" t="n">
        <v>0.5971</v>
      </c>
      <c r="AD1486" t="n">
        <v>0.0604</v>
      </c>
      <c r="AE1486" t="inlineStr"/>
      <c r="AF1486" t="n">
        <v>0.5366</v>
      </c>
      <c r="AG1486" t="inlineStr"/>
    </row>
    <row r="1487">
      <c r="A1487" t="inlineStr">
        <is>
          <t>89</t>
        </is>
      </c>
      <c r="B1487" t="inlineStr">
        <is>
          <t>Agra</t>
        </is>
      </c>
      <c r="C1487" t="inlineStr">
        <is>
          <t>71 - 71</t>
        </is>
      </c>
      <c r="D1487" t="inlineStr">
        <is>
          <t>71</t>
        </is>
      </c>
      <c r="E1487" t="inlineStr">
        <is>
          <t>71</t>
        </is>
      </c>
      <c r="F1487" t="inlineStr">
        <is>
          <t>71</t>
        </is>
      </c>
      <c r="G1487" t="inlineStr">
        <is>
          <t>71</t>
        </is>
      </c>
      <c r="H1487" t="inlineStr">
        <is>
          <t>71</t>
        </is>
      </c>
      <c r="I1487" s="4" t="inlineStr">
        <is>
          <t>Safe</t>
        </is>
      </c>
      <c r="J1487" t="n">
        <v>0.2251</v>
      </c>
      <c r="K1487" t="n">
        <v>0.3935</v>
      </c>
      <c r="L1487" t="inlineStr"/>
      <c r="M1487" t="inlineStr">
        <is>
          <t>BSP</t>
        </is>
      </c>
      <c r="N1487" t="n">
        <v>0.4745</v>
      </c>
      <c r="O1487" t="n">
        <v>0.4454</v>
      </c>
      <c r="P1487" t="inlineStr"/>
      <c r="Q1487" t="n">
        <v>0.0291</v>
      </c>
      <c r="R1487" t="inlineStr"/>
      <c r="S1487" t="n">
        <v>0.4492</v>
      </c>
      <c r="T1487" t="n">
        <v>0.4654</v>
      </c>
      <c r="U1487" t="inlineStr"/>
      <c r="V1487" t="n">
        <v>-0.0163</v>
      </c>
      <c r="W1487" t="inlineStr"/>
      <c r="X1487" t="n">
        <v>0.5838</v>
      </c>
      <c r="Y1487" t="n">
        <v>0.08989999999999999</v>
      </c>
      <c r="Z1487" t="inlineStr"/>
      <c r="AA1487" t="n">
        <v>0.4938</v>
      </c>
      <c r="AB1487" t="inlineStr"/>
      <c r="AC1487" t="n">
        <v>0.54</v>
      </c>
      <c r="AD1487" t="n">
        <v>0.1465</v>
      </c>
      <c r="AE1487" t="inlineStr"/>
      <c r="AF1487" t="n">
        <v>0.3935</v>
      </c>
      <c r="AG1487" t="inlineStr"/>
    </row>
    <row r="1488">
      <c r="A1488" t="inlineStr">
        <is>
          <t>89</t>
        </is>
      </c>
      <c r="B1488" t="inlineStr">
        <is>
          <t>Agra</t>
        </is>
      </c>
      <c r="C1488" t="inlineStr">
        <is>
          <t>72 - 72</t>
        </is>
      </c>
      <c r="D1488" t="inlineStr">
        <is>
          <t>72</t>
        </is>
      </c>
      <c r="E1488" t="inlineStr">
        <is>
          <t>72</t>
        </is>
      </c>
      <c r="F1488" t="inlineStr">
        <is>
          <t>72</t>
        </is>
      </c>
      <c r="G1488" t="inlineStr">
        <is>
          <t>72</t>
        </is>
      </c>
      <c r="H1488" t="inlineStr">
        <is>
          <t>72</t>
        </is>
      </c>
      <c r="I1488" s="5" t="inlineStr">
        <is>
          <t>Battlefield</t>
        </is>
      </c>
      <c r="J1488" t="n">
        <v>-0.0429</v>
      </c>
      <c r="K1488" t="n">
        <v>0.163</v>
      </c>
      <c r="L1488" t="inlineStr"/>
      <c r="M1488" t="inlineStr">
        <is>
          <t>BSP</t>
        </is>
      </c>
      <c r="N1488" t="n">
        <v>0.1801</v>
      </c>
      <c r="O1488" t="n">
        <v>0.7702</v>
      </c>
      <c r="P1488" t="inlineStr"/>
      <c r="Q1488" t="n">
        <v>-0.5901</v>
      </c>
      <c r="R1488" t="inlineStr"/>
      <c r="S1488" t="n">
        <v>0.4013</v>
      </c>
      <c r="T1488" t="n">
        <v>0.5329</v>
      </c>
      <c r="U1488" t="inlineStr"/>
      <c r="V1488" t="n">
        <v>-0.1316</v>
      </c>
      <c r="W1488" t="inlineStr"/>
      <c r="X1488" t="n">
        <v>0.5565</v>
      </c>
      <c r="Y1488" t="n">
        <v>0.1695</v>
      </c>
      <c r="Z1488" t="inlineStr"/>
      <c r="AA1488" t="n">
        <v>0.387</v>
      </c>
      <c r="AB1488" t="inlineStr"/>
      <c r="AC1488" t="n">
        <v>0.3978</v>
      </c>
      <c r="AD1488" t="n">
        <v>0.2348</v>
      </c>
      <c r="AE1488" t="inlineStr"/>
      <c r="AF1488" t="n">
        <v>0.163</v>
      </c>
      <c r="AG1488" t="inlineStr"/>
    </row>
    <row r="1489">
      <c r="A1489" t="inlineStr">
        <is>
          <t>89</t>
        </is>
      </c>
      <c r="B1489" t="inlineStr">
        <is>
          <t>Agra</t>
        </is>
      </c>
      <c r="C1489" t="inlineStr">
        <is>
          <t>73 - 73</t>
        </is>
      </c>
      <c r="D1489" t="inlineStr">
        <is>
          <t>73</t>
        </is>
      </c>
      <c r="E1489" t="inlineStr">
        <is>
          <t>73</t>
        </is>
      </c>
      <c r="F1489" t="inlineStr">
        <is>
          <t>73</t>
        </is>
      </c>
      <c r="G1489" t="inlineStr">
        <is>
          <t>73</t>
        </is>
      </c>
      <c r="H1489" t="inlineStr">
        <is>
          <t>73</t>
        </is>
      </c>
      <c r="I1489" s="6" t="inlineStr">
        <is>
          <t>Difficult</t>
        </is>
      </c>
      <c r="J1489" t="n">
        <v>-0.398</v>
      </c>
      <c r="K1489" t="n">
        <v>-0.1738</v>
      </c>
      <c r="L1489" t="inlineStr"/>
      <c r="M1489" t="inlineStr">
        <is>
          <t>BSP</t>
        </is>
      </c>
      <c r="N1489" t="n">
        <v>0.0288</v>
      </c>
      <c r="O1489" t="n">
        <v>0.8935999999999999</v>
      </c>
      <c r="P1489" t="inlineStr"/>
      <c r="Q1489" t="n">
        <v>-0.8648</v>
      </c>
      <c r="R1489" t="inlineStr"/>
      <c r="S1489" t="n">
        <v>0.195</v>
      </c>
      <c r="T1489" t="n">
        <v>0.76</v>
      </c>
      <c r="U1489" t="inlineStr"/>
      <c r="V1489" t="n">
        <v>-0.5649999999999999</v>
      </c>
      <c r="W1489" t="inlineStr"/>
      <c r="X1489" t="n">
        <v>0.4157</v>
      </c>
      <c r="Y1489" t="n">
        <v>0.4042</v>
      </c>
      <c r="Z1489" t="inlineStr"/>
      <c r="AA1489" t="n">
        <v>0.0115</v>
      </c>
      <c r="AB1489" t="inlineStr"/>
      <c r="AC1489" t="n">
        <v>0.2621</v>
      </c>
      <c r="AD1489" t="n">
        <v>0.4359</v>
      </c>
      <c r="AE1489" t="inlineStr"/>
      <c r="AF1489" t="n">
        <v>-0.1738</v>
      </c>
      <c r="AG1489" t="inlineStr"/>
    </row>
    <row r="1490">
      <c r="A1490" t="inlineStr">
        <is>
          <t>89</t>
        </is>
      </c>
      <c r="B1490" t="inlineStr">
        <is>
          <t>Agra</t>
        </is>
      </c>
      <c r="C1490" t="inlineStr">
        <is>
          <t>74 - 74</t>
        </is>
      </c>
      <c r="D1490" t="inlineStr">
        <is>
          <t>74</t>
        </is>
      </c>
      <c r="E1490" t="inlineStr">
        <is>
          <t>74</t>
        </is>
      </c>
      <c r="F1490" t="inlineStr">
        <is>
          <t>74</t>
        </is>
      </c>
      <c r="G1490" t="inlineStr">
        <is>
          <t>74</t>
        </is>
      </c>
      <c r="H1490" t="inlineStr">
        <is>
          <t>74</t>
        </is>
      </c>
      <c r="I1490" s="6" t="inlineStr">
        <is>
          <t>Difficult</t>
        </is>
      </c>
      <c r="J1490" t="n">
        <v>-0.2575</v>
      </c>
      <c r="K1490" t="n">
        <v>-0.0575</v>
      </c>
      <c r="L1490" t="inlineStr"/>
      <c r="M1490" t="inlineStr">
        <is>
          <t>BSP</t>
        </is>
      </c>
      <c r="N1490" t="n">
        <v>0.0456</v>
      </c>
      <c r="O1490" t="n">
        <v>0.9129</v>
      </c>
      <c r="P1490" t="inlineStr"/>
      <c r="Q1490" t="n">
        <v>-0.8673</v>
      </c>
      <c r="R1490" t="inlineStr"/>
      <c r="S1490" t="n">
        <v>0.432</v>
      </c>
      <c r="T1490" t="n">
        <v>0.5135999999999999</v>
      </c>
      <c r="U1490" t="inlineStr"/>
      <c r="V1490" t="n">
        <v>-0.08160000000000001</v>
      </c>
      <c r="W1490" t="inlineStr"/>
      <c r="X1490" t="n">
        <v>0.3897</v>
      </c>
      <c r="Y1490" t="n">
        <v>0.4133</v>
      </c>
      <c r="Z1490" t="inlineStr"/>
      <c r="AA1490" t="n">
        <v>-0.0236</v>
      </c>
      <c r="AB1490" t="inlineStr"/>
      <c r="AC1490" t="n">
        <v>0.3472</v>
      </c>
      <c r="AD1490" t="n">
        <v>0.4048</v>
      </c>
      <c r="AE1490" t="inlineStr"/>
      <c r="AF1490" t="n">
        <v>-0.0575</v>
      </c>
      <c r="AG1490" t="inlineStr"/>
    </row>
    <row r="1491">
      <c r="A1491" t="inlineStr">
        <is>
          <t>89</t>
        </is>
      </c>
      <c r="B1491" t="inlineStr">
        <is>
          <t>Agra</t>
        </is>
      </c>
      <c r="C1491" t="inlineStr">
        <is>
          <t>75 - 75</t>
        </is>
      </c>
      <c r="D1491" t="inlineStr">
        <is>
          <t>75</t>
        </is>
      </c>
      <c r="E1491" t="inlineStr">
        <is>
          <t>75</t>
        </is>
      </c>
      <c r="F1491" t="inlineStr">
        <is>
          <t>75</t>
        </is>
      </c>
      <c r="G1491" t="inlineStr">
        <is>
          <t>75</t>
        </is>
      </c>
      <c r="H1491" t="inlineStr">
        <is>
          <t>75</t>
        </is>
      </c>
      <c r="I1491" s="6" t="inlineStr">
        <is>
          <t>Difficult</t>
        </is>
      </c>
      <c r="J1491" t="n">
        <v>-0.3931</v>
      </c>
      <c r="K1491" t="n">
        <v>-0.07199999999999999</v>
      </c>
      <c r="L1491" t="inlineStr"/>
      <c r="M1491" t="inlineStr">
        <is>
          <t>BSP</t>
        </is>
      </c>
      <c r="N1491" t="n">
        <v>0.0401</v>
      </c>
      <c r="O1491" t="n">
        <v>0.8893</v>
      </c>
      <c r="P1491" t="inlineStr"/>
      <c r="Q1491" t="n">
        <v>-0.8492</v>
      </c>
      <c r="R1491" t="inlineStr"/>
      <c r="S1491" t="n">
        <v>0.3294</v>
      </c>
      <c r="T1491" t="n">
        <v>0.611</v>
      </c>
      <c r="U1491" t="inlineStr"/>
      <c r="V1491" t="n">
        <v>-0.2816</v>
      </c>
      <c r="W1491" t="inlineStr"/>
      <c r="X1491" t="n">
        <v>0.2235</v>
      </c>
      <c r="Y1491" t="n">
        <v>0.5929</v>
      </c>
      <c r="Z1491" t="inlineStr"/>
      <c r="AA1491" t="n">
        <v>-0.3695</v>
      </c>
      <c r="AB1491" t="inlineStr"/>
      <c r="AC1491" t="n">
        <v>0.3241</v>
      </c>
      <c r="AD1491" t="n">
        <v>0.3961</v>
      </c>
      <c r="AE1491" t="inlineStr"/>
      <c r="AF1491" t="n">
        <v>-0.07199999999999999</v>
      </c>
      <c r="AG1491" t="inlineStr"/>
    </row>
    <row r="1492">
      <c r="A1492" t="inlineStr">
        <is>
          <t>89</t>
        </is>
      </c>
      <c r="B1492" t="inlineStr">
        <is>
          <t>Agra</t>
        </is>
      </c>
      <c r="C1492" t="inlineStr">
        <is>
          <t>76 - 76</t>
        </is>
      </c>
      <c r="D1492" t="inlineStr">
        <is>
          <t>76</t>
        </is>
      </c>
      <c r="E1492" t="inlineStr">
        <is>
          <t>76</t>
        </is>
      </c>
      <c r="F1492" t="inlineStr">
        <is>
          <t>76</t>
        </is>
      </c>
      <c r="G1492" t="inlineStr">
        <is>
          <t>76</t>
        </is>
      </c>
      <c r="H1492" t="inlineStr">
        <is>
          <t>76</t>
        </is>
      </c>
      <c r="I1492" s="3" t="inlineStr">
        <is>
          <t>Favorable</t>
        </is>
      </c>
      <c r="J1492" t="n">
        <v>0.08359999999999999</v>
      </c>
      <c r="K1492" t="n">
        <v>0.6626</v>
      </c>
      <c r="L1492" t="inlineStr"/>
      <c r="M1492" t="inlineStr">
        <is>
          <t>BSP</t>
        </is>
      </c>
      <c r="N1492" t="n">
        <v>0.1129</v>
      </c>
      <c r="O1492" t="n">
        <v>0.7696</v>
      </c>
      <c r="P1492" t="inlineStr"/>
      <c r="Q1492" t="n">
        <v>-0.6567</v>
      </c>
      <c r="R1492" t="inlineStr"/>
      <c r="S1492" t="n">
        <v>0.7437</v>
      </c>
      <c r="T1492" t="n">
        <v>0.1825</v>
      </c>
      <c r="U1492" t="inlineStr"/>
      <c r="V1492" t="n">
        <v>0.5612</v>
      </c>
      <c r="W1492" t="inlineStr"/>
      <c r="X1492" t="n">
        <v>0.2931</v>
      </c>
      <c r="Y1492" t="n">
        <v>0.526</v>
      </c>
      <c r="Z1492" t="inlineStr"/>
      <c r="AA1492" t="n">
        <v>-0.2328</v>
      </c>
      <c r="AB1492" t="inlineStr"/>
      <c r="AC1492" t="n">
        <v>0.7602</v>
      </c>
      <c r="AD1492" t="n">
        <v>0.09760000000000001</v>
      </c>
      <c r="AE1492" t="inlineStr"/>
      <c r="AF1492" t="n">
        <v>0.6626</v>
      </c>
      <c r="AG1492" t="inlineStr"/>
    </row>
    <row r="1493">
      <c r="A1493" t="inlineStr">
        <is>
          <t>89</t>
        </is>
      </c>
      <c r="B1493" t="inlineStr">
        <is>
          <t>Agra</t>
        </is>
      </c>
      <c r="C1493" t="inlineStr">
        <is>
          <t>77 - 77</t>
        </is>
      </c>
      <c r="D1493" t="inlineStr">
        <is>
          <t>77</t>
        </is>
      </c>
      <c r="E1493" t="inlineStr">
        <is>
          <t>77</t>
        </is>
      </c>
      <c r="F1493" t="inlineStr">
        <is>
          <t>77</t>
        </is>
      </c>
      <c r="G1493" t="inlineStr">
        <is>
          <t>77</t>
        </is>
      </c>
      <c r="H1493" t="inlineStr">
        <is>
          <t>77</t>
        </is>
      </c>
      <c r="I1493" s="5" t="inlineStr">
        <is>
          <t>Battlefield</t>
        </is>
      </c>
      <c r="J1493" t="n">
        <v>-0.0954</v>
      </c>
      <c r="K1493" t="n">
        <v>0.3798</v>
      </c>
      <c r="L1493" t="inlineStr"/>
      <c r="M1493" t="inlineStr">
        <is>
          <t>BSP</t>
        </is>
      </c>
      <c r="N1493" t="n">
        <v>0.1103</v>
      </c>
      <c r="O1493" t="n">
        <v>0.5827</v>
      </c>
      <c r="P1493" t="inlineStr"/>
      <c r="Q1493" t="n">
        <v>-0.4724</v>
      </c>
      <c r="R1493" t="inlineStr"/>
      <c r="S1493" t="n">
        <v>0.4503</v>
      </c>
      <c r="T1493" t="n">
        <v>0.4698</v>
      </c>
      <c r="U1493" t="inlineStr"/>
      <c r="V1493" t="n">
        <v>-0.0195</v>
      </c>
      <c r="W1493" t="inlineStr"/>
      <c r="X1493" t="n">
        <v>0.2917</v>
      </c>
      <c r="Y1493" t="n">
        <v>0.5613</v>
      </c>
      <c r="Z1493" t="inlineStr"/>
      <c r="AA1493" t="n">
        <v>-0.2696</v>
      </c>
      <c r="AB1493" t="inlineStr"/>
      <c r="AC1493" t="n">
        <v>0.4845</v>
      </c>
      <c r="AD1493" t="n">
        <v>0.1047</v>
      </c>
      <c r="AE1493" t="inlineStr"/>
      <c r="AF1493" t="n">
        <v>0.3798</v>
      </c>
      <c r="AG1493" t="inlineStr"/>
    </row>
    <row r="1494">
      <c r="A1494" t="inlineStr">
        <is>
          <t>89</t>
        </is>
      </c>
      <c r="B1494" t="inlineStr">
        <is>
          <t>Agra</t>
        </is>
      </c>
      <c r="C1494" t="inlineStr">
        <is>
          <t>78 - 78</t>
        </is>
      </c>
      <c r="D1494" t="inlineStr">
        <is>
          <t>78</t>
        </is>
      </c>
      <c r="E1494" t="inlineStr">
        <is>
          <t>78</t>
        </is>
      </c>
      <c r="F1494" t="inlineStr">
        <is>
          <t>78</t>
        </is>
      </c>
      <c r="G1494" t="inlineStr">
        <is>
          <t>78</t>
        </is>
      </c>
      <c r="H1494" t="inlineStr">
        <is>
          <t>78</t>
        </is>
      </c>
      <c r="I1494" s="6" t="inlineStr">
        <is>
          <t>Difficult</t>
        </is>
      </c>
      <c r="J1494" t="n">
        <v>-0.2025</v>
      </c>
      <c r="K1494" t="n">
        <v>-0.574</v>
      </c>
      <c r="L1494" t="inlineStr"/>
      <c r="M1494" t="inlineStr">
        <is>
          <t>BSP</t>
        </is>
      </c>
      <c r="N1494" t="n">
        <v>0.422</v>
      </c>
      <c r="O1494" t="n">
        <v>0.4567</v>
      </c>
      <c r="P1494" t="inlineStr"/>
      <c r="Q1494" t="n">
        <v>-0.0346</v>
      </c>
      <c r="R1494" t="inlineStr"/>
      <c r="S1494" t="n">
        <v>0.0532</v>
      </c>
      <c r="T1494" t="n">
        <v>0.9125</v>
      </c>
      <c r="U1494" t="inlineStr"/>
      <c r="V1494" t="n">
        <v>-0.8593</v>
      </c>
      <c r="W1494" t="inlineStr"/>
      <c r="X1494" t="n">
        <v>0.7463</v>
      </c>
      <c r="Y1494" t="n">
        <v>0.0885</v>
      </c>
      <c r="Z1494" t="inlineStr"/>
      <c r="AA1494" t="n">
        <v>0.6578000000000001</v>
      </c>
      <c r="AB1494" t="inlineStr"/>
      <c r="AC1494" t="n">
        <v>0.09669999999999999</v>
      </c>
      <c r="AD1494" t="n">
        <v>0.6707</v>
      </c>
      <c r="AE1494" t="inlineStr"/>
      <c r="AF1494" t="n">
        <v>-0.574</v>
      </c>
      <c r="AG1494" t="inlineStr"/>
    </row>
    <row r="1495">
      <c r="A1495" t="inlineStr">
        <is>
          <t>89</t>
        </is>
      </c>
      <c r="B1495" t="inlineStr">
        <is>
          <t>Agra</t>
        </is>
      </c>
      <c r="C1495" t="inlineStr">
        <is>
          <t>79 - 79</t>
        </is>
      </c>
      <c r="D1495" t="inlineStr">
        <is>
          <t>79</t>
        </is>
      </c>
      <c r="E1495" t="inlineStr">
        <is>
          <t>79</t>
        </is>
      </c>
      <c r="F1495" t="inlineStr">
        <is>
          <t>79</t>
        </is>
      </c>
      <c r="G1495" t="inlineStr">
        <is>
          <t>79</t>
        </is>
      </c>
      <c r="H1495" t="inlineStr">
        <is>
          <t>79</t>
        </is>
      </c>
      <c r="I1495" s="6" t="inlineStr">
        <is>
          <t>Difficult</t>
        </is>
      </c>
      <c r="J1495" t="n">
        <v>-0.1759</v>
      </c>
      <c r="K1495" t="n">
        <v>-0.5778</v>
      </c>
      <c r="L1495" t="inlineStr"/>
      <c r="M1495" t="inlineStr">
        <is>
          <t>BSP</t>
        </is>
      </c>
      <c r="N1495" t="n">
        <v>0.5989</v>
      </c>
      <c r="O1495" t="n">
        <v>0.192</v>
      </c>
      <c r="P1495" t="inlineStr"/>
      <c r="Q1495" t="n">
        <v>0.4068</v>
      </c>
      <c r="R1495" t="inlineStr"/>
      <c r="S1495" t="n">
        <v>0.0725</v>
      </c>
      <c r="T1495" t="n">
        <v>0.8972</v>
      </c>
      <c r="U1495" t="inlineStr"/>
      <c r="V1495" t="n">
        <v>-0.8248</v>
      </c>
      <c r="W1495" t="inlineStr"/>
      <c r="X1495" t="n">
        <v>0.4609</v>
      </c>
      <c r="Y1495" t="n">
        <v>0.1687</v>
      </c>
      <c r="Z1495" t="inlineStr"/>
      <c r="AA1495" t="n">
        <v>0.2922</v>
      </c>
      <c r="AB1495" t="inlineStr"/>
      <c r="AC1495" t="n">
        <v>0.0752</v>
      </c>
      <c r="AD1495" t="n">
        <v>0.653</v>
      </c>
      <c r="AE1495" t="inlineStr"/>
      <c r="AF1495" t="n">
        <v>-0.5778</v>
      </c>
      <c r="AG1495" t="inlineStr"/>
    </row>
    <row r="1496">
      <c r="A1496" t="inlineStr">
        <is>
          <t>89</t>
        </is>
      </c>
      <c r="B1496" t="inlineStr">
        <is>
          <t>Agra</t>
        </is>
      </c>
      <c r="C1496" t="inlineStr">
        <is>
          <t>80 - 80</t>
        </is>
      </c>
      <c r="D1496" t="inlineStr">
        <is>
          <t>80</t>
        </is>
      </c>
      <c r="E1496" t="inlineStr">
        <is>
          <t>80</t>
        </is>
      </c>
      <c r="F1496" t="inlineStr">
        <is>
          <t>80</t>
        </is>
      </c>
      <c r="G1496" t="inlineStr">
        <is>
          <t>80</t>
        </is>
      </c>
      <c r="H1496" t="inlineStr">
        <is>
          <t>80</t>
        </is>
      </c>
      <c r="I1496" s="6" t="inlineStr">
        <is>
          <t>Difficult</t>
        </is>
      </c>
      <c r="J1496" t="n">
        <v>-0.4484</v>
      </c>
      <c r="K1496" t="n">
        <v>-0.5163</v>
      </c>
      <c r="L1496" t="inlineStr"/>
      <c r="M1496" t="inlineStr">
        <is>
          <t>BSP</t>
        </is>
      </c>
      <c r="N1496" t="n">
        <v>0.6427</v>
      </c>
      <c r="O1496" t="n">
        <v>0.2354</v>
      </c>
      <c r="P1496" t="inlineStr"/>
      <c r="Q1496" t="n">
        <v>0.4073</v>
      </c>
      <c r="R1496" t="inlineStr"/>
      <c r="S1496" t="n">
        <v>0.0564</v>
      </c>
      <c r="T1496" t="n">
        <v>0.9249000000000001</v>
      </c>
      <c r="U1496" t="inlineStr"/>
      <c r="V1496" t="n">
        <v>-0.8685</v>
      </c>
      <c r="W1496" t="inlineStr"/>
      <c r="X1496" t="n">
        <v>0.0528</v>
      </c>
      <c r="Y1496" t="n">
        <v>0.8688</v>
      </c>
      <c r="Z1496" t="inlineStr"/>
      <c r="AA1496" t="n">
        <v>-0.8159999999999999</v>
      </c>
      <c r="AB1496" t="inlineStr"/>
      <c r="AC1496" t="n">
        <v>0.096</v>
      </c>
      <c r="AD1496" t="n">
        <v>0.6123</v>
      </c>
      <c r="AE1496" t="inlineStr"/>
      <c r="AF1496" t="n">
        <v>-0.5163</v>
      </c>
      <c r="AG1496" t="inlineStr"/>
    </row>
    <row r="1497">
      <c r="A1497" t="inlineStr">
        <is>
          <t>89</t>
        </is>
      </c>
      <c r="B1497" t="inlineStr">
        <is>
          <t>Agra</t>
        </is>
      </c>
      <c r="C1497" t="inlineStr">
        <is>
          <t>81 - 81</t>
        </is>
      </c>
      <c r="D1497" t="inlineStr">
        <is>
          <t>81</t>
        </is>
      </c>
      <c r="E1497" t="inlineStr">
        <is>
          <t>81</t>
        </is>
      </c>
      <c r="F1497" t="inlineStr">
        <is>
          <t>81</t>
        </is>
      </c>
      <c r="G1497" t="inlineStr">
        <is>
          <t>81</t>
        </is>
      </c>
      <c r="H1497" t="inlineStr">
        <is>
          <t>81</t>
        </is>
      </c>
      <c r="I1497" s="5" t="inlineStr">
        <is>
          <t>Battlefield</t>
        </is>
      </c>
      <c r="J1497" t="n">
        <v>-0.164</v>
      </c>
      <c r="K1497" t="n">
        <v>0.4362</v>
      </c>
      <c r="L1497" t="inlineStr"/>
      <c r="M1497" t="inlineStr">
        <is>
          <t>BSP</t>
        </is>
      </c>
      <c r="N1497" t="n">
        <v>0.629</v>
      </c>
      <c r="O1497" t="n">
        <v>0.2313</v>
      </c>
      <c r="P1497" t="inlineStr"/>
      <c r="Q1497" t="n">
        <v>0.3977</v>
      </c>
      <c r="R1497" t="inlineStr"/>
      <c r="S1497" t="n">
        <v>0.1158</v>
      </c>
      <c r="T1497" t="n">
        <v>0.8342000000000001</v>
      </c>
      <c r="U1497" t="inlineStr"/>
      <c r="V1497" t="n">
        <v>-0.7184</v>
      </c>
      <c r="W1497" t="inlineStr"/>
      <c r="X1497" t="n">
        <v>0.0789</v>
      </c>
      <c r="Y1497" t="n">
        <v>0.8502</v>
      </c>
      <c r="Z1497" t="inlineStr"/>
      <c r="AA1497" t="n">
        <v>-0.7713</v>
      </c>
      <c r="AB1497" t="inlineStr"/>
      <c r="AC1497" t="n">
        <v>0.6188</v>
      </c>
      <c r="AD1497" t="n">
        <v>0.1826</v>
      </c>
      <c r="AE1497" t="inlineStr"/>
      <c r="AF1497" t="n">
        <v>0.4362</v>
      </c>
      <c r="AG1497" t="inlineStr"/>
    </row>
    <row r="1498">
      <c r="A1498" t="inlineStr">
        <is>
          <t>89</t>
        </is>
      </c>
      <c r="B1498" t="inlineStr">
        <is>
          <t>Agra</t>
        </is>
      </c>
      <c r="C1498" t="inlineStr">
        <is>
          <t>82 - 82</t>
        </is>
      </c>
      <c r="D1498" t="inlineStr">
        <is>
          <t>82</t>
        </is>
      </c>
      <c r="E1498" t="inlineStr">
        <is>
          <t>82</t>
        </is>
      </c>
      <c r="F1498" t="inlineStr">
        <is>
          <t>82</t>
        </is>
      </c>
      <c r="G1498" t="inlineStr">
        <is>
          <t>82</t>
        </is>
      </c>
      <c r="H1498" t="inlineStr">
        <is>
          <t>82</t>
        </is>
      </c>
      <c r="I1498" s="6" t="inlineStr">
        <is>
          <t>Difficult</t>
        </is>
      </c>
      <c r="J1498" t="n">
        <v>-0.3065</v>
      </c>
      <c r="K1498" t="n">
        <v>-0.0049</v>
      </c>
      <c r="L1498" t="inlineStr"/>
      <c r="M1498" t="inlineStr">
        <is>
          <t>BSP</t>
        </is>
      </c>
      <c r="N1498" t="n">
        <v>0.4962</v>
      </c>
      <c r="O1498" t="n">
        <v>0.2015</v>
      </c>
      <c r="P1498" t="inlineStr"/>
      <c r="Q1498" t="n">
        <v>0.2947</v>
      </c>
      <c r="R1498" t="inlineStr"/>
      <c r="S1498" t="n">
        <v>0.1217</v>
      </c>
      <c r="T1498" t="n">
        <v>0.7893</v>
      </c>
      <c r="U1498" t="inlineStr"/>
      <c r="V1498" t="n">
        <v>-0.6677</v>
      </c>
      <c r="W1498" t="inlineStr"/>
      <c r="X1498" t="n">
        <v>0.0466</v>
      </c>
      <c r="Y1498" t="n">
        <v>0.8946</v>
      </c>
      <c r="Z1498" t="inlineStr"/>
      <c r="AA1498" t="n">
        <v>-0.848</v>
      </c>
      <c r="AB1498" t="inlineStr"/>
      <c r="AC1498" t="n">
        <v>0.2298</v>
      </c>
      <c r="AD1498" t="n">
        <v>0.2346</v>
      </c>
      <c r="AE1498" t="inlineStr"/>
      <c r="AF1498" t="n">
        <v>-0.0049</v>
      </c>
      <c r="AG1498" t="inlineStr"/>
    </row>
    <row r="1499">
      <c r="A1499" t="inlineStr">
        <is>
          <t>89</t>
        </is>
      </c>
      <c r="B1499" t="inlineStr">
        <is>
          <t>Agra</t>
        </is>
      </c>
      <c r="C1499" t="inlineStr">
        <is>
          <t>83 - 83</t>
        </is>
      </c>
      <c r="D1499" t="inlineStr">
        <is>
          <t>83</t>
        </is>
      </c>
      <c r="E1499" t="inlineStr">
        <is>
          <t>83</t>
        </is>
      </c>
      <c r="F1499" t="inlineStr">
        <is>
          <t>83</t>
        </is>
      </c>
      <c r="G1499" t="inlineStr">
        <is>
          <t>83</t>
        </is>
      </c>
      <c r="H1499" t="inlineStr">
        <is>
          <t>83</t>
        </is>
      </c>
      <c r="I1499" s="3" t="inlineStr">
        <is>
          <t>Favorable</t>
        </is>
      </c>
      <c r="J1499" t="n">
        <v>0.0354</v>
      </c>
      <c r="K1499" t="n">
        <v>0.0145</v>
      </c>
      <c r="L1499" t="inlineStr"/>
      <c r="M1499" t="inlineStr">
        <is>
          <t>BSP</t>
        </is>
      </c>
      <c r="N1499" t="n">
        <v>0.41</v>
      </c>
      <c r="O1499" t="n">
        <v>0.2111</v>
      </c>
      <c r="P1499" t="inlineStr"/>
      <c r="Q1499" t="n">
        <v>0.199</v>
      </c>
      <c r="R1499" t="inlineStr"/>
      <c r="S1499" t="n">
        <v>0.2266</v>
      </c>
      <c r="T1499" t="n">
        <v>0.6912</v>
      </c>
      <c r="U1499" t="inlineStr"/>
      <c r="V1499" t="n">
        <v>-0.4646</v>
      </c>
      <c r="W1499" t="inlineStr"/>
      <c r="X1499" t="n">
        <v>0.5969</v>
      </c>
      <c r="Y1499" t="n">
        <v>0.2041</v>
      </c>
      <c r="Z1499" t="inlineStr"/>
      <c r="AA1499" t="n">
        <v>0.3929</v>
      </c>
      <c r="AB1499" t="inlineStr"/>
      <c r="AC1499" t="n">
        <v>0.1597</v>
      </c>
      <c r="AD1499" t="n">
        <v>0.1452</v>
      </c>
      <c r="AE1499" t="inlineStr"/>
      <c r="AF1499" t="n">
        <v>0.0145</v>
      </c>
      <c r="AG1499" t="inlineStr"/>
    </row>
    <row r="1500">
      <c r="A1500" t="inlineStr">
        <is>
          <t>89</t>
        </is>
      </c>
      <c r="B1500" t="inlineStr">
        <is>
          <t>Agra</t>
        </is>
      </c>
      <c r="C1500" t="inlineStr">
        <is>
          <t>84 - 84</t>
        </is>
      </c>
      <c r="D1500" t="inlineStr">
        <is>
          <t>84</t>
        </is>
      </c>
      <c r="E1500" t="inlineStr">
        <is>
          <t>84</t>
        </is>
      </c>
      <c r="F1500" t="inlineStr">
        <is>
          <t>84</t>
        </is>
      </c>
      <c r="G1500" t="inlineStr">
        <is>
          <t>84</t>
        </is>
      </c>
      <c r="H1500" t="inlineStr">
        <is>
          <t>84</t>
        </is>
      </c>
      <c r="I1500" s="6" t="inlineStr">
        <is>
          <t>Difficult</t>
        </is>
      </c>
      <c r="J1500" t="n">
        <v>-0.3273</v>
      </c>
      <c r="K1500" t="n">
        <v>-0.1768</v>
      </c>
      <c r="L1500" t="inlineStr"/>
      <c r="M1500" t="inlineStr">
        <is>
          <t>BSP</t>
        </is>
      </c>
      <c r="N1500" t="n">
        <v>0.023</v>
      </c>
      <c r="O1500" t="n">
        <v>0.9137</v>
      </c>
      <c r="P1500" t="inlineStr"/>
      <c r="Q1500" t="n">
        <v>-0.8905999999999999</v>
      </c>
      <c r="R1500" t="inlineStr"/>
      <c r="S1500" t="n">
        <v>0.4246</v>
      </c>
      <c r="T1500" t="n">
        <v>0.5129</v>
      </c>
      <c r="U1500" t="inlineStr"/>
      <c r="V1500" t="n">
        <v>-0.0882</v>
      </c>
      <c r="W1500" t="inlineStr"/>
      <c r="X1500" t="n">
        <v>0.2149</v>
      </c>
      <c r="Y1500" t="n">
        <v>0.3683</v>
      </c>
      <c r="Z1500" t="inlineStr"/>
      <c r="AA1500" t="n">
        <v>-0.1535</v>
      </c>
      <c r="AB1500" t="inlineStr"/>
      <c r="AC1500" t="n">
        <v>0.1271</v>
      </c>
      <c r="AD1500" t="n">
        <v>0.3039</v>
      </c>
      <c r="AE1500" t="inlineStr"/>
      <c r="AF1500" t="n">
        <v>-0.1768</v>
      </c>
      <c r="AG1500" t="inlineStr"/>
    </row>
    <row r="1501">
      <c r="A1501" t="inlineStr">
        <is>
          <t>89</t>
        </is>
      </c>
      <c r="B1501" t="inlineStr">
        <is>
          <t>Agra</t>
        </is>
      </c>
      <c r="C1501" t="inlineStr">
        <is>
          <t>85 - 85</t>
        </is>
      </c>
      <c r="D1501" t="inlineStr">
        <is>
          <t>85</t>
        </is>
      </c>
      <c r="E1501" t="inlineStr">
        <is>
          <t>85</t>
        </is>
      </c>
      <c r="F1501" t="inlineStr">
        <is>
          <t>85</t>
        </is>
      </c>
      <c r="G1501" t="inlineStr">
        <is>
          <t>85</t>
        </is>
      </c>
      <c r="H1501" t="inlineStr">
        <is>
          <t>85</t>
        </is>
      </c>
      <c r="I1501" s="5" t="inlineStr">
        <is>
          <t>Battlefield</t>
        </is>
      </c>
      <c r="J1501" t="n">
        <v>-0.1323</v>
      </c>
      <c r="K1501" t="n">
        <v>0.1041</v>
      </c>
      <c r="L1501" t="inlineStr"/>
      <c r="M1501" t="inlineStr">
        <is>
          <t>BSP</t>
        </is>
      </c>
      <c r="N1501" t="n">
        <v>0.0444</v>
      </c>
      <c r="O1501" t="n">
        <v>0.9097</v>
      </c>
      <c r="P1501" t="inlineStr"/>
      <c r="Q1501" t="n">
        <v>-0.8653</v>
      </c>
      <c r="R1501" t="inlineStr"/>
      <c r="S1501" t="n">
        <v>0.635</v>
      </c>
      <c r="T1501" t="n">
        <v>0.2871</v>
      </c>
      <c r="U1501" t="inlineStr"/>
      <c r="V1501" t="n">
        <v>0.3479</v>
      </c>
      <c r="W1501" t="inlineStr"/>
      <c r="X1501" t="n">
        <v>0.1419</v>
      </c>
      <c r="Y1501" t="n">
        <v>0.2577</v>
      </c>
      <c r="Z1501" t="inlineStr"/>
      <c r="AA1501" t="n">
        <v>-0.1158</v>
      </c>
      <c r="AB1501" t="inlineStr"/>
      <c r="AC1501" t="n">
        <v>0.4164</v>
      </c>
      <c r="AD1501" t="n">
        <v>0.3123</v>
      </c>
      <c r="AE1501" t="inlineStr"/>
      <c r="AF1501" t="n">
        <v>0.1041</v>
      </c>
      <c r="AG1501" t="inlineStr"/>
    </row>
    <row r="1502">
      <c r="A1502" t="inlineStr">
        <is>
          <t>89</t>
        </is>
      </c>
      <c r="B1502" t="inlineStr">
        <is>
          <t>Agra</t>
        </is>
      </c>
      <c r="C1502" t="inlineStr">
        <is>
          <t>86 - 86</t>
        </is>
      </c>
      <c r="D1502" t="inlineStr">
        <is>
          <t>86</t>
        </is>
      </c>
      <c r="E1502" t="inlineStr">
        <is>
          <t>86</t>
        </is>
      </c>
      <c r="F1502" t="inlineStr">
        <is>
          <t>86</t>
        </is>
      </c>
      <c r="G1502" t="inlineStr">
        <is>
          <t>86</t>
        </is>
      </c>
      <c r="H1502" t="inlineStr">
        <is>
          <t>86</t>
        </is>
      </c>
      <c r="I1502" s="5" t="inlineStr">
        <is>
          <t>Battlefield</t>
        </is>
      </c>
      <c r="J1502" t="n">
        <v>-0.131</v>
      </c>
      <c r="K1502" t="n">
        <v>0.1942</v>
      </c>
      <c r="L1502" t="inlineStr"/>
      <c r="M1502" t="inlineStr">
        <is>
          <t>BSP</t>
        </is>
      </c>
      <c r="N1502" t="n">
        <v>0.0595</v>
      </c>
      <c r="O1502" t="n">
        <v>0.9182</v>
      </c>
      <c r="P1502" t="inlineStr"/>
      <c r="Q1502" t="n">
        <v>-0.8587</v>
      </c>
      <c r="R1502" t="inlineStr"/>
      <c r="S1502" t="n">
        <v>0.7075</v>
      </c>
      <c r="T1502" t="n">
        <v>0.2233</v>
      </c>
      <c r="U1502" t="inlineStr"/>
      <c r="V1502" t="n">
        <v>0.4842</v>
      </c>
      <c r="W1502" t="inlineStr"/>
      <c r="X1502" t="n">
        <v>0.1216</v>
      </c>
      <c r="Y1502" t="n">
        <v>0.4651</v>
      </c>
      <c r="Z1502" t="inlineStr"/>
      <c r="AA1502" t="n">
        <v>-0.3435</v>
      </c>
      <c r="AB1502" t="inlineStr"/>
      <c r="AC1502" t="n">
        <v>0.4325</v>
      </c>
      <c r="AD1502" t="n">
        <v>0.2383</v>
      </c>
      <c r="AE1502" t="inlineStr"/>
      <c r="AF1502" t="n">
        <v>0.1942</v>
      </c>
      <c r="AG1502" t="inlineStr"/>
    </row>
    <row r="1503">
      <c r="A1503" t="inlineStr">
        <is>
          <t>89</t>
        </is>
      </c>
      <c r="B1503" t="inlineStr">
        <is>
          <t>Agra</t>
        </is>
      </c>
      <c r="C1503" t="inlineStr">
        <is>
          <t>87 - 87</t>
        </is>
      </c>
      <c r="D1503" t="inlineStr">
        <is>
          <t>87</t>
        </is>
      </c>
      <c r="E1503" t="inlineStr">
        <is>
          <t>87</t>
        </is>
      </c>
      <c r="F1503" t="inlineStr">
        <is>
          <t>87</t>
        </is>
      </c>
      <c r="G1503" t="inlineStr">
        <is>
          <t>87</t>
        </is>
      </c>
      <c r="H1503" t="inlineStr">
        <is>
          <t>87</t>
        </is>
      </c>
      <c r="I1503" s="6" t="inlineStr">
        <is>
          <t>Difficult</t>
        </is>
      </c>
      <c r="J1503" t="n">
        <v>-0.1191</v>
      </c>
      <c r="K1503" t="n">
        <v>-0.3148</v>
      </c>
      <c r="L1503" t="inlineStr"/>
      <c r="M1503" t="inlineStr">
        <is>
          <t>BSP</t>
        </is>
      </c>
      <c r="N1503" t="n">
        <v>0.1879</v>
      </c>
      <c r="O1503" t="n">
        <v>0.7635999999999999</v>
      </c>
      <c r="P1503" t="inlineStr"/>
      <c r="Q1503" t="n">
        <v>-0.5758</v>
      </c>
      <c r="R1503" t="inlineStr"/>
      <c r="S1503" t="n">
        <v>0.7095</v>
      </c>
      <c r="T1503" t="n">
        <v>0.251</v>
      </c>
      <c r="U1503" t="inlineStr"/>
      <c r="V1503" t="n">
        <v>0.4585</v>
      </c>
      <c r="W1503" t="inlineStr"/>
      <c r="X1503" t="n">
        <v>0.3829</v>
      </c>
      <c r="Y1503" t="n">
        <v>0.4272</v>
      </c>
      <c r="Z1503" t="inlineStr"/>
      <c r="AA1503" t="n">
        <v>-0.0443</v>
      </c>
      <c r="AB1503" t="inlineStr"/>
      <c r="AC1503" t="n">
        <v>0.1421</v>
      </c>
      <c r="AD1503" t="n">
        <v>0.4568</v>
      </c>
      <c r="AE1503" t="inlineStr"/>
      <c r="AF1503" t="n">
        <v>-0.3148</v>
      </c>
      <c r="AG1503" t="inlineStr"/>
    </row>
    <row r="1504">
      <c r="A1504" t="inlineStr">
        <is>
          <t>89</t>
        </is>
      </c>
      <c r="B1504" t="inlineStr">
        <is>
          <t>Agra</t>
        </is>
      </c>
      <c r="C1504" t="inlineStr">
        <is>
          <t>88 - 88</t>
        </is>
      </c>
      <c r="D1504" t="inlineStr">
        <is>
          <t>88</t>
        </is>
      </c>
      <c r="E1504" t="inlineStr">
        <is>
          <t>88</t>
        </is>
      </c>
      <c r="F1504" t="inlineStr">
        <is>
          <t>88</t>
        </is>
      </c>
      <c r="G1504" t="inlineStr">
        <is>
          <t>88</t>
        </is>
      </c>
      <c r="H1504" t="inlineStr">
        <is>
          <t>88</t>
        </is>
      </c>
      <c r="I1504" s="5" t="inlineStr">
        <is>
          <t>Battlefield</t>
        </is>
      </c>
      <c r="J1504" t="n">
        <v>-0.0126</v>
      </c>
      <c r="K1504" t="n">
        <v>-0.0591</v>
      </c>
      <c r="L1504" t="inlineStr"/>
      <c r="M1504" t="inlineStr">
        <is>
          <t>BSP</t>
        </is>
      </c>
      <c r="N1504" t="n">
        <v>0.4</v>
      </c>
      <c r="O1504" t="n">
        <v>0.5285</v>
      </c>
      <c r="P1504" t="inlineStr"/>
      <c r="Q1504" t="n">
        <v>-0.1285</v>
      </c>
      <c r="R1504" t="inlineStr"/>
      <c r="S1504" t="n">
        <v>0.499</v>
      </c>
      <c r="T1504" t="n">
        <v>0.4211</v>
      </c>
      <c r="U1504" t="inlineStr"/>
      <c r="V1504" t="n">
        <v>0.078</v>
      </c>
      <c r="W1504" t="inlineStr"/>
      <c r="X1504" t="n">
        <v>0.4403</v>
      </c>
      <c r="Y1504" t="n">
        <v>0.3813</v>
      </c>
      <c r="Z1504" t="inlineStr"/>
      <c r="AA1504" t="n">
        <v>0.059</v>
      </c>
      <c r="AB1504" t="inlineStr"/>
      <c r="AC1504" t="n">
        <v>0.2339</v>
      </c>
      <c r="AD1504" t="n">
        <v>0.2931</v>
      </c>
      <c r="AE1504" t="inlineStr"/>
      <c r="AF1504" t="n">
        <v>-0.0591</v>
      </c>
      <c r="AG1504" t="inlineStr"/>
    </row>
    <row r="1505">
      <c r="A1505" t="inlineStr">
        <is>
          <t>89</t>
        </is>
      </c>
      <c r="B1505" t="inlineStr">
        <is>
          <t>Agra</t>
        </is>
      </c>
      <c r="C1505" t="inlineStr">
        <is>
          <t>89 - 89</t>
        </is>
      </c>
      <c r="D1505" t="inlineStr">
        <is>
          <t>89</t>
        </is>
      </c>
      <c r="E1505" t="inlineStr">
        <is>
          <t>89</t>
        </is>
      </c>
      <c r="F1505" t="inlineStr">
        <is>
          <t>89</t>
        </is>
      </c>
      <c r="G1505" t="inlineStr">
        <is>
          <t>89</t>
        </is>
      </c>
      <c r="H1505" t="inlineStr">
        <is>
          <t>89</t>
        </is>
      </c>
      <c r="I1505" s="5" t="inlineStr">
        <is>
          <t>Battlefield</t>
        </is>
      </c>
      <c r="J1505" t="n">
        <v>-0.35</v>
      </c>
      <c r="K1505" t="n">
        <v>0.0861</v>
      </c>
      <c r="L1505" t="inlineStr"/>
      <c r="M1505" t="inlineStr">
        <is>
          <t>BSP</t>
        </is>
      </c>
      <c r="N1505" t="n">
        <v>0.3966</v>
      </c>
      <c r="O1505" t="n">
        <v>0.4411</v>
      </c>
      <c r="P1505" t="inlineStr"/>
      <c r="Q1505" t="n">
        <v>-0.0445</v>
      </c>
      <c r="R1505" t="inlineStr"/>
      <c r="S1505" t="n">
        <v>0.0372</v>
      </c>
      <c r="T1505" t="n">
        <v>0.9493</v>
      </c>
      <c r="U1505" t="inlineStr"/>
      <c r="V1505" t="n">
        <v>-0.9122</v>
      </c>
      <c r="W1505" t="inlineStr"/>
      <c r="X1505" t="n">
        <v>0.139</v>
      </c>
      <c r="Y1505" t="n">
        <v>0.6684</v>
      </c>
      <c r="Z1505" t="inlineStr"/>
      <c r="AA1505" t="n">
        <v>-0.5294</v>
      </c>
      <c r="AB1505" t="inlineStr"/>
      <c r="AC1505" t="n">
        <v>0.3319</v>
      </c>
      <c r="AD1505" t="n">
        <v>0.2458</v>
      </c>
      <c r="AE1505" t="inlineStr"/>
      <c r="AF1505" t="n">
        <v>0.0861</v>
      </c>
      <c r="AG1505" t="inlineStr"/>
    </row>
    <row r="1506">
      <c r="A1506" t="inlineStr">
        <is>
          <t>89</t>
        </is>
      </c>
      <c r="B1506" t="inlineStr">
        <is>
          <t>Agra</t>
        </is>
      </c>
      <c r="C1506" t="inlineStr">
        <is>
          <t>90 - 90</t>
        </is>
      </c>
      <c r="D1506" t="inlineStr">
        <is>
          <t>90</t>
        </is>
      </c>
      <c r="E1506" t="inlineStr">
        <is>
          <t>90</t>
        </is>
      </c>
      <c r="F1506" t="inlineStr">
        <is>
          <t>90</t>
        </is>
      </c>
      <c r="G1506" t="inlineStr">
        <is>
          <t>90</t>
        </is>
      </c>
      <c r="H1506" t="inlineStr">
        <is>
          <t>90</t>
        </is>
      </c>
      <c r="I1506" s="5" t="inlineStr">
        <is>
          <t>Battlefield</t>
        </is>
      </c>
      <c r="J1506" t="n">
        <v>-0.1646</v>
      </c>
      <c r="K1506" t="n">
        <v>0.1401</v>
      </c>
      <c r="L1506" t="inlineStr"/>
      <c r="M1506" t="inlineStr">
        <is>
          <t>BSP</t>
        </is>
      </c>
      <c r="N1506" t="n">
        <v>0.5103</v>
      </c>
      <c r="O1506" t="n">
        <v>0.2899</v>
      </c>
      <c r="P1506" t="inlineStr"/>
      <c r="Q1506" t="n">
        <v>0.2204</v>
      </c>
      <c r="R1506" t="inlineStr"/>
      <c r="S1506" t="n">
        <v>0.0703</v>
      </c>
      <c r="T1506" t="n">
        <v>0.8895999999999999</v>
      </c>
      <c r="U1506" t="inlineStr"/>
      <c r="V1506" t="n">
        <v>-0.8193</v>
      </c>
      <c r="W1506" t="inlineStr"/>
      <c r="X1506" t="n">
        <v>0.2469</v>
      </c>
      <c r="Y1506" t="n">
        <v>0.4464</v>
      </c>
      <c r="Z1506" t="inlineStr"/>
      <c r="AA1506" t="n">
        <v>-0.1995</v>
      </c>
      <c r="AB1506" t="inlineStr"/>
      <c r="AC1506" t="n">
        <v>0.3988</v>
      </c>
      <c r="AD1506" t="n">
        <v>0.2588</v>
      </c>
      <c r="AE1506" t="inlineStr"/>
      <c r="AF1506" t="n">
        <v>0.1401</v>
      </c>
      <c r="AG1506" t="inlineStr"/>
    </row>
    <row r="1507">
      <c r="A1507" t="inlineStr">
        <is>
          <t>89</t>
        </is>
      </c>
      <c r="B1507" t="inlineStr">
        <is>
          <t>Agra</t>
        </is>
      </c>
      <c r="C1507" t="inlineStr">
        <is>
          <t>91 - 91</t>
        </is>
      </c>
      <c r="D1507" t="inlineStr">
        <is>
          <t>91</t>
        </is>
      </c>
      <c r="E1507" t="inlineStr">
        <is>
          <t>91</t>
        </is>
      </c>
      <c r="F1507" t="inlineStr">
        <is>
          <t>91</t>
        </is>
      </c>
      <c r="G1507" t="inlineStr">
        <is>
          <t>91</t>
        </is>
      </c>
      <c r="H1507" t="inlineStr">
        <is>
          <t>91</t>
        </is>
      </c>
      <c r="I1507" s="3" t="inlineStr">
        <is>
          <t>Favorable</t>
        </is>
      </c>
      <c r="J1507" t="n">
        <v>0.0301</v>
      </c>
      <c r="K1507" t="n">
        <v>0.5929</v>
      </c>
      <c r="L1507" t="inlineStr"/>
      <c r="M1507" t="inlineStr">
        <is>
          <t>BSP</t>
        </is>
      </c>
      <c r="N1507" t="n">
        <v>0.6041</v>
      </c>
      <c r="O1507" t="n">
        <v>0.2389</v>
      </c>
      <c r="P1507" t="inlineStr"/>
      <c r="Q1507" t="n">
        <v>0.3652</v>
      </c>
      <c r="R1507" t="inlineStr"/>
      <c r="S1507" t="n">
        <v>0.1153</v>
      </c>
      <c r="T1507" t="n">
        <v>0.8646</v>
      </c>
      <c r="U1507" t="inlineStr"/>
      <c r="V1507" t="n">
        <v>-0.7493</v>
      </c>
      <c r="W1507" t="inlineStr"/>
      <c r="X1507" t="n">
        <v>0.2942</v>
      </c>
      <c r="Y1507" t="n">
        <v>0.3827</v>
      </c>
      <c r="Z1507" t="inlineStr"/>
      <c r="AA1507" t="n">
        <v>-0.0885</v>
      </c>
      <c r="AB1507" t="inlineStr"/>
      <c r="AC1507" t="n">
        <v>0.7138</v>
      </c>
      <c r="AD1507" t="n">
        <v>0.1208</v>
      </c>
      <c r="AE1507" t="inlineStr"/>
      <c r="AF1507" t="n">
        <v>0.5929</v>
      </c>
      <c r="AG1507" t="inlineStr"/>
    </row>
    <row r="1508">
      <c r="A1508" t="inlineStr">
        <is>
          <t>89</t>
        </is>
      </c>
      <c r="B1508" t="inlineStr">
        <is>
          <t>Agra</t>
        </is>
      </c>
      <c r="C1508" t="inlineStr">
        <is>
          <t>92 - 92</t>
        </is>
      </c>
      <c r="D1508" t="inlineStr">
        <is>
          <t>92</t>
        </is>
      </c>
      <c r="E1508" t="inlineStr">
        <is>
          <t>92</t>
        </is>
      </c>
      <c r="F1508" t="inlineStr">
        <is>
          <t>92</t>
        </is>
      </c>
      <c r="G1508" t="inlineStr">
        <is>
          <t>92</t>
        </is>
      </c>
      <c r="H1508" t="inlineStr">
        <is>
          <t>92</t>
        </is>
      </c>
      <c r="I1508" s="4" t="inlineStr">
        <is>
          <t>Safe</t>
        </is>
      </c>
      <c r="J1508" t="n">
        <v>0.1594</v>
      </c>
      <c r="K1508" t="n">
        <v>0.5299</v>
      </c>
      <c r="L1508" t="inlineStr"/>
      <c r="M1508" t="inlineStr">
        <is>
          <t>BSP</t>
        </is>
      </c>
      <c r="N1508" t="n">
        <v>0.7623</v>
      </c>
      <c r="O1508" t="n">
        <v>0.1312</v>
      </c>
      <c r="P1508" t="inlineStr"/>
      <c r="Q1508" t="n">
        <v>0.6312</v>
      </c>
      <c r="R1508" t="inlineStr"/>
      <c r="S1508" t="n">
        <v>0.2411</v>
      </c>
      <c r="T1508" t="n">
        <v>0.7274</v>
      </c>
      <c r="U1508" t="inlineStr"/>
      <c r="V1508" t="n">
        <v>-0.4863</v>
      </c>
      <c r="W1508" t="inlineStr"/>
      <c r="X1508" t="n">
        <v>0.4062</v>
      </c>
      <c r="Y1508" t="n">
        <v>0.4434</v>
      </c>
      <c r="Z1508" t="inlineStr"/>
      <c r="AA1508" t="n">
        <v>-0.0371</v>
      </c>
      <c r="AB1508" t="inlineStr"/>
      <c r="AC1508" t="n">
        <v>0.666</v>
      </c>
      <c r="AD1508" t="n">
        <v>0.1362</v>
      </c>
      <c r="AE1508" t="inlineStr"/>
      <c r="AF1508" t="n">
        <v>0.5299</v>
      </c>
      <c r="AG1508" t="inlineStr"/>
    </row>
    <row r="1509">
      <c r="A1509" t="inlineStr">
        <is>
          <t>89</t>
        </is>
      </c>
      <c r="B1509" t="inlineStr">
        <is>
          <t>Agra</t>
        </is>
      </c>
      <c r="C1509" t="inlineStr">
        <is>
          <t>93 - 93</t>
        </is>
      </c>
      <c r="D1509" t="inlineStr">
        <is>
          <t>93</t>
        </is>
      </c>
      <c r="E1509" t="inlineStr">
        <is>
          <t>93</t>
        </is>
      </c>
      <c r="F1509" t="inlineStr">
        <is>
          <t>93</t>
        </is>
      </c>
      <c r="G1509" t="inlineStr">
        <is>
          <t>93</t>
        </is>
      </c>
      <c r="H1509" t="inlineStr">
        <is>
          <t>93</t>
        </is>
      </c>
      <c r="I1509" s="4" t="inlineStr">
        <is>
          <t>Safe</t>
        </is>
      </c>
      <c r="J1509" t="n">
        <v>0.3597</v>
      </c>
      <c r="K1509" t="n">
        <v>0.4005</v>
      </c>
      <c r="L1509" t="inlineStr"/>
      <c r="M1509" t="inlineStr">
        <is>
          <t>BSP</t>
        </is>
      </c>
      <c r="N1509" t="n">
        <v>0.727</v>
      </c>
      <c r="O1509" t="n">
        <v>0.1246</v>
      </c>
      <c r="P1509" t="inlineStr"/>
      <c r="Q1509" t="n">
        <v>0.6024</v>
      </c>
      <c r="R1509" t="inlineStr"/>
      <c r="S1509" t="n">
        <v>0.4701</v>
      </c>
      <c r="T1509" t="n">
        <v>0.4906</v>
      </c>
      <c r="U1509" t="inlineStr"/>
      <c r="V1509" t="n">
        <v>-0.0204</v>
      </c>
      <c r="W1509" t="inlineStr"/>
      <c r="X1509" t="n">
        <v>0.6491</v>
      </c>
      <c r="Y1509" t="n">
        <v>0.1927</v>
      </c>
      <c r="Z1509" t="inlineStr"/>
      <c r="AA1509" t="n">
        <v>0.4564</v>
      </c>
      <c r="AB1509" t="inlineStr"/>
      <c r="AC1509" t="n">
        <v>0.5241</v>
      </c>
      <c r="AD1509" t="n">
        <v>0.1235</v>
      </c>
      <c r="AE1509" t="inlineStr"/>
      <c r="AF1509" t="n">
        <v>0.4005</v>
      </c>
      <c r="AG1509" t="inlineStr"/>
    </row>
    <row r="1510">
      <c r="A1510" t="inlineStr">
        <is>
          <t>89</t>
        </is>
      </c>
      <c r="B1510" t="inlineStr">
        <is>
          <t>Agra</t>
        </is>
      </c>
      <c r="C1510" t="inlineStr">
        <is>
          <t>94 - 94</t>
        </is>
      </c>
      <c r="D1510" t="inlineStr">
        <is>
          <t>94</t>
        </is>
      </c>
      <c r="E1510" t="inlineStr">
        <is>
          <t>94</t>
        </is>
      </c>
      <c r="F1510" t="inlineStr">
        <is>
          <t>94</t>
        </is>
      </c>
      <c r="G1510" t="inlineStr">
        <is>
          <t>94</t>
        </is>
      </c>
      <c r="H1510" t="inlineStr">
        <is>
          <t>94</t>
        </is>
      </c>
      <c r="I1510" s="5" t="inlineStr">
        <is>
          <t>Battlefield</t>
        </is>
      </c>
      <c r="J1510" t="n">
        <v>0.189</v>
      </c>
      <c r="K1510" t="n">
        <v>-0.531</v>
      </c>
      <c r="L1510" t="inlineStr"/>
      <c r="M1510" t="inlineStr">
        <is>
          <t>BSP</t>
        </is>
      </c>
      <c r="N1510" t="n">
        <v>0.7591</v>
      </c>
      <c r="O1510" t="n">
        <v>0.0905</v>
      </c>
      <c r="P1510" t="inlineStr"/>
      <c r="Q1510" t="n">
        <v>0.6686</v>
      </c>
      <c r="R1510" t="inlineStr"/>
      <c r="S1510" t="n">
        <v>0.473</v>
      </c>
      <c r="T1510" t="n">
        <v>0.4216</v>
      </c>
      <c r="U1510" t="inlineStr"/>
      <c r="V1510" t="n">
        <v>0.0514</v>
      </c>
      <c r="W1510" t="inlineStr"/>
      <c r="X1510" t="n">
        <v>0.7201</v>
      </c>
      <c r="Y1510" t="n">
        <v>0.1533</v>
      </c>
      <c r="Z1510" t="inlineStr"/>
      <c r="AA1510" t="n">
        <v>0.5668</v>
      </c>
      <c r="AB1510" t="inlineStr"/>
      <c r="AC1510" t="n">
        <v>0.1051</v>
      </c>
      <c r="AD1510" t="n">
        <v>0.636</v>
      </c>
      <c r="AE1510" t="inlineStr"/>
      <c r="AF1510" t="n">
        <v>-0.531</v>
      </c>
      <c r="AG1510" t="inlineStr"/>
    </row>
    <row r="1511">
      <c r="A1511" t="inlineStr">
        <is>
          <t>89</t>
        </is>
      </c>
      <c r="B1511" t="inlineStr">
        <is>
          <t>Agra</t>
        </is>
      </c>
      <c r="C1511" t="inlineStr">
        <is>
          <t>95 - 95</t>
        </is>
      </c>
      <c r="D1511" t="inlineStr">
        <is>
          <t>95</t>
        </is>
      </c>
      <c r="E1511" t="inlineStr">
        <is>
          <t>95</t>
        </is>
      </c>
      <c r="F1511" t="inlineStr">
        <is>
          <t>95</t>
        </is>
      </c>
      <c r="G1511" t="inlineStr">
        <is>
          <t>95</t>
        </is>
      </c>
      <c r="H1511" t="inlineStr">
        <is>
          <t>95</t>
        </is>
      </c>
      <c r="I1511" s="5" t="inlineStr">
        <is>
          <t>Battlefield</t>
        </is>
      </c>
      <c r="J1511" t="n">
        <v>0.1612</v>
      </c>
      <c r="K1511" t="n">
        <v>-0.5615</v>
      </c>
      <c r="L1511" t="inlineStr"/>
      <c r="M1511" t="inlineStr">
        <is>
          <t>BSP</t>
        </is>
      </c>
      <c r="N1511" t="n">
        <v>0.716</v>
      </c>
      <c r="O1511" t="n">
        <v>0.156</v>
      </c>
      <c r="P1511" t="inlineStr"/>
      <c r="Q1511" t="n">
        <v>0.5600000000000001</v>
      </c>
      <c r="R1511" t="inlineStr"/>
      <c r="S1511" t="n">
        <v>0.5214</v>
      </c>
      <c r="T1511" t="n">
        <v>0.3772</v>
      </c>
      <c r="U1511" t="inlineStr"/>
      <c r="V1511" t="n">
        <v>0.1442</v>
      </c>
      <c r="W1511" t="inlineStr"/>
      <c r="X1511" t="n">
        <v>0.6564</v>
      </c>
      <c r="Y1511" t="n">
        <v>0.1544</v>
      </c>
      <c r="Z1511" t="inlineStr"/>
      <c r="AA1511" t="n">
        <v>0.5019</v>
      </c>
      <c r="AB1511" t="inlineStr"/>
      <c r="AC1511" t="n">
        <v>0.1009</v>
      </c>
      <c r="AD1511" t="n">
        <v>0.6625</v>
      </c>
      <c r="AE1511" t="inlineStr"/>
      <c r="AF1511" t="n">
        <v>-0.5615</v>
      </c>
      <c r="AG1511" t="inlineStr"/>
    </row>
    <row r="1512">
      <c r="A1512" t="inlineStr">
        <is>
          <t>89</t>
        </is>
      </c>
      <c r="B1512" t="inlineStr">
        <is>
          <t>Agra</t>
        </is>
      </c>
      <c r="C1512" t="inlineStr">
        <is>
          <t>96 - 96</t>
        </is>
      </c>
      <c r="D1512" t="inlineStr">
        <is>
          <t>96</t>
        </is>
      </c>
      <c r="E1512" t="inlineStr">
        <is>
          <t>96</t>
        </is>
      </c>
      <c r="F1512" t="inlineStr">
        <is>
          <t>96</t>
        </is>
      </c>
      <c r="G1512" t="inlineStr">
        <is>
          <t>96</t>
        </is>
      </c>
      <c r="H1512" t="inlineStr">
        <is>
          <t>96</t>
        </is>
      </c>
      <c r="I1512" s="5" t="inlineStr">
        <is>
          <t>Battlefield</t>
        </is>
      </c>
      <c r="J1512" t="n">
        <v>0.1862</v>
      </c>
      <c r="K1512" t="n">
        <v>-0.473</v>
      </c>
      <c r="L1512" t="inlineStr"/>
      <c r="M1512" t="inlineStr">
        <is>
          <t>BSP</t>
        </is>
      </c>
      <c r="N1512" t="n">
        <v>0.7488</v>
      </c>
      <c r="O1512" t="n">
        <v>0.1189</v>
      </c>
      <c r="P1512" t="inlineStr"/>
      <c r="Q1512" t="n">
        <v>0.6299</v>
      </c>
      <c r="R1512" t="inlineStr"/>
      <c r="S1512" t="n">
        <v>0.6088</v>
      </c>
      <c r="T1512" t="n">
        <v>0.3099</v>
      </c>
      <c r="U1512" t="inlineStr"/>
      <c r="V1512" t="n">
        <v>0.2989</v>
      </c>
      <c r="W1512" t="inlineStr"/>
      <c r="X1512" t="n">
        <v>0.4954</v>
      </c>
      <c r="Y1512" t="n">
        <v>0.2066</v>
      </c>
      <c r="Z1512" t="inlineStr"/>
      <c r="AA1512" t="n">
        <v>0.2888</v>
      </c>
      <c r="AB1512" t="inlineStr"/>
      <c r="AC1512" t="n">
        <v>0.1513</v>
      </c>
      <c r="AD1512" t="n">
        <v>0.6243</v>
      </c>
      <c r="AE1512" t="inlineStr"/>
      <c r="AF1512" t="n">
        <v>-0.473</v>
      </c>
      <c r="AG1512" t="inlineStr"/>
    </row>
    <row r="1513">
      <c r="A1513" t="inlineStr">
        <is>
          <t>89</t>
        </is>
      </c>
      <c r="B1513" t="inlineStr">
        <is>
          <t>Agra</t>
        </is>
      </c>
      <c r="C1513" t="inlineStr">
        <is>
          <t>97 - 97</t>
        </is>
      </c>
      <c r="D1513" t="inlineStr">
        <is>
          <t>97</t>
        </is>
      </c>
      <c r="E1513" t="inlineStr">
        <is>
          <t>97</t>
        </is>
      </c>
      <c r="F1513" t="inlineStr">
        <is>
          <t>97</t>
        </is>
      </c>
      <c r="G1513" t="inlineStr">
        <is>
          <t>97</t>
        </is>
      </c>
      <c r="H1513" t="inlineStr">
        <is>
          <t>97</t>
        </is>
      </c>
      <c r="I1513" s="5" t="inlineStr">
        <is>
          <t>Battlefield</t>
        </is>
      </c>
      <c r="J1513" t="n">
        <v>0.0001</v>
      </c>
      <c r="K1513" t="n">
        <v>-0.2972</v>
      </c>
      <c r="L1513" t="inlineStr"/>
      <c r="M1513" t="inlineStr">
        <is>
          <t>BSP</t>
        </is>
      </c>
      <c r="N1513" t="n">
        <v>0.788</v>
      </c>
      <c r="O1513" t="n">
        <v>0.07729999999999999</v>
      </c>
      <c r="P1513" t="inlineStr"/>
      <c r="Q1513" t="n">
        <v>0.7107</v>
      </c>
      <c r="R1513" t="inlineStr"/>
      <c r="S1513" t="n">
        <v>0.6788999999999999</v>
      </c>
      <c r="T1513" t="n">
        <v>0.2358</v>
      </c>
      <c r="U1513" t="inlineStr"/>
      <c r="V1513" t="n">
        <v>0.4431</v>
      </c>
      <c r="W1513" t="inlineStr"/>
      <c r="X1513" t="n">
        <v>0.0479</v>
      </c>
      <c r="Y1513" t="n">
        <v>0.9043</v>
      </c>
      <c r="Z1513" t="inlineStr"/>
      <c r="AA1513" t="n">
        <v>-0.8564000000000001</v>
      </c>
      <c r="AB1513" t="inlineStr"/>
      <c r="AC1513" t="n">
        <v>0.2528</v>
      </c>
      <c r="AD1513" t="n">
        <v>0.55</v>
      </c>
      <c r="AE1513" t="inlineStr"/>
      <c r="AF1513" t="n">
        <v>-0.2972</v>
      </c>
      <c r="AG1513" t="inlineStr"/>
    </row>
    <row r="1514">
      <c r="A1514" t="inlineStr">
        <is>
          <t>89</t>
        </is>
      </c>
      <c r="B1514" t="inlineStr">
        <is>
          <t>Agra</t>
        </is>
      </c>
      <c r="C1514" t="inlineStr">
        <is>
          <t>98 - 98</t>
        </is>
      </c>
      <c r="D1514" t="inlineStr">
        <is>
          <t>98</t>
        </is>
      </c>
      <c r="E1514" t="inlineStr">
        <is>
          <t>98</t>
        </is>
      </c>
      <c r="F1514" t="inlineStr">
        <is>
          <t>98</t>
        </is>
      </c>
      <c r="G1514" t="inlineStr">
        <is>
          <t>98</t>
        </is>
      </c>
      <c r="H1514" t="inlineStr">
        <is>
          <t>98</t>
        </is>
      </c>
      <c r="I1514" s="4" t="inlineStr">
        <is>
          <t>Safe</t>
        </is>
      </c>
      <c r="J1514" t="n">
        <v>0.1458</v>
      </c>
      <c r="K1514" t="n">
        <v>0.0195</v>
      </c>
      <c r="L1514" t="inlineStr"/>
      <c r="M1514" t="inlineStr">
        <is>
          <t>BSP</t>
        </is>
      </c>
      <c r="N1514" t="n">
        <v>0.7854</v>
      </c>
      <c r="O1514" t="n">
        <v>0.0832</v>
      </c>
      <c r="P1514" t="inlineStr"/>
      <c r="Q1514" t="n">
        <v>0.7022</v>
      </c>
      <c r="R1514" t="inlineStr"/>
      <c r="S1514" t="n">
        <v>0.7922</v>
      </c>
      <c r="T1514" t="n">
        <v>0.1359</v>
      </c>
      <c r="U1514" t="inlineStr"/>
      <c r="V1514" t="n">
        <v>0.6562</v>
      </c>
      <c r="W1514" t="inlineStr"/>
      <c r="X1514" t="n">
        <v>0.0658</v>
      </c>
      <c r="Y1514" t="n">
        <v>0.8606</v>
      </c>
      <c r="Z1514" t="inlineStr"/>
      <c r="AA1514" t="n">
        <v>-0.7948</v>
      </c>
      <c r="AB1514" t="inlineStr"/>
      <c r="AC1514" t="n">
        <v>0.4123</v>
      </c>
      <c r="AD1514" t="n">
        <v>0.3929</v>
      </c>
      <c r="AE1514" t="inlineStr"/>
      <c r="AF1514" t="n">
        <v>0.0195</v>
      </c>
      <c r="AG1514" t="inlineStr"/>
    </row>
    <row r="1515">
      <c r="A1515" t="inlineStr">
        <is>
          <t>89</t>
        </is>
      </c>
      <c r="B1515" t="inlineStr">
        <is>
          <t>Agra</t>
        </is>
      </c>
      <c r="C1515" t="inlineStr">
        <is>
          <t>99 - 99</t>
        </is>
      </c>
      <c r="D1515" t="inlineStr">
        <is>
          <t>99</t>
        </is>
      </c>
      <c r="E1515" t="inlineStr">
        <is>
          <t>99</t>
        </is>
      </c>
      <c r="F1515" t="inlineStr">
        <is>
          <t>99</t>
        </is>
      </c>
      <c r="G1515" t="inlineStr">
        <is>
          <t>99</t>
        </is>
      </c>
      <c r="H1515" t="inlineStr">
        <is>
          <t>99</t>
        </is>
      </c>
      <c r="I1515" s="4" t="inlineStr">
        <is>
          <t>Safe</t>
        </is>
      </c>
      <c r="J1515" t="n">
        <v>0.2567</v>
      </c>
      <c r="K1515" t="n">
        <v>0.3835</v>
      </c>
      <c r="L1515" t="inlineStr"/>
      <c r="M1515" t="inlineStr">
        <is>
          <t>BSP</t>
        </is>
      </c>
      <c r="N1515" t="n">
        <v>0.7899</v>
      </c>
      <c r="O1515" t="n">
        <v>0.08400000000000001</v>
      </c>
      <c r="P1515" t="inlineStr"/>
      <c r="Q1515" t="n">
        <v>0.7059</v>
      </c>
      <c r="R1515" t="inlineStr"/>
      <c r="S1515" t="n">
        <v>0.8119</v>
      </c>
      <c r="T1515" t="n">
        <v>0.1356</v>
      </c>
      <c r="U1515" t="inlineStr"/>
      <c r="V1515" t="n">
        <v>0.6763</v>
      </c>
      <c r="W1515" t="inlineStr"/>
      <c r="X1515" t="n">
        <v>0.0993</v>
      </c>
      <c r="Y1515" t="n">
        <v>0.8381999999999999</v>
      </c>
      <c r="Z1515" t="inlineStr"/>
      <c r="AA1515" t="n">
        <v>-0.739</v>
      </c>
      <c r="AB1515" t="inlineStr"/>
      <c r="AC1515" t="n">
        <v>0.5437</v>
      </c>
      <c r="AD1515" t="n">
        <v>0.1602</v>
      </c>
      <c r="AE1515" t="inlineStr"/>
      <c r="AF1515" t="n">
        <v>0.3835</v>
      </c>
      <c r="AG1515" t="inlineStr"/>
    </row>
    <row r="1516">
      <c r="A1516" t="inlineStr">
        <is>
          <t>89</t>
        </is>
      </c>
      <c r="B1516" t="inlineStr">
        <is>
          <t>Agra</t>
        </is>
      </c>
      <c r="C1516" t="inlineStr">
        <is>
          <t>100 - 100</t>
        </is>
      </c>
      <c r="D1516" t="inlineStr">
        <is>
          <t>100</t>
        </is>
      </c>
      <c r="E1516" t="inlineStr">
        <is>
          <t>100</t>
        </is>
      </c>
      <c r="F1516" t="inlineStr">
        <is>
          <t>100</t>
        </is>
      </c>
      <c r="G1516" t="inlineStr">
        <is>
          <t>100</t>
        </is>
      </c>
      <c r="H1516" t="inlineStr">
        <is>
          <t>100</t>
        </is>
      </c>
      <c r="I1516" s="4" t="inlineStr">
        <is>
          <t>Safe</t>
        </is>
      </c>
      <c r="J1516" t="n">
        <v>0.2964</v>
      </c>
      <c r="K1516" t="n">
        <v>0.3443</v>
      </c>
      <c r="L1516" t="inlineStr"/>
      <c r="M1516" t="inlineStr">
        <is>
          <t>BSP</t>
        </is>
      </c>
      <c r="N1516" t="n">
        <v>0.7521</v>
      </c>
      <c r="O1516" t="n">
        <v>0.109</v>
      </c>
      <c r="P1516" t="inlineStr"/>
      <c r="Q1516" t="n">
        <v>0.6432</v>
      </c>
      <c r="R1516" t="inlineStr"/>
      <c r="S1516" t="n">
        <v>0.8046</v>
      </c>
      <c r="T1516" t="n">
        <v>0.1149</v>
      </c>
      <c r="U1516" t="inlineStr"/>
      <c r="V1516" t="n">
        <v>0.6897</v>
      </c>
      <c r="W1516" t="inlineStr"/>
      <c r="X1516" t="n">
        <v>0.2075</v>
      </c>
      <c r="Y1516" t="n">
        <v>0.6988</v>
      </c>
      <c r="Z1516" t="inlineStr"/>
      <c r="AA1516" t="n">
        <v>-0.4914</v>
      </c>
      <c r="AB1516" t="inlineStr"/>
      <c r="AC1516" t="n">
        <v>0.5687</v>
      </c>
      <c r="AD1516" t="n">
        <v>0.2244</v>
      </c>
      <c r="AE1516" t="inlineStr"/>
      <c r="AF1516" t="n">
        <v>0.3443</v>
      </c>
      <c r="AG1516" t="inlineStr"/>
    </row>
    <row r="1517">
      <c r="A1517" t="inlineStr">
        <is>
          <t>89</t>
        </is>
      </c>
      <c r="B1517" t="inlineStr">
        <is>
          <t>Agra</t>
        </is>
      </c>
      <c r="C1517" t="inlineStr">
        <is>
          <t>101 - 101</t>
        </is>
      </c>
      <c r="D1517" t="inlineStr">
        <is>
          <t>101</t>
        </is>
      </c>
      <c r="E1517" t="inlineStr">
        <is>
          <t>101</t>
        </is>
      </c>
      <c r="F1517" t="inlineStr">
        <is>
          <t>101</t>
        </is>
      </c>
      <c r="G1517" t="inlineStr">
        <is>
          <t>101</t>
        </is>
      </c>
      <c r="H1517" t="inlineStr">
        <is>
          <t>101</t>
        </is>
      </c>
      <c r="I1517" s="4" t="inlineStr">
        <is>
          <t>Safe</t>
        </is>
      </c>
      <c r="J1517" t="n">
        <v>0.4489</v>
      </c>
      <c r="K1517" t="n">
        <v>0.4703</v>
      </c>
      <c r="L1517" t="inlineStr"/>
      <c r="M1517" t="inlineStr">
        <is>
          <t>BSP</t>
        </is>
      </c>
      <c r="N1517" t="n">
        <v>0.7527</v>
      </c>
      <c r="O1517" t="n">
        <v>0.14</v>
      </c>
      <c r="P1517" t="inlineStr"/>
      <c r="Q1517" t="n">
        <v>0.6127</v>
      </c>
      <c r="R1517" t="inlineStr"/>
      <c r="S1517" t="n">
        <v>0.8515</v>
      </c>
      <c r="T1517" t="n">
        <v>0.0697</v>
      </c>
      <c r="U1517" t="inlineStr"/>
      <c r="V1517" t="n">
        <v>0.7818000000000001</v>
      </c>
      <c r="W1517" t="inlineStr"/>
      <c r="X1517" t="n">
        <v>0.4085</v>
      </c>
      <c r="Y1517" t="n">
        <v>0.4778</v>
      </c>
      <c r="Z1517" t="inlineStr"/>
      <c r="AA1517" t="n">
        <v>-0.0693</v>
      </c>
      <c r="AB1517" t="inlineStr"/>
      <c r="AC1517" t="n">
        <v>0.591</v>
      </c>
      <c r="AD1517" t="n">
        <v>0.1207</v>
      </c>
      <c r="AE1517" t="inlineStr"/>
      <c r="AF1517" t="n">
        <v>0.4703</v>
      </c>
      <c r="AG1517" t="inlineStr"/>
    </row>
    <row r="1518">
      <c r="A1518" t="inlineStr">
        <is>
          <t>89</t>
        </is>
      </c>
      <c r="B1518" t="inlineStr">
        <is>
          <t>Agra</t>
        </is>
      </c>
      <c r="C1518" t="inlineStr">
        <is>
          <t>102 - 102</t>
        </is>
      </c>
      <c r="D1518" t="inlineStr">
        <is>
          <t>102</t>
        </is>
      </c>
      <c r="E1518" t="inlineStr">
        <is>
          <t>102</t>
        </is>
      </c>
      <c r="F1518" t="inlineStr">
        <is>
          <t>102</t>
        </is>
      </c>
      <c r="G1518" t="inlineStr">
        <is>
          <t>102</t>
        </is>
      </c>
      <c r="H1518" t="inlineStr">
        <is>
          <t>102</t>
        </is>
      </c>
      <c r="I1518" s="4" t="inlineStr">
        <is>
          <t>Safe</t>
        </is>
      </c>
      <c r="J1518" t="n">
        <v>0.5391</v>
      </c>
      <c r="K1518" t="n">
        <v>0.6008</v>
      </c>
      <c r="L1518" t="inlineStr"/>
      <c r="M1518" t="inlineStr">
        <is>
          <t>BSP</t>
        </is>
      </c>
      <c r="N1518" t="n">
        <v>0.7601</v>
      </c>
      <c r="O1518" t="n">
        <v>0.1165</v>
      </c>
      <c r="P1518" t="inlineStr"/>
      <c r="Q1518" t="n">
        <v>0.6435999999999999</v>
      </c>
      <c r="R1518" t="inlineStr"/>
      <c r="S1518" t="n">
        <v>0.7772</v>
      </c>
      <c r="T1518" t="n">
        <v>0.1632</v>
      </c>
      <c r="U1518" t="inlineStr"/>
      <c r="V1518" t="n">
        <v>0.614</v>
      </c>
      <c r="W1518" t="inlineStr"/>
      <c r="X1518" t="n">
        <v>0.5154</v>
      </c>
      <c r="Y1518" t="n">
        <v>0.2172</v>
      </c>
      <c r="Z1518" t="inlineStr"/>
      <c r="AA1518" t="n">
        <v>0.2982</v>
      </c>
      <c r="AB1518" t="inlineStr"/>
      <c r="AC1518" t="n">
        <v>0.6835</v>
      </c>
      <c r="AD1518" t="n">
        <v>0.0827</v>
      </c>
      <c r="AE1518" t="inlineStr"/>
      <c r="AF1518" t="n">
        <v>0.6008</v>
      </c>
      <c r="AG1518" t="inlineStr"/>
    </row>
    <row r="1519">
      <c r="A1519" t="inlineStr">
        <is>
          <t>89</t>
        </is>
      </c>
      <c r="B1519" t="inlineStr">
        <is>
          <t>Agra</t>
        </is>
      </c>
      <c r="C1519" t="inlineStr">
        <is>
          <t>103 - 103</t>
        </is>
      </c>
      <c r="D1519" t="inlineStr">
        <is>
          <t>103</t>
        </is>
      </c>
      <c r="E1519" t="inlineStr">
        <is>
          <t>103</t>
        </is>
      </c>
      <c r="F1519" t="inlineStr">
        <is>
          <t>103</t>
        </is>
      </c>
      <c r="G1519" t="inlineStr">
        <is>
          <t>103</t>
        </is>
      </c>
      <c r="H1519" t="inlineStr">
        <is>
          <t>103</t>
        </is>
      </c>
      <c r="I1519" s="4" t="inlineStr">
        <is>
          <t>Safe</t>
        </is>
      </c>
      <c r="J1519" t="n">
        <v>0.5655</v>
      </c>
      <c r="K1519" t="n">
        <v>0.7174</v>
      </c>
      <c r="L1519" t="inlineStr"/>
      <c r="M1519" t="inlineStr">
        <is>
          <t>BSP</t>
        </is>
      </c>
      <c r="N1519" t="n">
        <v>0.676</v>
      </c>
      <c r="O1519" t="n">
        <v>0.096</v>
      </c>
      <c r="P1519" t="inlineStr"/>
      <c r="Q1519" t="n">
        <v>0.58</v>
      </c>
      <c r="R1519" t="inlineStr"/>
      <c r="S1519" t="n">
        <v>0.8409</v>
      </c>
      <c r="T1519" t="n">
        <v>0.1205</v>
      </c>
      <c r="U1519" t="inlineStr"/>
      <c r="V1519" t="n">
        <v>0.7205</v>
      </c>
      <c r="W1519" t="inlineStr"/>
      <c r="X1519" t="n">
        <v>0.4898</v>
      </c>
      <c r="Y1519" t="n">
        <v>0.2458</v>
      </c>
      <c r="Z1519" t="inlineStr"/>
      <c r="AA1519" t="n">
        <v>0.2439</v>
      </c>
      <c r="AB1519" t="inlineStr"/>
      <c r="AC1519" t="n">
        <v>0.7976</v>
      </c>
      <c r="AD1519" t="n">
        <v>0.08019999999999999</v>
      </c>
      <c r="AE1519" t="inlineStr"/>
      <c r="AF1519" t="n">
        <v>0.7174</v>
      </c>
      <c r="AG1519" t="inlineStr"/>
    </row>
    <row r="1520">
      <c r="A1520" t="inlineStr">
        <is>
          <t>89</t>
        </is>
      </c>
      <c r="B1520" t="inlineStr">
        <is>
          <t>Agra</t>
        </is>
      </c>
      <c r="C1520" t="inlineStr">
        <is>
          <t>104 - 104</t>
        </is>
      </c>
      <c r="D1520" t="inlineStr">
        <is>
          <t>104</t>
        </is>
      </c>
      <c r="E1520" t="inlineStr">
        <is>
          <t>104</t>
        </is>
      </c>
      <c r="F1520" t="inlineStr">
        <is>
          <t>104</t>
        </is>
      </c>
      <c r="G1520" t="inlineStr">
        <is>
          <t>104</t>
        </is>
      </c>
      <c r="H1520" t="inlineStr">
        <is>
          <t>104</t>
        </is>
      </c>
      <c r="I1520" s="4" t="inlineStr">
        <is>
          <t>Safe</t>
        </is>
      </c>
      <c r="J1520" t="n">
        <v>0.5259</v>
      </c>
      <c r="K1520" t="n">
        <v>0.6717</v>
      </c>
      <c r="L1520" t="inlineStr"/>
      <c r="M1520" t="inlineStr">
        <is>
          <t>BSP</t>
        </is>
      </c>
      <c r="N1520" t="n">
        <v>0.6214</v>
      </c>
      <c r="O1520" t="n">
        <v>0.2291</v>
      </c>
      <c r="P1520" t="inlineStr"/>
      <c r="Q1520" t="n">
        <v>0.3922</v>
      </c>
      <c r="R1520" t="inlineStr"/>
      <c r="S1520" t="n">
        <v>0.8093</v>
      </c>
      <c r="T1520" t="n">
        <v>0.1237</v>
      </c>
      <c r="U1520" t="inlineStr"/>
      <c r="V1520" t="n">
        <v>0.6856</v>
      </c>
      <c r="W1520" t="inlineStr"/>
      <c r="X1520" t="n">
        <v>0.5381</v>
      </c>
      <c r="Y1520" t="n">
        <v>0.1839</v>
      </c>
      <c r="Z1520" t="inlineStr"/>
      <c r="AA1520" t="n">
        <v>0.3543</v>
      </c>
      <c r="AB1520" t="inlineStr"/>
      <c r="AC1520" t="n">
        <v>0.7517</v>
      </c>
      <c r="AD1520" t="n">
        <v>0.08</v>
      </c>
      <c r="AE1520" t="inlineStr"/>
      <c r="AF1520" t="n">
        <v>0.6717</v>
      </c>
      <c r="AG1520" t="inlineStr"/>
    </row>
    <row r="1521">
      <c r="A1521" t="inlineStr">
        <is>
          <t>89</t>
        </is>
      </c>
      <c r="B1521" t="inlineStr">
        <is>
          <t>Agra</t>
        </is>
      </c>
      <c r="C1521" t="inlineStr">
        <is>
          <t>105 - 105</t>
        </is>
      </c>
      <c r="D1521" t="inlineStr">
        <is>
          <t>105</t>
        </is>
      </c>
      <c r="E1521" t="inlineStr">
        <is>
          <t>105</t>
        </is>
      </c>
      <c r="F1521" t="inlineStr">
        <is>
          <t>105</t>
        </is>
      </c>
      <c r="G1521" t="inlineStr">
        <is>
          <t>105</t>
        </is>
      </c>
      <c r="H1521" t="inlineStr">
        <is>
          <t>105</t>
        </is>
      </c>
      <c r="I1521" s="4" t="inlineStr">
        <is>
          <t>Safe</t>
        </is>
      </c>
      <c r="J1521" t="n">
        <v>0.5778</v>
      </c>
      <c r="K1521" t="n">
        <v>0.6594</v>
      </c>
      <c r="L1521" t="inlineStr"/>
      <c r="M1521" t="inlineStr">
        <is>
          <t>BSP</t>
        </is>
      </c>
      <c r="N1521" t="n">
        <v>0.6371</v>
      </c>
      <c r="O1521" t="n">
        <v>0.2297</v>
      </c>
      <c r="P1521" t="inlineStr"/>
      <c r="Q1521" t="n">
        <v>0.4073</v>
      </c>
      <c r="R1521" t="inlineStr"/>
      <c r="S1521" t="n">
        <v>0.8145</v>
      </c>
      <c r="T1521" t="n">
        <v>0.1081</v>
      </c>
      <c r="U1521" t="inlineStr"/>
      <c r="V1521" t="n">
        <v>0.7065</v>
      </c>
      <c r="W1521" t="inlineStr"/>
      <c r="X1521" t="n">
        <v>0.6708</v>
      </c>
      <c r="Y1521" t="n">
        <v>0.1327</v>
      </c>
      <c r="Z1521" t="inlineStr"/>
      <c r="AA1521" t="n">
        <v>0.5381</v>
      </c>
      <c r="AB1521" t="inlineStr"/>
      <c r="AC1521" t="n">
        <v>0.7429</v>
      </c>
      <c r="AD1521" t="n">
        <v>0.0835</v>
      </c>
      <c r="AE1521" t="inlineStr"/>
      <c r="AF1521" t="n">
        <v>0.6594</v>
      </c>
      <c r="AG1521" t="inlineStr"/>
    </row>
    <row r="1522">
      <c r="A1522" t="inlineStr">
        <is>
          <t>89</t>
        </is>
      </c>
      <c r="B1522" t="inlineStr">
        <is>
          <t>Agra</t>
        </is>
      </c>
      <c r="C1522" t="inlineStr">
        <is>
          <t>106 - 106</t>
        </is>
      </c>
      <c r="D1522" t="inlineStr">
        <is>
          <t>106</t>
        </is>
      </c>
      <c r="E1522" t="inlineStr">
        <is>
          <t>106</t>
        </is>
      </c>
      <c r="F1522" t="inlineStr">
        <is>
          <t>106</t>
        </is>
      </c>
      <c r="G1522" t="inlineStr">
        <is>
          <t>106</t>
        </is>
      </c>
      <c r="H1522" t="inlineStr">
        <is>
          <t>106</t>
        </is>
      </c>
      <c r="I1522" s="4" t="inlineStr">
        <is>
          <t>Safe</t>
        </is>
      </c>
      <c r="J1522" t="n">
        <v>0.6405999999999999</v>
      </c>
      <c r="K1522" t="n">
        <v>0.7838000000000001</v>
      </c>
      <c r="L1522" t="inlineStr"/>
      <c r="M1522" t="inlineStr">
        <is>
          <t>BSP</t>
        </is>
      </c>
      <c r="N1522" t="n">
        <v>0.6323</v>
      </c>
      <c r="O1522" t="n">
        <v>0.2538</v>
      </c>
      <c r="P1522" t="inlineStr"/>
      <c r="Q1522" t="n">
        <v>0.3785</v>
      </c>
      <c r="R1522" t="inlineStr"/>
      <c r="S1522" t="n">
        <v>0.8469</v>
      </c>
      <c r="T1522" t="n">
        <v>0.0737</v>
      </c>
      <c r="U1522" t="inlineStr"/>
      <c r="V1522" t="n">
        <v>0.7732</v>
      </c>
      <c r="W1522" t="inlineStr"/>
      <c r="X1522" t="n">
        <v>0.7598</v>
      </c>
      <c r="Y1522" t="n">
        <v>0.1328</v>
      </c>
      <c r="Z1522" t="inlineStr"/>
      <c r="AA1522" t="n">
        <v>0.627</v>
      </c>
      <c r="AB1522" t="inlineStr"/>
      <c r="AC1522" t="n">
        <v>0.8319</v>
      </c>
      <c r="AD1522" t="n">
        <v>0.048</v>
      </c>
      <c r="AE1522" t="inlineStr"/>
      <c r="AF1522" t="n">
        <v>0.7838000000000001</v>
      </c>
      <c r="AG1522" t="inlineStr"/>
    </row>
    <row r="1523">
      <c r="A1523" t="inlineStr">
        <is>
          <t>89</t>
        </is>
      </c>
      <c r="B1523" t="inlineStr">
        <is>
          <t>Agra</t>
        </is>
      </c>
      <c r="C1523" t="inlineStr">
        <is>
          <t>107 - 107</t>
        </is>
      </c>
      <c r="D1523" t="inlineStr">
        <is>
          <t>107</t>
        </is>
      </c>
      <c r="E1523" t="inlineStr">
        <is>
          <t>107</t>
        </is>
      </c>
      <c r="F1523" t="inlineStr">
        <is>
          <t>107</t>
        </is>
      </c>
      <c r="G1523" t="inlineStr">
        <is>
          <t>107</t>
        </is>
      </c>
      <c r="H1523" t="inlineStr">
        <is>
          <t>107</t>
        </is>
      </c>
      <c r="I1523" s="4" t="inlineStr">
        <is>
          <t>Safe</t>
        </is>
      </c>
      <c r="J1523" t="n">
        <v>0.6072</v>
      </c>
      <c r="K1523" t="n">
        <v>0.728</v>
      </c>
      <c r="L1523" t="inlineStr"/>
      <c r="M1523" t="inlineStr">
        <is>
          <t>BSP</t>
        </is>
      </c>
      <c r="N1523" t="n">
        <v>0.6076</v>
      </c>
      <c r="O1523" t="n">
        <v>0.2785</v>
      </c>
      <c r="P1523" t="inlineStr"/>
      <c r="Q1523" t="n">
        <v>0.3291</v>
      </c>
      <c r="R1523" t="inlineStr"/>
      <c r="S1523" t="n">
        <v>0.8225</v>
      </c>
      <c r="T1523" t="n">
        <v>0.1408</v>
      </c>
      <c r="U1523" t="inlineStr"/>
      <c r="V1523" t="n">
        <v>0.6817</v>
      </c>
      <c r="W1523" t="inlineStr"/>
      <c r="X1523" t="n">
        <v>0.7778</v>
      </c>
      <c r="Y1523" t="n">
        <v>0.0877</v>
      </c>
      <c r="Z1523" t="inlineStr"/>
      <c r="AA1523" t="n">
        <v>0.6901</v>
      </c>
      <c r="AB1523" t="inlineStr"/>
      <c r="AC1523" t="n">
        <v>0.792</v>
      </c>
      <c r="AD1523" t="n">
        <v>0.064</v>
      </c>
      <c r="AE1523" t="inlineStr"/>
      <c r="AF1523" t="n">
        <v>0.728</v>
      </c>
      <c r="AG1523" t="inlineStr"/>
    </row>
    <row r="1524">
      <c r="A1524" t="inlineStr">
        <is>
          <t>89</t>
        </is>
      </c>
      <c r="B1524" t="inlineStr">
        <is>
          <t>Agra</t>
        </is>
      </c>
      <c r="C1524" t="inlineStr">
        <is>
          <t>108 - 108</t>
        </is>
      </c>
      <c r="D1524" t="inlineStr">
        <is>
          <t>108</t>
        </is>
      </c>
      <c r="E1524" t="inlineStr">
        <is>
          <t>108</t>
        </is>
      </c>
      <c r="F1524" t="inlineStr">
        <is>
          <t>108</t>
        </is>
      </c>
      <c r="G1524" t="inlineStr">
        <is>
          <t>108</t>
        </is>
      </c>
      <c r="H1524" t="inlineStr">
        <is>
          <t>108</t>
        </is>
      </c>
      <c r="I1524" s="4" t="inlineStr">
        <is>
          <t>Safe</t>
        </is>
      </c>
      <c r="J1524" t="n">
        <v>0.5726</v>
      </c>
      <c r="K1524" t="n">
        <v>0.7192</v>
      </c>
      <c r="L1524" t="inlineStr"/>
      <c r="M1524" t="inlineStr">
        <is>
          <t>BSP</t>
        </is>
      </c>
      <c r="N1524" t="n">
        <v>0.5449000000000001</v>
      </c>
      <c r="O1524" t="n">
        <v>0.2648</v>
      </c>
      <c r="P1524" t="inlineStr"/>
      <c r="Q1524" t="n">
        <v>0.2801</v>
      </c>
      <c r="R1524" t="inlineStr"/>
      <c r="S1524" t="n">
        <v>0.7886</v>
      </c>
      <c r="T1524" t="n">
        <v>0.1448</v>
      </c>
      <c r="U1524" t="inlineStr"/>
      <c r="V1524" t="n">
        <v>0.6438</v>
      </c>
      <c r="W1524" t="inlineStr"/>
      <c r="X1524" t="n">
        <v>0.7254</v>
      </c>
      <c r="Y1524" t="n">
        <v>0.078</v>
      </c>
      <c r="Z1524" t="inlineStr"/>
      <c r="AA1524" t="n">
        <v>0.6475</v>
      </c>
      <c r="AB1524" t="inlineStr"/>
      <c r="AC1524" t="n">
        <v>0.7775</v>
      </c>
      <c r="AD1524" t="n">
        <v>0.0583</v>
      </c>
      <c r="AE1524" t="inlineStr"/>
      <c r="AF1524" t="n">
        <v>0.7192</v>
      </c>
      <c r="AG1524" t="inlineStr"/>
    </row>
    <row r="1525">
      <c r="A1525" t="inlineStr">
        <is>
          <t>89</t>
        </is>
      </c>
      <c r="B1525" t="inlineStr">
        <is>
          <t>Agra</t>
        </is>
      </c>
      <c r="C1525" t="inlineStr">
        <is>
          <t>109 - 109</t>
        </is>
      </c>
      <c r="D1525" t="inlineStr">
        <is>
          <t>109</t>
        </is>
      </c>
      <c r="E1525" t="inlineStr">
        <is>
          <t>109</t>
        </is>
      </c>
      <c r="F1525" t="inlineStr">
        <is>
          <t>109</t>
        </is>
      </c>
      <c r="G1525" t="inlineStr">
        <is>
          <t>109</t>
        </is>
      </c>
      <c r="H1525" t="inlineStr">
        <is>
          <t>109</t>
        </is>
      </c>
      <c r="I1525" s="4" t="inlineStr">
        <is>
          <t>Safe</t>
        </is>
      </c>
      <c r="J1525" t="n">
        <v>0.6359</v>
      </c>
      <c r="K1525" t="n">
        <v>0.7488</v>
      </c>
      <c r="L1525" t="inlineStr"/>
      <c r="M1525" t="inlineStr">
        <is>
          <t>BSP</t>
        </is>
      </c>
      <c r="N1525" t="n">
        <v>0.598</v>
      </c>
      <c r="O1525" t="n">
        <v>0.2365</v>
      </c>
      <c r="P1525" t="inlineStr"/>
      <c r="Q1525" t="n">
        <v>0.3615</v>
      </c>
      <c r="R1525" t="inlineStr"/>
      <c r="S1525" t="n">
        <v>0.8132</v>
      </c>
      <c r="T1525" t="n">
        <v>0.1377</v>
      </c>
      <c r="U1525" t="inlineStr"/>
      <c r="V1525" t="n">
        <v>0.6755</v>
      </c>
      <c r="W1525" t="inlineStr"/>
      <c r="X1525" t="n">
        <v>0.7996</v>
      </c>
      <c r="Y1525" t="n">
        <v>0.0418</v>
      </c>
      <c r="Z1525" t="inlineStr"/>
      <c r="AA1525" t="n">
        <v>0.7578</v>
      </c>
      <c r="AB1525" t="inlineStr"/>
      <c r="AC1525" t="n">
        <v>0.8093</v>
      </c>
      <c r="AD1525" t="n">
        <v>0.0605</v>
      </c>
      <c r="AE1525" t="inlineStr"/>
      <c r="AF1525" t="n">
        <v>0.7488</v>
      </c>
      <c r="AG1525" t="inlineStr"/>
    </row>
    <row r="1526">
      <c r="A1526" t="inlineStr">
        <is>
          <t>89</t>
        </is>
      </c>
      <c r="B1526" t="inlineStr">
        <is>
          <t>Agra</t>
        </is>
      </c>
      <c r="C1526" t="inlineStr">
        <is>
          <t>110 - 110</t>
        </is>
      </c>
      <c r="D1526" t="inlineStr">
        <is>
          <t>110</t>
        </is>
      </c>
      <c r="E1526" t="inlineStr">
        <is>
          <t>110</t>
        </is>
      </c>
      <c r="F1526" t="inlineStr">
        <is>
          <t>110</t>
        </is>
      </c>
      <c r="G1526" t="inlineStr">
        <is>
          <t>110</t>
        </is>
      </c>
      <c r="H1526" t="inlineStr">
        <is>
          <t>110</t>
        </is>
      </c>
      <c r="I1526" s="4" t="inlineStr">
        <is>
          <t>Safe</t>
        </is>
      </c>
      <c r="J1526" t="n">
        <v>0.6716</v>
      </c>
      <c r="K1526" t="n">
        <v>0.7178</v>
      </c>
      <c r="L1526" t="inlineStr"/>
      <c r="M1526" t="inlineStr">
        <is>
          <t>BSP</t>
        </is>
      </c>
      <c r="N1526" t="n">
        <v>0.7156</v>
      </c>
      <c r="O1526" t="n">
        <v>0.1286</v>
      </c>
      <c r="P1526" t="inlineStr"/>
      <c r="Q1526" t="n">
        <v>0.587</v>
      </c>
      <c r="R1526" t="inlineStr"/>
      <c r="S1526" t="n">
        <v>0.8126</v>
      </c>
      <c r="T1526" t="n">
        <v>0.1287</v>
      </c>
      <c r="U1526" t="inlineStr"/>
      <c r="V1526" t="n">
        <v>0.6839</v>
      </c>
      <c r="W1526" t="inlineStr"/>
      <c r="X1526" t="n">
        <v>0.7657</v>
      </c>
      <c r="Y1526" t="n">
        <v>0.068</v>
      </c>
      <c r="Z1526" t="inlineStr"/>
      <c r="AA1526" t="n">
        <v>0.6977</v>
      </c>
      <c r="AB1526" t="inlineStr"/>
      <c r="AC1526" t="n">
        <v>0.7822</v>
      </c>
      <c r="AD1526" t="n">
        <v>0.0644</v>
      </c>
      <c r="AE1526" t="inlineStr"/>
      <c r="AF1526" t="n">
        <v>0.7178</v>
      </c>
      <c r="AG1526" t="inlineStr"/>
    </row>
    <row r="1527">
      <c r="A1527" t="inlineStr">
        <is>
          <t>89</t>
        </is>
      </c>
      <c r="B1527" t="inlineStr">
        <is>
          <t>Agra</t>
        </is>
      </c>
      <c r="C1527" t="inlineStr">
        <is>
          <t>111 - 111</t>
        </is>
      </c>
      <c r="D1527" t="inlineStr">
        <is>
          <t>111</t>
        </is>
      </c>
      <c r="E1527" t="inlineStr">
        <is>
          <t>111</t>
        </is>
      </c>
      <c r="F1527" t="inlineStr">
        <is>
          <t>111</t>
        </is>
      </c>
      <c r="G1527" t="inlineStr">
        <is>
          <t>111</t>
        </is>
      </c>
      <c r="H1527" t="inlineStr">
        <is>
          <t>111</t>
        </is>
      </c>
      <c r="I1527" s="4" t="inlineStr">
        <is>
          <t>Safe</t>
        </is>
      </c>
      <c r="J1527" t="n">
        <v>0.6284999999999999</v>
      </c>
      <c r="K1527" t="n">
        <v>0.7319</v>
      </c>
      <c r="L1527" t="inlineStr"/>
      <c r="M1527" t="inlineStr">
        <is>
          <t>BSP</t>
        </is>
      </c>
      <c r="N1527" t="n">
        <v>0.67</v>
      </c>
      <c r="O1527" t="n">
        <v>0.202</v>
      </c>
      <c r="P1527" t="inlineStr"/>
      <c r="Q1527" t="n">
        <v>0.468</v>
      </c>
      <c r="R1527" t="inlineStr"/>
      <c r="S1527" t="n">
        <v>0.8079</v>
      </c>
      <c r="T1527" t="n">
        <v>0.1223</v>
      </c>
      <c r="U1527" t="inlineStr"/>
      <c r="V1527" t="n">
        <v>0.6856</v>
      </c>
      <c r="W1527" t="inlineStr"/>
      <c r="X1527" t="n">
        <v>0.7894</v>
      </c>
      <c r="Y1527" t="n">
        <v>0.0574</v>
      </c>
      <c r="Z1527" t="inlineStr"/>
      <c r="AA1527" t="n">
        <v>0.7319</v>
      </c>
      <c r="AB1527" t="inlineStr"/>
      <c r="AC1527" t="n">
        <v>0</v>
      </c>
      <c r="AD1527" t="n">
        <v>0</v>
      </c>
      <c r="AE1527" t="inlineStr"/>
      <c r="AF1527" t="n">
        <v>0</v>
      </c>
      <c r="AG1527" t="inlineStr"/>
    </row>
    <row r="1528">
      <c r="A1528" t="inlineStr">
        <is>
          <t>89</t>
        </is>
      </c>
      <c r="B1528" t="inlineStr">
        <is>
          <t>Agra</t>
        </is>
      </c>
      <c r="C1528" t="inlineStr">
        <is>
          <t>112 - 112</t>
        </is>
      </c>
      <c r="D1528" t="inlineStr">
        <is>
          <t>112</t>
        </is>
      </c>
      <c r="E1528" t="inlineStr">
        <is>
          <t>112</t>
        </is>
      </c>
      <c r="F1528" t="inlineStr">
        <is>
          <t>112</t>
        </is>
      </c>
      <c r="G1528" t="inlineStr">
        <is>
          <t>112</t>
        </is>
      </c>
      <c r="H1528" t="inlineStr">
        <is>
          <t>112</t>
        </is>
      </c>
      <c r="I1528" s="4" t="inlineStr">
        <is>
          <t>Safe</t>
        </is>
      </c>
      <c r="J1528" t="n">
        <v>0.2981</v>
      </c>
      <c r="K1528" t="n">
        <v>0.3461</v>
      </c>
      <c r="L1528" t="inlineStr"/>
      <c r="M1528" t="inlineStr">
        <is>
          <t>BSP</t>
        </is>
      </c>
      <c r="N1528" t="n">
        <v>0.6997</v>
      </c>
      <c r="O1528" t="n">
        <v>0.1441</v>
      </c>
      <c r="P1528" t="inlineStr"/>
      <c r="Q1528" t="n">
        <v>0.5556</v>
      </c>
      <c r="R1528" t="inlineStr"/>
      <c r="S1528" t="n">
        <v>0.2565</v>
      </c>
      <c r="T1528" t="n">
        <v>0.6889999999999999</v>
      </c>
      <c r="U1528" t="inlineStr"/>
      <c r="V1528" t="n">
        <v>-0.4325</v>
      </c>
      <c r="W1528" t="inlineStr"/>
      <c r="X1528" t="n">
        <v>0.7768</v>
      </c>
      <c r="Y1528" t="n">
        <v>0.0536</v>
      </c>
      <c r="Z1528" t="inlineStr"/>
      <c r="AA1528" t="n">
        <v>0.7232</v>
      </c>
      <c r="AB1528" t="inlineStr"/>
      <c r="AC1528" t="n">
        <v>0.6052</v>
      </c>
      <c r="AD1528" t="n">
        <v>0.2591</v>
      </c>
      <c r="AE1528" t="inlineStr"/>
      <c r="AF1528" t="n">
        <v>0.3461</v>
      </c>
      <c r="AG1528" t="inlineStr"/>
    </row>
    <row r="1529">
      <c r="A1529" t="inlineStr">
        <is>
          <t>89</t>
        </is>
      </c>
      <c r="B1529" t="inlineStr">
        <is>
          <t>Agra</t>
        </is>
      </c>
      <c r="C1529" t="inlineStr">
        <is>
          <t>113 - 113</t>
        </is>
      </c>
      <c r="D1529" t="inlineStr">
        <is>
          <t>113</t>
        </is>
      </c>
      <c r="E1529" t="inlineStr">
        <is>
          <t>113</t>
        </is>
      </c>
      <c r="F1529" t="inlineStr">
        <is>
          <t>113</t>
        </is>
      </c>
      <c r="G1529" t="inlineStr">
        <is>
          <t>113</t>
        </is>
      </c>
      <c r="H1529" t="inlineStr">
        <is>
          <t>113</t>
        </is>
      </c>
      <c r="I1529" s="4" t="inlineStr">
        <is>
          <t>Safe</t>
        </is>
      </c>
      <c r="J1529" t="n">
        <v>0.5258</v>
      </c>
      <c r="K1529" t="n">
        <v>0.7811</v>
      </c>
      <c r="L1529" t="inlineStr"/>
      <c r="M1529" t="inlineStr">
        <is>
          <t>BSP</t>
        </is>
      </c>
      <c r="N1529" t="n">
        <v>0.6788999999999999</v>
      </c>
      <c r="O1529" t="n">
        <v>0.1263</v>
      </c>
      <c r="P1529" t="inlineStr"/>
      <c r="Q1529" t="n">
        <v>0.5526</v>
      </c>
      <c r="R1529" t="inlineStr"/>
      <c r="S1529" t="n">
        <v>0.5049</v>
      </c>
      <c r="T1529" t="n">
        <v>0.4243</v>
      </c>
      <c r="U1529" t="inlineStr"/>
      <c r="V1529" t="n">
        <v>0.0806</v>
      </c>
      <c r="W1529" t="inlineStr"/>
      <c r="X1529" t="n">
        <v>0.7605</v>
      </c>
      <c r="Y1529" t="n">
        <v>0.0716</v>
      </c>
      <c r="Z1529" t="inlineStr"/>
      <c r="AA1529" t="n">
        <v>0.6889</v>
      </c>
      <c r="AB1529" t="inlineStr"/>
      <c r="AC1529" t="n">
        <v>0.8295</v>
      </c>
      <c r="AD1529" t="n">
        <v>0.0484</v>
      </c>
      <c r="AE1529" t="inlineStr"/>
      <c r="AF1529" t="n">
        <v>0.7811</v>
      </c>
      <c r="AG1529" t="inlineStr"/>
    </row>
    <row r="1530">
      <c r="A1530" t="inlineStr">
        <is>
          <t>89</t>
        </is>
      </c>
      <c r="B1530" t="inlineStr">
        <is>
          <t>Agra</t>
        </is>
      </c>
      <c r="C1530" t="inlineStr">
        <is>
          <t>114 - 114</t>
        </is>
      </c>
      <c r="D1530" t="inlineStr">
        <is>
          <t>114</t>
        </is>
      </c>
      <c r="E1530" t="inlineStr">
        <is>
          <t>114</t>
        </is>
      </c>
      <c r="F1530" t="inlineStr">
        <is>
          <t>114</t>
        </is>
      </c>
      <c r="G1530" t="inlineStr">
        <is>
          <t>114</t>
        </is>
      </c>
      <c r="H1530" t="inlineStr">
        <is>
          <t>114</t>
        </is>
      </c>
      <c r="I1530" s="4" t="inlineStr">
        <is>
          <t>Safe</t>
        </is>
      </c>
      <c r="J1530" t="n">
        <v>0.3677</v>
      </c>
      <c r="K1530" t="n">
        <v>0.7109</v>
      </c>
      <c r="L1530" t="inlineStr"/>
      <c r="M1530" t="inlineStr">
        <is>
          <t>BSP</t>
        </is>
      </c>
      <c r="N1530" t="n">
        <v>0.6895</v>
      </c>
      <c r="O1530" t="n">
        <v>0.1123</v>
      </c>
      <c r="P1530" t="inlineStr"/>
      <c r="Q1530" t="n">
        <v>0.5772</v>
      </c>
      <c r="R1530" t="inlineStr"/>
      <c r="S1530" t="n">
        <v>0.1939</v>
      </c>
      <c r="T1530" t="n">
        <v>0.7823</v>
      </c>
      <c r="U1530" t="inlineStr"/>
      <c r="V1530" t="n">
        <v>-0.5884</v>
      </c>
      <c r="W1530" t="inlineStr"/>
      <c r="X1530" t="n">
        <v>0.8091</v>
      </c>
      <c r="Y1530" t="n">
        <v>0.0378</v>
      </c>
      <c r="Z1530" t="inlineStr"/>
      <c r="AA1530" t="n">
        <v>0.7713</v>
      </c>
      <c r="AB1530" t="inlineStr"/>
      <c r="AC1530" t="n">
        <v>0.7655</v>
      </c>
      <c r="AD1530" t="n">
        <v>0.0545</v>
      </c>
      <c r="AE1530" t="inlineStr"/>
      <c r="AF1530" t="n">
        <v>0.7109</v>
      </c>
      <c r="AG1530" t="inlineStr"/>
    </row>
    <row r="1531">
      <c r="A1531" t="inlineStr">
        <is>
          <t>89</t>
        </is>
      </c>
      <c r="B1531" t="inlineStr">
        <is>
          <t>Agra</t>
        </is>
      </c>
      <c r="C1531" t="inlineStr">
        <is>
          <t>115 - 115</t>
        </is>
      </c>
      <c r="D1531" t="inlineStr">
        <is>
          <t>115</t>
        </is>
      </c>
      <c r="E1531" t="inlineStr">
        <is>
          <t>115</t>
        </is>
      </c>
      <c r="F1531" t="inlineStr">
        <is>
          <t>115</t>
        </is>
      </c>
      <c r="G1531" t="inlineStr">
        <is>
          <t>115</t>
        </is>
      </c>
      <c r="H1531" t="inlineStr">
        <is>
          <t>115</t>
        </is>
      </c>
      <c r="I1531" s="4" t="inlineStr">
        <is>
          <t>Safe</t>
        </is>
      </c>
      <c r="J1531" t="n">
        <v>0.4907</v>
      </c>
      <c r="K1531" t="n">
        <v>0.7456</v>
      </c>
      <c r="L1531" t="inlineStr"/>
      <c r="M1531" t="inlineStr">
        <is>
          <t>BSP</t>
        </is>
      </c>
      <c r="N1531" t="n">
        <v>0.6997</v>
      </c>
      <c r="O1531" t="n">
        <v>0.137</v>
      </c>
      <c r="P1531" t="inlineStr"/>
      <c r="Q1531" t="n">
        <v>0.5627</v>
      </c>
      <c r="R1531" t="inlineStr"/>
      <c r="S1531" t="n">
        <v>0.6219</v>
      </c>
      <c r="T1531" t="n">
        <v>0.2898</v>
      </c>
      <c r="U1531" t="inlineStr"/>
      <c r="V1531" t="n">
        <v>0.3322</v>
      </c>
      <c r="W1531" t="inlineStr"/>
      <c r="X1531" t="n">
        <v>0.5752</v>
      </c>
      <c r="Y1531" t="n">
        <v>0.2527</v>
      </c>
      <c r="Z1531" t="inlineStr"/>
      <c r="AA1531" t="n">
        <v>0.3225</v>
      </c>
      <c r="AB1531" t="inlineStr"/>
      <c r="AC1531" t="n">
        <v>0.8074</v>
      </c>
      <c r="AD1531" t="n">
        <v>0.0618</v>
      </c>
      <c r="AE1531" t="inlineStr"/>
      <c r="AF1531" t="n">
        <v>0.7456</v>
      </c>
      <c r="AG1531" t="inlineStr"/>
    </row>
    <row r="1532">
      <c r="A1532" t="inlineStr">
        <is>
          <t>89</t>
        </is>
      </c>
      <c r="B1532" t="inlineStr">
        <is>
          <t>Agra</t>
        </is>
      </c>
      <c r="C1532" t="inlineStr">
        <is>
          <t>116 - 116</t>
        </is>
      </c>
      <c r="D1532" t="inlineStr">
        <is>
          <t>116</t>
        </is>
      </c>
      <c r="E1532" t="inlineStr">
        <is>
          <t>116</t>
        </is>
      </c>
      <c r="F1532" t="inlineStr">
        <is>
          <t>116</t>
        </is>
      </c>
      <c r="G1532" t="inlineStr">
        <is>
          <t>116</t>
        </is>
      </c>
      <c r="H1532" t="inlineStr">
        <is>
          <t>116</t>
        </is>
      </c>
      <c r="I1532" s="4" t="inlineStr">
        <is>
          <t>Safe</t>
        </is>
      </c>
      <c r="J1532" t="n">
        <v>0.6331</v>
      </c>
      <c r="K1532" t="n">
        <v>0.7428</v>
      </c>
      <c r="L1532" t="inlineStr"/>
      <c r="M1532" t="inlineStr">
        <is>
          <t>BSP</t>
        </is>
      </c>
      <c r="N1532" t="n">
        <v>0.7015</v>
      </c>
      <c r="O1532" t="n">
        <v>0.1355</v>
      </c>
      <c r="P1532" t="inlineStr"/>
      <c r="Q1532" t="n">
        <v>0.5659</v>
      </c>
      <c r="R1532" t="inlineStr"/>
      <c r="S1532" t="n">
        <v>0.6927</v>
      </c>
      <c r="T1532" t="n">
        <v>0.2236</v>
      </c>
      <c r="U1532" t="inlineStr"/>
      <c r="V1532" t="n">
        <v>0.4691</v>
      </c>
      <c r="W1532" t="inlineStr"/>
      <c r="X1532" t="n">
        <v>0.8114</v>
      </c>
      <c r="Y1532" t="n">
        <v>0.057</v>
      </c>
      <c r="Z1532" t="inlineStr"/>
      <c r="AA1532" t="n">
        <v>0.7544</v>
      </c>
      <c r="AB1532" t="inlineStr"/>
      <c r="AC1532" t="n">
        <v>0.8175</v>
      </c>
      <c r="AD1532" t="n">
        <v>0.0747</v>
      </c>
      <c r="AE1532" t="inlineStr"/>
      <c r="AF1532" t="n">
        <v>0.7428</v>
      </c>
      <c r="AG1532" t="inlineStr"/>
    </row>
    <row r="1533">
      <c r="A1533" t="inlineStr">
        <is>
          <t>89</t>
        </is>
      </c>
      <c r="B1533" t="inlineStr">
        <is>
          <t>Agra</t>
        </is>
      </c>
      <c r="C1533" t="inlineStr">
        <is>
          <t>117 - 117</t>
        </is>
      </c>
      <c r="D1533" t="inlineStr">
        <is>
          <t>117</t>
        </is>
      </c>
      <c r="E1533" t="inlineStr">
        <is>
          <t>117</t>
        </is>
      </c>
      <c r="F1533" t="inlineStr">
        <is>
          <t>117</t>
        </is>
      </c>
      <c r="G1533" t="inlineStr">
        <is>
          <t>117</t>
        </is>
      </c>
      <c r="H1533" t="inlineStr">
        <is>
          <t>117</t>
        </is>
      </c>
      <c r="I1533" s="5" t="inlineStr">
        <is>
          <t>Battlefield</t>
        </is>
      </c>
      <c r="J1533" t="n">
        <v>0.371</v>
      </c>
      <c r="K1533" t="n">
        <v>-0.2012</v>
      </c>
      <c r="L1533" t="inlineStr"/>
      <c r="M1533" t="inlineStr">
        <is>
          <t>BSP</t>
        </is>
      </c>
      <c r="N1533" t="n">
        <v>0.7177</v>
      </c>
      <c r="O1533" t="n">
        <v>0.1163</v>
      </c>
      <c r="P1533" t="inlineStr"/>
      <c r="Q1533" t="n">
        <v>0.6014</v>
      </c>
      <c r="R1533" t="inlineStr"/>
      <c r="S1533" t="n">
        <v>0.675</v>
      </c>
      <c r="T1533" t="n">
        <v>0.2614</v>
      </c>
      <c r="U1533" t="inlineStr"/>
      <c r="V1533" t="n">
        <v>0.4136</v>
      </c>
      <c r="W1533" t="inlineStr"/>
      <c r="X1533" t="n">
        <v>0.7522</v>
      </c>
      <c r="Y1533" t="n">
        <v>0.082</v>
      </c>
      <c r="Z1533" t="inlineStr"/>
      <c r="AA1533" t="n">
        <v>0.6702</v>
      </c>
      <c r="AB1533" t="inlineStr"/>
      <c r="AC1533" t="n">
        <v>0.2944</v>
      </c>
      <c r="AD1533" t="n">
        <v>0.4956</v>
      </c>
      <c r="AE1533" t="inlineStr"/>
      <c r="AF1533" t="n">
        <v>-0.2012</v>
      </c>
      <c r="AG1533" t="inlineStr"/>
    </row>
    <row r="1534">
      <c r="A1534" t="inlineStr">
        <is>
          <t>89</t>
        </is>
      </c>
      <c r="B1534" t="inlineStr">
        <is>
          <t>Agra</t>
        </is>
      </c>
      <c r="C1534" t="inlineStr">
        <is>
          <t>118 - 118</t>
        </is>
      </c>
      <c r="D1534" t="inlineStr">
        <is>
          <t>118</t>
        </is>
      </c>
      <c r="E1534" t="inlineStr">
        <is>
          <t>118</t>
        </is>
      </c>
      <c r="F1534" t="inlineStr">
        <is>
          <t>118</t>
        </is>
      </c>
      <c r="G1534" t="inlineStr">
        <is>
          <t>118</t>
        </is>
      </c>
      <c r="H1534" t="inlineStr">
        <is>
          <t>118</t>
        </is>
      </c>
      <c r="I1534" s="4" t="inlineStr">
        <is>
          <t>Safe</t>
        </is>
      </c>
      <c r="J1534" t="n">
        <v>0.4548</v>
      </c>
      <c r="K1534" t="n">
        <v>0.2165</v>
      </c>
      <c r="L1534" t="inlineStr"/>
      <c r="M1534" t="inlineStr">
        <is>
          <t>BSP</t>
        </is>
      </c>
      <c r="N1534" t="n">
        <v>0.6833</v>
      </c>
      <c r="O1534" t="n">
        <v>0.19</v>
      </c>
      <c r="P1534" t="inlineStr"/>
      <c r="Q1534" t="n">
        <v>0.4932</v>
      </c>
      <c r="R1534" t="inlineStr"/>
      <c r="S1534" t="n">
        <v>0.677</v>
      </c>
      <c r="T1534" t="n">
        <v>0.2751</v>
      </c>
      <c r="U1534" t="inlineStr"/>
      <c r="V1534" t="n">
        <v>0.4019</v>
      </c>
      <c r="W1534" t="inlineStr"/>
      <c r="X1534" t="n">
        <v>0.7843</v>
      </c>
      <c r="Y1534" t="n">
        <v>0.0769</v>
      </c>
      <c r="Z1534" t="inlineStr"/>
      <c r="AA1534" t="n">
        <v>0.7074</v>
      </c>
      <c r="AB1534" t="inlineStr"/>
      <c r="AC1534" t="n">
        <v>0.5295</v>
      </c>
      <c r="AD1534" t="n">
        <v>0.313</v>
      </c>
      <c r="AE1534" t="inlineStr"/>
      <c r="AF1534" t="n">
        <v>0.2165</v>
      </c>
      <c r="AG1534" t="inlineStr"/>
    </row>
    <row r="1535">
      <c r="A1535" t="inlineStr">
        <is>
          <t>89</t>
        </is>
      </c>
      <c r="B1535" t="inlineStr">
        <is>
          <t>Agra</t>
        </is>
      </c>
      <c r="C1535" t="inlineStr">
        <is>
          <t>119 - 119</t>
        </is>
      </c>
      <c r="D1535" t="inlineStr">
        <is>
          <t>119</t>
        </is>
      </c>
      <c r="E1535" t="inlineStr">
        <is>
          <t>119</t>
        </is>
      </c>
      <c r="F1535" t="inlineStr">
        <is>
          <t>119</t>
        </is>
      </c>
      <c r="G1535" t="inlineStr">
        <is>
          <t>119</t>
        </is>
      </c>
      <c r="H1535" t="inlineStr">
        <is>
          <t>119</t>
        </is>
      </c>
      <c r="I1535" s="5" t="inlineStr">
        <is>
          <t>Battlefield</t>
        </is>
      </c>
      <c r="J1535" t="n">
        <v>0.2905</v>
      </c>
      <c r="K1535" t="n">
        <v>-0.3974</v>
      </c>
      <c r="L1535" t="inlineStr"/>
      <c r="M1535" t="inlineStr">
        <is>
          <t>BSP</t>
        </is>
      </c>
      <c r="N1535" t="n">
        <v>0.6727</v>
      </c>
      <c r="O1535" t="n">
        <v>0.1537</v>
      </c>
      <c r="P1535" t="inlineStr"/>
      <c r="Q1535" t="n">
        <v>0.519</v>
      </c>
      <c r="R1535" t="inlineStr"/>
      <c r="S1535" t="n">
        <v>0.5929</v>
      </c>
      <c r="T1535" t="n">
        <v>0.2923</v>
      </c>
      <c r="U1535" t="inlineStr"/>
      <c r="V1535" t="n">
        <v>0.3006</v>
      </c>
      <c r="W1535" t="inlineStr"/>
      <c r="X1535" t="n">
        <v>0.8074</v>
      </c>
      <c r="Y1535" t="n">
        <v>0.06759999999999999</v>
      </c>
      <c r="Z1535" t="inlineStr"/>
      <c r="AA1535" t="n">
        <v>0.7397</v>
      </c>
      <c r="AB1535" t="inlineStr"/>
      <c r="AC1535" t="n">
        <v>0.2179</v>
      </c>
      <c r="AD1535" t="n">
        <v>0.6153999999999999</v>
      </c>
      <c r="AE1535" t="inlineStr"/>
      <c r="AF1535" t="n">
        <v>-0.3974</v>
      </c>
      <c r="AG1535" t="inlineStr"/>
    </row>
    <row r="1536">
      <c r="A1536" t="inlineStr">
        <is>
          <t>89</t>
        </is>
      </c>
      <c r="B1536" t="inlineStr">
        <is>
          <t>Agra</t>
        </is>
      </c>
      <c r="C1536" t="inlineStr">
        <is>
          <t>120 - 120</t>
        </is>
      </c>
      <c r="D1536" t="inlineStr">
        <is>
          <t>120</t>
        </is>
      </c>
      <c r="E1536" t="inlineStr">
        <is>
          <t>120</t>
        </is>
      </c>
      <c r="F1536" t="inlineStr">
        <is>
          <t>120</t>
        </is>
      </c>
      <c r="G1536" t="inlineStr">
        <is>
          <t>120</t>
        </is>
      </c>
      <c r="H1536" t="inlineStr">
        <is>
          <t>120</t>
        </is>
      </c>
      <c r="I1536" s="4" t="inlineStr">
        <is>
          <t>Safe</t>
        </is>
      </c>
      <c r="J1536" t="n">
        <v>0.3218</v>
      </c>
      <c r="K1536" t="n">
        <v>0.5864</v>
      </c>
      <c r="L1536" t="inlineStr"/>
      <c r="M1536" t="inlineStr">
        <is>
          <t>BSP</t>
        </is>
      </c>
      <c r="N1536" t="n">
        <v>0.7131999999999999</v>
      </c>
      <c r="O1536" t="n">
        <v>0.112</v>
      </c>
      <c r="P1536" t="inlineStr"/>
      <c r="Q1536" t="n">
        <v>0.6012</v>
      </c>
      <c r="R1536" t="inlineStr"/>
      <c r="S1536" t="n">
        <v>0.7092000000000001</v>
      </c>
      <c r="T1536" t="n">
        <v>0.2446</v>
      </c>
      <c r="U1536" t="inlineStr"/>
      <c r="V1536" t="n">
        <v>0.4647</v>
      </c>
      <c r="W1536" t="inlineStr"/>
      <c r="X1536" t="n">
        <v>0.2617</v>
      </c>
      <c r="Y1536" t="n">
        <v>0.6266</v>
      </c>
      <c r="Z1536" t="inlineStr"/>
      <c r="AA1536" t="n">
        <v>-0.3649</v>
      </c>
      <c r="AB1536" t="inlineStr"/>
      <c r="AC1536" t="n">
        <v>0.6915</v>
      </c>
      <c r="AD1536" t="n">
        <v>0.1051</v>
      </c>
      <c r="AE1536" t="inlineStr"/>
      <c r="AF1536" t="n">
        <v>0.5864</v>
      </c>
      <c r="AG1536" t="inlineStr"/>
    </row>
    <row r="1537">
      <c r="A1537" t="inlineStr">
        <is>
          <t>89</t>
        </is>
      </c>
      <c r="B1537" t="inlineStr">
        <is>
          <t>Agra</t>
        </is>
      </c>
      <c r="C1537" t="inlineStr">
        <is>
          <t>121 - 121</t>
        </is>
      </c>
      <c r="D1537" t="inlineStr">
        <is>
          <t>121</t>
        </is>
      </c>
      <c r="E1537" t="inlineStr">
        <is>
          <t>121</t>
        </is>
      </c>
      <c r="F1537" t="inlineStr">
        <is>
          <t>121</t>
        </is>
      </c>
      <c r="G1537" t="inlineStr">
        <is>
          <t>121</t>
        </is>
      </c>
      <c r="H1537" t="inlineStr">
        <is>
          <t>121</t>
        </is>
      </c>
      <c r="I1537" s="4" t="inlineStr">
        <is>
          <t>Safe</t>
        </is>
      </c>
      <c r="J1537" t="n">
        <v>0.436</v>
      </c>
      <c r="K1537" t="n">
        <v>0.5684</v>
      </c>
      <c r="L1537" t="inlineStr"/>
      <c r="M1537" t="inlineStr">
        <is>
          <t>BSP</t>
        </is>
      </c>
      <c r="N1537" t="n">
        <v>0.6904</v>
      </c>
      <c r="O1537" t="n">
        <v>0.1642</v>
      </c>
      <c r="P1537" t="inlineStr"/>
      <c r="Q1537" t="n">
        <v>0.5262</v>
      </c>
      <c r="R1537" t="inlineStr"/>
      <c r="S1537" t="n">
        <v>0.7624</v>
      </c>
      <c r="T1537" t="n">
        <v>0.1702</v>
      </c>
      <c r="U1537" t="inlineStr"/>
      <c r="V1537" t="n">
        <v>0.5921999999999999</v>
      </c>
      <c r="W1537" t="inlineStr"/>
      <c r="X1537" t="n">
        <v>0.4606</v>
      </c>
      <c r="Y1537" t="n">
        <v>0.4035</v>
      </c>
      <c r="Z1537" t="inlineStr"/>
      <c r="AA1537" t="n">
        <v>0.0571</v>
      </c>
      <c r="AB1537" t="inlineStr"/>
      <c r="AC1537" t="n">
        <v>0.6825</v>
      </c>
      <c r="AD1537" t="n">
        <v>0.1141</v>
      </c>
      <c r="AE1537" t="inlineStr"/>
      <c r="AF1537" t="n">
        <v>0.5684</v>
      </c>
      <c r="AG1537" t="inlineStr"/>
    </row>
    <row r="1538">
      <c r="A1538" t="inlineStr">
        <is>
          <t>89</t>
        </is>
      </c>
      <c r="B1538" t="inlineStr">
        <is>
          <t>Agra</t>
        </is>
      </c>
      <c r="C1538" t="inlineStr">
        <is>
          <t>122 - 122</t>
        </is>
      </c>
      <c r="D1538" t="inlineStr">
        <is>
          <t>122</t>
        </is>
      </c>
      <c r="E1538" t="inlineStr">
        <is>
          <t>122</t>
        </is>
      </c>
      <c r="F1538" t="inlineStr">
        <is>
          <t>122</t>
        </is>
      </c>
      <c r="G1538" t="inlineStr">
        <is>
          <t>122</t>
        </is>
      </c>
      <c r="H1538" t="inlineStr">
        <is>
          <t>122</t>
        </is>
      </c>
      <c r="I1538" s="4" t="inlineStr">
        <is>
          <t>Safe</t>
        </is>
      </c>
      <c r="J1538" t="n">
        <v>0.2383</v>
      </c>
      <c r="K1538" t="n">
        <v>0.5376</v>
      </c>
      <c r="L1538" t="inlineStr"/>
      <c r="M1538" t="inlineStr">
        <is>
          <t>BSP</t>
        </is>
      </c>
      <c r="N1538" t="n">
        <v>0.7014</v>
      </c>
      <c r="O1538" t="n">
        <v>0.1678</v>
      </c>
      <c r="P1538" t="inlineStr"/>
      <c r="Q1538" t="n">
        <v>0.5336</v>
      </c>
      <c r="R1538" t="inlineStr"/>
      <c r="S1538" t="n">
        <v>0.6841</v>
      </c>
      <c r="T1538" t="n">
        <v>0.2402</v>
      </c>
      <c r="U1538" t="inlineStr"/>
      <c r="V1538" t="n">
        <v>0.4439</v>
      </c>
      <c r="W1538" t="inlineStr"/>
      <c r="X1538" t="n">
        <v>0.1818</v>
      </c>
      <c r="Y1538" t="n">
        <v>0.7435</v>
      </c>
      <c r="Z1538" t="inlineStr"/>
      <c r="AA1538" t="n">
        <v>-0.5617</v>
      </c>
      <c r="AB1538" t="inlineStr"/>
      <c r="AC1538" t="n">
        <v>0.6552</v>
      </c>
      <c r="AD1538" t="n">
        <v>0.1176</v>
      </c>
      <c r="AE1538" t="inlineStr"/>
      <c r="AF1538" t="n">
        <v>0.5376</v>
      </c>
      <c r="AG1538" t="inlineStr"/>
    </row>
    <row r="1539">
      <c r="A1539" t="inlineStr">
        <is>
          <t>89</t>
        </is>
      </c>
      <c r="B1539" t="inlineStr">
        <is>
          <t>Agra</t>
        </is>
      </c>
      <c r="C1539" t="inlineStr">
        <is>
          <t>123 - 123</t>
        </is>
      </c>
      <c r="D1539" t="inlineStr">
        <is>
          <t>123</t>
        </is>
      </c>
      <c r="E1539" t="inlineStr">
        <is>
          <t>123</t>
        </is>
      </c>
      <c r="F1539" t="inlineStr">
        <is>
          <t>123</t>
        </is>
      </c>
      <c r="G1539" t="inlineStr">
        <is>
          <t>123</t>
        </is>
      </c>
      <c r="H1539" t="inlineStr">
        <is>
          <t>123</t>
        </is>
      </c>
      <c r="I1539" s="4" t="inlineStr">
        <is>
          <t>Safe</t>
        </is>
      </c>
      <c r="J1539" t="n">
        <v>0.5171</v>
      </c>
      <c r="K1539" t="n">
        <v>0.5012</v>
      </c>
      <c r="L1539" t="inlineStr"/>
      <c r="M1539" t="inlineStr">
        <is>
          <t>BSP</t>
        </is>
      </c>
      <c r="N1539" t="n">
        <v>0.7044</v>
      </c>
      <c r="O1539" t="n">
        <v>0.163</v>
      </c>
      <c r="P1539" t="inlineStr"/>
      <c r="Q1539" t="n">
        <v>0.5414</v>
      </c>
      <c r="R1539" t="inlineStr"/>
      <c r="S1539" t="n">
        <v>0.73</v>
      </c>
      <c r="T1539" t="n">
        <v>0.1667</v>
      </c>
      <c r="U1539" t="inlineStr"/>
      <c r="V1539" t="n">
        <v>0.5633</v>
      </c>
      <c r="W1539" t="inlineStr"/>
      <c r="X1539" t="n">
        <v>0.6369</v>
      </c>
      <c r="Y1539" t="n">
        <v>0.1744</v>
      </c>
      <c r="Z1539" t="inlineStr"/>
      <c r="AA1539" t="n">
        <v>0.4625</v>
      </c>
      <c r="AB1539" t="inlineStr"/>
      <c r="AC1539" t="n">
        <v>0.658</v>
      </c>
      <c r="AD1539" t="n">
        <v>0.1568</v>
      </c>
      <c r="AE1539" t="inlineStr"/>
      <c r="AF1539" t="n">
        <v>0.5012</v>
      </c>
      <c r="AG1539" t="inlineStr"/>
    </row>
    <row r="1540">
      <c r="A1540" t="inlineStr">
        <is>
          <t>89</t>
        </is>
      </c>
      <c r="B1540" t="inlineStr">
        <is>
          <t>Agra</t>
        </is>
      </c>
      <c r="C1540" t="inlineStr">
        <is>
          <t>124 - 124</t>
        </is>
      </c>
      <c r="D1540" t="inlineStr">
        <is>
          <t>124</t>
        </is>
      </c>
      <c r="E1540" t="inlineStr">
        <is>
          <t>124</t>
        </is>
      </c>
      <c r="F1540" t="inlineStr">
        <is>
          <t>124</t>
        </is>
      </c>
      <c r="G1540" t="inlineStr">
        <is>
          <t>124</t>
        </is>
      </c>
      <c r="H1540" t="inlineStr">
        <is>
          <t>124</t>
        </is>
      </c>
      <c r="I1540" s="4" t="inlineStr">
        <is>
          <t>Safe</t>
        </is>
      </c>
      <c r="J1540" t="n">
        <v>0.523</v>
      </c>
      <c r="K1540" t="n">
        <v>0.4604</v>
      </c>
      <c r="L1540" t="inlineStr"/>
      <c r="M1540" t="inlineStr">
        <is>
          <t>BSP</t>
        </is>
      </c>
      <c r="N1540" t="n">
        <v>0.6615</v>
      </c>
      <c r="O1540" t="n">
        <v>0.1806</v>
      </c>
      <c r="P1540" t="inlineStr"/>
      <c r="Q1540" t="n">
        <v>0.4809</v>
      </c>
      <c r="R1540" t="inlineStr"/>
      <c r="S1540" t="n">
        <v>0.7941</v>
      </c>
      <c r="T1540" t="n">
        <v>0.1471</v>
      </c>
      <c r="U1540" t="inlineStr"/>
      <c r="V1540" t="n">
        <v>0.6471</v>
      </c>
      <c r="W1540" t="inlineStr"/>
      <c r="X1540" t="n">
        <v>0.6649</v>
      </c>
      <c r="Y1540" t="n">
        <v>0.1613</v>
      </c>
      <c r="Z1540" t="inlineStr"/>
      <c r="AA1540" t="n">
        <v>0.5034999999999999</v>
      </c>
      <c r="AB1540" t="inlineStr"/>
      <c r="AC1540" t="n">
        <v>0.5958</v>
      </c>
      <c r="AD1540" t="n">
        <v>0.1354</v>
      </c>
      <c r="AE1540" t="inlineStr"/>
      <c r="AF1540" t="n">
        <v>0.4604</v>
      </c>
      <c r="AG1540" t="inlineStr"/>
    </row>
    <row r="1541">
      <c r="A1541" t="inlineStr">
        <is>
          <t>89</t>
        </is>
      </c>
      <c r="B1541" t="inlineStr">
        <is>
          <t>Agra</t>
        </is>
      </c>
      <c r="C1541" t="inlineStr">
        <is>
          <t>125 - 125</t>
        </is>
      </c>
      <c r="D1541" t="inlineStr">
        <is>
          <t>125</t>
        </is>
      </c>
      <c r="E1541" t="inlineStr">
        <is>
          <t>125</t>
        </is>
      </c>
      <c r="F1541" t="inlineStr">
        <is>
          <t>125</t>
        </is>
      </c>
      <c r="G1541" t="inlineStr">
        <is>
          <t>125</t>
        </is>
      </c>
      <c r="H1541" t="inlineStr">
        <is>
          <t>125</t>
        </is>
      </c>
      <c r="I1541" s="4" t="inlineStr">
        <is>
          <t>Safe</t>
        </is>
      </c>
      <c r="J1541" t="n">
        <v>0.5845</v>
      </c>
      <c r="K1541" t="n">
        <v>0.6091</v>
      </c>
      <c r="L1541" t="inlineStr"/>
      <c r="M1541" t="inlineStr">
        <is>
          <t>BSP</t>
        </is>
      </c>
      <c r="N1541" t="n">
        <v>0.7272999999999999</v>
      </c>
      <c r="O1541" t="n">
        <v>0.1351</v>
      </c>
      <c r="P1541" t="inlineStr"/>
      <c r="Q1541" t="n">
        <v>0.5921999999999999</v>
      </c>
      <c r="R1541" t="inlineStr"/>
      <c r="S1541" t="n">
        <v>0.7949000000000001</v>
      </c>
      <c r="T1541" t="n">
        <v>0.1218</v>
      </c>
      <c r="U1541" t="inlineStr"/>
      <c r="V1541" t="n">
        <v>0.6731</v>
      </c>
      <c r="W1541" t="inlineStr"/>
      <c r="X1541" t="n">
        <v>0.6487000000000001</v>
      </c>
      <c r="Y1541" t="n">
        <v>0.1851</v>
      </c>
      <c r="Z1541" t="inlineStr"/>
      <c r="AA1541" t="n">
        <v>0.4636</v>
      </c>
      <c r="AB1541" t="inlineStr"/>
      <c r="AC1541" t="n">
        <v>0.7078</v>
      </c>
      <c r="AD1541" t="n">
        <v>0.0988</v>
      </c>
      <c r="AE1541" t="inlineStr"/>
      <c r="AF1541" t="n">
        <v>0.6091</v>
      </c>
      <c r="AG1541" t="inlineStr"/>
    </row>
    <row r="1542">
      <c r="A1542" t="inlineStr">
        <is>
          <t>89</t>
        </is>
      </c>
      <c r="B1542" t="inlineStr">
        <is>
          <t>Agra</t>
        </is>
      </c>
      <c r="C1542" t="inlineStr">
        <is>
          <t>126 - 126</t>
        </is>
      </c>
      <c r="D1542" t="inlineStr">
        <is>
          <t>126</t>
        </is>
      </c>
      <c r="E1542" t="inlineStr">
        <is>
          <t>126</t>
        </is>
      </c>
      <c r="F1542" t="inlineStr">
        <is>
          <t>126</t>
        </is>
      </c>
      <c r="G1542" t="inlineStr">
        <is>
          <t>126</t>
        </is>
      </c>
      <c r="H1542" t="inlineStr">
        <is>
          <t>126</t>
        </is>
      </c>
      <c r="I1542" s="4" t="inlineStr">
        <is>
          <t>Safe</t>
        </is>
      </c>
      <c r="J1542" t="n">
        <v>0.5565</v>
      </c>
      <c r="K1542" t="n">
        <v>0.6964</v>
      </c>
      <c r="L1542" t="inlineStr"/>
      <c r="M1542" t="inlineStr">
        <is>
          <t>BSP</t>
        </is>
      </c>
      <c r="N1542" t="n">
        <v>0.6815</v>
      </c>
      <c r="O1542" t="n">
        <v>0.1782</v>
      </c>
      <c r="P1542" t="inlineStr"/>
      <c r="Q1542" t="n">
        <v>0.5033</v>
      </c>
      <c r="R1542" t="inlineStr"/>
      <c r="S1542" t="n">
        <v>0.7745</v>
      </c>
      <c r="T1542" t="n">
        <v>0.1526</v>
      </c>
      <c r="U1542" t="inlineStr"/>
      <c r="V1542" t="n">
        <v>0.6219</v>
      </c>
      <c r="W1542" t="inlineStr"/>
      <c r="X1542" t="n">
        <v>0.634</v>
      </c>
      <c r="Y1542" t="n">
        <v>0.2297</v>
      </c>
      <c r="Z1542" t="inlineStr"/>
      <c r="AA1542" t="n">
        <v>0.4043</v>
      </c>
      <c r="AB1542" t="inlineStr"/>
      <c r="AC1542" t="n">
        <v>0.784</v>
      </c>
      <c r="AD1542" t="n">
        <v>0.0876</v>
      </c>
      <c r="AE1542" t="inlineStr"/>
      <c r="AF1542" t="n">
        <v>0.6964</v>
      </c>
      <c r="AG1542" t="inlineStr"/>
    </row>
    <row r="1543">
      <c r="A1543" t="inlineStr">
        <is>
          <t>89</t>
        </is>
      </c>
      <c r="B1543" t="inlineStr">
        <is>
          <t>Agra</t>
        </is>
      </c>
      <c r="C1543" t="inlineStr">
        <is>
          <t>127 - 127</t>
        </is>
      </c>
      <c r="D1543" t="inlineStr">
        <is>
          <t>127</t>
        </is>
      </c>
      <c r="E1543" t="inlineStr">
        <is>
          <t>127</t>
        </is>
      </c>
      <c r="F1543" t="inlineStr">
        <is>
          <t>127</t>
        </is>
      </c>
      <c r="G1543" t="inlineStr">
        <is>
          <t>127</t>
        </is>
      </c>
      <c r="H1543" t="inlineStr">
        <is>
          <t>127</t>
        </is>
      </c>
      <c r="I1543" s="4" t="inlineStr">
        <is>
          <t>Safe</t>
        </is>
      </c>
      <c r="J1543" t="n">
        <v>0.5715</v>
      </c>
      <c r="K1543" t="n">
        <v>0.6504</v>
      </c>
      <c r="L1543" t="inlineStr"/>
      <c r="M1543" t="inlineStr">
        <is>
          <t>BSP</t>
        </is>
      </c>
      <c r="N1543" t="n">
        <v>0.7265</v>
      </c>
      <c r="O1543" t="n">
        <v>0.116</v>
      </c>
      <c r="P1543" t="inlineStr"/>
      <c r="Q1543" t="n">
        <v>0.6105</v>
      </c>
      <c r="R1543" t="inlineStr"/>
      <c r="S1543" t="n">
        <v>0.7913</v>
      </c>
      <c r="T1543" t="n">
        <v>0.1602</v>
      </c>
      <c r="U1543" t="inlineStr"/>
      <c r="V1543" t="n">
        <v>0.6311</v>
      </c>
      <c r="W1543" t="inlineStr"/>
      <c r="X1543" t="n">
        <v>0.5851</v>
      </c>
      <c r="Y1543" t="n">
        <v>0.1909</v>
      </c>
      <c r="Z1543" t="inlineStr"/>
      <c r="AA1543" t="n">
        <v>0.3942</v>
      </c>
      <c r="AB1543" t="inlineStr"/>
      <c r="AC1543" t="n">
        <v>0.7371</v>
      </c>
      <c r="AD1543" t="n">
        <v>0.0867</v>
      </c>
      <c r="AE1543" t="inlineStr"/>
      <c r="AF1543" t="n">
        <v>0.6504</v>
      </c>
      <c r="AG1543" t="inlineStr"/>
    </row>
    <row r="1544">
      <c r="A1544" t="inlineStr">
        <is>
          <t>89</t>
        </is>
      </c>
      <c r="B1544" t="inlineStr">
        <is>
          <t>Agra</t>
        </is>
      </c>
      <c r="C1544" t="inlineStr">
        <is>
          <t>128 - 128</t>
        </is>
      </c>
      <c r="D1544" t="inlineStr">
        <is>
          <t>128</t>
        </is>
      </c>
      <c r="E1544" t="inlineStr">
        <is>
          <t>128</t>
        </is>
      </c>
      <c r="F1544" t="inlineStr">
        <is>
          <t>128</t>
        </is>
      </c>
      <c r="G1544" t="inlineStr">
        <is>
          <t>128</t>
        </is>
      </c>
      <c r="H1544" t="inlineStr">
        <is>
          <t>128</t>
        </is>
      </c>
      <c r="I1544" s="4" t="inlineStr">
        <is>
          <t>Safe</t>
        </is>
      </c>
      <c r="J1544" t="n">
        <v>0.5431</v>
      </c>
      <c r="K1544" t="n">
        <v>0.6899999999999999</v>
      </c>
      <c r="L1544" t="inlineStr"/>
      <c r="M1544" t="inlineStr">
        <is>
          <t>BSP</t>
        </is>
      </c>
      <c r="N1544" t="n">
        <v>0.6843</v>
      </c>
      <c r="O1544" t="n">
        <v>0.1669</v>
      </c>
      <c r="P1544" t="inlineStr"/>
      <c r="Q1544" t="n">
        <v>0.5174</v>
      </c>
      <c r="R1544" t="inlineStr"/>
      <c r="S1544" t="n">
        <v>0.6862</v>
      </c>
      <c r="T1544" t="n">
        <v>0.205</v>
      </c>
      <c r="U1544" t="inlineStr"/>
      <c r="V1544" t="n">
        <v>0.4812</v>
      </c>
      <c r="W1544" t="inlineStr"/>
      <c r="X1544" t="n">
        <v>0.6758</v>
      </c>
      <c r="Y1544" t="n">
        <v>0.192</v>
      </c>
      <c r="Z1544" t="inlineStr"/>
      <c r="AA1544" t="n">
        <v>0.4838</v>
      </c>
      <c r="AB1544" t="inlineStr"/>
      <c r="AC1544" t="n">
        <v>0.7264</v>
      </c>
      <c r="AD1544" t="n">
        <v>0.0365</v>
      </c>
      <c r="AE1544" t="inlineStr"/>
      <c r="AF1544" t="n">
        <v>0.6899999999999999</v>
      </c>
      <c r="AG1544" t="inlineStr"/>
    </row>
    <row r="1545">
      <c r="A1545" t="inlineStr">
        <is>
          <t>89</t>
        </is>
      </c>
      <c r="B1545" t="inlineStr">
        <is>
          <t>Agra</t>
        </is>
      </c>
      <c r="C1545" t="inlineStr">
        <is>
          <t>129 - 129</t>
        </is>
      </c>
      <c r="D1545" t="inlineStr">
        <is>
          <t>129</t>
        </is>
      </c>
      <c r="E1545" t="inlineStr">
        <is>
          <t>129</t>
        </is>
      </c>
      <c r="F1545" t="inlineStr">
        <is>
          <t>129</t>
        </is>
      </c>
      <c r="G1545" t="inlineStr">
        <is>
          <t>129</t>
        </is>
      </c>
      <c r="H1545" t="inlineStr">
        <is>
          <t>129</t>
        </is>
      </c>
      <c r="I1545" s="4" t="inlineStr">
        <is>
          <t>Safe</t>
        </is>
      </c>
      <c r="J1545" t="n">
        <v>0.5762</v>
      </c>
      <c r="K1545" t="n">
        <v>0.6924</v>
      </c>
      <c r="L1545" t="inlineStr"/>
      <c r="M1545" t="inlineStr">
        <is>
          <t>BSP</t>
        </is>
      </c>
      <c r="N1545" t="n">
        <v>0.5886</v>
      </c>
      <c r="O1545" t="n">
        <v>0.2742</v>
      </c>
      <c r="P1545" t="inlineStr"/>
      <c r="Q1545" t="n">
        <v>0.3144</v>
      </c>
      <c r="R1545" t="inlineStr"/>
      <c r="S1545" t="n">
        <v>0.7975</v>
      </c>
      <c r="T1545" t="n">
        <v>0.1338</v>
      </c>
      <c r="U1545" t="inlineStr"/>
      <c r="V1545" t="n">
        <v>0.6637</v>
      </c>
      <c r="W1545" t="inlineStr"/>
      <c r="X1545" t="n">
        <v>0.7426</v>
      </c>
      <c r="Y1545" t="n">
        <v>0.1082</v>
      </c>
      <c r="Z1545" t="inlineStr"/>
      <c r="AA1545" t="n">
        <v>0.6344</v>
      </c>
      <c r="AB1545" t="inlineStr"/>
      <c r="AC1545" t="n">
        <v>0.7423</v>
      </c>
      <c r="AD1545" t="n">
        <v>0.0498</v>
      </c>
      <c r="AE1545" t="inlineStr"/>
      <c r="AF1545" t="n">
        <v>0.6924</v>
      </c>
      <c r="AG1545" t="inlineStr"/>
    </row>
    <row r="1546">
      <c r="A1546" t="inlineStr">
        <is>
          <t>89</t>
        </is>
      </c>
      <c r="B1546" t="inlineStr">
        <is>
          <t>Agra</t>
        </is>
      </c>
      <c r="C1546" t="inlineStr">
        <is>
          <t>130 - 130</t>
        </is>
      </c>
      <c r="D1546" t="inlineStr">
        <is>
          <t>130</t>
        </is>
      </c>
      <c r="E1546" t="inlineStr">
        <is>
          <t>130</t>
        </is>
      </c>
      <c r="F1546" t="inlineStr">
        <is>
          <t>130</t>
        </is>
      </c>
      <c r="G1546" t="inlineStr">
        <is>
          <t>130</t>
        </is>
      </c>
      <c r="H1546" t="inlineStr">
        <is>
          <t>130</t>
        </is>
      </c>
      <c r="I1546" s="4" t="inlineStr">
        <is>
          <t>Safe</t>
        </is>
      </c>
      <c r="J1546" t="n">
        <v>0.5561</v>
      </c>
      <c r="K1546" t="n">
        <v>0.738</v>
      </c>
      <c r="L1546" t="inlineStr"/>
      <c r="M1546" t="inlineStr">
        <is>
          <t>BSP</t>
        </is>
      </c>
      <c r="N1546" t="n">
        <v>0.4336</v>
      </c>
      <c r="O1546" t="n">
        <v>0.1328</v>
      </c>
      <c r="P1546" t="inlineStr"/>
      <c r="Q1546" t="n">
        <v>0.3008</v>
      </c>
      <c r="R1546" t="inlineStr"/>
      <c r="S1546" t="n">
        <v>0.7967</v>
      </c>
      <c r="T1546" t="n">
        <v>0.1223</v>
      </c>
      <c r="U1546" t="inlineStr"/>
      <c r="V1546" t="n">
        <v>0.6744</v>
      </c>
      <c r="W1546" t="inlineStr"/>
      <c r="X1546" t="n">
        <v>0.6565</v>
      </c>
      <c r="Y1546" t="n">
        <v>0.145</v>
      </c>
      <c r="Z1546" t="inlineStr"/>
      <c r="AA1546" t="n">
        <v>0.5115</v>
      </c>
      <c r="AB1546" t="inlineStr"/>
      <c r="AC1546" t="n">
        <v>0.7808</v>
      </c>
      <c r="AD1546" t="n">
        <v>0.0428</v>
      </c>
      <c r="AE1546" t="inlineStr"/>
      <c r="AF1546" t="n">
        <v>0.738</v>
      </c>
      <c r="AG1546" t="inlineStr"/>
    </row>
    <row r="1547">
      <c r="A1547" t="inlineStr">
        <is>
          <t>89</t>
        </is>
      </c>
      <c r="B1547" t="inlineStr">
        <is>
          <t>Agra</t>
        </is>
      </c>
      <c r="C1547" t="inlineStr">
        <is>
          <t>131 - 131</t>
        </is>
      </c>
      <c r="D1547" t="inlineStr">
        <is>
          <t>131</t>
        </is>
      </c>
      <c r="E1547" t="inlineStr">
        <is>
          <t>131</t>
        </is>
      </c>
      <c r="F1547" t="inlineStr">
        <is>
          <t>131</t>
        </is>
      </c>
      <c r="G1547" t="inlineStr">
        <is>
          <t>131</t>
        </is>
      </c>
      <c r="H1547" t="inlineStr">
        <is>
          <t>131</t>
        </is>
      </c>
      <c r="I1547" s="4" t="inlineStr">
        <is>
          <t>Safe</t>
        </is>
      </c>
      <c r="J1547" t="n">
        <v>0.5591</v>
      </c>
      <c r="K1547" t="n">
        <v>0.6393</v>
      </c>
      <c r="L1547" t="inlineStr"/>
      <c r="M1547" t="inlineStr">
        <is>
          <t>BSP</t>
        </is>
      </c>
      <c r="N1547" t="n">
        <v>0.574</v>
      </c>
      <c r="O1547" t="n">
        <v>0.0595</v>
      </c>
      <c r="P1547" t="inlineStr"/>
      <c r="Q1547" t="n">
        <v>0.5145</v>
      </c>
      <c r="R1547" t="inlineStr"/>
      <c r="S1547" t="n">
        <v>0.7196</v>
      </c>
      <c r="T1547" t="n">
        <v>0.2087</v>
      </c>
      <c r="U1547" t="inlineStr"/>
      <c r="V1547" t="n">
        <v>0.5109</v>
      </c>
      <c r="W1547" t="inlineStr"/>
      <c r="X1547" t="n">
        <v>0.6796</v>
      </c>
      <c r="Y1547" t="n">
        <v>0.1078</v>
      </c>
      <c r="Z1547" t="inlineStr"/>
      <c r="AA1547" t="n">
        <v>0.5719</v>
      </c>
      <c r="AB1547" t="inlineStr"/>
      <c r="AC1547" t="n">
        <v>0.7302</v>
      </c>
      <c r="AD1547" t="n">
        <v>0.09089999999999999</v>
      </c>
      <c r="AE1547" t="inlineStr"/>
      <c r="AF1547" t="n">
        <v>0.6393</v>
      </c>
      <c r="AG1547" t="inlineStr"/>
    </row>
    <row r="1548">
      <c r="A1548" t="inlineStr">
        <is>
          <t>89</t>
        </is>
      </c>
      <c r="B1548" t="inlineStr">
        <is>
          <t>Agra</t>
        </is>
      </c>
      <c r="C1548" t="inlineStr">
        <is>
          <t>132 - 132</t>
        </is>
      </c>
      <c r="D1548" t="inlineStr">
        <is>
          <t>132</t>
        </is>
      </c>
      <c r="E1548" t="inlineStr">
        <is>
          <t>132</t>
        </is>
      </c>
      <c r="F1548" t="inlineStr">
        <is>
          <t>132</t>
        </is>
      </c>
      <c r="G1548" t="inlineStr">
        <is>
          <t>132</t>
        </is>
      </c>
      <c r="H1548" t="inlineStr">
        <is>
          <t>132</t>
        </is>
      </c>
      <c r="I1548" s="4" t="inlineStr">
        <is>
          <t>Safe</t>
        </is>
      </c>
      <c r="J1548" t="n">
        <v>0.6254</v>
      </c>
      <c r="K1548" t="n">
        <v>0.6163</v>
      </c>
      <c r="L1548" t="inlineStr"/>
      <c r="M1548" t="inlineStr">
        <is>
          <t>BSP</t>
        </is>
      </c>
      <c r="N1548" t="n">
        <v>0.7717000000000001</v>
      </c>
      <c r="O1548" t="n">
        <v>0.0298</v>
      </c>
      <c r="P1548" t="inlineStr"/>
      <c r="Q1548" t="n">
        <v>0.7419</v>
      </c>
      <c r="R1548" t="inlineStr"/>
      <c r="S1548" t="n">
        <v>0.7316</v>
      </c>
      <c r="T1548" t="n">
        <v>0.1966</v>
      </c>
      <c r="U1548" t="inlineStr"/>
      <c r="V1548" t="n">
        <v>0.535</v>
      </c>
      <c r="W1548" t="inlineStr"/>
      <c r="X1548" t="n">
        <v>0.7164</v>
      </c>
      <c r="Y1548" t="n">
        <v>0.1082</v>
      </c>
      <c r="Z1548" t="inlineStr"/>
      <c r="AA1548" t="n">
        <v>0.6082</v>
      </c>
      <c r="AB1548" t="inlineStr"/>
      <c r="AC1548" t="n">
        <v>0.698</v>
      </c>
      <c r="AD1548" t="n">
        <v>0.08160000000000001</v>
      </c>
      <c r="AE1548" t="inlineStr"/>
      <c r="AF1548" t="n">
        <v>0.6163</v>
      </c>
      <c r="AG1548" t="inlineStr"/>
    </row>
    <row r="1549">
      <c r="A1549" t="inlineStr">
        <is>
          <t>89</t>
        </is>
      </c>
      <c r="B1549" t="inlineStr">
        <is>
          <t>Agra</t>
        </is>
      </c>
      <c r="C1549" t="inlineStr">
        <is>
          <t>133 - 133</t>
        </is>
      </c>
      <c r="D1549" t="inlineStr">
        <is>
          <t>133</t>
        </is>
      </c>
      <c r="E1549" t="inlineStr">
        <is>
          <t>133</t>
        </is>
      </c>
      <c r="F1549" t="inlineStr">
        <is>
          <t>133</t>
        </is>
      </c>
      <c r="G1549" t="inlineStr">
        <is>
          <t>133</t>
        </is>
      </c>
      <c r="H1549" t="inlineStr">
        <is>
          <t>133</t>
        </is>
      </c>
      <c r="I1549" s="4" t="inlineStr">
        <is>
          <t>Safe</t>
        </is>
      </c>
      <c r="J1549" t="n">
        <v>0.64</v>
      </c>
      <c r="K1549" t="n">
        <v>0.7075</v>
      </c>
      <c r="L1549" t="inlineStr"/>
      <c r="M1549" t="inlineStr">
        <is>
          <t>BSP</t>
        </is>
      </c>
      <c r="N1549" t="n">
        <v>0.6768999999999999</v>
      </c>
      <c r="O1549" t="n">
        <v>0.0646</v>
      </c>
      <c r="P1549" t="inlineStr"/>
      <c r="Q1549" t="n">
        <v>0.6123</v>
      </c>
      <c r="R1549" t="inlineStr"/>
      <c r="S1549" t="n">
        <v>0.7462</v>
      </c>
      <c r="T1549" t="n">
        <v>0.175</v>
      </c>
      <c r="U1549" t="inlineStr"/>
      <c r="V1549" t="n">
        <v>0.5712</v>
      </c>
      <c r="W1549" t="inlineStr"/>
      <c r="X1549" t="n">
        <v>0.7445000000000001</v>
      </c>
      <c r="Y1549" t="n">
        <v>0.07539999999999999</v>
      </c>
      <c r="Z1549" t="inlineStr"/>
      <c r="AA1549" t="n">
        <v>0.6691</v>
      </c>
      <c r="AB1549" t="inlineStr"/>
      <c r="AC1549" t="n">
        <v>0.7759</v>
      </c>
      <c r="AD1549" t="n">
        <v>0.06850000000000001</v>
      </c>
      <c r="AE1549" t="inlineStr"/>
      <c r="AF1549" t="n">
        <v>0.7075</v>
      </c>
      <c r="AG1549" t="inlineStr"/>
    </row>
    <row r="1550">
      <c r="A1550" t="inlineStr">
        <is>
          <t>89</t>
        </is>
      </c>
      <c r="B1550" t="inlineStr">
        <is>
          <t>Agra</t>
        </is>
      </c>
      <c r="C1550" t="inlineStr">
        <is>
          <t>134 - 134</t>
        </is>
      </c>
      <c r="D1550" t="inlineStr">
        <is>
          <t>134</t>
        </is>
      </c>
      <c r="E1550" t="inlineStr">
        <is>
          <t>134</t>
        </is>
      </c>
      <c r="F1550" t="inlineStr">
        <is>
          <t>134</t>
        </is>
      </c>
      <c r="G1550" t="inlineStr">
        <is>
          <t>134</t>
        </is>
      </c>
      <c r="H1550" t="inlineStr">
        <is>
          <t>134</t>
        </is>
      </c>
      <c r="I1550" s="4" t="inlineStr">
        <is>
          <t>Safe</t>
        </is>
      </c>
      <c r="J1550" t="n">
        <v>0.6332</v>
      </c>
      <c r="K1550" t="n">
        <v>0.6826</v>
      </c>
      <c r="L1550" t="inlineStr"/>
      <c r="M1550" t="inlineStr">
        <is>
          <t>BSP</t>
        </is>
      </c>
      <c r="N1550" t="n">
        <v>0.6634</v>
      </c>
      <c r="O1550" t="n">
        <v>0.0941</v>
      </c>
      <c r="P1550" t="inlineStr"/>
      <c r="Q1550" t="n">
        <v>0.5693</v>
      </c>
      <c r="R1550" t="inlineStr"/>
      <c r="S1550" t="n">
        <v>0.7672</v>
      </c>
      <c r="T1550" t="n">
        <v>0.1619</v>
      </c>
      <c r="U1550" t="inlineStr"/>
      <c r="V1550" t="n">
        <v>0.6052999999999999</v>
      </c>
      <c r="W1550" t="inlineStr"/>
      <c r="X1550" t="n">
        <v>0.7282999999999999</v>
      </c>
      <c r="Y1550" t="n">
        <v>0.0525</v>
      </c>
      <c r="Z1550" t="inlineStr"/>
      <c r="AA1550" t="n">
        <v>0.6757</v>
      </c>
      <c r="AB1550" t="inlineStr"/>
      <c r="AC1550" t="n">
        <v>0.7504999999999999</v>
      </c>
      <c r="AD1550" t="n">
        <v>0.0679</v>
      </c>
      <c r="AE1550" t="inlineStr"/>
      <c r="AF1550" t="n">
        <v>0.6826</v>
      </c>
      <c r="AG1550" t="inlineStr"/>
    </row>
    <row r="1551">
      <c r="A1551" t="inlineStr">
        <is>
          <t>89</t>
        </is>
      </c>
      <c r="B1551" t="inlineStr">
        <is>
          <t>Agra</t>
        </is>
      </c>
      <c r="C1551" t="inlineStr">
        <is>
          <t>135 - 135</t>
        </is>
      </c>
      <c r="D1551" t="inlineStr">
        <is>
          <t>135</t>
        </is>
      </c>
      <c r="E1551" t="inlineStr">
        <is>
          <t>135</t>
        </is>
      </c>
      <c r="F1551" t="inlineStr">
        <is>
          <t>135</t>
        </is>
      </c>
      <c r="G1551" t="inlineStr">
        <is>
          <t>135</t>
        </is>
      </c>
      <c r="H1551" t="inlineStr">
        <is>
          <t>135</t>
        </is>
      </c>
      <c r="I1551" s="4" t="inlineStr">
        <is>
          <t>Safe</t>
        </is>
      </c>
      <c r="J1551" t="n">
        <v>0.6446</v>
      </c>
      <c r="K1551" t="n">
        <v>0.5756</v>
      </c>
      <c r="L1551" t="inlineStr"/>
      <c r="M1551" t="inlineStr">
        <is>
          <t>BSP</t>
        </is>
      </c>
      <c r="N1551" t="n">
        <v>0.7796999999999999</v>
      </c>
      <c r="O1551" t="n">
        <v>0.0641</v>
      </c>
      <c r="P1551" t="inlineStr"/>
      <c r="Q1551" t="n">
        <v>0.7156</v>
      </c>
      <c r="R1551" t="inlineStr"/>
      <c r="S1551" t="n">
        <v>0.7972</v>
      </c>
      <c r="T1551" t="n">
        <v>0.1388</v>
      </c>
      <c r="U1551" t="inlineStr"/>
      <c r="V1551" t="n">
        <v>0.6584</v>
      </c>
      <c r="W1551" t="inlineStr"/>
      <c r="X1551" t="n">
        <v>0.7368</v>
      </c>
      <c r="Y1551" t="n">
        <v>0.1082</v>
      </c>
      <c r="Z1551" t="inlineStr"/>
      <c r="AA1551" t="n">
        <v>0.6287</v>
      </c>
      <c r="AB1551" t="inlineStr"/>
      <c r="AC1551" t="n">
        <v>0.6958</v>
      </c>
      <c r="AD1551" t="n">
        <v>0.1202</v>
      </c>
      <c r="AE1551" t="inlineStr"/>
      <c r="AF1551" t="n">
        <v>0.5756</v>
      </c>
      <c r="AG1551" t="inlineStr"/>
    </row>
    <row r="1552">
      <c r="A1552" t="inlineStr">
        <is>
          <t>89</t>
        </is>
      </c>
      <c r="B1552" t="inlineStr">
        <is>
          <t>Agra</t>
        </is>
      </c>
      <c r="C1552" t="inlineStr">
        <is>
          <t>136 - 136</t>
        </is>
      </c>
      <c r="D1552" t="inlineStr">
        <is>
          <t>136</t>
        </is>
      </c>
      <c r="E1552" t="inlineStr">
        <is>
          <t>136</t>
        </is>
      </c>
      <c r="F1552" t="inlineStr">
        <is>
          <t>136</t>
        </is>
      </c>
      <c r="G1552" t="inlineStr">
        <is>
          <t>136</t>
        </is>
      </c>
      <c r="H1552" t="inlineStr">
        <is>
          <t>136</t>
        </is>
      </c>
      <c r="I1552" s="4" t="inlineStr">
        <is>
          <t>Safe</t>
        </is>
      </c>
      <c r="J1552" t="n">
        <v>0.5141</v>
      </c>
      <c r="K1552" t="n">
        <v>0.6415</v>
      </c>
      <c r="L1552" t="inlineStr"/>
      <c r="M1552" t="inlineStr">
        <is>
          <t>BSP</t>
        </is>
      </c>
      <c r="N1552" t="n">
        <v>0.5703</v>
      </c>
      <c r="O1552" t="n">
        <v>0.3068</v>
      </c>
      <c r="P1552" t="inlineStr"/>
      <c r="Q1552" t="n">
        <v>0.2635</v>
      </c>
      <c r="R1552" t="inlineStr"/>
      <c r="S1552" t="n">
        <v>0.7585</v>
      </c>
      <c r="T1552" t="n">
        <v>0.1852</v>
      </c>
      <c r="U1552" t="inlineStr"/>
      <c r="V1552" t="n">
        <v>0.5733</v>
      </c>
      <c r="W1552" t="inlineStr"/>
      <c r="X1552" t="n">
        <v>0.6719000000000001</v>
      </c>
      <c r="Y1552" t="n">
        <v>0.09379999999999999</v>
      </c>
      <c r="Z1552" t="inlineStr"/>
      <c r="AA1552" t="n">
        <v>0.5780999999999999</v>
      </c>
      <c r="AB1552" t="inlineStr"/>
      <c r="AC1552" t="n">
        <v>0.7135</v>
      </c>
      <c r="AD1552" t="n">
        <v>0.0721</v>
      </c>
      <c r="AE1552" t="inlineStr"/>
      <c r="AF1552" t="n">
        <v>0.6415</v>
      </c>
      <c r="AG1552" t="inlineStr"/>
    </row>
    <row r="1553">
      <c r="A1553" t="inlineStr">
        <is>
          <t>89</t>
        </is>
      </c>
      <c r="B1553" t="inlineStr">
        <is>
          <t>Agra</t>
        </is>
      </c>
      <c r="C1553" t="inlineStr">
        <is>
          <t>137 - 137</t>
        </is>
      </c>
      <c r="D1553" t="inlineStr">
        <is>
          <t>137</t>
        </is>
      </c>
      <c r="E1553" t="inlineStr">
        <is>
          <t>137</t>
        </is>
      </c>
      <c r="F1553" t="inlineStr">
        <is>
          <t>137</t>
        </is>
      </c>
      <c r="G1553" t="inlineStr">
        <is>
          <t>137</t>
        </is>
      </c>
      <c r="H1553" t="inlineStr">
        <is>
          <t>137</t>
        </is>
      </c>
      <c r="I1553" s="4" t="inlineStr">
        <is>
          <t>Safe</t>
        </is>
      </c>
      <c r="J1553" t="n">
        <v>0.6605</v>
      </c>
      <c r="K1553" t="n">
        <v>0.6679</v>
      </c>
      <c r="L1553" t="inlineStr"/>
      <c r="M1553" t="inlineStr">
        <is>
          <t>BSP</t>
        </is>
      </c>
      <c r="N1553" t="n">
        <v>0.7822</v>
      </c>
      <c r="O1553" t="n">
        <v>0.097</v>
      </c>
      <c r="P1553" t="inlineStr"/>
      <c r="Q1553" t="n">
        <v>0.6851</v>
      </c>
      <c r="R1553" t="inlineStr"/>
      <c r="S1553" t="n">
        <v>0.7673</v>
      </c>
      <c r="T1553" t="n">
        <v>0.1558</v>
      </c>
      <c r="U1553" t="inlineStr"/>
      <c r="V1553" t="n">
        <v>0.6115</v>
      </c>
      <c r="W1553" t="inlineStr"/>
      <c r="X1553" t="n">
        <v>0.7658</v>
      </c>
      <c r="Y1553" t="n">
        <v>0.0883</v>
      </c>
      <c r="Z1553" t="inlineStr"/>
      <c r="AA1553" t="n">
        <v>0.6775</v>
      </c>
      <c r="AB1553" t="inlineStr"/>
      <c r="AC1553" t="n">
        <v>0.7415</v>
      </c>
      <c r="AD1553" t="n">
        <v>0.0736</v>
      </c>
      <c r="AE1553" t="inlineStr"/>
      <c r="AF1553" t="n">
        <v>0.6679</v>
      </c>
      <c r="AG1553" t="inlineStr"/>
    </row>
    <row r="1554">
      <c r="A1554" t="inlineStr">
        <is>
          <t>89</t>
        </is>
      </c>
      <c r="B1554" t="inlineStr">
        <is>
          <t>Agra</t>
        </is>
      </c>
      <c r="C1554" t="inlineStr">
        <is>
          <t>138 - 138</t>
        </is>
      </c>
      <c r="D1554" t="inlineStr">
        <is>
          <t>138</t>
        </is>
      </c>
      <c r="E1554" t="inlineStr">
        <is>
          <t>138</t>
        </is>
      </c>
      <c r="F1554" t="inlineStr">
        <is>
          <t>138</t>
        </is>
      </c>
      <c r="G1554" t="inlineStr">
        <is>
          <t>138</t>
        </is>
      </c>
      <c r="H1554" t="inlineStr">
        <is>
          <t>138</t>
        </is>
      </c>
      <c r="I1554" s="4" t="inlineStr">
        <is>
          <t>Safe</t>
        </is>
      </c>
      <c r="J1554" t="n">
        <v>0.6303</v>
      </c>
      <c r="K1554" t="n">
        <v>0.6519</v>
      </c>
      <c r="L1554" t="inlineStr"/>
      <c r="M1554" t="inlineStr">
        <is>
          <t>BSP</t>
        </is>
      </c>
      <c r="N1554" t="n">
        <v>0.7040999999999999</v>
      </c>
      <c r="O1554" t="n">
        <v>0.1816</v>
      </c>
      <c r="P1554" t="inlineStr"/>
      <c r="Q1554" t="n">
        <v>0.5224</v>
      </c>
      <c r="R1554" t="inlineStr"/>
      <c r="S1554" t="n">
        <v>0.7685999999999999</v>
      </c>
      <c r="T1554" t="n">
        <v>0.1449</v>
      </c>
      <c r="U1554" t="inlineStr"/>
      <c r="V1554" t="n">
        <v>0.6237</v>
      </c>
      <c r="W1554" t="inlineStr"/>
      <c r="X1554" t="n">
        <v>0.7811</v>
      </c>
      <c r="Y1554" t="n">
        <v>0.0578</v>
      </c>
      <c r="Z1554" t="inlineStr"/>
      <c r="AA1554" t="n">
        <v>0.7233000000000001</v>
      </c>
      <c r="AB1554" t="inlineStr"/>
      <c r="AC1554" t="n">
        <v>0.7445000000000001</v>
      </c>
      <c r="AD1554" t="n">
        <v>0.0926</v>
      </c>
      <c r="AE1554" t="inlineStr"/>
      <c r="AF1554" t="n">
        <v>0.6519</v>
      </c>
      <c r="AG1554" t="inlineStr"/>
    </row>
    <row r="1555">
      <c r="A1555" t="inlineStr">
        <is>
          <t>89</t>
        </is>
      </c>
      <c r="B1555" t="inlineStr">
        <is>
          <t>Agra</t>
        </is>
      </c>
      <c r="C1555" t="inlineStr">
        <is>
          <t>139 - 139</t>
        </is>
      </c>
      <c r="D1555" t="inlineStr">
        <is>
          <t>139</t>
        </is>
      </c>
      <c r="E1555" t="inlineStr">
        <is>
          <t>139</t>
        </is>
      </c>
      <c r="F1555" t="inlineStr">
        <is>
          <t>139</t>
        </is>
      </c>
      <c r="G1555" t="inlineStr">
        <is>
          <t>139</t>
        </is>
      </c>
      <c r="H1555" t="inlineStr">
        <is>
          <t>139</t>
        </is>
      </c>
      <c r="I1555" s="4" t="inlineStr">
        <is>
          <t>Safe</t>
        </is>
      </c>
      <c r="J1555" t="n">
        <v>0.7806</v>
      </c>
      <c r="K1555" t="n">
        <v>0.6744</v>
      </c>
      <c r="L1555" t="inlineStr"/>
      <c r="M1555" t="inlineStr">
        <is>
          <t>BSP</t>
        </is>
      </c>
      <c r="N1555" t="n">
        <v>1.3761</v>
      </c>
      <c r="O1555" t="n">
        <v>0.0575</v>
      </c>
      <c r="P1555" t="inlineStr"/>
      <c r="Q1555" t="n">
        <v>1.3186</v>
      </c>
      <c r="R1555" t="inlineStr"/>
      <c r="S1555" t="n">
        <v>0.7629</v>
      </c>
      <c r="T1555" t="n">
        <v>0.169</v>
      </c>
      <c r="U1555" t="inlineStr"/>
      <c r="V1555" t="n">
        <v>0.5939</v>
      </c>
      <c r="W1555" t="inlineStr"/>
      <c r="X1555" t="n">
        <v>0.6820000000000001</v>
      </c>
      <c r="Y1555" t="n">
        <v>0.1466</v>
      </c>
      <c r="Z1555" t="inlineStr"/>
      <c r="AA1555" t="n">
        <v>0.5353</v>
      </c>
      <c r="AB1555" t="inlineStr"/>
      <c r="AC1555" t="n">
        <v>0.7717000000000001</v>
      </c>
      <c r="AD1555" t="n">
        <v>0.0973</v>
      </c>
      <c r="AE1555" t="inlineStr"/>
      <c r="AF1555" t="n">
        <v>0.6744</v>
      </c>
      <c r="AG1555" t="inlineStr"/>
    </row>
    <row r="1556">
      <c r="A1556" t="inlineStr">
        <is>
          <t>89</t>
        </is>
      </c>
      <c r="B1556" t="inlineStr">
        <is>
          <t>Agra</t>
        </is>
      </c>
      <c r="C1556" t="inlineStr">
        <is>
          <t>140 - 140</t>
        </is>
      </c>
      <c r="D1556" t="inlineStr">
        <is>
          <t>140</t>
        </is>
      </c>
      <c r="E1556" t="inlineStr">
        <is>
          <t>140</t>
        </is>
      </c>
      <c r="F1556" t="inlineStr">
        <is>
          <t>140</t>
        </is>
      </c>
      <c r="G1556" t="inlineStr">
        <is>
          <t>140</t>
        </is>
      </c>
      <c r="H1556" t="inlineStr">
        <is>
          <t>140</t>
        </is>
      </c>
      <c r="I1556" s="4" t="inlineStr">
        <is>
          <t>Safe</t>
        </is>
      </c>
      <c r="J1556" t="n">
        <v>0.6424</v>
      </c>
      <c r="K1556" t="n">
        <v>0.6452</v>
      </c>
      <c r="L1556" t="inlineStr"/>
      <c r="M1556" t="inlineStr">
        <is>
          <t>BSP</t>
        </is>
      </c>
      <c r="N1556" t="n">
        <v>0.7365</v>
      </c>
      <c r="O1556" t="n">
        <v>0.1206</v>
      </c>
      <c r="P1556" t="inlineStr"/>
      <c r="Q1556" t="n">
        <v>0.6159</v>
      </c>
      <c r="R1556" t="inlineStr"/>
      <c r="S1556" t="n">
        <v>0.7901</v>
      </c>
      <c r="T1556" t="n">
        <v>0.1259</v>
      </c>
      <c r="U1556" t="inlineStr"/>
      <c r="V1556" t="n">
        <v>0.6642</v>
      </c>
      <c r="W1556" t="inlineStr"/>
      <c r="X1556" t="n">
        <v>0.7164</v>
      </c>
      <c r="Y1556" t="n">
        <v>0.0721</v>
      </c>
      <c r="Z1556" t="inlineStr"/>
      <c r="AA1556" t="n">
        <v>0.6443</v>
      </c>
      <c r="AB1556" t="inlineStr"/>
      <c r="AC1556" t="n">
        <v>0.7441</v>
      </c>
      <c r="AD1556" t="n">
        <v>0.0989</v>
      </c>
      <c r="AE1556" t="inlineStr"/>
      <c r="AF1556" t="n">
        <v>0.6452</v>
      </c>
      <c r="AG1556" t="inlineStr"/>
    </row>
    <row r="1557">
      <c r="A1557" t="inlineStr">
        <is>
          <t>89</t>
        </is>
      </c>
      <c r="B1557" t="inlineStr">
        <is>
          <t>Agra</t>
        </is>
      </c>
      <c r="C1557" t="inlineStr">
        <is>
          <t>141 - 141</t>
        </is>
      </c>
      <c r="D1557" t="inlineStr">
        <is>
          <t>141</t>
        </is>
      </c>
      <c r="E1557" t="inlineStr">
        <is>
          <t>141</t>
        </is>
      </c>
      <c r="F1557" t="inlineStr">
        <is>
          <t>141</t>
        </is>
      </c>
      <c r="G1557" t="inlineStr">
        <is>
          <t>141</t>
        </is>
      </c>
      <c r="H1557" t="inlineStr">
        <is>
          <t>141</t>
        </is>
      </c>
      <c r="I1557" s="4" t="inlineStr">
        <is>
          <t>Safe</t>
        </is>
      </c>
      <c r="J1557" t="n">
        <v>0.6313</v>
      </c>
      <c r="K1557" t="n">
        <v>0.6681</v>
      </c>
      <c r="L1557" t="inlineStr"/>
      <c r="M1557" t="inlineStr">
        <is>
          <t>BSP</t>
        </is>
      </c>
      <c r="N1557" t="n">
        <v>0.7566000000000001</v>
      </c>
      <c r="O1557" t="n">
        <v>0.146</v>
      </c>
      <c r="P1557" t="inlineStr"/>
      <c r="Q1557" t="n">
        <v>0.6106</v>
      </c>
      <c r="R1557" t="inlineStr"/>
      <c r="S1557" t="n">
        <v>0.7716</v>
      </c>
      <c r="T1557" t="n">
        <v>0.174</v>
      </c>
      <c r="U1557" t="inlineStr"/>
      <c r="V1557" t="n">
        <v>0.5976</v>
      </c>
      <c r="W1557" t="inlineStr"/>
      <c r="X1557" t="n">
        <v>0.7261</v>
      </c>
      <c r="Y1557" t="n">
        <v>0.0772</v>
      </c>
      <c r="Z1557" t="inlineStr"/>
      <c r="AA1557" t="n">
        <v>0.6489</v>
      </c>
      <c r="AB1557" t="inlineStr"/>
      <c r="AC1557" t="n">
        <v>0.7463</v>
      </c>
      <c r="AD1557" t="n">
        <v>0.07820000000000001</v>
      </c>
      <c r="AE1557" t="inlineStr"/>
      <c r="AF1557" t="n">
        <v>0.6681</v>
      </c>
      <c r="AG1557" t="inlineStr"/>
    </row>
    <row r="1558">
      <c r="A1558" t="inlineStr">
        <is>
          <t>89</t>
        </is>
      </c>
      <c r="B1558" t="inlineStr">
        <is>
          <t>Agra</t>
        </is>
      </c>
      <c r="C1558" t="inlineStr">
        <is>
          <t>142 - 142</t>
        </is>
      </c>
      <c r="D1558" t="inlineStr">
        <is>
          <t>142</t>
        </is>
      </c>
      <c r="E1558" t="inlineStr">
        <is>
          <t>142</t>
        </is>
      </c>
      <c r="F1558" t="inlineStr">
        <is>
          <t>142</t>
        </is>
      </c>
      <c r="G1558" t="inlineStr">
        <is>
          <t>142</t>
        </is>
      </c>
      <c r="H1558" t="inlineStr">
        <is>
          <t>142</t>
        </is>
      </c>
      <c r="I1558" s="4" t="inlineStr">
        <is>
          <t>Safe</t>
        </is>
      </c>
      <c r="J1558" t="n">
        <v>0.4569</v>
      </c>
      <c r="K1558" t="n">
        <v>0.6385</v>
      </c>
      <c r="L1558" t="inlineStr"/>
      <c r="M1558" t="inlineStr">
        <is>
          <t>BSP</t>
        </is>
      </c>
      <c r="N1558" t="n">
        <v>0.7191</v>
      </c>
      <c r="O1558" t="n">
        <v>0.0309</v>
      </c>
      <c r="P1558" t="inlineStr"/>
      <c r="Q1558" t="n">
        <v>0.6882</v>
      </c>
      <c r="R1558" t="inlineStr"/>
      <c r="S1558" t="n">
        <v>0.3362</v>
      </c>
      <c r="T1558" t="n">
        <v>0.5014</v>
      </c>
      <c r="U1558" t="inlineStr"/>
      <c r="V1558" t="n">
        <v>-0.1652</v>
      </c>
      <c r="W1558" t="inlineStr"/>
      <c r="X1558" t="n">
        <v>0.7537</v>
      </c>
      <c r="Y1558" t="n">
        <v>0.0878</v>
      </c>
      <c r="Z1558" t="inlineStr"/>
      <c r="AA1558" t="n">
        <v>0.666</v>
      </c>
      <c r="AB1558" t="inlineStr"/>
      <c r="AC1558" t="n">
        <v>0.7014</v>
      </c>
      <c r="AD1558" t="n">
        <v>0.0629</v>
      </c>
      <c r="AE1558" t="inlineStr"/>
      <c r="AF1558" t="n">
        <v>0.6385</v>
      </c>
      <c r="AG1558" t="inlineStr"/>
    </row>
    <row r="1559">
      <c r="A1559" t="inlineStr">
        <is>
          <t>89</t>
        </is>
      </c>
      <c r="B1559" t="inlineStr">
        <is>
          <t>Agra</t>
        </is>
      </c>
      <c r="C1559" t="inlineStr">
        <is>
          <t>143 - 143</t>
        </is>
      </c>
      <c r="D1559" t="inlineStr">
        <is>
          <t>143</t>
        </is>
      </c>
      <c r="E1559" t="inlineStr">
        <is>
          <t>143</t>
        </is>
      </c>
      <c r="F1559" t="inlineStr">
        <is>
          <t>143</t>
        </is>
      </c>
      <c r="G1559" t="inlineStr">
        <is>
          <t>143</t>
        </is>
      </c>
      <c r="H1559" t="inlineStr">
        <is>
          <t>143</t>
        </is>
      </c>
      <c r="I1559" s="4" t="inlineStr">
        <is>
          <t>Safe</t>
        </is>
      </c>
      <c r="J1559" t="n">
        <v>0.6052</v>
      </c>
      <c r="K1559" t="n">
        <v>0.6081</v>
      </c>
      <c r="L1559" t="inlineStr"/>
      <c r="M1559" t="inlineStr">
        <is>
          <t>BSP</t>
        </is>
      </c>
      <c r="N1559" t="n">
        <v>0.6155</v>
      </c>
      <c r="O1559" t="n">
        <v>0.0613</v>
      </c>
      <c r="P1559" t="inlineStr"/>
      <c r="Q1559" t="n">
        <v>0.5542</v>
      </c>
      <c r="R1559" t="inlineStr"/>
      <c r="S1559" t="n">
        <v>0.7383</v>
      </c>
      <c r="T1559" t="n">
        <v>0.1776</v>
      </c>
      <c r="U1559" t="inlineStr"/>
      <c r="V1559" t="n">
        <v>0.5607</v>
      </c>
      <c r="W1559" t="inlineStr"/>
      <c r="X1559" t="n">
        <v>0.7705</v>
      </c>
      <c r="Y1559" t="n">
        <v>0.07290000000000001</v>
      </c>
      <c r="Z1559" t="inlineStr"/>
      <c r="AA1559" t="n">
        <v>0.6976</v>
      </c>
      <c r="AB1559" t="inlineStr"/>
      <c r="AC1559" t="n">
        <v>0.7207</v>
      </c>
      <c r="AD1559" t="n">
        <v>0.1126</v>
      </c>
      <c r="AE1559" t="inlineStr"/>
      <c r="AF1559" t="n">
        <v>0.6081</v>
      </c>
      <c r="AG1559" t="inlineStr"/>
    </row>
    <row r="1560">
      <c r="A1560" t="inlineStr">
        <is>
          <t>89</t>
        </is>
      </c>
      <c r="B1560" t="inlineStr">
        <is>
          <t>Agra</t>
        </is>
      </c>
      <c r="C1560" t="inlineStr">
        <is>
          <t>144 - 144</t>
        </is>
      </c>
      <c r="D1560" t="inlineStr">
        <is>
          <t>144</t>
        </is>
      </c>
      <c r="E1560" t="inlineStr">
        <is>
          <t>144</t>
        </is>
      </c>
      <c r="F1560" t="inlineStr">
        <is>
          <t>144</t>
        </is>
      </c>
      <c r="G1560" t="inlineStr">
        <is>
          <t>144</t>
        </is>
      </c>
      <c r="H1560" t="inlineStr">
        <is>
          <t>144</t>
        </is>
      </c>
      <c r="I1560" s="4" t="inlineStr">
        <is>
          <t>Safe</t>
        </is>
      </c>
      <c r="J1560" t="n">
        <v>0.5324</v>
      </c>
      <c r="K1560" t="n">
        <v>0.7221</v>
      </c>
      <c r="L1560" t="inlineStr"/>
      <c r="M1560" t="inlineStr">
        <is>
          <t>BSP</t>
        </is>
      </c>
      <c r="N1560" t="n">
        <v>0.5139</v>
      </c>
      <c r="O1560" t="n">
        <v>0.0379</v>
      </c>
      <c r="P1560" t="inlineStr"/>
      <c r="Q1560" t="n">
        <v>0.476</v>
      </c>
      <c r="R1560" t="inlineStr"/>
      <c r="S1560" t="n">
        <v>0.6272</v>
      </c>
      <c r="T1560" t="n">
        <v>0.3101</v>
      </c>
      <c r="U1560" t="inlineStr"/>
      <c r="V1560" t="n">
        <v>0.3171</v>
      </c>
      <c r="W1560" t="inlineStr"/>
      <c r="X1560" t="n">
        <v>0.7268</v>
      </c>
      <c r="Y1560" t="n">
        <v>0.1125</v>
      </c>
      <c r="Z1560" t="inlineStr"/>
      <c r="AA1560" t="n">
        <v>0.6143</v>
      </c>
      <c r="AB1560" t="inlineStr"/>
      <c r="AC1560" t="n">
        <v>0.7876</v>
      </c>
      <c r="AD1560" t="n">
        <v>0.0655</v>
      </c>
      <c r="AE1560" t="inlineStr"/>
      <c r="AF1560" t="n">
        <v>0.7221</v>
      </c>
      <c r="AG1560" t="inlineStr"/>
    </row>
    <row r="1561">
      <c r="A1561" t="inlineStr">
        <is>
          <t>89</t>
        </is>
      </c>
      <c r="B1561" t="inlineStr">
        <is>
          <t>Agra</t>
        </is>
      </c>
      <c r="C1561" t="inlineStr">
        <is>
          <t>145 - 145</t>
        </is>
      </c>
      <c r="D1561" t="inlineStr">
        <is>
          <t>145</t>
        </is>
      </c>
      <c r="E1561" t="inlineStr">
        <is>
          <t>145</t>
        </is>
      </c>
      <c r="F1561" t="inlineStr">
        <is>
          <t>145</t>
        </is>
      </c>
      <c r="G1561" t="inlineStr">
        <is>
          <t>145</t>
        </is>
      </c>
      <c r="H1561" t="inlineStr">
        <is>
          <t>145</t>
        </is>
      </c>
      <c r="I1561" s="4" t="inlineStr">
        <is>
          <t>Safe</t>
        </is>
      </c>
      <c r="J1561" t="n">
        <v>0.4933</v>
      </c>
      <c r="K1561" t="n">
        <v>0.6908</v>
      </c>
      <c r="L1561" t="inlineStr"/>
      <c r="M1561" t="inlineStr">
        <is>
          <t>BSP</t>
        </is>
      </c>
      <c r="N1561" t="n">
        <v>0.5793</v>
      </c>
      <c r="O1561" t="n">
        <v>0.0294</v>
      </c>
      <c r="P1561" t="inlineStr"/>
      <c r="Q1561" t="n">
        <v>0.5499000000000001</v>
      </c>
      <c r="R1561" t="inlineStr"/>
      <c r="S1561" t="n">
        <v>0.5302</v>
      </c>
      <c r="T1561" t="n">
        <v>0.4304</v>
      </c>
      <c r="U1561" t="inlineStr"/>
      <c r="V1561" t="n">
        <v>0.0997</v>
      </c>
      <c r="W1561" t="inlineStr"/>
      <c r="X1561" t="n">
        <v>0.7367</v>
      </c>
      <c r="Y1561" t="n">
        <v>0.1041</v>
      </c>
      <c r="Z1561" t="inlineStr"/>
      <c r="AA1561" t="n">
        <v>0.6327</v>
      </c>
      <c r="AB1561" t="inlineStr"/>
      <c r="AC1561" t="n">
        <v>0.7631</v>
      </c>
      <c r="AD1561" t="n">
        <v>0.0723</v>
      </c>
      <c r="AE1561" t="inlineStr"/>
      <c r="AF1561" t="n">
        <v>0.6908</v>
      </c>
      <c r="AG1561" t="inlineStr"/>
    </row>
    <row r="1562">
      <c r="A1562" t="inlineStr">
        <is>
          <t>89</t>
        </is>
      </c>
      <c r="B1562" t="inlineStr">
        <is>
          <t>Agra</t>
        </is>
      </c>
      <c r="C1562" t="inlineStr">
        <is>
          <t>146 - 146</t>
        </is>
      </c>
      <c r="D1562" t="inlineStr">
        <is>
          <t>146</t>
        </is>
      </c>
      <c r="E1562" t="inlineStr">
        <is>
          <t>146</t>
        </is>
      </c>
      <c r="F1562" t="inlineStr">
        <is>
          <t>146</t>
        </is>
      </c>
      <c r="G1562" t="inlineStr">
        <is>
          <t>146</t>
        </is>
      </c>
      <c r="H1562" t="inlineStr">
        <is>
          <t>146</t>
        </is>
      </c>
      <c r="I1562" s="4" t="inlineStr">
        <is>
          <t>Safe</t>
        </is>
      </c>
      <c r="J1562" t="n">
        <v>0.3812</v>
      </c>
      <c r="K1562" t="n">
        <v>0.2437</v>
      </c>
      <c r="L1562" t="inlineStr"/>
      <c r="M1562" t="inlineStr">
        <is>
          <t>BSP</t>
        </is>
      </c>
      <c r="N1562" t="n">
        <v>0.3728</v>
      </c>
      <c r="O1562" t="n">
        <v>0.0382</v>
      </c>
      <c r="P1562" t="inlineStr"/>
      <c r="Q1562" t="n">
        <v>0.3346</v>
      </c>
      <c r="R1562" t="inlineStr"/>
      <c r="S1562" t="n">
        <v>0.6091</v>
      </c>
      <c r="T1562" t="n">
        <v>0.3614</v>
      </c>
      <c r="U1562" t="inlineStr"/>
      <c r="V1562" t="n">
        <v>0.2477</v>
      </c>
      <c r="W1562" t="inlineStr"/>
      <c r="X1562" t="n">
        <v>0.8058</v>
      </c>
      <c r="Y1562" t="n">
        <v>0.1071</v>
      </c>
      <c r="Z1562" t="inlineStr"/>
      <c r="AA1562" t="n">
        <v>0.6987</v>
      </c>
      <c r="AB1562" t="inlineStr"/>
      <c r="AC1562" t="n">
        <v>0.2995</v>
      </c>
      <c r="AD1562" t="n">
        <v>0.0558</v>
      </c>
      <c r="AE1562" t="inlineStr"/>
      <c r="AF1562" t="n">
        <v>0.2437</v>
      </c>
      <c r="AG1562" t="inlineStr"/>
    </row>
    <row r="1563">
      <c r="A1563" t="inlineStr">
        <is>
          <t>89</t>
        </is>
      </c>
      <c r="B1563" t="inlineStr">
        <is>
          <t>Agra</t>
        </is>
      </c>
      <c r="C1563" t="inlineStr">
        <is>
          <t>147 - 147</t>
        </is>
      </c>
      <c r="D1563" t="inlineStr">
        <is>
          <t>147</t>
        </is>
      </c>
      <c r="E1563" t="inlineStr">
        <is>
          <t>147</t>
        </is>
      </c>
      <c r="F1563" t="inlineStr">
        <is>
          <t>147</t>
        </is>
      </c>
      <c r="G1563" t="inlineStr">
        <is>
          <t>147</t>
        </is>
      </c>
      <c r="H1563" t="inlineStr">
        <is>
          <t>147</t>
        </is>
      </c>
      <c r="I1563" s="4" t="inlineStr">
        <is>
          <t>Safe</t>
        </is>
      </c>
      <c r="J1563" t="n">
        <v>0.5438</v>
      </c>
      <c r="K1563" t="n">
        <v>0.6052999999999999</v>
      </c>
      <c r="L1563" t="inlineStr"/>
      <c r="M1563" t="inlineStr">
        <is>
          <t>BSP</t>
        </is>
      </c>
      <c r="N1563" t="n">
        <v>0.6717</v>
      </c>
      <c r="O1563" t="n">
        <v>0.1586</v>
      </c>
      <c r="P1563" t="inlineStr"/>
      <c r="Q1563" t="n">
        <v>0.5131</v>
      </c>
      <c r="R1563" t="inlineStr"/>
      <c r="S1563" t="n">
        <v>0.708</v>
      </c>
      <c r="T1563" t="n">
        <v>0.2418</v>
      </c>
      <c r="U1563" t="inlineStr"/>
      <c r="V1563" t="n">
        <v>0.4662</v>
      </c>
      <c r="W1563" t="inlineStr"/>
      <c r="X1563" t="n">
        <v>0.7015</v>
      </c>
      <c r="Y1563" t="n">
        <v>0.1109</v>
      </c>
      <c r="Z1563" t="inlineStr"/>
      <c r="AA1563" t="n">
        <v>0.5906</v>
      </c>
      <c r="AB1563" t="inlineStr"/>
      <c r="AC1563" t="n">
        <v>0.7347</v>
      </c>
      <c r="AD1563" t="n">
        <v>0.1294</v>
      </c>
      <c r="AE1563" t="inlineStr"/>
      <c r="AF1563" t="n">
        <v>0.6052999999999999</v>
      </c>
      <c r="AG1563" t="inlineStr"/>
    </row>
    <row r="1564">
      <c r="A1564" t="inlineStr">
        <is>
          <t>89</t>
        </is>
      </c>
      <c r="B1564" t="inlineStr">
        <is>
          <t>Agra</t>
        </is>
      </c>
      <c r="C1564" t="inlineStr">
        <is>
          <t>148 - 148</t>
        </is>
      </c>
      <c r="D1564" t="inlineStr">
        <is>
          <t>148</t>
        </is>
      </c>
      <c r="E1564" t="inlineStr">
        <is>
          <t>148</t>
        </is>
      </c>
      <c r="F1564" t="inlineStr">
        <is>
          <t>148</t>
        </is>
      </c>
      <c r="G1564" t="inlineStr">
        <is>
          <t>148</t>
        </is>
      </c>
      <c r="H1564" t="inlineStr">
        <is>
          <t>148</t>
        </is>
      </c>
      <c r="I1564" s="4" t="inlineStr">
        <is>
          <t>Safe</t>
        </is>
      </c>
      <c r="J1564" t="n">
        <v>0.6612</v>
      </c>
      <c r="K1564" t="n">
        <v>0.5358000000000001</v>
      </c>
      <c r="L1564" t="inlineStr"/>
      <c r="M1564" t="inlineStr">
        <is>
          <t>BSP</t>
        </is>
      </c>
      <c r="N1564" t="n">
        <v>0.7385</v>
      </c>
      <c r="O1564" t="n">
        <v>0.056</v>
      </c>
      <c r="P1564" t="inlineStr"/>
      <c r="Q1564" t="n">
        <v>0.6825</v>
      </c>
      <c r="R1564" t="inlineStr"/>
      <c r="S1564" t="n">
        <v>0.8273</v>
      </c>
      <c r="T1564" t="n">
        <v>0.0921</v>
      </c>
      <c r="U1564" t="inlineStr"/>
      <c r="V1564" t="n">
        <v>0.7351</v>
      </c>
      <c r="W1564" t="inlineStr"/>
      <c r="X1564" t="n">
        <v>0.7614</v>
      </c>
      <c r="Y1564" t="n">
        <v>0.0702</v>
      </c>
      <c r="Z1564" t="inlineStr"/>
      <c r="AA1564" t="n">
        <v>0.6912</v>
      </c>
      <c r="AB1564" t="inlineStr"/>
      <c r="AC1564" t="n">
        <v>0.6679</v>
      </c>
      <c r="AD1564" t="n">
        <v>0.1321</v>
      </c>
      <c r="AE1564" t="inlineStr"/>
      <c r="AF1564" t="n">
        <v>0.5358000000000001</v>
      </c>
      <c r="AG1564" t="inlineStr"/>
    </row>
    <row r="1565">
      <c r="A1565" t="inlineStr">
        <is>
          <t>89</t>
        </is>
      </c>
      <c r="B1565" t="inlineStr">
        <is>
          <t>Agra</t>
        </is>
      </c>
      <c r="C1565" t="inlineStr">
        <is>
          <t>149 - 149</t>
        </is>
      </c>
      <c r="D1565" t="inlineStr">
        <is>
          <t>149</t>
        </is>
      </c>
      <c r="E1565" t="inlineStr">
        <is>
          <t>149</t>
        </is>
      </c>
      <c r="F1565" t="inlineStr">
        <is>
          <t>149</t>
        </is>
      </c>
      <c r="G1565" t="inlineStr">
        <is>
          <t>149</t>
        </is>
      </c>
      <c r="H1565" t="inlineStr">
        <is>
          <t>149</t>
        </is>
      </c>
      <c r="I1565" s="4" t="inlineStr">
        <is>
          <t>Safe</t>
        </is>
      </c>
      <c r="J1565" t="n">
        <v>0.5581</v>
      </c>
      <c r="K1565" t="n">
        <v>0.2052</v>
      </c>
      <c r="L1565" t="inlineStr"/>
      <c r="M1565" t="inlineStr">
        <is>
          <t>BSP</t>
        </is>
      </c>
      <c r="N1565" t="n">
        <v>0.7698</v>
      </c>
      <c r="O1565" t="n">
        <v>0.046</v>
      </c>
      <c r="P1565" t="inlineStr"/>
      <c r="Q1565" t="n">
        <v>0.7238</v>
      </c>
      <c r="R1565" t="inlineStr"/>
      <c r="S1565" t="n">
        <v>0.802</v>
      </c>
      <c r="T1565" t="n">
        <v>0.1629</v>
      </c>
      <c r="U1565" t="inlineStr"/>
      <c r="V1565" t="n">
        <v>0.6391</v>
      </c>
      <c r="W1565" t="inlineStr"/>
      <c r="X1565" t="n">
        <v>0.7591</v>
      </c>
      <c r="Y1565" t="n">
        <v>0.09470000000000001</v>
      </c>
      <c r="Z1565" t="inlineStr"/>
      <c r="AA1565" t="n">
        <v>0.6645</v>
      </c>
      <c r="AB1565" t="inlineStr"/>
      <c r="AC1565" t="n">
        <v>0.4312</v>
      </c>
      <c r="AD1565" t="n">
        <v>0.226</v>
      </c>
      <c r="AE1565" t="inlineStr"/>
      <c r="AF1565" t="n">
        <v>0.2052</v>
      </c>
      <c r="AG1565" t="inlineStr"/>
    </row>
    <row r="1566">
      <c r="A1566" t="inlineStr">
        <is>
          <t>89</t>
        </is>
      </c>
      <c r="B1566" t="inlineStr">
        <is>
          <t>Agra</t>
        </is>
      </c>
      <c r="C1566" t="inlineStr">
        <is>
          <t>150 - 150</t>
        </is>
      </c>
      <c r="D1566" t="inlineStr">
        <is>
          <t>150</t>
        </is>
      </c>
      <c r="E1566" t="inlineStr">
        <is>
          <t>150</t>
        </is>
      </c>
      <c r="F1566" t="inlineStr">
        <is>
          <t>150</t>
        </is>
      </c>
      <c r="G1566" t="inlineStr">
        <is>
          <t>150</t>
        </is>
      </c>
      <c r="H1566" t="inlineStr">
        <is>
          <t>150</t>
        </is>
      </c>
      <c r="I1566" s="4" t="inlineStr">
        <is>
          <t>Safe</t>
        </is>
      </c>
      <c r="J1566" t="n">
        <v>0.4961</v>
      </c>
      <c r="K1566" t="n">
        <v>0.4246</v>
      </c>
      <c r="L1566" t="inlineStr"/>
      <c r="M1566" t="inlineStr">
        <is>
          <t>BSP</t>
        </is>
      </c>
      <c r="N1566" t="n">
        <v>0.8043</v>
      </c>
      <c r="O1566" t="n">
        <v>0.0313</v>
      </c>
      <c r="P1566" t="inlineStr"/>
      <c r="Q1566" t="n">
        <v>0.773</v>
      </c>
      <c r="R1566" t="inlineStr"/>
      <c r="S1566" t="n">
        <v>0.76</v>
      </c>
      <c r="T1566" t="n">
        <v>0.172</v>
      </c>
      <c r="U1566" t="inlineStr"/>
      <c r="V1566" t="n">
        <v>0.588</v>
      </c>
      <c r="W1566" t="inlineStr"/>
      <c r="X1566" t="n">
        <v>0.2897</v>
      </c>
      <c r="Y1566" t="n">
        <v>0.0907</v>
      </c>
      <c r="Z1566" t="inlineStr"/>
      <c r="AA1566" t="n">
        <v>0.199</v>
      </c>
      <c r="AB1566" t="inlineStr"/>
      <c r="AC1566" t="n">
        <v>0.4892</v>
      </c>
      <c r="AD1566" t="n">
        <v>0.06469999999999999</v>
      </c>
      <c r="AE1566" t="inlineStr"/>
      <c r="AF1566" t="n">
        <v>0.4246</v>
      </c>
      <c r="AG1566" t="inlineStr"/>
    </row>
    <row r="1567">
      <c r="A1567" t="inlineStr">
        <is>
          <t>89</t>
        </is>
      </c>
      <c r="B1567" t="inlineStr">
        <is>
          <t>Agra</t>
        </is>
      </c>
      <c r="C1567" t="inlineStr">
        <is>
          <t>151 - 151</t>
        </is>
      </c>
      <c r="D1567" t="inlineStr">
        <is>
          <t>151</t>
        </is>
      </c>
      <c r="E1567" t="inlineStr">
        <is>
          <t>151</t>
        </is>
      </c>
      <c r="F1567" t="inlineStr">
        <is>
          <t>151</t>
        </is>
      </c>
      <c r="G1567" t="inlineStr">
        <is>
          <t>151</t>
        </is>
      </c>
      <c r="H1567" t="inlineStr">
        <is>
          <t>151</t>
        </is>
      </c>
      <c r="I1567" s="4" t="inlineStr">
        <is>
          <t>Safe</t>
        </is>
      </c>
      <c r="J1567" t="n">
        <v>0.605</v>
      </c>
      <c r="K1567" t="n">
        <v>0.6123</v>
      </c>
      <c r="L1567" t="inlineStr"/>
      <c r="M1567" t="inlineStr">
        <is>
          <t>BSP</t>
        </is>
      </c>
      <c r="N1567" t="n">
        <v>0.7357</v>
      </c>
      <c r="O1567" t="n">
        <v>0.08989999999999999</v>
      </c>
      <c r="P1567" t="inlineStr"/>
      <c r="Q1567" t="n">
        <v>0.6458</v>
      </c>
      <c r="R1567" t="inlineStr"/>
      <c r="S1567" t="n">
        <v>0.766</v>
      </c>
      <c r="T1567" t="n">
        <v>0.1851</v>
      </c>
      <c r="U1567" t="inlineStr"/>
      <c r="V1567" t="n">
        <v>0.5809</v>
      </c>
      <c r="W1567" t="inlineStr"/>
      <c r="X1567" t="n">
        <v>0.7087</v>
      </c>
      <c r="Y1567" t="n">
        <v>0.1276</v>
      </c>
      <c r="Z1567" t="inlineStr"/>
      <c r="AA1567" t="n">
        <v>0.5810999999999999</v>
      </c>
      <c r="AB1567" t="inlineStr"/>
      <c r="AC1567" t="n">
        <v>0.6621</v>
      </c>
      <c r="AD1567" t="n">
        <v>0.0497</v>
      </c>
      <c r="AE1567" t="inlineStr"/>
      <c r="AF1567" t="n">
        <v>0.6123</v>
      </c>
      <c r="AG1567" t="inlineStr"/>
    </row>
    <row r="1568">
      <c r="A1568" t="inlineStr">
        <is>
          <t>89</t>
        </is>
      </c>
      <c r="B1568" t="inlineStr">
        <is>
          <t>Agra</t>
        </is>
      </c>
      <c r="C1568" t="inlineStr">
        <is>
          <t>152 - 152</t>
        </is>
      </c>
      <c r="D1568" t="inlineStr">
        <is>
          <t>152</t>
        </is>
      </c>
      <c r="E1568" t="inlineStr">
        <is>
          <t>152</t>
        </is>
      </c>
      <c r="F1568" t="inlineStr">
        <is>
          <t>152</t>
        </is>
      </c>
      <c r="G1568" t="inlineStr">
        <is>
          <t>152</t>
        </is>
      </c>
      <c r="H1568" t="inlineStr">
        <is>
          <t>152</t>
        </is>
      </c>
      <c r="I1568" s="4" t="inlineStr">
        <is>
          <t>Safe</t>
        </is>
      </c>
      <c r="J1568" t="n">
        <v>0.6967</v>
      </c>
      <c r="K1568" t="n">
        <v>0.7487</v>
      </c>
      <c r="L1568" t="inlineStr"/>
      <c r="M1568" t="inlineStr">
        <is>
          <t>BSP</t>
        </is>
      </c>
      <c r="N1568" t="n">
        <v>0.8085</v>
      </c>
      <c r="O1568" t="n">
        <v>0.0186</v>
      </c>
      <c r="P1568" t="inlineStr"/>
      <c r="Q1568" t="n">
        <v>0.7899</v>
      </c>
      <c r="R1568" t="inlineStr"/>
      <c r="S1568" t="n">
        <v>0.8894</v>
      </c>
      <c r="T1568" t="n">
        <v>0.0618</v>
      </c>
      <c r="U1568" t="inlineStr"/>
      <c r="V1568" t="n">
        <v>0.8276</v>
      </c>
      <c r="W1568" t="inlineStr"/>
      <c r="X1568" t="n">
        <v>0.6069</v>
      </c>
      <c r="Y1568" t="n">
        <v>0.1862</v>
      </c>
      <c r="Z1568" t="inlineStr"/>
      <c r="AA1568" t="n">
        <v>0.4207</v>
      </c>
      <c r="AB1568" t="inlineStr"/>
      <c r="AC1568" t="n">
        <v>0.7642</v>
      </c>
      <c r="AD1568" t="n">
        <v>0.0155</v>
      </c>
      <c r="AE1568" t="inlineStr"/>
      <c r="AF1568" t="n">
        <v>0.7487</v>
      </c>
      <c r="AG1568" t="inlineStr"/>
    </row>
    <row r="1569">
      <c r="A1569" t="inlineStr">
        <is>
          <t>89</t>
        </is>
      </c>
      <c r="B1569" t="inlineStr">
        <is>
          <t>Agra</t>
        </is>
      </c>
      <c r="C1569" t="inlineStr">
        <is>
          <t>153 - 153</t>
        </is>
      </c>
      <c r="D1569" t="inlineStr">
        <is>
          <t>153</t>
        </is>
      </c>
      <c r="E1569" t="inlineStr">
        <is>
          <t>153</t>
        </is>
      </c>
      <c r="F1569" t="inlineStr">
        <is>
          <t>153</t>
        </is>
      </c>
      <c r="G1569" t="inlineStr">
        <is>
          <t>153</t>
        </is>
      </c>
      <c r="H1569" t="inlineStr">
        <is>
          <t>153</t>
        </is>
      </c>
      <c r="I1569" s="4" t="inlineStr">
        <is>
          <t>Safe</t>
        </is>
      </c>
      <c r="J1569" t="n">
        <v>0.5037</v>
      </c>
      <c r="K1569" t="n">
        <v>0.7143</v>
      </c>
      <c r="L1569" t="inlineStr"/>
      <c r="M1569" t="inlineStr">
        <is>
          <t>BSP</t>
        </is>
      </c>
      <c r="N1569" t="n">
        <v>0.8242</v>
      </c>
      <c r="O1569" t="n">
        <v>0.0295</v>
      </c>
      <c r="P1569" t="inlineStr"/>
      <c r="Q1569" t="n">
        <v>0.7947</v>
      </c>
      <c r="R1569" t="inlineStr"/>
      <c r="S1569" t="n">
        <v>0.6326000000000001</v>
      </c>
      <c r="T1569" t="n">
        <v>0.3344</v>
      </c>
      <c r="U1569" t="inlineStr"/>
      <c r="V1569" t="n">
        <v>0.2982</v>
      </c>
      <c r="W1569" t="inlineStr"/>
      <c r="X1569" t="n">
        <v>0.3962</v>
      </c>
      <c r="Y1569" t="n">
        <v>0.1887</v>
      </c>
      <c r="Z1569" t="inlineStr"/>
      <c r="AA1569" t="n">
        <v>0.2075</v>
      </c>
      <c r="AB1569" t="inlineStr"/>
      <c r="AC1569" t="n">
        <v>0.74</v>
      </c>
      <c r="AD1569" t="n">
        <v>0.0258</v>
      </c>
      <c r="AE1569" t="inlineStr"/>
      <c r="AF1569" t="n">
        <v>0.7143</v>
      </c>
      <c r="AG1569" t="inlineStr"/>
    </row>
    <row r="1570">
      <c r="A1570" t="inlineStr">
        <is>
          <t>89</t>
        </is>
      </c>
      <c r="B1570" t="inlineStr">
        <is>
          <t>Agra</t>
        </is>
      </c>
      <c r="C1570" t="inlineStr">
        <is>
          <t>154 - 154</t>
        </is>
      </c>
      <c r="D1570" t="inlineStr">
        <is>
          <t>154</t>
        </is>
      </c>
      <c r="E1570" t="inlineStr">
        <is>
          <t>154</t>
        </is>
      </c>
      <c r="F1570" t="inlineStr">
        <is>
          <t>154</t>
        </is>
      </c>
      <c r="G1570" t="inlineStr">
        <is>
          <t>154</t>
        </is>
      </c>
      <c r="H1570" t="inlineStr">
        <is>
          <t>154</t>
        </is>
      </c>
      <c r="I1570" s="4" t="inlineStr">
        <is>
          <t>Safe</t>
        </is>
      </c>
      <c r="J1570" t="n">
        <v>0.5374</v>
      </c>
      <c r="K1570" t="n">
        <v>0.7117</v>
      </c>
      <c r="L1570" t="inlineStr"/>
      <c r="M1570" t="inlineStr">
        <is>
          <t>BSP</t>
        </is>
      </c>
      <c r="N1570" t="n">
        <v>0.5504</v>
      </c>
      <c r="O1570" t="n">
        <v>0.1984</v>
      </c>
      <c r="P1570" t="inlineStr"/>
      <c r="Q1570" t="n">
        <v>0.352</v>
      </c>
      <c r="R1570" t="inlineStr"/>
      <c r="S1570" t="n">
        <v>0.8171</v>
      </c>
      <c r="T1570" t="n">
        <v>0.1521</v>
      </c>
      <c r="U1570" t="inlineStr"/>
      <c r="V1570" t="n">
        <v>0.665</v>
      </c>
      <c r="W1570" t="inlineStr"/>
      <c r="X1570" t="n">
        <v>0.4571</v>
      </c>
      <c r="Y1570" t="n">
        <v>0.0362</v>
      </c>
      <c r="Z1570" t="inlineStr"/>
      <c r="AA1570" t="n">
        <v>0.421</v>
      </c>
      <c r="AB1570" t="inlineStr"/>
      <c r="AC1570" t="n">
        <v>0.7613</v>
      </c>
      <c r="AD1570" t="n">
        <v>0.0495</v>
      </c>
      <c r="AE1570" t="inlineStr"/>
      <c r="AF1570" t="n">
        <v>0.7117</v>
      </c>
      <c r="AG1570" t="inlineStr"/>
    </row>
    <row r="1571">
      <c r="A1571" t="inlineStr">
        <is>
          <t>89</t>
        </is>
      </c>
      <c r="B1571" t="inlineStr">
        <is>
          <t>Agra</t>
        </is>
      </c>
      <c r="C1571" t="inlineStr">
        <is>
          <t>155 - 155</t>
        </is>
      </c>
      <c r="D1571" t="inlineStr">
        <is>
          <t>155</t>
        </is>
      </c>
      <c r="E1571" t="inlineStr">
        <is>
          <t>155</t>
        </is>
      </c>
      <c r="F1571" t="inlineStr">
        <is>
          <t>155</t>
        </is>
      </c>
      <c r="G1571" t="inlineStr">
        <is>
          <t>155</t>
        </is>
      </c>
      <c r="H1571" t="inlineStr">
        <is>
          <t>155</t>
        </is>
      </c>
      <c r="I1571" s="4" t="inlineStr">
        <is>
          <t>Safe</t>
        </is>
      </c>
      <c r="J1571" t="n">
        <v>0.6253</v>
      </c>
      <c r="K1571" t="n">
        <v>0.6688</v>
      </c>
      <c r="L1571" t="inlineStr"/>
      <c r="M1571" t="inlineStr">
        <is>
          <t>BSP</t>
        </is>
      </c>
      <c r="N1571" t="n">
        <v>0.6793</v>
      </c>
      <c r="O1571" t="n">
        <v>0.0212</v>
      </c>
      <c r="P1571" t="inlineStr"/>
      <c r="Q1571" t="n">
        <v>0.6581</v>
      </c>
      <c r="R1571" t="inlineStr"/>
      <c r="S1571" t="n">
        <v>0.777</v>
      </c>
      <c r="T1571" t="n">
        <v>0.1561</v>
      </c>
      <c r="U1571" t="inlineStr"/>
      <c r="V1571" t="n">
        <v>0.6208</v>
      </c>
      <c r="W1571" t="inlineStr"/>
      <c r="X1571" t="n">
        <v>0.5938</v>
      </c>
      <c r="Y1571" t="n">
        <v>0.0402</v>
      </c>
      <c r="Z1571" t="inlineStr"/>
      <c r="AA1571" t="n">
        <v>0.5536</v>
      </c>
      <c r="AB1571" t="inlineStr"/>
      <c r="AC1571" t="n">
        <v>0.7049</v>
      </c>
      <c r="AD1571" t="n">
        <v>0.0361</v>
      </c>
      <c r="AE1571" t="inlineStr"/>
      <c r="AF1571" t="n">
        <v>0.6688</v>
      </c>
      <c r="AG1571" t="inlineStr"/>
    </row>
    <row r="1572">
      <c r="A1572" t="inlineStr">
        <is>
          <t>89</t>
        </is>
      </c>
      <c r="B1572" t="inlineStr">
        <is>
          <t>Agra</t>
        </is>
      </c>
      <c r="C1572" t="inlineStr">
        <is>
          <t>156 - 156</t>
        </is>
      </c>
      <c r="D1572" t="inlineStr">
        <is>
          <t>156</t>
        </is>
      </c>
      <c r="E1572" t="inlineStr">
        <is>
          <t>156</t>
        </is>
      </c>
      <c r="F1572" t="inlineStr">
        <is>
          <t>156</t>
        </is>
      </c>
      <c r="G1572" t="inlineStr">
        <is>
          <t>156</t>
        </is>
      </c>
      <c r="H1572" t="inlineStr">
        <is>
          <t>156</t>
        </is>
      </c>
      <c r="I1572" s="4" t="inlineStr">
        <is>
          <t>Safe</t>
        </is>
      </c>
      <c r="J1572" t="n">
        <v>0.663</v>
      </c>
      <c r="K1572" t="n">
        <v>0.7782</v>
      </c>
      <c r="L1572" t="inlineStr"/>
      <c r="M1572" t="inlineStr">
        <is>
          <t>BSP</t>
        </is>
      </c>
      <c r="N1572" t="n">
        <v>0.4955</v>
      </c>
      <c r="O1572" t="n">
        <v>0.1279</v>
      </c>
      <c r="P1572" t="inlineStr"/>
      <c r="Q1572" t="n">
        <v>0.3676</v>
      </c>
      <c r="R1572" t="inlineStr"/>
      <c r="S1572" t="n">
        <v>0.8905999999999999</v>
      </c>
      <c r="T1572" t="n">
        <v>0.0599</v>
      </c>
      <c r="U1572" t="inlineStr"/>
      <c r="V1572" t="n">
        <v>0.8307</v>
      </c>
      <c r="W1572" t="inlineStr"/>
      <c r="X1572" t="n">
        <v>0.6963</v>
      </c>
      <c r="Y1572" t="n">
        <v>0.0209</v>
      </c>
      <c r="Z1572" t="inlineStr"/>
      <c r="AA1572" t="n">
        <v>0.6754</v>
      </c>
      <c r="AB1572" t="inlineStr"/>
      <c r="AC1572" t="n">
        <v>0.8204</v>
      </c>
      <c r="AD1572" t="n">
        <v>0.0423</v>
      </c>
      <c r="AE1572" t="inlineStr"/>
      <c r="AF1572" t="n">
        <v>0.7782</v>
      </c>
      <c r="AG1572" t="inlineStr"/>
    </row>
    <row r="1573">
      <c r="A1573" t="inlineStr">
        <is>
          <t>89</t>
        </is>
      </c>
      <c r="B1573" t="inlineStr">
        <is>
          <t>Agra</t>
        </is>
      </c>
      <c r="C1573" t="inlineStr">
        <is>
          <t>157 - 157</t>
        </is>
      </c>
      <c r="D1573" t="inlineStr">
        <is>
          <t>157</t>
        </is>
      </c>
      <c r="E1573" t="inlineStr">
        <is>
          <t>157</t>
        </is>
      </c>
      <c r="F1573" t="inlineStr">
        <is>
          <t>157</t>
        </is>
      </c>
      <c r="G1573" t="inlineStr">
        <is>
          <t>157</t>
        </is>
      </c>
      <c r="H1573" t="inlineStr">
        <is>
          <t>157</t>
        </is>
      </c>
      <c r="I1573" s="4" t="inlineStr">
        <is>
          <t>Safe</t>
        </is>
      </c>
      <c r="J1573" t="n">
        <v>0.4017</v>
      </c>
      <c r="K1573" t="n">
        <v>0.4596</v>
      </c>
      <c r="L1573" t="inlineStr"/>
      <c r="M1573" t="inlineStr">
        <is>
          <t>BSP</t>
        </is>
      </c>
      <c r="N1573" t="n">
        <v>0.2547</v>
      </c>
      <c r="O1573" t="n">
        <v>0.5062</v>
      </c>
      <c r="P1573" t="inlineStr"/>
      <c r="Q1573" t="n">
        <v>-0.2516</v>
      </c>
      <c r="R1573" t="inlineStr"/>
      <c r="S1573" t="n">
        <v>0.8064</v>
      </c>
      <c r="T1573" t="n">
        <v>0.1278</v>
      </c>
      <c r="U1573" t="inlineStr"/>
      <c r="V1573" t="n">
        <v>0.6786</v>
      </c>
      <c r="W1573" t="inlineStr"/>
      <c r="X1573" t="n">
        <v>0.7393999999999999</v>
      </c>
      <c r="Y1573" t="n">
        <v>0.0191</v>
      </c>
      <c r="Z1573" t="inlineStr"/>
      <c r="AA1573" t="n">
        <v>0.7203000000000001</v>
      </c>
      <c r="AB1573" t="inlineStr"/>
      <c r="AC1573" t="n">
        <v>0.661</v>
      </c>
      <c r="AD1573" t="n">
        <v>0.2014</v>
      </c>
      <c r="AE1573" t="inlineStr"/>
      <c r="AF1573" t="n">
        <v>0.4596</v>
      </c>
      <c r="AG1573" t="inlineStr"/>
    </row>
    <row r="1574">
      <c r="A1574" t="inlineStr">
        <is>
          <t>89</t>
        </is>
      </c>
      <c r="B1574" t="inlineStr">
        <is>
          <t>Agra</t>
        </is>
      </c>
      <c r="C1574" t="inlineStr">
        <is>
          <t>158 - 158</t>
        </is>
      </c>
      <c r="D1574" t="inlineStr">
        <is>
          <t>158</t>
        </is>
      </c>
      <c r="E1574" t="inlineStr">
        <is>
          <t>158</t>
        </is>
      </c>
      <c r="F1574" t="inlineStr">
        <is>
          <t>158</t>
        </is>
      </c>
      <c r="G1574" t="inlineStr">
        <is>
          <t>158</t>
        </is>
      </c>
      <c r="H1574" t="inlineStr">
        <is>
          <t>158</t>
        </is>
      </c>
      <c r="I1574" s="4" t="inlineStr">
        <is>
          <t>Safe</t>
        </is>
      </c>
      <c r="J1574" t="n">
        <v>0.5158</v>
      </c>
      <c r="K1574" t="n">
        <v>0.655</v>
      </c>
      <c r="L1574" t="inlineStr"/>
      <c r="M1574" t="inlineStr">
        <is>
          <t>BSP</t>
        </is>
      </c>
      <c r="N1574" t="n">
        <v>0.2726</v>
      </c>
      <c r="O1574" t="n">
        <v>0.109</v>
      </c>
      <c r="P1574" t="inlineStr"/>
      <c r="Q1574" t="n">
        <v>0.1635</v>
      </c>
      <c r="R1574" t="inlineStr"/>
      <c r="S1574" t="n">
        <v>0.8048</v>
      </c>
      <c r="T1574" t="n">
        <v>0.1639</v>
      </c>
      <c r="U1574" t="inlineStr"/>
      <c r="V1574" t="n">
        <v>0.641</v>
      </c>
      <c r="W1574" t="inlineStr"/>
      <c r="X1574" t="n">
        <v>0.6808</v>
      </c>
      <c r="Y1574" t="n">
        <v>0.0769</v>
      </c>
      <c r="Z1574" t="inlineStr"/>
      <c r="AA1574" t="n">
        <v>0.6038</v>
      </c>
      <c r="AB1574" t="inlineStr"/>
      <c r="AC1574" t="n">
        <v>0.7683</v>
      </c>
      <c r="AD1574" t="n">
        <v>0.1133</v>
      </c>
      <c r="AE1574" t="inlineStr"/>
      <c r="AF1574" t="n">
        <v>0.655</v>
      </c>
      <c r="AG1574" t="inlineStr"/>
    </row>
    <row r="1575">
      <c r="A1575" t="inlineStr">
        <is>
          <t>89</t>
        </is>
      </c>
      <c r="B1575" t="inlineStr">
        <is>
          <t>Agra</t>
        </is>
      </c>
      <c r="C1575" t="inlineStr">
        <is>
          <t>159 - 159</t>
        </is>
      </c>
      <c r="D1575" t="inlineStr">
        <is>
          <t>159</t>
        </is>
      </c>
      <c r="E1575" t="inlineStr">
        <is>
          <t>159</t>
        </is>
      </c>
      <c r="F1575" t="inlineStr">
        <is>
          <t>159</t>
        </is>
      </c>
      <c r="G1575" t="inlineStr">
        <is>
          <t>159</t>
        </is>
      </c>
      <c r="H1575" t="inlineStr">
        <is>
          <t>159</t>
        </is>
      </c>
      <c r="I1575" s="4" t="inlineStr">
        <is>
          <t>Safe</t>
        </is>
      </c>
      <c r="J1575" t="n">
        <v>0.4744</v>
      </c>
      <c r="K1575" t="n">
        <v>0.6836</v>
      </c>
      <c r="L1575" t="inlineStr"/>
      <c r="M1575" t="inlineStr">
        <is>
          <t>BSP</t>
        </is>
      </c>
      <c r="N1575" t="n">
        <v>0.2627</v>
      </c>
      <c r="O1575" t="n">
        <v>0.4006</v>
      </c>
      <c r="P1575" t="inlineStr"/>
      <c r="Q1575" t="n">
        <v>-0.1379</v>
      </c>
      <c r="R1575" t="inlineStr"/>
      <c r="S1575" t="n">
        <v>0.7912</v>
      </c>
      <c r="T1575" t="n">
        <v>0.096</v>
      </c>
      <c r="U1575" t="inlineStr"/>
      <c r="V1575" t="n">
        <v>0.6952</v>
      </c>
      <c r="W1575" t="inlineStr"/>
      <c r="X1575" t="n">
        <v>0.6888</v>
      </c>
      <c r="Y1575" t="n">
        <v>0.0322</v>
      </c>
      <c r="Z1575" t="inlineStr"/>
      <c r="AA1575" t="n">
        <v>0.6567</v>
      </c>
      <c r="AB1575" t="inlineStr"/>
      <c r="AC1575" t="n">
        <v>0.7145</v>
      </c>
      <c r="AD1575" t="n">
        <v>0.0309</v>
      </c>
      <c r="AE1575" t="inlineStr"/>
      <c r="AF1575" t="n">
        <v>0.6836</v>
      </c>
      <c r="AG1575" t="inlineStr"/>
    </row>
    <row r="1576">
      <c r="A1576" t="inlineStr">
        <is>
          <t>89</t>
        </is>
      </c>
      <c r="B1576" t="inlineStr">
        <is>
          <t>Agra</t>
        </is>
      </c>
      <c r="C1576" t="inlineStr">
        <is>
          <t>160 - 160</t>
        </is>
      </c>
      <c r="D1576" t="inlineStr">
        <is>
          <t>160</t>
        </is>
      </c>
      <c r="E1576" t="inlineStr">
        <is>
          <t>160</t>
        </is>
      </c>
      <c r="F1576" t="inlineStr">
        <is>
          <t>160</t>
        </is>
      </c>
      <c r="G1576" t="inlineStr">
        <is>
          <t>160</t>
        </is>
      </c>
      <c r="H1576" t="inlineStr">
        <is>
          <t>160</t>
        </is>
      </c>
      <c r="I1576" s="4" t="inlineStr">
        <is>
          <t>Safe</t>
        </is>
      </c>
      <c r="J1576" t="n">
        <v>0.5767</v>
      </c>
      <c r="K1576" t="n">
        <v>0.8625</v>
      </c>
      <c r="L1576" t="inlineStr"/>
      <c r="M1576" t="inlineStr">
        <is>
          <t>BSP</t>
        </is>
      </c>
      <c r="N1576" t="n">
        <v>0.5036</v>
      </c>
      <c r="O1576" t="n">
        <v>0.3651</v>
      </c>
      <c r="P1576" t="inlineStr"/>
      <c r="Q1576" t="n">
        <v>0.1386</v>
      </c>
      <c r="R1576" t="inlineStr"/>
      <c r="S1576" t="n">
        <v>0.6978</v>
      </c>
      <c r="T1576" t="n">
        <v>0.2</v>
      </c>
      <c r="U1576" t="inlineStr"/>
      <c r="V1576" t="n">
        <v>0.4978</v>
      </c>
      <c r="W1576" t="inlineStr"/>
      <c r="X1576" t="n">
        <v>0.8304</v>
      </c>
      <c r="Y1576" t="n">
        <v>0.0224</v>
      </c>
      <c r="Z1576" t="inlineStr"/>
      <c r="AA1576" t="n">
        <v>0.8080000000000001</v>
      </c>
      <c r="AB1576" t="inlineStr"/>
      <c r="AC1576" t="n">
        <v>0.8903</v>
      </c>
      <c r="AD1576" t="n">
        <v>0.0279</v>
      </c>
      <c r="AE1576" t="inlineStr"/>
      <c r="AF1576" t="n">
        <v>0.8625</v>
      </c>
      <c r="AG1576" t="inlineStr"/>
    </row>
    <row r="1577">
      <c r="A1577" t="inlineStr">
        <is>
          <t>89</t>
        </is>
      </c>
      <c r="B1577" t="inlineStr">
        <is>
          <t>Agra</t>
        </is>
      </c>
      <c r="C1577" t="inlineStr">
        <is>
          <t>161 - 161</t>
        </is>
      </c>
      <c r="D1577" t="inlineStr">
        <is>
          <t>161</t>
        </is>
      </c>
      <c r="E1577" t="inlineStr">
        <is>
          <t>161</t>
        </is>
      </c>
      <c r="F1577" t="inlineStr">
        <is>
          <t>161</t>
        </is>
      </c>
      <c r="G1577" t="inlineStr">
        <is>
          <t>161</t>
        </is>
      </c>
      <c r="H1577" t="inlineStr">
        <is>
          <t>161</t>
        </is>
      </c>
      <c r="I1577" s="4" t="inlineStr">
        <is>
          <t>Safe</t>
        </is>
      </c>
      <c r="J1577" t="n">
        <v>0.5786</v>
      </c>
      <c r="K1577" t="n">
        <v>0.7568</v>
      </c>
      <c r="L1577" t="inlineStr"/>
      <c r="M1577" t="inlineStr">
        <is>
          <t>BSP</t>
        </is>
      </c>
      <c r="N1577" t="n">
        <v>0.7717000000000001</v>
      </c>
      <c r="O1577" t="n">
        <v>0.1487</v>
      </c>
      <c r="P1577" t="inlineStr"/>
      <c r="Q1577" t="n">
        <v>0.623</v>
      </c>
      <c r="R1577" t="inlineStr"/>
      <c r="S1577" t="n">
        <v>0.7171</v>
      </c>
      <c r="T1577" t="n">
        <v>0.2184</v>
      </c>
      <c r="U1577" t="inlineStr"/>
      <c r="V1577" t="n">
        <v>0.4988</v>
      </c>
      <c r="W1577" t="inlineStr"/>
      <c r="X1577" t="n">
        <v>0.6599</v>
      </c>
      <c r="Y1577" t="n">
        <v>0.2242</v>
      </c>
      <c r="Z1577" t="inlineStr"/>
      <c r="AA1577" t="n">
        <v>0.4357</v>
      </c>
      <c r="AB1577" t="inlineStr"/>
      <c r="AC1577" t="n">
        <v>0.7987</v>
      </c>
      <c r="AD1577" t="n">
        <v>0.0419</v>
      </c>
      <c r="AE1577" t="inlineStr"/>
      <c r="AF1577" t="n">
        <v>0.7568</v>
      </c>
      <c r="AG1577" t="inlineStr"/>
    </row>
    <row r="1578">
      <c r="A1578" t="inlineStr">
        <is>
          <t>89</t>
        </is>
      </c>
      <c r="B1578" t="inlineStr">
        <is>
          <t>Agra</t>
        </is>
      </c>
      <c r="C1578" t="inlineStr">
        <is>
          <t>162 - 162</t>
        </is>
      </c>
      <c r="D1578" t="inlineStr">
        <is>
          <t>162</t>
        </is>
      </c>
      <c r="E1578" t="inlineStr">
        <is>
          <t>162</t>
        </is>
      </c>
      <c r="F1578" t="inlineStr">
        <is>
          <t>162</t>
        </is>
      </c>
      <c r="G1578" t="inlineStr">
        <is>
          <t>162</t>
        </is>
      </c>
      <c r="H1578" t="inlineStr">
        <is>
          <t>162</t>
        </is>
      </c>
      <c r="I1578" s="4" t="inlineStr">
        <is>
          <t>Safe</t>
        </is>
      </c>
      <c r="J1578" t="n">
        <v>0.2735</v>
      </c>
      <c r="K1578" t="n">
        <v>0.7514</v>
      </c>
      <c r="L1578" t="inlineStr"/>
      <c r="M1578" t="inlineStr">
        <is>
          <t>BSP</t>
        </is>
      </c>
      <c r="N1578" t="n">
        <v>0.3339</v>
      </c>
      <c r="O1578" t="n">
        <v>0.587</v>
      </c>
      <c r="P1578" t="inlineStr"/>
      <c r="Q1578" t="n">
        <v>-0.2532</v>
      </c>
      <c r="R1578" t="inlineStr"/>
      <c r="S1578" t="n">
        <v>0.4217</v>
      </c>
      <c r="T1578" t="n">
        <v>0.4964</v>
      </c>
      <c r="U1578" t="inlineStr"/>
      <c r="V1578" t="n">
        <v>-0.0747</v>
      </c>
      <c r="W1578" t="inlineStr"/>
      <c r="X1578" t="n">
        <v>0.7823</v>
      </c>
      <c r="Y1578" t="n">
        <v>0.112</v>
      </c>
      <c r="Z1578" t="inlineStr"/>
      <c r="AA1578" t="n">
        <v>0.6703</v>
      </c>
      <c r="AB1578" t="inlineStr"/>
      <c r="AC1578" t="n">
        <v>0.8073</v>
      </c>
      <c r="AD1578" t="n">
        <v>0.0559</v>
      </c>
      <c r="AE1578" t="inlineStr"/>
      <c r="AF1578" t="n">
        <v>0.7514</v>
      </c>
      <c r="AG1578" t="inlineStr"/>
    </row>
    <row r="1579">
      <c r="A1579" t="inlineStr">
        <is>
          <t>89</t>
        </is>
      </c>
      <c r="B1579" t="inlineStr">
        <is>
          <t>Agra</t>
        </is>
      </c>
      <c r="C1579" t="inlineStr">
        <is>
          <t>163 - 163</t>
        </is>
      </c>
      <c r="D1579" t="inlineStr">
        <is>
          <t>163</t>
        </is>
      </c>
      <c r="E1579" t="inlineStr">
        <is>
          <t>163</t>
        </is>
      </c>
      <c r="F1579" t="inlineStr">
        <is>
          <t>163</t>
        </is>
      </c>
      <c r="G1579" t="inlineStr">
        <is>
          <t>163</t>
        </is>
      </c>
      <c r="H1579" t="inlineStr">
        <is>
          <t>163</t>
        </is>
      </c>
      <c r="I1579" s="4" t="inlineStr">
        <is>
          <t>Safe</t>
        </is>
      </c>
      <c r="J1579" t="n">
        <v>0.5054999999999999</v>
      </c>
      <c r="K1579" t="n">
        <v>0.7809</v>
      </c>
      <c r="L1579" t="inlineStr"/>
      <c r="M1579" t="inlineStr">
        <is>
          <t>BSP</t>
        </is>
      </c>
      <c r="N1579" t="n">
        <v>0.5921999999999999</v>
      </c>
      <c r="O1579" t="n">
        <v>0.2589</v>
      </c>
      <c r="P1579" t="inlineStr"/>
      <c r="Q1579" t="n">
        <v>0.3333</v>
      </c>
      <c r="R1579" t="inlineStr"/>
      <c r="S1579" t="n">
        <v>0.5959</v>
      </c>
      <c r="T1579" t="n">
        <v>0.3245</v>
      </c>
      <c r="U1579" t="inlineStr"/>
      <c r="V1579" t="n">
        <v>0.2714</v>
      </c>
      <c r="W1579" t="inlineStr"/>
      <c r="X1579" t="n">
        <v>0.71</v>
      </c>
      <c r="Y1579" t="n">
        <v>0.07340000000000001</v>
      </c>
      <c r="Z1579" t="inlineStr"/>
      <c r="AA1579" t="n">
        <v>0.6365</v>
      </c>
      <c r="AB1579" t="inlineStr"/>
      <c r="AC1579" t="n">
        <v>0.8048</v>
      </c>
      <c r="AD1579" t="n">
        <v>0.0239</v>
      </c>
      <c r="AE1579" t="inlineStr"/>
      <c r="AF1579" t="n">
        <v>0.7809</v>
      </c>
      <c r="AG1579" t="inlineStr"/>
    </row>
    <row r="1580">
      <c r="A1580" t="inlineStr">
        <is>
          <t>89</t>
        </is>
      </c>
      <c r="B1580" t="inlineStr">
        <is>
          <t>Agra</t>
        </is>
      </c>
      <c r="C1580" t="inlineStr">
        <is>
          <t>164 - 164</t>
        </is>
      </c>
      <c r="D1580" t="inlineStr">
        <is>
          <t>164</t>
        </is>
      </c>
      <c r="E1580" t="inlineStr">
        <is>
          <t>164</t>
        </is>
      </c>
      <c r="F1580" t="inlineStr">
        <is>
          <t>164</t>
        </is>
      </c>
      <c r="G1580" t="inlineStr">
        <is>
          <t>164</t>
        </is>
      </c>
      <c r="H1580" t="inlineStr">
        <is>
          <t>164</t>
        </is>
      </c>
      <c r="I1580" s="4" t="inlineStr">
        <is>
          <t>Safe</t>
        </is>
      </c>
      <c r="J1580" t="n">
        <v>0.278</v>
      </c>
      <c r="K1580" t="n">
        <v>0.6667</v>
      </c>
      <c r="L1580" t="inlineStr"/>
      <c r="M1580" t="inlineStr">
        <is>
          <t>BSP</t>
        </is>
      </c>
      <c r="N1580" t="n">
        <v>0.2049</v>
      </c>
      <c r="O1580" t="n">
        <v>0.4151</v>
      </c>
      <c r="P1580" t="inlineStr"/>
      <c r="Q1580" t="n">
        <v>-0.2102</v>
      </c>
      <c r="R1580" t="inlineStr"/>
      <c r="S1580" t="n">
        <v>0.3661</v>
      </c>
      <c r="T1580" t="n">
        <v>0.5748</v>
      </c>
      <c r="U1580" t="inlineStr"/>
      <c r="V1580" t="n">
        <v>-0.2087</v>
      </c>
      <c r="W1580" t="inlineStr"/>
      <c r="X1580" t="n">
        <v>0.8864</v>
      </c>
      <c r="Y1580" t="n">
        <v>0.0222</v>
      </c>
      <c r="Z1580" t="inlineStr"/>
      <c r="AA1580" t="n">
        <v>0.8642</v>
      </c>
      <c r="AB1580" t="inlineStr"/>
      <c r="AC1580" t="n">
        <v>0.697</v>
      </c>
      <c r="AD1580" t="n">
        <v>0.0303</v>
      </c>
      <c r="AE1580" t="inlineStr"/>
      <c r="AF1580" t="n">
        <v>0.6667</v>
      </c>
      <c r="AG1580" t="inlineStr"/>
    </row>
    <row r="1581">
      <c r="A1581" t="inlineStr">
        <is>
          <t>89</t>
        </is>
      </c>
      <c r="B1581" t="inlineStr">
        <is>
          <t>Agra</t>
        </is>
      </c>
      <c r="C1581" t="inlineStr">
        <is>
          <t>165 - 165</t>
        </is>
      </c>
      <c r="D1581" t="inlineStr">
        <is>
          <t>165</t>
        </is>
      </c>
      <c r="E1581" t="inlineStr">
        <is>
          <t>165</t>
        </is>
      </c>
      <c r="F1581" t="inlineStr">
        <is>
          <t>165</t>
        </is>
      </c>
      <c r="G1581" t="inlineStr">
        <is>
          <t>165</t>
        </is>
      </c>
      <c r="H1581" t="inlineStr">
        <is>
          <t>165</t>
        </is>
      </c>
      <c r="I1581" s="4" t="inlineStr">
        <is>
          <t>Safe</t>
        </is>
      </c>
      <c r="J1581" t="n">
        <v>0.4091</v>
      </c>
      <c r="K1581" t="n">
        <v>0.5</v>
      </c>
      <c r="L1581" t="inlineStr"/>
      <c r="M1581" t="inlineStr">
        <is>
          <t>BSP</t>
        </is>
      </c>
      <c r="N1581" t="n">
        <v>0.1021</v>
      </c>
      <c r="O1581" t="n">
        <v>0.29</v>
      </c>
      <c r="P1581" t="inlineStr"/>
      <c r="Q1581" t="n">
        <v>-0.1878</v>
      </c>
      <c r="R1581" t="inlineStr"/>
      <c r="S1581" t="n">
        <v>0.7638</v>
      </c>
      <c r="T1581" t="n">
        <v>0.1599</v>
      </c>
      <c r="U1581" t="inlineStr"/>
      <c r="V1581" t="n">
        <v>0.6039</v>
      </c>
      <c r="W1581" t="inlineStr"/>
      <c r="X1581" t="n">
        <v>0.7837</v>
      </c>
      <c r="Y1581" t="n">
        <v>0.06320000000000001</v>
      </c>
      <c r="Z1581" t="inlineStr"/>
      <c r="AA1581" t="n">
        <v>0.7205</v>
      </c>
      <c r="AB1581" t="inlineStr"/>
      <c r="AC1581" t="n">
        <v>0.506</v>
      </c>
      <c r="AD1581" t="n">
        <v>0.006</v>
      </c>
      <c r="AE1581" t="inlineStr"/>
      <c r="AF1581" t="n">
        <v>0.5</v>
      </c>
      <c r="AG1581" t="inlineStr"/>
    </row>
    <row r="1582">
      <c r="A1582" t="inlineStr">
        <is>
          <t>89</t>
        </is>
      </c>
      <c r="B1582" t="inlineStr">
        <is>
          <t>Agra</t>
        </is>
      </c>
      <c r="C1582" t="inlineStr">
        <is>
          <t>166 - 166</t>
        </is>
      </c>
      <c r="D1582" t="inlineStr">
        <is>
          <t>166</t>
        </is>
      </c>
      <c r="E1582" t="inlineStr">
        <is>
          <t>166</t>
        </is>
      </c>
      <c r="F1582" t="inlineStr">
        <is>
          <t>166</t>
        </is>
      </c>
      <c r="G1582" t="inlineStr">
        <is>
          <t>166</t>
        </is>
      </c>
      <c r="H1582" t="inlineStr">
        <is>
          <t>166</t>
        </is>
      </c>
      <c r="I1582" s="4" t="inlineStr">
        <is>
          <t>Safe</t>
        </is>
      </c>
      <c r="J1582" t="n">
        <v>0.4065</v>
      </c>
      <c r="K1582" t="n">
        <v>0.5365</v>
      </c>
      <c r="L1582" t="inlineStr"/>
      <c r="M1582" t="inlineStr">
        <is>
          <t>BSP</t>
        </is>
      </c>
      <c r="N1582" t="n">
        <v>0.09329999999999999</v>
      </c>
      <c r="O1582" t="n">
        <v>0.4767</v>
      </c>
      <c r="P1582" t="inlineStr"/>
      <c r="Q1582" t="n">
        <v>-0.3833</v>
      </c>
      <c r="R1582" t="inlineStr"/>
      <c r="S1582" t="n">
        <v>0.8501</v>
      </c>
      <c r="T1582" t="n">
        <v>0.0476</v>
      </c>
      <c r="U1582" t="inlineStr"/>
      <c r="V1582" t="n">
        <v>0.8025</v>
      </c>
      <c r="W1582" t="inlineStr"/>
      <c r="X1582" t="n">
        <v>0.7536</v>
      </c>
      <c r="Y1582" t="n">
        <v>0.08309999999999999</v>
      </c>
      <c r="Z1582" t="inlineStr"/>
      <c r="AA1582" t="n">
        <v>0.6705</v>
      </c>
      <c r="AB1582" t="inlineStr"/>
      <c r="AC1582" t="n">
        <v>0.5486</v>
      </c>
      <c r="AD1582" t="n">
        <v>0.0122</v>
      </c>
      <c r="AE1582" t="inlineStr"/>
      <c r="AF1582" t="n">
        <v>0.5365</v>
      </c>
      <c r="AG1582" t="inlineStr"/>
    </row>
    <row r="1583">
      <c r="A1583" t="inlineStr">
        <is>
          <t>89</t>
        </is>
      </c>
      <c r="B1583" t="inlineStr">
        <is>
          <t>Agra</t>
        </is>
      </c>
      <c r="C1583" t="inlineStr">
        <is>
          <t>167 - 167</t>
        </is>
      </c>
      <c r="D1583" t="inlineStr">
        <is>
          <t>167</t>
        </is>
      </c>
      <c r="E1583" t="inlineStr">
        <is>
          <t>167</t>
        </is>
      </c>
      <c r="F1583" t="inlineStr">
        <is>
          <t>167</t>
        </is>
      </c>
      <c r="G1583" t="inlineStr">
        <is>
          <t>167</t>
        </is>
      </c>
      <c r="H1583" t="inlineStr">
        <is>
          <t>167</t>
        </is>
      </c>
      <c r="I1583" s="4" t="inlineStr">
        <is>
          <t>Safe</t>
        </is>
      </c>
      <c r="J1583" t="n">
        <v>0.4034</v>
      </c>
      <c r="K1583" t="n">
        <v>0.343</v>
      </c>
      <c r="L1583" t="inlineStr"/>
      <c r="M1583" t="inlineStr">
        <is>
          <t>BSP</t>
        </is>
      </c>
      <c r="N1583" t="n">
        <v>0.2998</v>
      </c>
      <c r="O1583" t="n">
        <v>0.5149</v>
      </c>
      <c r="P1583" t="inlineStr"/>
      <c r="Q1583" t="n">
        <v>-0.2151</v>
      </c>
      <c r="R1583" t="inlineStr"/>
      <c r="S1583" t="n">
        <v>0.8043</v>
      </c>
      <c r="T1583" t="n">
        <v>0.1023</v>
      </c>
      <c r="U1583" t="inlineStr"/>
      <c r="V1583" t="n">
        <v>0.702</v>
      </c>
      <c r="W1583" t="inlineStr"/>
      <c r="X1583" t="n">
        <v>0.802</v>
      </c>
      <c r="Y1583" t="n">
        <v>0.0184</v>
      </c>
      <c r="Z1583" t="inlineStr"/>
      <c r="AA1583" t="n">
        <v>0.7837</v>
      </c>
      <c r="AB1583" t="inlineStr"/>
      <c r="AC1583" t="n">
        <v>0.3448</v>
      </c>
      <c r="AD1583" t="n">
        <v>0.0018</v>
      </c>
      <c r="AE1583" t="inlineStr"/>
      <c r="AF1583" t="n">
        <v>0.343</v>
      </c>
      <c r="AG1583" t="inlineStr"/>
    </row>
    <row r="1584">
      <c r="A1584" t="inlineStr">
        <is>
          <t>89</t>
        </is>
      </c>
      <c r="B1584" t="inlineStr">
        <is>
          <t>Agra</t>
        </is>
      </c>
      <c r="C1584" t="inlineStr">
        <is>
          <t>168 - 168</t>
        </is>
      </c>
      <c r="D1584" t="inlineStr">
        <is>
          <t>168</t>
        </is>
      </c>
      <c r="E1584" t="inlineStr">
        <is>
          <t>168</t>
        </is>
      </c>
      <c r="F1584" t="inlineStr">
        <is>
          <t>168</t>
        </is>
      </c>
      <c r="G1584" t="inlineStr">
        <is>
          <t>168</t>
        </is>
      </c>
      <c r="H1584" t="inlineStr">
        <is>
          <t>168</t>
        </is>
      </c>
      <c r="I1584" s="4" t="inlineStr">
        <is>
          <t>Safe</t>
        </is>
      </c>
      <c r="J1584" t="n">
        <v>0.5580000000000001</v>
      </c>
      <c r="K1584" t="n">
        <v>0.7008</v>
      </c>
      <c r="L1584" t="inlineStr"/>
      <c r="M1584" t="inlineStr">
        <is>
          <t>BSP</t>
        </is>
      </c>
      <c r="N1584" t="n">
        <v>0.4458</v>
      </c>
      <c r="O1584" t="n">
        <v>0.4148</v>
      </c>
      <c r="P1584" t="inlineStr"/>
      <c r="Q1584" t="n">
        <v>0.031</v>
      </c>
      <c r="R1584" t="inlineStr"/>
      <c r="S1584" t="n">
        <v>0.903</v>
      </c>
      <c r="T1584" t="n">
        <v>0.0448</v>
      </c>
      <c r="U1584" t="inlineStr"/>
      <c r="V1584" t="n">
        <v>0.8582</v>
      </c>
      <c r="W1584" t="inlineStr"/>
      <c r="X1584" t="n">
        <v>0.6635</v>
      </c>
      <c r="Y1584" t="n">
        <v>0.0215</v>
      </c>
      <c r="Z1584" t="inlineStr"/>
      <c r="AA1584" t="n">
        <v>0.642</v>
      </c>
      <c r="AB1584" t="inlineStr"/>
      <c r="AC1584" t="n">
        <v>0.7917</v>
      </c>
      <c r="AD1584" t="n">
        <v>0.09089999999999999</v>
      </c>
      <c r="AE1584" t="inlineStr"/>
      <c r="AF1584" t="n">
        <v>0.7008</v>
      </c>
      <c r="AG1584" t="inlineStr"/>
    </row>
    <row r="1585">
      <c r="A1585" t="inlineStr">
        <is>
          <t>89</t>
        </is>
      </c>
      <c r="B1585" t="inlineStr">
        <is>
          <t>Agra</t>
        </is>
      </c>
      <c r="C1585" t="inlineStr">
        <is>
          <t>169 - 169</t>
        </is>
      </c>
      <c r="D1585" t="inlineStr">
        <is>
          <t>169</t>
        </is>
      </c>
      <c r="E1585" t="inlineStr">
        <is>
          <t>169</t>
        </is>
      </c>
      <c r="F1585" t="inlineStr">
        <is>
          <t>169</t>
        </is>
      </c>
      <c r="G1585" t="inlineStr">
        <is>
          <t>169</t>
        </is>
      </c>
      <c r="H1585" t="inlineStr">
        <is>
          <t>169</t>
        </is>
      </c>
      <c r="I1585" s="4" t="inlineStr">
        <is>
          <t>Safe</t>
        </is>
      </c>
      <c r="J1585" t="n">
        <v>0.5845</v>
      </c>
      <c r="K1585" t="n">
        <v>0.84</v>
      </c>
      <c r="L1585" t="inlineStr"/>
      <c r="M1585" t="inlineStr">
        <is>
          <t>BSP</t>
        </is>
      </c>
      <c r="N1585" t="n">
        <v>0.304</v>
      </c>
      <c r="O1585" t="n">
        <v>0.0166</v>
      </c>
      <c r="P1585" t="inlineStr"/>
      <c r="Q1585" t="n">
        <v>0.2874</v>
      </c>
      <c r="R1585" t="inlineStr"/>
      <c r="S1585" t="n">
        <v>0.7781</v>
      </c>
      <c r="T1585" t="n">
        <v>0.1376</v>
      </c>
      <c r="U1585" t="inlineStr"/>
      <c r="V1585" t="n">
        <v>0.6404</v>
      </c>
      <c r="W1585" t="inlineStr"/>
      <c r="X1585" t="n">
        <v>0.5946</v>
      </c>
      <c r="Y1585" t="n">
        <v>0.0246</v>
      </c>
      <c r="Z1585" t="inlineStr"/>
      <c r="AA1585" t="n">
        <v>0.57</v>
      </c>
      <c r="AB1585" t="inlineStr"/>
      <c r="AC1585" t="n">
        <v>0.8552</v>
      </c>
      <c r="AD1585" t="n">
        <v>0.0152</v>
      </c>
      <c r="AE1585" t="inlineStr"/>
      <c r="AF1585" t="n">
        <v>0.84</v>
      </c>
      <c r="AG1585" t="inlineStr"/>
    </row>
    <row r="1586">
      <c r="A1586" t="inlineStr">
        <is>
          <t>89</t>
        </is>
      </c>
      <c r="B1586" t="inlineStr">
        <is>
          <t>Agra</t>
        </is>
      </c>
      <c r="C1586" t="inlineStr">
        <is>
          <t>170 - 170</t>
        </is>
      </c>
      <c r="D1586" t="inlineStr">
        <is>
          <t>170</t>
        </is>
      </c>
      <c r="E1586" t="inlineStr">
        <is>
          <t>170</t>
        </is>
      </c>
      <c r="F1586" t="inlineStr">
        <is>
          <t>170</t>
        </is>
      </c>
      <c r="G1586" t="inlineStr">
        <is>
          <t>170</t>
        </is>
      </c>
      <c r="H1586" t="inlineStr">
        <is>
          <t>170</t>
        </is>
      </c>
      <c r="I1586" s="4" t="inlineStr">
        <is>
          <t>Safe</t>
        </is>
      </c>
      <c r="J1586" t="n">
        <v>0.5647</v>
      </c>
      <c r="K1586" t="n">
        <v>0.796</v>
      </c>
      <c r="L1586" t="inlineStr"/>
      <c r="M1586" t="inlineStr">
        <is>
          <t>BSP</t>
        </is>
      </c>
      <c r="N1586" t="n">
        <v>0.3578</v>
      </c>
      <c r="O1586" t="n">
        <v>0.0157</v>
      </c>
      <c r="P1586" t="inlineStr"/>
      <c r="Q1586" t="n">
        <v>0.3421</v>
      </c>
      <c r="R1586" t="inlineStr"/>
      <c r="S1586" t="n">
        <v>0.8595</v>
      </c>
      <c r="T1586" t="n">
        <v>0.0476</v>
      </c>
      <c r="U1586" t="inlineStr"/>
      <c r="V1586" t="n">
        <v>0.8119</v>
      </c>
      <c r="W1586" t="inlineStr"/>
      <c r="X1586" t="n">
        <v>0.375</v>
      </c>
      <c r="Y1586" t="n">
        <v>0.066</v>
      </c>
      <c r="Z1586" t="inlineStr"/>
      <c r="AA1586" t="n">
        <v>0.309</v>
      </c>
      <c r="AB1586" t="inlineStr"/>
      <c r="AC1586" t="n">
        <v>0.8310999999999999</v>
      </c>
      <c r="AD1586" t="n">
        <v>0.0351</v>
      </c>
      <c r="AE1586" t="inlineStr"/>
      <c r="AF1586" t="n">
        <v>0.796</v>
      </c>
      <c r="AG1586" t="inlineStr"/>
    </row>
    <row r="1587">
      <c r="A1587" t="inlineStr">
        <is>
          <t>89</t>
        </is>
      </c>
      <c r="B1587" t="inlineStr">
        <is>
          <t>Agra</t>
        </is>
      </c>
      <c r="C1587" t="inlineStr">
        <is>
          <t>171 - 171</t>
        </is>
      </c>
      <c r="D1587" t="inlineStr">
        <is>
          <t>171</t>
        </is>
      </c>
      <c r="E1587" t="inlineStr">
        <is>
          <t>171</t>
        </is>
      </c>
      <c r="F1587" t="inlineStr">
        <is>
          <t>171</t>
        </is>
      </c>
      <c r="G1587" t="inlineStr">
        <is>
          <t>171</t>
        </is>
      </c>
      <c r="H1587" t="inlineStr">
        <is>
          <t>171</t>
        </is>
      </c>
      <c r="I1587" s="4" t="inlineStr">
        <is>
          <t>Safe</t>
        </is>
      </c>
      <c r="J1587" t="n">
        <v>0.5836</v>
      </c>
      <c r="K1587" t="n">
        <v>0.8514</v>
      </c>
      <c r="L1587" t="inlineStr"/>
      <c r="M1587" t="inlineStr">
        <is>
          <t>BSP</t>
        </is>
      </c>
      <c r="N1587" t="n">
        <v>0.1079</v>
      </c>
      <c r="O1587" t="n">
        <v>0.0289</v>
      </c>
      <c r="P1587" t="inlineStr"/>
      <c r="Q1587" t="n">
        <v>0.079</v>
      </c>
      <c r="R1587" t="inlineStr"/>
      <c r="S1587" t="n">
        <v>0.8996</v>
      </c>
      <c r="T1587" t="n">
        <v>0.0226</v>
      </c>
      <c r="U1587" t="inlineStr"/>
      <c r="V1587" t="n">
        <v>0.8769</v>
      </c>
      <c r="W1587" t="inlineStr"/>
      <c r="X1587" t="n">
        <v>0.5911</v>
      </c>
      <c r="Y1587" t="n">
        <v>0.064</v>
      </c>
      <c r="Z1587" t="inlineStr"/>
      <c r="AA1587" t="n">
        <v>0.5271</v>
      </c>
      <c r="AB1587" t="inlineStr"/>
      <c r="AC1587" t="n">
        <v>0.8705000000000001</v>
      </c>
      <c r="AD1587" t="n">
        <v>0.019</v>
      </c>
      <c r="AE1587" t="inlineStr"/>
      <c r="AF1587" t="n">
        <v>0.8514</v>
      </c>
      <c r="AG1587" t="inlineStr"/>
    </row>
    <row r="1588">
      <c r="A1588" t="inlineStr">
        <is>
          <t>89</t>
        </is>
      </c>
      <c r="B1588" t="inlineStr">
        <is>
          <t>Agra</t>
        </is>
      </c>
      <c r="C1588" t="inlineStr">
        <is>
          <t>172 - 172</t>
        </is>
      </c>
      <c r="D1588" t="inlineStr">
        <is>
          <t>172</t>
        </is>
      </c>
      <c r="E1588" t="inlineStr">
        <is>
          <t>172</t>
        </is>
      </c>
      <c r="F1588" t="inlineStr">
        <is>
          <t>172</t>
        </is>
      </c>
      <c r="G1588" t="inlineStr">
        <is>
          <t>172</t>
        </is>
      </c>
      <c r="H1588" t="inlineStr">
        <is>
          <t>172</t>
        </is>
      </c>
      <c r="I1588" s="4" t="inlineStr">
        <is>
          <t>Safe</t>
        </is>
      </c>
      <c r="J1588" t="n">
        <v>0.4215</v>
      </c>
      <c r="K1588" t="n">
        <v>0.8206</v>
      </c>
      <c r="L1588" t="inlineStr"/>
      <c r="M1588" t="inlineStr">
        <is>
          <t>BSP</t>
        </is>
      </c>
      <c r="N1588" t="n">
        <v>0.4711</v>
      </c>
      <c r="O1588" t="n">
        <v>0.07630000000000001</v>
      </c>
      <c r="P1588" t="inlineStr"/>
      <c r="Q1588" t="n">
        <v>0.3947</v>
      </c>
      <c r="R1588" t="inlineStr"/>
      <c r="S1588" t="n">
        <v>0.5598</v>
      </c>
      <c r="T1588" t="n">
        <v>0.3466</v>
      </c>
      <c r="U1588" t="inlineStr"/>
      <c r="V1588" t="n">
        <v>0.2132</v>
      </c>
      <c r="W1588" t="inlineStr"/>
      <c r="X1588" t="n">
        <v>0.3488</v>
      </c>
      <c r="Y1588" t="n">
        <v>0.0912</v>
      </c>
      <c r="Z1588" t="inlineStr"/>
      <c r="AA1588" t="n">
        <v>0.2576</v>
      </c>
      <c r="AB1588" t="inlineStr"/>
      <c r="AC1588" t="n">
        <v>0.8467</v>
      </c>
      <c r="AD1588" t="n">
        <v>0.0262</v>
      </c>
      <c r="AE1588" t="inlineStr"/>
      <c r="AF1588" t="n">
        <v>0.8206</v>
      </c>
      <c r="AG1588" t="inlineStr"/>
    </row>
    <row r="1589">
      <c r="A1589" t="inlineStr">
        <is>
          <t>89</t>
        </is>
      </c>
      <c r="B1589" t="inlineStr">
        <is>
          <t>Agra</t>
        </is>
      </c>
      <c r="C1589" t="inlineStr">
        <is>
          <t>173 - 173</t>
        </is>
      </c>
      <c r="D1589" t="inlineStr">
        <is>
          <t>173</t>
        </is>
      </c>
      <c r="E1589" t="inlineStr">
        <is>
          <t>173</t>
        </is>
      </c>
      <c r="F1589" t="inlineStr">
        <is>
          <t>173</t>
        </is>
      </c>
      <c r="G1589" t="inlineStr">
        <is>
          <t>173</t>
        </is>
      </c>
      <c r="H1589" t="inlineStr">
        <is>
          <t>173</t>
        </is>
      </c>
      <c r="I1589" s="4" t="inlineStr">
        <is>
          <t>Safe</t>
        </is>
      </c>
      <c r="J1589" t="n">
        <v>0.678</v>
      </c>
      <c r="K1589" t="n">
        <v>0.8717</v>
      </c>
      <c r="L1589" t="inlineStr"/>
      <c r="M1589" t="inlineStr">
        <is>
          <t>BSP</t>
        </is>
      </c>
      <c r="N1589" t="n">
        <v>0.6391</v>
      </c>
      <c r="O1589" t="n">
        <v>0.0702</v>
      </c>
      <c r="P1589" t="inlineStr"/>
      <c r="Q1589" t="n">
        <v>0.5689</v>
      </c>
      <c r="R1589" t="inlineStr"/>
      <c r="S1589" t="n">
        <v>0.7613</v>
      </c>
      <c r="T1589" t="n">
        <v>0.1613</v>
      </c>
      <c r="U1589" t="inlineStr"/>
      <c r="V1589" t="n">
        <v>0.6</v>
      </c>
      <c r="W1589" t="inlineStr"/>
      <c r="X1589" t="n">
        <v>0.7684</v>
      </c>
      <c r="Y1589" t="n">
        <v>0.0969</v>
      </c>
      <c r="Z1589" t="inlineStr"/>
      <c r="AA1589" t="n">
        <v>0.6715</v>
      </c>
      <c r="AB1589" t="inlineStr"/>
      <c r="AC1589" t="n">
        <v>0.8717</v>
      </c>
      <c r="AD1589" t="n">
        <v>0</v>
      </c>
      <c r="AE1589" t="inlineStr"/>
      <c r="AF1589" t="n">
        <v>0.8717</v>
      </c>
      <c r="AG1589" t="inlineStr"/>
    </row>
    <row r="1590">
      <c r="A1590" t="inlineStr">
        <is>
          <t>89</t>
        </is>
      </c>
      <c r="B1590" t="inlineStr">
        <is>
          <t>Agra</t>
        </is>
      </c>
      <c r="C1590" t="inlineStr">
        <is>
          <t>174 - 174</t>
        </is>
      </c>
      <c r="D1590" t="inlineStr">
        <is>
          <t>174</t>
        </is>
      </c>
      <c r="E1590" t="inlineStr">
        <is>
          <t>174</t>
        </is>
      </c>
      <c r="F1590" t="inlineStr">
        <is>
          <t>174</t>
        </is>
      </c>
      <c r="G1590" t="inlineStr">
        <is>
          <t>174</t>
        </is>
      </c>
      <c r="H1590" t="inlineStr">
        <is>
          <t>174</t>
        </is>
      </c>
      <c r="I1590" s="4" t="inlineStr">
        <is>
          <t>Safe</t>
        </is>
      </c>
      <c r="J1590" t="n">
        <v>0.4726</v>
      </c>
      <c r="K1590" t="n">
        <v>0.6466</v>
      </c>
      <c r="L1590" t="inlineStr"/>
      <c r="M1590" t="inlineStr">
        <is>
          <t>BSP</t>
        </is>
      </c>
      <c r="N1590" t="n">
        <v>0.3044</v>
      </c>
      <c r="O1590" t="n">
        <v>0.0731</v>
      </c>
      <c r="P1590" t="inlineStr"/>
      <c r="Q1590" t="n">
        <v>0.2313</v>
      </c>
      <c r="R1590" t="inlineStr"/>
      <c r="S1590" t="n">
        <v>0.5456</v>
      </c>
      <c r="T1590" t="n">
        <v>0.3821</v>
      </c>
      <c r="U1590" t="inlineStr"/>
      <c r="V1590" t="n">
        <v>0.1635</v>
      </c>
      <c r="W1590" t="inlineStr"/>
      <c r="X1590" t="n">
        <v>0.8576</v>
      </c>
      <c r="Y1590" t="n">
        <v>0.008500000000000001</v>
      </c>
      <c r="Z1590" t="inlineStr"/>
      <c r="AA1590" t="n">
        <v>0.8492</v>
      </c>
      <c r="AB1590" t="inlineStr"/>
      <c r="AC1590" t="n">
        <v>0.7778</v>
      </c>
      <c r="AD1590" t="n">
        <v>0.1311</v>
      </c>
      <c r="AE1590" t="inlineStr"/>
      <c r="AF1590" t="n">
        <v>0.6466</v>
      </c>
      <c r="AG1590" t="inlineStr"/>
    </row>
    <row r="1591">
      <c r="A1591" t="inlineStr">
        <is>
          <t>89</t>
        </is>
      </c>
      <c r="B1591" t="inlineStr">
        <is>
          <t>Agra</t>
        </is>
      </c>
      <c r="C1591" t="inlineStr">
        <is>
          <t>175 - 175</t>
        </is>
      </c>
      <c r="D1591" t="inlineStr">
        <is>
          <t>175</t>
        </is>
      </c>
      <c r="E1591" t="inlineStr">
        <is>
          <t>175</t>
        </is>
      </c>
      <c r="F1591" t="inlineStr">
        <is>
          <t>175</t>
        </is>
      </c>
      <c r="G1591" t="inlineStr">
        <is>
          <t>175</t>
        </is>
      </c>
      <c r="H1591" t="inlineStr">
        <is>
          <t>175</t>
        </is>
      </c>
      <c r="I1591" s="4" t="inlineStr">
        <is>
          <t>Safe</t>
        </is>
      </c>
      <c r="J1591" t="n">
        <v>0.318</v>
      </c>
      <c r="K1591" t="n">
        <v>0.304</v>
      </c>
      <c r="L1591" t="inlineStr"/>
      <c r="M1591" t="inlineStr">
        <is>
          <t>BSP</t>
        </is>
      </c>
      <c r="N1591" t="n">
        <v>0.5511</v>
      </c>
      <c r="O1591" t="n">
        <v>0.0289</v>
      </c>
      <c r="P1591" t="inlineStr"/>
      <c r="Q1591" t="n">
        <v>0.5222</v>
      </c>
      <c r="R1591" t="inlineStr"/>
      <c r="S1591" t="n">
        <v>0.2946</v>
      </c>
      <c r="T1591" t="n">
        <v>0.6367</v>
      </c>
      <c r="U1591" t="inlineStr"/>
      <c r="V1591" t="n">
        <v>-0.3421</v>
      </c>
      <c r="W1591" t="inlineStr"/>
      <c r="X1591" t="n">
        <v>0.8182</v>
      </c>
      <c r="Y1591" t="n">
        <v>0.0303</v>
      </c>
      <c r="Z1591" t="inlineStr"/>
      <c r="AA1591" t="n">
        <v>0.7879</v>
      </c>
      <c r="AB1591" t="inlineStr"/>
      <c r="AC1591" t="n">
        <v>0.5072</v>
      </c>
      <c r="AD1591" t="n">
        <v>0.2032</v>
      </c>
      <c r="AE1591" t="inlineStr"/>
      <c r="AF1591" t="n">
        <v>0.304</v>
      </c>
      <c r="AG1591" t="inlineStr"/>
    </row>
    <row r="1592">
      <c r="A1592" t="inlineStr">
        <is>
          <t>89</t>
        </is>
      </c>
      <c r="B1592" t="inlineStr">
        <is>
          <t>Agra</t>
        </is>
      </c>
      <c r="C1592" t="inlineStr">
        <is>
          <t>176 - 176</t>
        </is>
      </c>
      <c r="D1592" t="inlineStr">
        <is>
          <t>176</t>
        </is>
      </c>
      <c r="E1592" t="inlineStr">
        <is>
          <t>176</t>
        </is>
      </c>
      <c r="F1592" t="inlineStr">
        <is>
          <t>176</t>
        </is>
      </c>
      <c r="G1592" t="inlineStr">
        <is>
          <t>176</t>
        </is>
      </c>
      <c r="H1592" t="inlineStr">
        <is>
          <t>176</t>
        </is>
      </c>
      <c r="I1592" s="4" t="inlineStr">
        <is>
          <t>Safe</t>
        </is>
      </c>
      <c r="J1592" t="n">
        <v>0.3342</v>
      </c>
      <c r="K1592" t="n">
        <v>0.7191</v>
      </c>
      <c r="L1592" t="inlineStr"/>
      <c r="M1592" t="inlineStr">
        <is>
          <t>BSP</t>
        </is>
      </c>
      <c r="N1592" t="n">
        <v>0.09379999999999999</v>
      </c>
      <c r="O1592" t="n">
        <v>0.07190000000000001</v>
      </c>
      <c r="P1592" t="inlineStr"/>
      <c r="Q1592" t="n">
        <v>0.0219</v>
      </c>
      <c r="R1592" t="inlineStr"/>
      <c r="S1592" t="n">
        <v>0.2939</v>
      </c>
      <c r="T1592" t="n">
        <v>0.5802</v>
      </c>
      <c r="U1592" t="inlineStr"/>
      <c r="V1592" t="n">
        <v>-0.2863</v>
      </c>
      <c r="W1592" t="inlineStr"/>
      <c r="X1592" t="n">
        <v>0.8911</v>
      </c>
      <c r="Y1592" t="n">
        <v>0.0092</v>
      </c>
      <c r="Z1592" t="inlineStr"/>
      <c r="AA1592" t="n">
        <v>0.8819</v>
      </c>
      <c r="AB1592" t="inlineStr"/>
      <c r="AC1592" t="n">
        <v>0.7267</v>
      </c>
      <c r="AD1592" t="n">
        <v>0.0076</v>
      </c>
      <c r="AE1592" t="inlineStr"/>
      <c r="AF1592" t="n">
        <v>0.7191</v>
      </c>
      <c r="AG1592" t="inlineStr"/>
    </row>
    <row r="1593">
      <c r="A1593" t="inlineStr">
        <is>
          <t>89</t>
        </is>
      </c>
      <c r="B1593" t="inlineStr">
        <is>
          <t>Agra</t>
        </is>
      </c>
      <c r="C1593" t="inlineStr">
        <is>
          <t>177 - 177</t>
        </is>
      </c>
      <c r="D1593" t="inlineStr">
        <is>
          <t>177</t>
        </is>
      </c>
      <c r="E1593" t="inlineStr">
        <is>
          <t>177</t>
        </is>
      </c>
      <c r="F1593" t="inlineStr">
        <is>
          <t>177</t>
        </is>
      </c>
      <c r="G1593" t="inlineStr">
        <is>
          <t>177</t>
        </is>
      </c>
      <c r="H1593" t="inlineStr">
        <is>
          <t>177</t>
        </is>
      </c>
      <c r="I1593" s="4" t="inlineStr">
        <is>
          <t>Safe</t>
        </is>
      </c>
      <c r="J1593" t="n">
        <v>0.2256</v>
      </c>
      <c r="K1593" t="n">
        <v>0.506</v>
      </c>
      <c r="L1593" t="inlineStr"/>
      <c r="M1593" t="inlineStr">
        <is>
          <t>BSP</t>
        </is>
      </c>
      <c r="N1593" t="n">
        <v>0.0106</v>
      </c>
      <c r="O1593" t="n">
        <v>0.0489</v>
      </c>
      <c r="P1593" t="inlineStr"/>
      <c r="Q1593" t="n">
        <v>-0.0383</v>
      </c>
      <c r="R1593" t="inlineStr"/>
      <c r="S1593" t="n">
        <v>0.2943</v>
      </c>
      <c r="T1593" t="n">
        <v>0.6204</v>
      </c>
      <c r="U1593" t="inlineStr"/>
      <c r="V1593" t="n">
        <v>-0.3261</v>
      </c>
      <c r="W1593" t="inlineStr"/>
      <c r="X1593" t="n">
        <v>0.8013</v>
      </c>
      <c r="Y1593" t="n">
        <v>0.0404</v>
      </c>
      <c r="Z1593" t="inlineStr"/>
      <c r="AA1593" t="n">
        <v>0.7609</v>
      </c>
      <c r="AB1593" t="inlineStr"/>
      <c r="AC1593" t="n">
        <v>0.5238</v>
      </c>
      <c r="AD1593" t="n">
        <v>0.0179</v>
      </c>
      <c r="AE1593" t="inlineStr"/>
      <c r="AF1593" t="n">
        <v>0.506</v>
      </c>
      <c r="AG1593" t="inlineStr"/>
    </row>
    <row r="1594">
      <c r="A1594" t="inlineStr">
        <is>
          <t>89</t>
        </is>
      </c>
      <c r="B1594" t="inlineStr">
        <is>
          <t>Agra</t>
        </is>
      </c>
      <c r="C1594" t="inlineStr">
        <is>
          <t>178 - 178</t>
        </is>
      </c>
      <c r="D1594" t="inlineStr">
        <is>
          <t>178</t>
        </is>
      </c>
      <c r="E1594" t="inlineStr">
        <is>
          <t>178</t>
        </is>
      </c>
      <c r="F1594" t="inlineStr">
        <is>
          <t>178</t>
        </is>
      </c>
      <c r="G1594" t="inlineStr">
        <is>
          <t>178</t>
        </is>
      </c>
      <c r="H1594" t="inlineStr">
        <is>
          <t>178</t>
        </is>
      </c>
      <c r="I1594" s="5" t="inlineStr">
        <is>
          <t>Battlefield</t>
        </is>
      </c>
      <c r="J1594" t="n">
        <v>0.3877</v>
      </c>
      <c r="K1594" t="n">
        <v>-0.1361</v>
      </c>
      <c r="L1594" t="inlineStr"/>
      <c r="M1594" t="inlineStr">
        <is>
          <t>BSP</t>
        </is>
      </c>
      <c r="N1594" t="n">
        <v>0.8478</v>
      </c>
      <c r="O1594" t="n">
        <v>0.0112</v>
      </c>
      <c r="P1594" t="inlineStr"/>
      <c r="Q1594" t="n">
        <v>0.8365</v>
      </c>
      <c r="R1594" t="inlineStr"/>
      <c r="S1594" t="n">
        <v>0.4877</v>
      </c>
      <c r="T1594" t="n">
        <v>0.4754</v>
      </c>
      <c r="U1594" t="inlineStr"/>
      <c r="V1594" t="n">
        <v>0.0123</v>
      </c>
      <c r="W1594" t="inlineStr"/>
      <c r="X1594" t="n">
        <v>0.8404</v>
      </c>
      <c r="Y1594" t="n">
        <v>0.0022</v>
      </c>
      <c r="Z1594" t="inlineStr"/>
      <c r="AA1594" t="n">
        <v>0.8381999999999999</v>
      </c>
      <c r="AB1594" t="inlineStr"/>
      <c r="AC1594" t="n">
        <v>0.2901</v>
      </c>
      <c r="AD1594" t="n">
        <v>0.4263</v>
      </c>
      <c r="AE1594" t="inlineStr"/>
      <c r="AF1594" t="n">
        <v>-0.1361</v>
      </c>
      <c r="AG1594" t="inlineStr"/>
    </row>
    <row r="1595">
      <c r="A1595" t="inlineStr">
        <is>
          <t>89</t>
        </is>
      </c>
      <c r="B1595" t="inlineStr">
        <is>
          <t>Agra</t>
        </is>
      </c>
      <c r="C1595" t="inlineStr">
        <is>
          <t>179 - 179</t>
        </is>
      </c>
      <c r="D1595" t="inlineStr">
        <is>
          <t>179</t>
        </is>
      </c>
      <c r="E1595" t="inlineStr">
        <is>
          <t>179</t>
        </is>
      </c>
      <c r="F1595" t="inlineStr">
        <is>
          <t>179</t>
        </is>
      </c>
      <c r="G1595" t="inlineStr">
        <is>
          <t>179</t>
        </is>
      </c>
      <c r="H1595" t="inlineStr">
        <is>
          <t>179</t>
        </is>
      </c>
      <c r="I1595" s="4" t="inlineStr">
        <is>
          <t>Safe</t>
        </is>
      </c>
      <c r="J1595" t="n">
        <v>0.5905</v>
      </c>
      <c r="K1595" t="n">
        <v>0.2013</v>
      </c>
      <c r="L1595" t="inlineStr"/>
      <c r="M1595" t="inlineStr">
        <is>
          <t>BSP</t>
        </is>
      </c>
      <c r="N1595" t="n">
        <v>0.8098</v>
      </c>
      <c r="O1595" t="n">
        <v>0.0155</v>
      </c>
      <c r="P1595" t="inlineStr"/>
      <c r="Q1595" t="n">
        <v>0.7943</v>
      </c>
      <c r="R1595" t="inlineStr"/>
      <c r="S1595" t="n">
        <v>0.7939000000000001</v>
      </c>
      <c r="T1595" t="n">
        <v>0.1438</v>
      </c>
      <c r="U1595" t="inlineStr"/>
      <c r="V1595" t="n">
        <v>0.6502</v>
      </c>
      <c r="W1595" t="inlineStr"/>
      <c r="X1595" t="n">
        <v>0.8270999999999999</v>
      </c>
      <c r="Y1595" t="n">
        <v>0.1109</v>
      </c>
      <c r="Z1595" t="inlineStr"/>
      <c r="AA1595" t="n">
        <v>0.7161999999999999</v>
      </c>
      <c r="AB1595" t="inlineStr"/>
      <c r="AC1595" t="n">
        <v>0.2629</v>
      </c>
      <c r="AD1595" t="n">
        <v>0.0616</v>
      </c>
      <c r="AE1595" t="inlineStr"/>
      <c r="AF1595" t="n">
        <v>0.2013</v>
      </c>
      <c r="AG1595" t="inlineStr"/>
    </row>
    <row r="1596">
      <c r="A1596" t="inlineStr">
        <is>
          <t>89</t>
        </is>
      </c>
      <c r="B1596" t="inlineStr">
        <is>
          <t>Agra</t>
        </is>
      </c>
      <c r="C1596" t="inlineStr">
        <is>
          <t>180 - 180</t>
        </is>
      </c>
      <c r="D1596" t="inlineStr">
        <is>
          <t>180</t>
        </is>
      </c>
      <c r="E1596" t="inlineStr">
        <is>
          <t>180</t>
        </is>
      </c>
      <c r="F1596" t="inlineStr">
        <is>
          <t>180</t>
        </is>
      </c>
      <c r="G1596" t="inlineStr">
        <is>
          <t>180</t>
        </is>
      </c>
      <c r="H1596" t="inlineStr">
        <is>
          <t>180</t>
        </is>
      </c>
      <c r="I1596" s="3" t="inlineStr">
        <is>
          <t>Favorable</t>
        </is>
      </c>
      <c r="J1596" t="n">
        <v>0.0616</v>
      </c>
      <c r="K1596" t="n">
        <v>0.1276</v>
      </c>
      <c r="L1596" t="inlineStr"/>
      <c r="M1596" t="inlineStr">
        <is>
          <t>BSP</t>
        </is>
      </c>
      <c r="N1596" t="n">
        <v>0.1346</v>
      </c>
      <c r="O1596" t="n">
        <v>0.0752</v>
      </c>
      <c r="P1596" t="inlineStr"/>
      <c r="Q1596" t="n">
        <v>0.0594</v>
      </c>
      <c r="R1596" t="inlineStr"/>
      <c r="S1596" t="n">
        <v>0.3005</v>
      </c>
      <c r="T1596" t="n">
        <v>0.6553</v>
      </c>
      <c r="U1596" t="inlineStr"/>
      <c r="V1596" t="n">
        <v>-0.3548</v>
      </c>
      <c r="W1596" t="inlineStr"/>
      <c r="X1596" t="n">
        <v>0.5557</v>
      </c>
      <c r="Y1596" t="n">
        <v>0.1416</v>
      </c>
      <c r="Z1596" t="inlineStr"/>
      <c r="AA1596" t="n">
        <v>0.4142</v>
      </c>
      <c r="AB1596" t="inlineStr"/>
      <c r="AC1596" t="n">
        <v>0.3622</v>
      </c>
      <c r="AD1596" t="n">
        <v>0.2347</v>
      </c>
      <c r="AE1596" t="inlineStr"/>
      <c r="AF1596" t="n">
        <v>0.1276</v>
      </c>
      <c r="AG1596" t="inlineStr"/>
    </row>
    <row r="1597">
      <c r="A1597" t="inlineStr">
        <is>
          <t>89</t>
        </is>
      </c>
      <c r="B1597" t="inlineStr">
        <is>
          <t>Agra</t>
        </is>
      </c>
      <c r="C1597" t="inlineStr">
        <is>
          <t>181 - 181</t>
        </is>
      </c>
      <c r="D1597" t="inlineStr">
        <is>
          <t>181</t>
        </is>
      </c>
      <c r="E1597" t="inlineStr">
        <is>
          <t>181</t>
        </is>
      </c>
      <c r="F1597" t="inlineStr">
        <is>
          <t>181</t>
        </is>
      </c>
      <c r="G1597" t="inlineStr">
        <is>
          <t>181</t>
        </is>
      </c>
      <c r="H1597" t="inlineStr">
        <is>
          <t>181</t>
        </is>
      </c>
      <c r="I1597" s="4" t="inlineStr">
        <is>
          <t>Safe</t>
        </is>
      </c>
      <c r="J1597" t="n">
        <v>0.2699</v>
      </c>
      <c r="K1597" t="n">
        <v>0.1198</v>
      </c>
      <c r="L1597" t="inlineStr"/>
      <c r="M1597" t="inlineStr">
        <is>
          <t>BSP</t>
        </is>
      </c>
      <c r="N1597" t="n">
        <v>0.0788</v>
      </c>
      <c r="O1597" t="n">
        <v>0.0707</v>
      </c>
      <c r="P1597" t="inlineStr"/>
      <c r="Q1597" t="n">
        <v>0.0081</v>
      </c>
      <c r="R1597" t="inlineStr"/>
      <c r="S1597" t="n">
        <v>0.6065</v>
      </c>
      <c r="T1597" t="n">
        <v>0.309</v>
      </c>
      <c r="U1597" t="inlineStr"/>
      <c r="V1597" t="n">
        <v>0.2975</v>
      </c>
      <c r="W1597" t="inlineStr"/>
      <c r="X1597" t="n">
        <v>0.7066</v>
      </c>
      <c r="Y1597" t="n">
        <v>0.0522</v>
      </c>
      <c r="Z1597" t="inlineStr"/>
      <c r="AA1597" t="n">
        <v>0.6544</v>
      </c>
      <c r="AB1597" t="inlineStr"/>
      <c r="AC1597" t="n">
        <v>0.4805</v>
      </c>
      <c r="AD1597" t="n">
        <v>0.3608</v>
      </c>
      <c r="AE1597" t="inlineStr"/>
      <c r="AF1597" t="n">
        <v>0.1198</v>
      </c>
      <c r="AG1597" t="inlineStr"/>
    </row>
    <row r="1598">
      <c r="A1598" t="inlineStr">
        <is>
          <t>89</t>
        </is>
      </c>
      <c r="B1598" t="inlineStr">
        <is>
          <t>Agra</t>
        </is>
      </c>
      <c r="C1598" t="inlineStr">
        <is>
          <t>182 - 182</t>
        </is>
      </c>
      <c r="D1598" t="inlineStr">
        <is>
          <t>182</t>
        </is>
      </c>
      <c r="E1598" t="inlineStr">
        <is>
          <t>182</t>
        </is>
      </c>
      <c r="F1598" t="inlineStr">
        <is>
          <t>182</t>
        </is>
      </c>
      <c r="G1598" t="inlineStr">
        <is>
          <t>182</t>
        </is>
      </c>
      <c r="H1598" t="inlineStr">
        <is>
          <t>182</t>
        </is>
      </c>
      <c r="I1598" s="4" t="inlineStr">
        <is>
          <t>Safe</t>
        </is>
      </c>
      <c r="J1598" t="n">
        <v>0.205</v>
      </c>
      <c r="K1598" t="n">
        <v>0.7423999999999999</v>
      </c>
      <c r="L1598" t="inlineStr"/>
      <c r="M1598" t="inlineStr">
        <is>
          <t>BSP</t>
        </is>
      </c>
      <c r="N1598" t="n">
        <v>0.2928</v>
      </c>
      <c r="O1598" t="n">
        <v>0.2343</v>
      </c>
      <c r="P1598" t="inlineStr"/>
      <c r="Q1598" t="n">
        <v>0.0586</v>
      </c>
      <c r="R1598" t="inlineStr"/>
      <c r="S1598" t="n">
        <v>0.2379</v>
      </c>
      <c r="T1598" t="n">
        <v>0.7034</v>
      </c>
      <c r="U1598" t="inlineStr"/>
      <c r="V1598" t="n">
        <v>-0.4655</v>
      </c>
      <c r="W1598" t="inlineStr"/>
      <c r="X1598" t="n">
        <v>0.5383</v>
      </c>
      <c r="Y1598" t="n">
        <v>0.0536</v>
      </c>
      <c r="Z1598" t="inlineStr"/>
      <c r="AA1598" t="n">
        <v>0.4847</v>
      </c>
      <c r="AB1598" t="inlineStr"/>
      <c r="AC1598" t="n">
        <v>0.8305</v>
      </c>
      <c r="AD1598" t="n">
        <v>0.0881</v>
      </c>
      <c r="AE1598" t="inlineStr"/>
      <c r="AF1598" t="n">
        <v>0.7423999999999999</v>
      </c>
      <c r="AG1598" t="inlineStr"/>
    </row>
    <row r="1599">
      <c r="A1599" t="inlineStr">
        <is>
          <t>89</t>
        </is>
      </c>
      <c r="B1599" t="inlineStr">
        <is>
          <t>Agra</t>
        </is>
      </c>
      <c r="C1599" t="inlineStr">
        <is>
          <t>183 - 183</t>
        </is>
      </c>
      <c r="D1599" t="inlineStr">
        <is>
          <t>183</t>
        </is>
      </c>
      <c r="E1599" t="inlineStr">
        <is>
          <t>183</t>
        </is>
      </c>
      <c r="F1599" t="inlineStr">
        <is>
          <t>183</t>
        </is>
      </c>
      <c r="G1599" t="inlineStr">
        <is>
          <t>183</t>
        </is>
      </c>
      <c r="H1599" t="inlineStr">
        <is>
          <t>183</t>
        </is>
      </c>
      <c r="I1599" s="6" t="inlineStr">
        <is>
          <t>Difficult</t>
        </is>
      </c>
      <c r="J1599" t="n">
        <v>-0.3895</v>
      </c>
      <c r="K1599" t="n">
        <v>-0.25</v>
      </c>
      <c r="L1599" t="inlineStr"/>
      <c r="M1599" t="inlineStr">
        <is>
          <t>BSP</t>
        </is>
      </c>
      <c r="N1599" t="n">
        <v>0.1734</v>
      </c>
      <c r="O1599" t="n">
        <v>0.7141</v>
      </c>
      <c r="P1599" t="inlineStr"/>
      <c r="Q1599" t="n">
        <v>-0.5406</v>
      </c>
      <c r="R1599" t="inlineStr"/>
      <c r="S1599" t="n">
        <v>0.1494</v>
      </c>
      <c r="T1599" t="n">
        <v>0.7572</v>
      </c>
      <c r="U1599" t="inlineStr"/>
      <c r="V1599" t="n">
        <v>-0.6078</v>
      </c>
      <c r="W1599" t="inlineStr"/>
      <c r="X1599" t="n">
        <v>0.2971</v>
      </c>
      <c r="Y1599" t="n">
        <v>0.4569</v>
      </c>
      <c r="Z1599" t="inlineStr"/>
      <c r="AA1599" t="n">
        <v>-0.1597</v>
      </c>
      <c r="AB1599" t="inlineStr"/>
      <c r="AC1599" t="n">
        <v>0.3112</v>
      </c>
      <c r="AD1599" t="n">
        <v>0.5612</v>
      </c>
      <c r="AE1599" t="inlineStr"/>
      <c r="AF1599" t="n">
        <v>-0.25</v>
      </c>
      <c r="AG1599" t="inlineStr"/>
    </row>
    <row r="1600">
      <c r="A1600" t="inlineStr">
        <is>
          <t>89</t>
        </is>
      </c>
      <c r="B1600" t="inlineStr">
        <is>
          <t>Agra</t>
        </is>
      </c>
      <c r="C1600" t="inlineStr">
        <is>
          <t>184 - 184</t>
        </is>
      </c>
      <c r="D1600" t="inlineStr">
        <is>
          <t>184</t>
        </is>
      </c>
      <c r="E1600" t="inlineStr">
        <is>
          <t>184</t>
        </is>
      </c>
      <c r="F1600" t="inlineStr">
        <is>
          <t>184</t>
        </is>
      </c>
      <c r="G1600" t="inlineStr">
        <is>
          <t>184</t>
        </is>
      </c>
      <c r="H1600" t="inlineStr">
        <is>
          <t>184</t>
        </is>
      </c>
      <c r="I1600" s="5" t="inlineStr">
        <is>
          <t>Battlefield</t>
        </is>
      </c>
      <c r="J1600" t="n">
        <v>-0.1358</v>
      </c>
      <c r="K1600" t="n">
        <v>0.2587</v>
      </c>
      <c r="L1600" t="inlineStr"/>
      <c r="M1600" t="inlineStr">
        <is>
          <t>BSP</t>
        </is>
      </c>
      <c r="N1600" t="n">
        <v>0.3381</v>
      </c>
      <c r="O1600" t="n">
        <v>0.5463</v>
      </c>
      <c r="P1600" t="inlineStr"/>
      <c r="Q1600" t="n">
        <v>-0.2082</v>
      </c>
      <c r="R1600" t="inlineStr"/>
      <c r="S1600" t="n">
        <v>0.1185</v>
      </c>
      <c r="T1600" t="n">
        <v>0.8308</v>
      </c>
      <c r="U1600" t="inlineStr"/>
      <c r="V1600" t="n">
        <v>-0.7123</v>
      </c>
      <c r="W1600" t="inlineStr"/>
      <c r="X1600" t="n">
        <v>0.2729</v>
      </c>
      <c r="Y1600" t="n">
        <v>0.1541</v>
      </c>
      <c r="Z1600" t="inlineStr"/>
      <c r="AA1600" t="n">
        <v>0.1188</v>
      </c>
      <c r="AB1600" t="inlineStr"/>
      <c r="AC1600" t="n">
        <v>0.2679</v>
      </c>
      <c r="AD1600" t="n">
        <v>0.0092</v>
      </c>
      <c r="AE1600" t="inlineStr"/>
      <c r="AF1600" t="n">
        <v>0.2587</v>
      </c>
      <c r="AG1600" t="inlineStr"/>
    </row>
    <row r="1601">
      <c r="A1601" t="inlineStr">
        <is>
          <t>89</t>
        </is>
      </c>
      <c r="B1601" t="inlineStr">
        <is>
          <t>Agra</t>
        </is>
      </c>
      <c r="C1601" t="inlineStr">
        <is>
          <t>185 - 185</t>
        </is>
      </c>
      <c r="D1601" t="inlineStr">
        <is>
          <t>185</t>
        </is>
      </c>
      <c r="E1601" t="inlineStr">
        <is>
          <t>185</t>
        </is>
      </c>
      <c r="F1601" t="inlineStr">
        <is>
          <t>185</t>
        </is>
      </c>
      <c r="G1601" t="inlineStr">
        <is>
          <t>185</t>
        </is>
      </c>
      <c r="H1601" t="inlineStr">
        <is>
          <t>185</t>
        </is>
      </c>
      <c r="I1601" s="4" t="inlineStr">
        <is>
          <t>Safe</t>
        </is>
      </c>
      <c r="J1601" t="n">
        <v>0.2063</v>
      </c>
      <c r="K1601" t="n">
        <v>0.3594</v>
      </c>
      <c r="L1601" t="inlineStr"/>
      <c r="M1601" t="inlineStr">
        <is>
          <t>BSP</t>
        </is>
      </c>
      <c r="N1601" t="n">
        <v>0.7836</v>
      </c>
      <c r="O1601" t="n">
        <v>0.041</v>
      </c>
      <c r="P1601" t="inlineStr"/>
      <c r="Q1601" t="n">
        <v>0.7426</v>
      </c>
      <c r="R1601" t="inlineStr"/>
      <c r="S1601" t="n">
        <v>0.3138</v>
      </c>
      <c r="T1601" t="n">
        <v>0.6624</v>
      </c>
      <c r="U1601" t="inlineStr"/>
      <c r="V1601" t="n">
        <v>-0.3487</v>
      </c>
      <c r="W1601" t="inlineStr"/>
      <c r="X1601" t="n">
        <v>0.3456</v>
      </c>
      <c r="Y1601" t="n">
        <v>0.2736</v>
      </c>
      <c r="Z1601" t="inlineStr"/>
      <c r="AA1601" t="n">
        <v>0.07199999999999999</v>
      </c>
      <c r="AB1601" t="inlineStr"/>
      <c r="AC1601" t="n">
        <v>0.3652</v>
      </c>
      <c r="AD1601" t="n">
        <v>0.0059</v>
      </c>
      <c r="AE1601" t="inlineStr"/>
      <c r="AF1601" t="n">
        <v>0.3594</v>
      </c>
      <c r="AG1601" t="inlineStr"/>
    </row>
    <row r="1602">
      <c r="A1602" t="inlineStr">
        <is>
          <t>89</t>
        </is>
      </c>
      <c r="B1602" t="inlineStr">
        <is>
          <t>Agra</t>
        </is>
      </c>
      <c r="C1602" t="inlineStr">
        <is>
          <t>186 - 186</t>
        </is>
      </c>
      <c r="D1602" t="inlineStr">
        <is>
          <t>186</t>
        </is>
      </c>
      <c r="E1602" t="inlineStr">
        <is>
          <t>186</t>
        </is>
      </c>
      <c r="F1602" t="inlineStr">
        <is>
          <t>186</t>
        </is>
      </c>
      <c r="G1602" t="inlineStr">
        <is>
          <t>186</t>
        </is>
      </c>
      <c r="H1602" t="inlineStr">
        <is>
          <t>186</t>
        </is>
      </c>
      <c r="I1602" s="4" t="inlineStr">
        <is>
          <t>Safe</t>
        </is>
      </c>
      <c r="J1602" t="n">
        <v>0.2427</v>
      </c>
      <c r="K1602" t="n">
        <v>0.1055</v>
      </c>
      <c r="L1602" t="inlineStr"/>
      <c r="M1602" t="inlineStr">
        <is>
          <t>BSP</t>
        </is>
      </c>
      <c r="N1602" t="n">
        <v>0.7938</v>
      </c>
      <c r="O1602" t="n">
        <v>0.0246</v>
      </c>
      <c r="P1602" t="inlineStr"/>
      <c r="Q1602" t="n">
        <v>0.7692</v>
      </c>
      <c r="R1602" t="inlineStr"/>
      <c r="S1602" t="n">
        <v>0.4725</v>
      </c>
      <c r="T1602" t="n">
        <v>0.4988</v>
      </c>
      <c r="U1602" t="inlineStr"/>
      <c r="V1602" t="n">
        <v>-0.0263</v>
      </c>
      <c r="W1602" t="inlineStr"/>
      <c r="X1602" t="n">
        <v>0.4961</v>
      </c>
      <c r="Y1602" t="n">
        <v>0.3737</v>
      </c>
      <c r="Z1602" t="inlineStr"/>
      <c r="AA1602" t="n">
        <v>0.1224</v>
      </c>
      <c r="AB1602" t="inlineStr"/>
      <c r="AC1602" t="n">
        <v>0.1176</v>
      </c>
      <c r="AD1602" t="n">
        <v>0.0122</v>
      </c>
      <c r="AE1602" t="inlineStr"/>
      <c r="AF1602" t="n">
        <v>0.1055</v>
      </c>
      <c r="AG1602" t="inlineStr"/>
    </row>
    <row r="1603">
      <c r="A1603" t="inlineStr">
        <is>
          <t>89</t>
        </is>
      </c>
      <c r="B1603" t="inlineStr">
        <is>
          <t>Agra</t>
        </is>
      </c>
      <c r="C1603" t="inlineStr">
        <is>
          <t>187 - 187</t>
        </is>
      </c>
      <c r="D1603" t="inlineStr">
        <is>
          <t>187</t>
        </is>
      </c>
      <c r="E1603" t="inlineStr">
        <is>
          <t>187</t>
        </is>
      </c>
      <c r="F1603" t="inlineStr">
        <is>
          <t>187</t>
        </is>
      </c>
      <c r="G1603" t="inlineStr">
        <is>
          <t>187</t>
        </is>
      </c>
      <c r="H1603" t="inlineStr">
        <is>
          <t>187</t>
        </is>
      </c>
      <c r="I1603" s="4" t="inlineStr">
        <is>
          <t>Safe</t>
        </is>
      </c>
      <c r="J1603" t="n">
        <v>0.4024</v>
      </c>
      <c r="K1603" t="n">
        <v>0.5288</v>
      </c>
      <c r="L1603" t="inlineStr"/>
      <c r="M1603" t="inlineStr">
        <is>
          <t>BSP</t>
        </is>
      </c>
      <c r="N1603" t="n">
        <v>0.6442</v>
      </c>
      <c r="O1603" t="n">
        <v>0.06469999999999999</v>
      </c>
      <c r="P1603" t="inlineStr"/>
      <c r="Q1603" t="n">
        <v>0.5795</v>
      </c>
      <c r="R1603" t="inlineStr"/>
      <c r="S1603" t="n">
        <v>0.3494</v>
      </c>
      <c r="T1603" t="n">
        <v>0.5570000000000001</v>
      </c>
      <c r="U1603" t="inlineStr"/>
      <c r="V1603" t="n">
        <v>-0.2076</v>
      </c>
      <c r="W1603" t="inlineStr"/>
      <c r="X1603" t="n">
        <v>0.8138</v>
      </c>
      <c r="Y1603" t="n">
        <v>0.1049</v>
      </c>
      <c r="Z1603" t="inlineStr"/>
      <c r="AA1603" t="n">
        <v>0.7089</v>
      </c>
      <c r="AB1603" t="inlineStr"/>
      <c r="AC1603" t="n">
        <v>0.5316</v>
      </c>
      <c r="AD1603" t="n">
        <v>0.0028</v>
      </c>
      <c r="AE1603" t="inlineStr"/>
      <c r="AF1603" t="n">
        <v>0.5288</v>
      </c>
      <c r="AG1603" t="inlineStr"/>
    </row>
    <row r="1604">
      <c r="A1604" t="inlineStr">
        <is>
          <t>89</t>
        </is>
      </c>
      <c r="B1604" t="inlineStr">
        <is>
          <t>Agra</t>
        </is>
      </c>
      <c r="C1604" t="inlineStr">
        <is>
          <t>188 - 188</t>
        </is>
      </c>
      <c r="D1604" t="inlineStr">
        <is>
          <t>188</t>
        </is>
      </c>
      <c r="E1604" t="inlineStr">
        <is>
          <t>188</t>
        </is>
      </c>
      <c r="F1604" t="inlineStr">
        <is>
          <t>188</t>
        </is>
      </c>
      <c r="G1604" t="inlineStr">
        <is>
          <t>188</t>
        </is>
      </c>
      <c r="H1604" t="inlineStr">
        <is>
          <t>188</t>
        </is>
      </c>
      <c r="I1604" s="5" t="inlineStr">
        <is>
          <t>Battlefield</t>
        </is>
      </c>
      <c r="J1604" t="n">
        <v>-0.0164</v>
      </c>
      <c r="K1604" t="n">
        <v>0.3</v>
      </c>
      <c r="L1604" t="inlineStr"/>
      <c r="M1604" t="inlineStr">
        <is>
          <t>BSP</t>
        </is>
      </c>
      <c r="N1604" t="n">
        <v>0.3944</v>
      </c>
      <c r="O1604" t="n">
        <v>0.4018</v>
      </c>
      <c r="P1604" t="inlineStr"/>
      <c r="Q1604" t="n">
        <v>-0.0073</v>
      </c>
      <c r="R1604" t="inlineStr"/>
      <c r="S1604" t="n">
        <v>0.4277</v>
      </c>
      <c r="T1604" t="n">
        <v>0.4949</v>
      </c>
      <c r="U1604" t="inlineStr"/>
      <c r="V1604" t="n">
        <v>-0.0672</v>
      </c>
      <c r="W1604" t="inlineStr"/>
      <c r="X1604" t="n">
        <v>0.2909</v>
      </c>
      <c r="Y1604" t="n">
        <v>0.5819</v>
      </c>
      <c r="Z1604" t="inlineStr"/>
      <c r="AA1604" t="n">
        <v>-0.2909</v>
      </c>
      <c r="AB1604" t="inlineStr"/>
      <c r="AC1604" t="n">
        <v>0.3071</v>
      </c>
      <c r="AD1604" t="n">
        <v>0.0071</v>
      </c>
      <c r="AE1604" t="inlineStr"/>
      <c r="AF1604" t="n">
        <v>0.3</v>
      </c>
      <c r="AG1604" t="inlineStr"/>
    </row>
    <row r="1605">
      <c r="A1605" t="inlineStr">
        <is>
          <t>89</t>
        </is>
      </c>
      <c r="B1605" t="inlineStr">
        <is>
          <t>Agra</t>
        </is>
      </c>
      <c r="C1605" t="inlineStr">
        <is>
          <t>189 - 189</t>
        </is>
      </c>
      <c r="D1605" t="inlineStr">
        <is>
          <t>189</t>
        </is>
      </c>
      <c r="E1605" t="inlineStr">
        <is>
          <t>189</t>
        </is>
      </c>
      <c r="F1605" t="inlineStr">
        <is>
          <t>189</t>
        </is>
      </c>
      <c r="G1605" t="inlineStr">
        <is>
          <t>189</t>
        </is>
      </c>
      <c r="H1605" t="inlineStr">
        <is>
          <t>189</t>
        </is>
      </c>
      <c r="I1605" s="5" t="inlineStr">
        <is>
          <t>Battlefield</t>
        </is>
      </c>
      <c r="J1605" t="n">
        <v>-0.1453</v>
      </c>
      <c r="K1605" t="n">
        <v>0.3292</v>
      </c>
      <c r="L1605" t="inlineStr"/>
      <c r="M1605" t="inlineStr">
        <is>
          <t>BSP</t>
        </is>
      </c>
      <c r="N1605" t="n">
        <v>0.1493</v>
      </c>
      <c r="O1605" t="n">
        <v>0.6286</v>
      </c>
      <c r="P1605" t="inlineStr"/>
      <c r="Q1605" t="n">
        <v>-0.4794</v>
      </c>
      <c r="R1605" t="inlineStr"/>
      <c r="S1605" t="n">
        <v>0.1081</v>
      </c>
      <c r="T1605" t="n">
        <v>0.7703</v>
      </c>
      <c r="U1605" t="inlineStr"/>
      <c r="V1605" t="n">
        <v>-0.6622</v>
      </c>
      <c r="W1605" t="inlineStr"/>
      <c r="X1605" t="n">
        <v>0.2993</v>
      </c>
      <c r="Y1605" t="n">
        <v>0.068</v>
      </c>
      <c r="Z1605" t="inlineStr"/>
      <c r="AA1605" t="n">
        <v>0.2313</v>
      </c>
      <c r="AB1605" t="inlineStr"/>
      <c r="AC1605" t="n">
        <v>0.3506</v>
      </c>
      <c r="AD1605" t="n">
        <v>0.0215</v>
      </c>
      <c r="AE1605" t="inlineStr"/>
      <c r="AF1605" t="n">
        <v>0.3292</v>
      </c>
      <c r="AG1605" t="inlineStr"/>
    </row>
    <row r="1606">
      <c r="A1606" t="inlineStr">
        <is>
          <t>89</t>
        </is>
      </c>
      <c r="B1606" t="inlineStr">
        <is>
          <t>Agra</t>
        </is>
      </c>
      <c r="C1606" t="inlineStr">
        <is>
          <t>190 - 190</t>
        </is>
      </c>
      <c r="D1606" t="inlineStr">
        <is>
          <t>190</t>
        </is>
      </c>
      <c r="E1606" t="inlineStr">
        <is>
          <t>190</t>
        </is>
      </c>
      <c r="F1606" t="inlineStr">
        <is>
          <t>190</t>
        </is>
      </c>
      <c r="G1606" t="inlineStr">
        <is>
          <t>190</t>
        </is>
      </c>
      <c r="H1606" t="inlineStr">
        <is>
          <t>190</t>
        </is>
      </c>
      <c r="I1606" s="4" t="inlineStr">
        <is>
          <t>Safe</t>
        </is>
      </c>
      <c r="J1606" t="n">
        <v>0.302</v>
      </c>
      <c r="K1606" t="n">
        <v>0.08459999999999999</v>
      </c>
      <c r="L1606" t="inlineStr"/>
      <c r="M1606" t="inlineStr">
        <is>
          <t>BSP</t>
        </is>
      </c>
      <c r="N1606" t="n">
        <v>0.6499</v>
      </c>
      <c r="O1606" t="n">
        <v>0.0592</v>
      </c>
      <c r="P1606" t="inlineStr"/>
      <c r="Q1606" t="n">
        <v>0.5907</v>
      </c>
      <c r="R1606" t="inlineStr"/>
      <c r="S1606" t="n">
        <v>0.5142</v>
      </c>
      <c r="T1606" t="n">
        <v>0.4238</v>
      </c>
      <c r="U1606" t="inlineStr"/>
      <c r="V1606" t="n">
        <v>0.09039999999999999</v>
      </c>
      <c r="W1606" t="inlineStr"/>
      <c r="X1606" t="n">
        <v>0.4668</v>
      </c>
      <c r="Y1606" t="n">
        <v>0.0246</v>
      </c>
      <c r="Z1606" t="inlineStr"/>
      <c r="AA1606" t="n">
        <v>0.4423</v>
      </c>
      <c r="AB1606" t="inlineStr"/>
      <c r="AC1606" t="n">
        <v>0.0896</v>
      </c>
      <c r="AD1606" t="n">
        <v>0.005</v>
      </c>
      <c r="AE1606" t="inlineStr"/>
      <c r="AF1606" t="n">
        <v>0.08459999999999999</v>
      </c>
      <c r="AG1606" t="inlineStr"/>
    </row>
    <row r="1607">
      <c r="A1607" t="inlineStr">
        <is>
          <t>89</t>
        </is>
      </c>
      <c r="B1607" t="inlineStr">
        <is>
          <t>Agra</t>
        </is>
      </c>
      <c r="C1607" t="inlineStr">
        <is>
          <t>191 - 191</t>
        </is>
      </c>
      <c r="D1607" t="inlineStr">
        <is>
          <t>191</t>
        </is>
      </c>
      <c r="E1607" t="inlineStr">
        <is>
          <t>191</t>
        </is>
      </c>
      <c r="F1607" t="inlineStr">
        <is>
          <t>191</t>
        </is>
      </c>
      <c r="G1607" t="inlineStr">
        <is>
          <t>191</t>
        </is>
      </c>
      <c r="H1607" t="inlineStr">
        <is>
          <t>191</t>
        </is>
      </c>
      <c r="I1607" s="4" t="inlineStr">
        <is>
          <t>Safe</t>
        </is>
      </c>
      <c r="J1607" t="n">
        <v>0.2812</v>
      </c>
      <c r="K1607" t="n">
        <v>0.1296</v>
      </c>
      <c r="L1607" t="inlineStr"/>
      <c r="M1607" t="inlineStr">
        <is>
          <t>BSP</t>
        </is>
      </c>
      <c r="N1607" t="n">
        <v>0.6495</v>
      </c>
      <c r="O1607" t="n">
        <v>0.0825</v>
      </c>
      <c r="P1607" t="inlineStr"/>
      <c r="Q1607" t="n">
        <v>0.5669999999999999</v>
      </c>
      <c r="R1607" t="inlineStr"/>
      <c r="S1607" t="n">
        <v>0.6476</v>
      </c>
      <c r="T1607" t="n">
        <v>0.2905</v>
      </c>
      <c r="U1607" t="inlineStr"/>
      <c r="V1607" t="n">
        <v>0.3571</v>
      </c>
      <c r="W1607" t="inlineStr"/>
      <c r="X1607" t="n">
        <v>0.0994</v>
      </c>
      <c r="Y1607" t="n">
        <v>0.0284</v>
      </c>
      <c r="Z1607" t="inlineStr"/>
      <c r="AA1607" t="n">
        <v>0.07099999999999999</v>
      </c>
      <c r="AB1607" t="inlineStr"/>
      <c r="AC1607" t="n">
        <v>0.1328</v>
      </c>
      <c r="AD1607" t="n">
        <v>0.0032</v>
      </c>
      <c r="AE1607" t="inlineStr"/>
      <c r="AF1607" t="n">
        <v>0.1296</v>
      </c>
      <c r="AG1607" t="inlineStr"/>
    </row>
    <row r="1608">
      <c r="A1608" t="inlineStr">
        <is>
          <t>89</t>
        </is>
      </c>
      <c r="B1608" t="inlineStr">
        <is>
          <t>Agra</t>
        </is>
      </c>
      <c r="C1608" t="inlineStr">
        <is>
          <t>192 - 192</t>
        </is>
      </c>
      <c r="D1608" t="inlineStr">
        <is>
          <t>192</t>
        </is>
      </c>
      <c r="E1608" t="inlineStr">
        <is>
          <t>192</t>
        </is>
      </c>
      <c r="F1608" t="inlineStr">
        <is>
          <t>192</t>
        </is>
      </c>
      <c r="G1608" t="inlineStr">
        <is>
          <t>192</t>
        </is>
      </c>
      <c r="H1608" t="inlineStr">
        <is>
          <t>192</t>
        </is>
      </c>
      <c r="I1608" s="5" t="inlineStr">
        <is>
          <t>Battlefield</t>
        </is>
      </c>
      <c r="J1608" t="n">
        <v>-0.0506</v>
      </c>
      <c r="K1608" t="n">
        <v>0.076</v>
      </c>
      <c r="L1608" t="inlineStr"/>
      <c r="M1608" t="inlineStr">
        <is>
          <t>BSP</t>
        </is>
      </c>
      <c r="N1608" t="n">
        <v>0.1921</v>
      </c>
      <c r="O1608" t="n">
        <v>0.7231</v>
      </c>
      <c r="P1608" t="inlineStr"/>
      <c r="Q1608" t="n">
        <v>-0.531</v>
      </c>
      <c r="R1608" t="inlineStr"/>
      <c r="S1608" t="n">
        <v>0.3394</v>
      </c>
      <c r="T1608" t="n">
        <v>0.5753</v>
      </c>
      <c r="U1608" t="inlineStr"/>
      <c r="V1608" t="n">
        <v>-0.2359</v>
      </c>
      <c r="W1608" t="inlineStr"/>
      <c r="X1608" t="n">
        <v>0.5215</v>
      </c>
      <c r="Y1608" t="n">
        <v>0.0329</v>
      </c>
      <c r="Z1608" t="inlineStr"/>
      <c r="AA1608" t="n">
        <v>0.4886</v>
      </c>
      <c r="AB1608" t="inlineStr"/>
      <c r="AC1608" t="n">
        <v>0.08459999999999999</v>
      </c>
      <c r="AD1608" t="n">
        <v>0.0086</v>
      </c>
      <c r="AE1608" t="inlineStr"/>
      <c r="AF1608" t="n">
        <v>0.076</v>
      </c>
      <c r="AG1608" t="inlineStr"/>
    </row>
    <row r="1609">
      <c r="A1609" t="inlineStr">
        <is>
          <t>89</t>
        </is>
      </c>
      <c r="B1609" t="inlineStr">
        <is>
          <t>Agra</t>
        </is>
      </c>
      <c r="C1609" t="inlineStr">
        <is>
          <t>193 - 193</t>
        </is>
      </c>
      <c r="D1609" t="inlineStr">
        <is>
          <t>193</t>
        </is>
      </c>
      <c r="E1609" t="inlineStr">
        <is>
          <t>193</t>
        </is>
      </c>
      <c r="F1609" t="inlineStr">
        <is>
          <t>193</t>
        </is>
      </c>
      <c r="G1609" t="inlineStr">
        <is>
          <t>193</t>
        </is>
      </c>
      <c r="H1609" t="inlineStr">
        <is>
          <t>193</t>
        </is>
      </c>
      <c r="I1609" s="4" t="inlineStr">
        <is>
          <t>Safe</t>
        </is>
      </c>
      <c r="J1609" t="n">
        <v>0.4715</v>
      </c>
      <c r="K1609" t="n">
        <v>0.869</v>
      </c>
      <c r="L1609" t="inlineStr"/>
      <c r="M1609" t="inlineStr">
        <is>
          <t>BSP</t>
        </is>
      </c>
      <c r="N1609" t="n">
        <v>0.5858</v>
      </c>
      <c r="O1609" t="n">
        <v>0.2724</v>
      </c>
      <c r="P1609" t="inlineStr"/>
      <c r="Q1609" t="n">
        <v>0.3134</v>
      </c>
      <c r="R1609" t="inlineStr"/>
      <c r="S1609" t="n">
        <v>0.4925</v>
      </c>
      <c r="T1609" t="n">
        <v>0.4286</v>
      </c>
      <c r="U1609" t="inlineStr"/>
      <c r="V1609" t="n">
        <v>0.0639</v>
      </c>
      <c r="W1609" t="inlineStr"/>
      <c r="X1609" t="n">
        <v>0.6609</v>
      </c>
      <c r="Y1609" t="n">
        <v>0.0215</v>
      </c>
      <c r="Z1609" t="inlineStr"/>
      <c r="AA1609" t="n">
        <v>0.6395</v>
      </c>
      <c r="AB1609" t="inlineStr"/>
      <c r="AC1609" t="n">
        <v>0.8814</v>
      </c>
      <c r="AD1609" t="n">
        <v>0.0124</v>
      </c>
      <c r="AE1609" t="inlineStr"/>
      <c r="AF1609" t="n">
        <v>0.869</v>
      </c>
      <c r="AG1609" t="inlineStr"/>
    </row>
    <row r="1610">
      <c r="A1610" t="inlineStr">
        <is>
          <t>89</t>
        </is>
      </c>
      <c r="B1610" t="inlineStr">
        <is>
          <t>Agra</t>
        </is>
      </c>
      <c r="C1610" t="inlineStr">
        <is>
          <t>194 - 194</t>
        </is>
      </c>
      <c r="D1610" t="inlineStr">
        <is>
          <t>194</t>
        </is>
      </c>
      <c r="E1610" t="inlineStr">
        <is>
          <t>194</t>
        </is>
      </c>
      <c r="F1610" t="inlineStr">
        <is>
          <t>194</t>
        </is>
      </c>
      <c r="G1610" t="inlineStr">
        <is>
          <t>194</t>
        </is>
      </c>
      <c r="H1610" t="inlineStr">
        <is>
          <t>194</t>
        </is>
      </c>
      <c r="I1610" s="5" t="inlineStr">
        <is>
          <t>Battlefield</t>
        </is>
      </c>
      <c r="J1610" t="n">
        <v>-0.0968</v>
      </c>
      <c r="K1610" t="n">
        <v>0.8284</v>
      </c>
      <c r="L1610" t="inlineStr"/>
      <c r="M1610" t="inlineStr">
        <is>
          <t>BSP</t>
        </is>
      </c>
      <c r="N1610" t="n">
        <v>0.1336</v>
      </c>
      <c r="O1610" t="n">
        <v>0.8051</v>
      </c>
      <c r="P1610" t="inlineStr"/>
      <c r="Q1610" t="n">
        <v>-0.6716</v>
      </c>
      <c r="R1610" t="inlineStr"/>
      <c r="S1610" t="n">
        <v>0.1048</v>
      </c>
      <c r="T1610" t="n">
        <v>0.7979000000000001</v>
      </c>
      <c r="U1610" t="inlineStr"/>
      <c r="V1610" t="n">
        <v>-0.6931</v>
      </c>
      <c r="W1610" t="inlineStr"/>
      <c r="X1610" t="n">
        <v>0.3052</v>
      </c>
      <c r="Y1610" t="n">
        <v>0.1562</v>
      </c>
      <c r="Z1610" t="inlineStr"/>
      <c r="AA1610" t="n">
        <v>0.149</v>
      </c>
      <c r="AB1610" t="inlineStr"/>
      <c r="AC1610" t="n">
        <v>0.84</v>
      </c>
      <c r="AD1610" t="n">
        <v>0.0116</v>
      </c>
      <c r="AE1610" t="inlineStr"/>
      <c r="AF1610" t="n">
        <v>0.8284</v>
      </c>
      <c r="AG1610" t="inlineStr"/>
    </row>
    <row r="1611">
      <c r="A1611" t="inlineStr">
        <is>
          <t>89</t>
        </is>
      </c>
      <c r="B1611" t="inlineStr">
        <is>
          <t>Agra</t>
        </is>
      </c>
      <c r="C1611" t="inlineStr">
        <is>
          <t>195 - 195</t>
        </is>
      </c>
      <c r="D1611" t="inlineStr">
        <is>
          <t>195</t>
        </is>
      </c>
      <c r="E1611" t="inlineStr">
        <is>
          <t>195</t>
        </is>
      </c>
      <c r="F1611" t="inlineStr">
        <is>
          <t>195</t>
        </is>
      </c>
      <c r="G1611" t="inlineStr">
        <is>
          <t>195</t>
        </is>
      </c>
      <c r="H1611" t="inlineStr">
        <is>
          <t>195</t>
        </is>
      </c>
      <c r="I1611" s="5" t="inlineStr">
        <is>
          <t>Battlefield</t>
        </is>
      </c>
      <c r="J1611" t="n">
        <v>-0.064</v>
      </c>
      <c r="K1611" t="n">
        <v>0.1303</v>
      </c>
      <c r="L1611" t="inlineStr"/>
      <c r="M1611" t="inlineStr">
        <is>
          <t>BSP</t>
        </is>
      </c>
      <c r="N1611" t="n">
        <v>0.542</v>
      </c>
      <c r="O1611" t="n">
        <v>0.342</v>
      </c>
      <c r="P1611" t="inlineStr"/>
      <c r="Q1611" t="n">
        <v>0.2</v>
      </c>
      <c r="R1611" t="inlineStr"/>
      <c r="S1611" t="n">
        <v>0.0299</v>
      </c>
      <c r="T1611" t="n">
        <v>0.9104</v>
      </c>
      <c r="U1611" t="inlineStr"/>
      <c r="V1611" t="n">
        <v>-0.8806</v>
      </c>
      <c r="W1611" t="inlineStr"/>
      <c r="X1611" t="n">
        <v>0.425</v>
      </c>
      <c r="Y1611" t="n">
        <v>0.1308</v>
      </c>
      <c r="Z1611" t="inlineStr"/>
      <c r="AA1611" t="n">
        <v>0.2942</v>
      </c>
      <c r="AB1611" t="inlineStr"/>
      <c r="AC1611" t="n">
        <v>0.1394</v>
      </c>
      <c r="AD1611" t="n">
        <v>0.0092</v>
      </c>
      <c r="AE1611" t="inlineStr"/>
      <c r="AF1611" t="n">
        <v>0.1303</v>
      </c>
      <c r="AG1611" t="inlineStr"/>
    </row>
    <row r="1612">
      <c r="A1612" t="inlineStr">
        <is>
          <t>89</t>
        </is>
      </c>
      <c r="B1612" t="inlineStr">
        <is>
          <t>Agra</t>
        </is>
      </c>
      <c r="C1612" t="inlineStr">
        <is>
          <t>196 - 196</t>
        </is>
      </c>
      <c r="D1612" t="inlineStr">
        <is>
          <t>196</t>
        </is>
      </c>
      <c r="E1612" t="inlineStr">
        <is>
          <t>196</t>
        </is>
      </c>
      <c r="F1612" t="inlineStr">
        <is>
          <t>196</t>
        </is>
      </c>
      <c r="G1612" t="inlineStr">
        <is>
          <t>196</t>
        </is>
      </c>
      <c r="H1612" t="inlineStr">
        <is>
          <t>196</t>
        </is>
      </c>
      <c r="I1612" s="4" t="inlineStr">
        <is>
          <t>Safe</t>
        </is>
      </c>
      <c r="J1612" t="n">
        <v>0.1079</v>
      </c>
      <c r="K1612" t="n">
        <v>0.2574</v>
      </c>
      <c r="L1612" t="inlineStr"/>
      <c r="M1612" t="inlineStr">
        <is>
          <t>BSP</t>
        </is>
      </c>
      <c r="N1612" t="n">
        <v>0.1457</v>
      </c>
      <c r="O1612" t="n">
        <v>0.7748</v>
      </c>
      <c r="P1612" t="inlineStr"/>
      <c r="Q1612" t="n">
        <v>-0.6291</v>
      </c>
      <c r="R1612" t="inlineStr"/>
      <c r="S1612" t="n">
        <v>0.8712</v>
      </c>
      <c r="T1612" t="n">
        <v>0.0678</v>
      </c>
      <c r="U1612" t="inlineStr"/>
      <c r="V1612" t="n">
        <v>0.8034</v>
      </c>
      <c r="W1612" t="inlineStr"/>
      <c r="X1612" t="n">
        <v>0.1174</v>
      </c>
      <c r="Y1612" t="n">
        <v>0.1174</v>
      </c>
      <c r="Z1612" t="inlineStr"/>
      <c r="AA1612" t="n">
        <v>0</v>
      </c>
      <c r="AB1612" t="inlineStr"/>
      <c r="AC1612" t="n">
        <v>0.3799</v>
      </c>
      <c r="AD1612" t="n">
        <v>0.1225</v>
      </c>
      <c r="AE1612" t="inlineStr"/>
      <c r="AF1612" t="n">
        <v>0.2574</v>
      </c>
      <c r="AG1612" t="inlineStr"/>
    </row>
    <row r="1613">
      <c r="A1613" t="inlineStr">
        <is>
          <t>89</t>
        </is>
      </c>
      <c r="B1613" t="inlineStr">
        <is>
          <t>Agra</t>
        </is>
      </c>
      <c r="C1613" t="inlineStr">
        <is>
          <t>197 - 197</t>
        </is>
      </c>
      <c r="D1613" t="inlineStr">
        <is>
          <t>197</t>
        </is>
      </c>
      <c r="E1613" t="inlineStr">
        <is>
          <t>197</t>
        </is>
      </c>
      <c r="F1613" t="inlineStr">
        <is>
          <t>197</t>
        </is>
      </c>
      <c r="G1613" t="inlineStr">
        <is>
          <t>197</t>
        </is>
      </c>
      <c r="H1613" t="inlineStr">
        <is>
          <t>197</t>
        </is>
      </c>
      <c r="I1613" s="5" t="inlineStr">
        <is>
          <t>Battlefield</t>
        </is>
      </c>
      <c r="J1613" t="n">
        <v>0.2046</v>
      </c>
      <c r="K1613" t="n">
        <v>-0.2816</v>
      </c>
      <c r="L1613" t="inlineStr"/>
      <c r="M1613" t="inlineStr">
        <is>
          <t>BSP</t>
        </is>
      </c>
      <c r="N1613" t="n">
        <v>0.6197</v>
      </c>
      <c r="O1613" t="n">
        <v>0.1607</v>
      </c>
      <c r="P1613" t="inlineStr"/>
      <c r="Q1613" t="n">
        <v>0.459</v>
      </c>
      <c r="R1613" t="inlineStr"/>
      <c r="S1613" t="n">
        <v>0.8673</v>
      </c>
      <c r="T1613" t="n">
        <v>0.074</v>
      </c>
      <c r="U1613" t="inlineStr"/>
      <c r="V1613" t="n">
        <v>0.7934</v>
      </c>
      <c r="W1613" t="inlineStr"/>
      <c r="X1613" t="n">
        <v>0.0154</v>
      </c>
      <c r="Y1613" t="n">
        <v>0.1675</v>
      </c>
      <c r="Z1613" t="inlineStr"/>
      <c r="AA1613" t="n">
        <v>-0.1521</v>
      </c>
      <c r="AB1613" t="inlineStr"/>
      <c r="AC1613" t="n">
        <v>0.2414</v>
      </c>
      <c r="AD1613" t="n">
        <v>0.523</v>
      </c>
      <c r="AE1613" t="inlineStr"/>
      <c r="AF1613" t="n">
        <v>-0.2816</v>
      </c>
      <c r="AG1613" t="inlineStr"/>
    </row>
    <row r="1614">
      <c r="A1614" t="inlineStr">
        <is>
          <t>89</t>
        </is>
      </c>
      <c r="B1614" t="inlineStr">
        <is>
          <t>Agra</t>
        </is>
      </c>
      <c r="C1614" t="inlineStr">
        <is>
          <t>198 - 198</t>
        </is>
      </c>
      <c r="D1614" t="inlineStr">
        <is>
          <t>198</t>
        </is>
      </c>
      <c r="E1614" t="inlineStr">
        <is>
          <t>198</t>
        </is>
      </c>
      <c r="F1614" t="inlineStr">
        <is>
          <t>198</t>
        </is>
      </c>
      <c r="G1614" t="inlineStr">
        <is>
          <t>198</t>
        </is>
      </c>
      <c r="H1614" t="inlineStr">
        <is>
          <t>198</t>
        </is>
      </c>
      <c r="I1614" s="4" t="inlineStr">
        <is>
          <t>Safe</t>
        </is>
      </c>
      <c r="J1614" t="n">
        <v>0.2659</v>
      </c>
      <c r="K1614" t="n">
        <v>0.0154</v>
      </c>
      <c r="L1614" t="inlineStr"/>
      <c r="M1614" t="inlineStr">
        <is>
          <t>BSP</t>
        </is>
      </c>
      <c r="N1614" t="n">
        <v>0.5931999999999999</v>
      </c>
      <c r="O1614" t="n">
        <v>0.2786</v>
      </c>
      <c r="P1614" t="inlineStr"/>
      <c r="Q1614" t="n">
        <v>0.3145</v>
      </c>
      <c r="R1614" t="inlineStr"/>
      <c r="S1614" t="n">
        <v>0.8442</v>
      </c>
      <c r="T1614" t="n">
        <v>0.1013</v>
      </c>
      <c r="U1614" t="inlineStr"/>
      <c r="V1614" t="n">
        <v>0.7429</v>
      </c>
      <c r="W1614" t="inlineStr"/>
      <c r="X1614" t="n">
        <v>0.1011</v>
      </c>
      <c r="Y1614" t="n">
        <v>0.1101</v>
      </c>
      <c r="Z1614" t="inlineStr"/>
      <c r="AA1614" t="n">
        <v>-0.008999999999999999</v>
      </c>
      <c r="AB1614" t="inlineStr"/>
      <c r="AC1614" t="n">
        <v>0.4298</v>
      </c>
      <c r="AD1614" t="n">
        <v>0.4144</v>
      </c>
      <c r="AE1614" t="inlineStr"/>
      <c r="AF1614" t="n">
        <v>0.0154</v>
      </c>
      <c r="AG1614" t="inlineStr"/>
    </row>
    <row r="1615">
      <c r="A1615" t="inlineStr">
        <is>
          <t>89</t>
        </is>
      </c>
      <c r="B1615" t="inlineStr">
        <is>
          <t>Agra</t>
        </is>
      </c>
      <c r="C1615" t="inlineStr">
        <is>
          <t>199 - 199</t>
        </is>
      </c>
      <c r="D1615" t="inlineStr">
        <is>
          <t>199</t>
        </is>
      </c>
      <c r="E1615" t="inlineStr">
        <is>
          <t>199</t>
        </is>
      </c>
      <c r="F1615" t="inlineStr">
        <is>
          <t>199</t>
        </is>
      </c>
      <c r="G1615" t="inlineStr">
        <is>
          <t>199</t>
        </is>
      </c>
      <c r="H1615" t="inlineStr">
        <is>
          <t>199</t>
        </is>
      </c>
      <c r="I1615" s="4" t="inlineStr">
        <is>
          <t>Safe</t>
        </is>
      </c>
      <c r="J1615" t="n">
        <v>0.3849</v>
      </c>
      <c r="K1615" t="n">
        <v>0.7904</v>
      </c>
      <c r="L1615" t="inlineStr"/>
      <c r="M1615" t="inlineStr">
        <is>
          <t>BSP</t>
        </is>
      </c>
      <c r="N1615" t="n">
        <v>0.7269</v>
      </c>
      <c r="O1615" t="n">
        <v>0.1441</v>
      </c>
      <c r="P1615" t="inlineStr"/>
      <c r="Q1615" t="n">
        <v>0.5828</v>
      </c>
      <c r="R1615" t="inlineStr"/>
      <c r="S1615" t="n">
        <v>0.1354</v>
      </c>
      <c r="T1615" t="n">
        <v>0.824</v>
      </c>
      <c r="U1615" t="inlineStr"/>
      <c r="V1615" t="n">
        <v>-0.6887</v>
      </c>
      <c r="W1615" t="inlineStr"/>
      <c r="X1615" t="n">
        <v>0.8586</v>
      </c>
      <c r="Y1615" t="n">
        <v>0.0034</v>
      </c>
      <c r="Z1615" t="inlineStr"/>
      <c r="AA1615" t="n">
        <v>0.8552</v>
      </c>
      <c r="AB1615" t="inlineStr"/>
      <c r="AC1615" t="n">
        <v>0.8283</v>
      </c>
      <c r="AD1615" t="n">
        <v>0.0379</v>
      </c>
      <c r="AE1615" t="inlineStr"/>
      <c r="AF1615" t="n">
        <v>0.7904</v>
      </c>
      <c r="AG1615" t="inlineStr"/>
    </row>
    <row r="1616">
      <c r="A1616" t="inlineStr">
        <is>
          <t>89</t>
        </is>
      </c>
      <c r="B1616" t="inlineStr">
        <is>
          <t>Agra</t>
        </is>
      </c>
      <c r="C1616" t="inlineStr">
        <is>
          <t>200 - 200</t>
        </is>
      </c>
      <c r="D1616" t="inlineStr">
        <is>
          <t>200</t>
        </is>
      </c>
      <c r="E1616" t="inlineStr">
        <is>
          <t>200</t>
        </is>
      </c>
      <c r="F1616" t="inlineStr">
        <is>
          <t>200</t>
        </is>
      </c>
      <c r="G1616" t="inlineStr">
        <is>
          <t>200</t>
        </is>
      </c>
      <c r="H1616" t="inlineStr">
        <is>
          <t>200</t>
        </is>
      </c>
      <c r="I1616" s="4" t="inlineStr">
        <is>
          <t>Safe</t>
        </is>
      </c>
      <c r="J1616" t="n">
        <v>0.2493</v>
      </c>
      <c r="K1616" t="n">
        <v>0.8446</v>
      </c>
      <c r="L1616" t="inlineStr"/>
      <c r="M1616" t="inlineStr">
        <is>
          <t>BSP</t>
        </is>
      </c>
      <c r="N1616" t="n">
        <v>0.4669</v>
      </c>
      <c r="O1616" t="n">
        <v>0.4358</v>
      </c>
      <c r="P1616" t="inlineStr"/>
      <c r="Q1616" t="n">
        <v>0.0311</v>
      </c>
      <c r="R1616" t="inlineStr"/>
      <c r="S1616" t="n">
        <v>0.0992</v>
      </c>
      <c r="T1616" t="n">
        <v>0.8388</v>
      </c>
      <c r="U1616" t="inlineStr"/>
      <c r="V1616" t="n">
        <v>-0.7397</v>
      </c>
      <c r="W1616" t="inlineStr"/>
      <c r="X1616" t="n">
        <v>0.8655</v>
      </c>
      <c r="Y1616" t="n">
        <v>0.0045</v>
      </c>
      <c r="Z1616" t="inlineStr"/>
      <c r="AA1616" t="n">
        <v>0.861</v>
      </c>
      <c r="AB1616" t="inlineStr"/>
      <c r="AC1616" t="n">
        <v>0.8604000000000001</v>
      </c>
      <c r="AD1616" t="n">
        <v>0.0158</v>
      </c>
      <c r="AE1616" t="inlineStr"/>
      <c r="AF1616" t="n">
        <v>0.8446</v>
      </c>
      <c r="AG1616" t="inlineStr"/>
    </row>
    <row r="1617">
      <c r="A1617" t="inlineStr">
        <is>
          <t>89</t>
        </is>
      </c>
      <c r="B1617" t="inlineStr">
        <is>
          <t>Agra</t>
        </is>
      </c>
      <c r="C1617" t="inlineStr">
        <is>
          <t>201 - 201</t>
        </is>
      </c>
      <c r="D1617" t="inlineStr">
        <is>
          <t>201</t>
        </is>
      </c>
      <c r="E1617" t="inlineStr">
        <is>
          <t>201</t>
        </is>
      </c>
      <c r="F1617" t="inlineStr">
        <is>
          <t>201</t>
        </is>
      </c>
      <c r="G1617" t="inlineStr">
        <is>
          <t>201</t>
        </is>
      </c>
      <c r="H1617" t="inlineStr">
        <is>
          <t>201</t>
        </is>
      </c>
      <c r="I1617" s="4" t="inlineStr">
        <is>
          <t>Safe</t>
        </is>
      </c>
      <c r="J1617" t="n">
        <v>0.392</v>
      </c>
      <c r="K1617" t="n">
        <v>0.5552</v>
      </c>
      <c r="L1617" t="inlineStr"/>
      <c r="M1617" t="inlineStr">
        <is>
          <t>BSP</t>
        </is>
      </c>
      <c r="N1617" t="n">
        <v>0.6135</v>
      </c>
      <c r="O1617" t="n">
        <v>0.2902</v>
      </c>
      <c r="P1617" t="inlineStr"/>
      <c r="Q1617" t="n">
        <v>0.3233</v>
      </c>
      <c r="R1617" t="inlineStr"/>
      <c r="S1617" t="n">
        <v>0.3544</v>
      </c>
      <c r="T1617" t="n">
        <v>0.544</v>
      </c>
      <c r="U1617" t="inlineStr"/>
      <c r="V1617" t="n">
        <v>-0.1896</v>
      </c>
      <c r="W1617" t="inlineStr"/>
      <c r="X1617" t="n">
        <v>0.8915999999999999</v>
      </c>
      <c r="Y1617" t="n">
        <v>0.0123</v>
      </c>
      <c r="Z1617" t="inlineStr"/>
      <c r="AA1617" t="n">
        <v>0.8793</v>
      </c>
      <c r="AB1617" t="inlineStr"/>
      <c r="AC1617" t="n">
        <v>0.5987</v>
      </c>
      <c r="AD1617" t="n">
        <v>0.0435</v>
      </c>
      <c r="AE1617" t="inlineStr"/>
      <c r="AF1617" t="n">
        <v>0.5552</v>
      </c>
      <c r="AG1617" t="inlineStr"/>
    </row>
    <row r="1618">
      <c r="A1618" t="inlineStr">
        <is>
          <t>89</t>
        </is>
      </c>
      <c r="B1618" t="inlineStr">
        <is>
          <t>Agra</t>
        </is>
      </c>
      <c r="C1618" t="inlineStr">
        <is>
          <t>202 - 202</t>
        </is>
      </c>
      <c r="D1618" t="inlineStr">
        <is>
          <t>202</t>
        </is>
      </c>
      <c r="E1618" t="inlineStr">
        <is>
          <t>202</t>
        </is>
      </c>
      <c r="F1618" t="inlineStr">
        <is>
          <t>202</t>
        </is>
      </c>
      <c r="G1618" t="inlineStr">
        <is>
          <t>202</t>
        </is>
      </c>
      <c r="H1618" t="inlineStr">
        <is>
          <t>202</t>
        </is>
      </c>
      <c r="I1618" s="3" t="inlineStr">
        <is>
          <t>Favorable</t>
        </is>
      </c>
      <c r="J1618" t="n">
        <v>0.0448</v>
      </c>
      <c r="K1618" t="n">
        <v>0.1667</v>
      </c>
      <c r="L1618" t="inlineStr"/>
      <c r="M1618" t="inlineStr">
        <is>
          <t>BSP</t>
        </is>
      </c>
      <c r="N1618" t="n">
        <v>0.6798999999999999</v>
      </c>
      <c r="O1618" t="n">
        <v>0.171</v>
      </c>
      <c r="P1618" t="inlineStr"/>
      <c r="Q1618" t="n">
        <v>0.5089</v>
      </c>
      <c r="R1618" t="inlineStr"/>
      <c r="S1618" t="n">
        <v>0.2063</v>
      </c>
      <c r="T1618" t="n">
        <v>0.7393</v>
      </c>
      <c r="U1618" t="inlineStr"/>
      <c r="V1618" t="n">
        <v>-0.533</v>
      </c>
      <c r="W1618" t="inlineStr"/>
      <c r="X1618" t="n">
        <v>0.1227</v>
      </c>
      <c r="Y1618" t="n">
        <v>0.0862</v>
      </c>
      <c r="Z1618" t="inlineStr"/>
      <c r="AA1618" t="n">
        <v>0.0365</v>
      </c>
      <c r="AB1618" t="inlineStr"/>
      <c r="AC1618" t="n">
        <v>0.4473</v>
      </c>
      <c r="AD1618" t="n">
        <v>0.2806</v>
      </c>
      <c r="AE1618" t="inlineStr"/>
      <c r="AF1618" t="n">
        <v>0.1667</v>
      </c>
      <c r="AG1618" t="inlineStr"/>
    </row>
    <row r="1619">
      <c r="A1619" t="inlineStr">
        <is>
          <t>89</t>
        </is>
      </c>
      <c r="B1619" t="inlineStr">
        <is>
          <t>Agra</t>
        </is>
      </c>
      <c r="C1619" t="inlineStr">
        <is>
          <t>203 - 203</t>
        </is>
      </c>
      <c r="D1619" t="inlineStr">
        <is>
          <t>203</t>
        </is>
      </c>
      <c r="E1619" t="inlineStr">
        <is>
          <t>203</t>
        </is>
      </c>
      <c r="F1619" t="inlineStr">
        <is>
          <t>203</t>
        </is>
      </c>
      <c r="G1619" t="inlineStr">
        <is>
          <t>203</t>
        </is>
      </c>
      <c r="H1619" t="inlineStr">
        <is>
          <t>203</t>
        </is>
      </c>
      <c r="I1619" s="5" t="inlineStr">
        <is>
          <t>Battlefield</t>
        </is>
      </c>
      <c r="J1619" t="n">
        <v>0.0371</v>
      </c>
      <c r="K1619" t="n">
        <v>-0.2909</v>
      </c>
      <c r="L1619" t="inlineStr"/>
      <c r="M1619" t="inlineStr">
        <is>
          <t>BSP</t>
        </is>
      </c>
      <c r="N1619" t="n">
        <v>0.5447</v>
      </c>
      <c r="O1619" t="n">
        <v>0.23</v>
      </c>
      <c r="P1619" t="inlineStr"/>
      <c r="Q1619" t="n">
        <v>0.3147</v>
      </c>
      <c r="R1619" t="inlineStr"/>
      <c r="S1619" t="n">
        <v>0.4861</v>
      </c>
      <c r="T1619" t="n">
        <v>0.4721</v>
      </c>
      <c r="U1619" t="inlineStr"/>
      <c r="V1619" t="n">
        <v>0.0139</v>
      </c>
      <c r="W1619" t="inlineStr"/>
      <c r="X1619" t="n">
        <v>0.3388</v>
      </c>
      <c r="Y1619" t="n">
        <v>0.2282</v>
      </c>
      <c r="Z1619" t="inlineStr"/>
      <c r="AA1619" t="n">
        <v>0.1106</v>
      </c>
      <c r="AB1619" t="inlineStr"/>
      <c r="AC1619" t="n">
        <v>0.2683</v>
      </c>
      <c r="AD1619" t="n">
        <v>0.5592</v>
      </c>
      <c r="AE1619" t="inlineStr"/>
      <c r="AF1619" t="n">
        <v>-0.2909</v>
      </c>
      <c r="AG1619" t="inlineStr"/>
    </row>
    <row r="1620">
      <c r="A1620" t="inlineStr">
        <is>
          <t>89</t>
        </is>
      </c>
      <c r="B1620" t="inlineStr">
        <is>
          <t>Agra</t>
        </is>
      </c>
      <c r="C1620" t="inlineStr">
        <is>
          <t>204 - 204</t>
        </is>
      </c>
      <c r="D1620" t="inlineStr">
        <is>
          <t>204</t>
        </is>
      </c>
      <c r="E1620" t="inlineStr">
        <is>
          <t>204</t>
        </is>
      </c>
      <c r="F1620" t="inlineStr">
        <is>
          <t>204</t>
        </is>
      </c>
      <c r="G1620" t="inlineStr">
        <is>
          <t>204</t>
        </is>
      </c>
      <c r="H1620" t="inlineStr">
        <is>
          <t>204</t>
        </is>
      </c>
      <c r="I1620" s="6" t="inlineStr">
        <is>
          <t>Difficult</t>
        </is>
      </c>
      <c r="J1620" t="n">
        <v>-0.1373</v>
      </c>
      <c r="K1620" t="n">
        <v>-0.1397</v>
      </c>
      <c r="L1620" t="inlineStr"/>
      <c r="M1620" t="inlineStr">
        <is>
          <t>BSP</t>
        </is>
      </c>
      <c r="N1620" t="n">
        <v>0.1006</v>
      </c>
      <c r="O1620" t="n">
        <v>0.8575</v>
      </c>
      <c r="P1620" t="inlineStr"/>
      <c r="Q1620" t="n">
        <v>-0.7569</v>
      </c>
      <c r="R1620" t="inlineStr"/>
      <c r="S1620" t="n">
        <v>0.8405</v>
      </c>
      <c r="T1620" t="n">
        <v>0.08069999999999999</v>
      </c>
      <c r="U1620" t="inlineStr"/>
      <c r="V1620" t="n">
        <v>0.7598</v>
      </c>
      <c r="W1620" t="inlineStr"/>
      <c r="X1620" t="n">
        <v>0.2291</v>
      </c>
      <c r="Y1620" t="n">
        <v>0.6415999999999999</v>
      </c>
      <c r="Z1620" t="inlineStr"/>
      <c r="AA1620" t="n">
        <v>-0.4124</v>
      </c>
      <c r="AB1620" t="inlineStr"/>
      <c r="AC1620" t="n">
        <v>0.1581</v>
      </c>
      <c r="AD1620" t="n">
        <v>0.2978</v>
      </c>
      <c r="AE1620" t="inlineStr"/>
      <c r="AF1620" t="n">
        <v>-0.1397</v>
      </c>
      <c r="AG1620" t="inlineStr"/>
    </row>
    <row r="1621">
      <c r="A1621" t="inlineStr">
        <is>
          <t>89</t>
        </is>
      </c>
      <c r="B1621" t="inlineStr">
        <is>
          <t>Agra</t>
        </is>
      </c>
      <c r="C1621" t="inlineStr">
        <is>
          <t>205 - 205</t>
        </is>
      </c>
      <c r="D1621" t="inlineStr">
        <is>
          <t>205</t>
        </is>
      </c>
      <c r="E1621" t="inlineStr">
        <is>
          <t>205</t>
        </is>
      </c>
      <c r="F1621" t="inlineStr">
        <is>
          <t>205</t>
        </is>
      </c>
      <c r="G1621" t="inlineStr">
        <is>
          <t>205</t>
        </is>
      </c>
      <c r="H1621" t="inlineStr">
        <is>
          <t>205</t>
        </is>
      </c>
      <c r="I1621" s="4" t="inlineStr">
        <is>
          <t>Safe</t>
        </is>
      </c>
      <c r="J1621" t="n">
        <v>0.1632</v>
      </c>
      <c r="K1621" t="n">
        <v>0.6356000000000001</v>
      </c>
      <c r="L1621" t="inlineStr"/>
      <c r="M1621" t="inlineStr">
        <is>
          <t>BSP</t>
        </is>
      </c>
      <c r="N1621" t="n">
        <v>0.1097</v>
      </c>
      <c r="O1621" t="n">
        <v>0.8516</v>
      </c>
      <c r="P1621" t="inlineStr"/>
      <c r="Q1621" t="n">
        <v>-0.7419</v>
      </c>
      <c r="R1621" t="inlineStr"/>
      <c r="S1621" t="n">
        <v>0.8657</v>
      </c>
      <c r="T1621" t="n">
        <v>0.0716</v>
      </c>
      <c r="U1621" t="inlineStr"/>
      <c r="V1621" t="n">
        <v>0.794</v>
      </c>
      <c r="W1621" t="inlineStr"/>
      <c r="X1621" t="n">
        <v>0.4206</v>
      </c>
      <c r="Y1621" t="n">
        <v>0.4556</v>
      </c>
      <c r="Z1621" t="inlineStr"/>
      <c r="AA1621" t="n">
        <v>-0.0349</v>
      </c>
      <c r="AB1621" t="inlineStr"/>
      <c r="AC1621" t="n">
        <v>0.6748</v>
      </c>
      <c r="AD1621" t="n">
        <v>0.0392</v>
      </c>
      <c r="AE1621" t="inlineStr"/>
      <c r="AF1621" t="n">
        <v>0.6356000000000001</v>
      </c>
      <c r="AG1621" t="inlineStr"/>
    </row>
    <row r="1622">
      <c r="A1622" t="inlineStr">
        <is>
          <t>89</t>
        </is>
      </c>
      <c r="B1622" t="inlineStr">
        <is>
          <t>Agra</t>
        </is>
      </c>
      <c r="C1622" t="inlineStr">
        <is>
          <t>206 - 206</t>
        </is>
      </c>
      <c r="D1622" t="inlineStr">
        <is>
          <t>206</t>
        </is>
      </c>
      <c r="E1622" t="inlineStr">
        <is>
          <t>206</t>
        </is>
      </c>
      <c r="F1622" t="inlineStr">
        <is>
          <t>206</t>
        </is>
      </c>
      <c r="G1622" t="inlineStr">
        <is>
          <t>206</t>
        </is>
      </c>
      <c r="H1622" t="inlineStr">
        <is>
          <t>206</t>
        </is>
      </c>
      <c r="I1622" s="4" t="inlineStr">
        <is>
          <t>Safe</t>
        </is>
      </c>
      <c r="J1622" t="n">
        <v>0.317</v>
      </c>
      <c r="K1622" t="n">
        <v>0.7014</v>
      </c>
      <c r="L1622" t="inlineStr"/>
      <c r="M1622" t="inlineStr">
        <is>
          <t>BSP</t>
        </is>
      </c>
      <c r="N1622" t="n">
        <v>0.1452</v>
      </c>
      <c r="O1622" t="n">
        <v>0.7977</v>
      </c>
      <c r="P1622" t="inlineStr"/>
      <c r="Q1622" t="n">
        <v>-0.6525</v>
      </c>
      <c r="R1622" t="inlineStr"/>
      <c r="S1622" t="n">
        <v>0.6825</v>
      </c>
      <c r="T1622" t="n">
        <v>0.2258</v>
      </c>
      <c r="U1622" t="inlineStr"/>
      <c r="V1622" t="n">
        <v>0.4567</v>
      </c>
      <c r="W1622" t="inlineStr"/>
      <c r="X1622" t="n">
        <v>0.7959000000000001</v>
      </c>
      <c r="Y1622" t="n">
        <v>0.0334</v>
      </c>
      <c r="Z1622" t="inlineStr"/>
      <c r="AA1622" t="n">
        <v>0.7625</v>
      </c>
      <c r="AB1622" t="inlineStr"/>
      <c r="AC1622" t="n">
        <v>0.7652</v>
      </c>
      <c r="AD1622" t="n">
        <v>0.0638</v>
      </c>
      <c r="AE1622" t="inlineStr"/>
      <c r="AF1622" t="n">
        <v>0.7014</v>
      </c>
      <c r="AG1622" t="inlineStr"/>
    </row>
    <row r="1623">
      <c r="A1623" t="inlineStr">
        <is>
          <t>89</t>
        </is>
      </c>
      <c r="B1623" t="inlineStr">
        <is>
          <t>Agra</t>
        </is>
      </c>
      <c r="C1623" t="inlineStr">
        <is>
          <t>207 - 207</t>
        </is>
      </c>
      <c r="D1623" t="inlineStr">
        <is>
          <t>207</t>
        </is>
      </c>
      <c r="E1623" t="inlineStr">
        <is>
          <t>207</t>
        </is>
      </c>
      <c r="F1623" t="inlineStr">
        <is>
          <t>207</t>
        </is>
      </c>
      <c r="G1623" t="inlineStr">
        <is>
          <t>207</t>
        </is>
      </c>
      <c r="H1623" t="inlineStr">
        <is>
          <t>207</t>
        </is>
      </c>
      <c r="I1623" s="5" t="inlineStr">
        <is>
          <t>Battlefield</t>
        </is>
      </c>
      <c r="J1623" t="n">
        <v>0.3589</v>
      </c>
      <c r="K1623" t="n">
        <v>-0.2949</v>
      </c>
      <c r="L1623" t="inlineStr"/>
      <c r="M1623" t="inlineStr">
        <is>
          <t>BSP</t>
        </is>
      </c>
      <c r="N1623" t="n">
        <v>0.8855</v>
      </c>
      <c r="O1623" t="n">
        <v>0.0216</v>
      </c>
      <c r="P1623" t="inlineStr"/>
      <c r="Q1623" t="n">
        <v>0.8639</v>
      </c>
      <c r="R1623" t="inlineStr"/>
      <c r="S1623" t="n">
        <v>0.4844</v>
      </c>
      <c r="T1623" t="n">
        <v>0.4356</v>
      </c>
      <c r="U1623" t="inlineStr"/>
      <c r="V1623" t="n">
        <v>0.0489</v>
      </c>
      <c r="W1623" t="inlineStr"/>
      <c r="X1623" t="n">
        <v>0.836</v>
      </c>
      <c r="Y1623" t="n">
        <v>0.0182</v>
      </c>
      <c r="Z1623" t="inlineStr"/>
      <c r="AA1623" t="n">
        <v>0.8178</v>
      </c>
      <c r="AB1623" t="inlineStr"/>
      <c r="AC1623" t="n">
        <v>0.2676</v>
      </c>
      <c r="AD1623" t="n">
        <v>0.5625</v>
      </c>
      <c r="AE1623" t="inlineStr"/>
      <c r="AF1623" t="n">
        <v>-0.2949</v>
      </c>
      <c r="AG1623" t="inlineStr"/>
    </row>
    <row r="1624">
      <c r="A1624" t="inlineStr">
        <is>
          <t>89</t>
        </is>
      </c>
      <c r="B1624" t="inlineStr">
        <is>
          <t>Agra</t>
        </is>
      </c>
      <c r="C1624" t="inlineStr">
        <is>
          <t>208 - 208</t>
        </is>
      </c>
      <c r="D1624" t="inlineStr">
        <is>
          <t>208</t>
        </is>
      </c>
      <c r="E1624" t="inlineStr">
        <is>
          <t>208</t>
        </is>
      </c>
      <c r="F1624" t="inlineStr">
        <is>
          <t>208</t>
        </is>
      </c>
      <c r="G1624" t="inlineStr">
        <is>
          <t>208</t>
        </is>
      </c>
      <c r="H1624" t="inlineStr">
        <is>
          <t>208</t>
        </is>
      </c>
      <c r="I1624" s="4" t="inlineStr">
        <is>
          <t>Safe</t>
        </is>
      </c>
      <c r="J1624" t="n">
        <v>0.3194</v>
      </c>
      <c r="K1624" t="n">
        <v>0.4029</v>
      </c>
      <c r="L1624" t="inlineStr"/>
      <c r="M1624" t="inlineStr">
        <is>
          <t>BSP</t>
        </is>
      </c>
      <c r="N1624" t="n">
        <v>0.8359</v>
      </c>
      <c r="O1624" t="n">
        <v>0.0415</v>
      </c>
      <c r="P1624" t="inlineStr"/>
      <c r="Q1624" t="n">
        <v>0.7945</v>
      </c>
      <c r="R1624" t="inlineStr"/>
      <c r="S1624" t="n">
        <v>0.249</v>
      </c>
      <c r="T1624" t="n">
        <v>0.7151</v>
      </c>
      <c r="U1624" t="inlineStr"/>
      <c r="V1624" t="n">
        <v>-0.4661</v>
      </c>
      <c r="W1624" t="inlineStr"/>
      <c r="X1624" t="n">
        <v>0.6189</v>
      </c>
      <c r="Y1624" t="n">
        <v>0.0725</v>
      </c>
      <c r="Z1624" t="inlineStr"/>
      <c r="AA1624" t="n">
        <v>0.5464</v>
      </c>
      <c r="AB1624" t="inlineStr"/>
      <c r="AC1624" t="n">
        <v>0.5770999999999999</v>
      </c>
      <c r="AD1624" t="n">
        <v>0.1743</v>
      </c>
      <c r="AE1624" t="inlineStr"/>
      <c r="AF1624" t="n">
        <v>0.4029</v>
      </c>
      <c r="AG1624" t="inlineStr"/>
    </row>
    <row r="1625">
      <c r="A1625" t="inlineStr">
        <is>
          <t>89</t>
        </is>
      </c>
      <c r="B1625" t="inlineStr">
        <is>
          <t>Agra</t>
        </is>
      </c>
      <c r="C1625" t="inlineStr">
        <is>
          <t>209 - 209</t>
        </is>
      </c>
      <c r="D1625" t="inlineStr">
        <is>
          <t>209</t>
        </is>
      </c>
      <c r="E1625" t="inlineStr">
        <is>
          <t>209</t>
        </is>
      </c>
      <c r="F1625" t="inlineStr">
        <is>
          <t>209</t>
        </is>
      </c>
      <c r="G1625" t="inlineStr">
        <is>
          <t>209</t>
        </is>
      </c>
      <c r="H1625" t="inlineStr">
        <is>
          <t>209</t>
        </is>
      </c>
      <c r="I1625" s="5" t="inlineStr">
        <is>
          <t>Battlefield</t>
        </is>
      </c>
      <c r="J1625" t="n">
        <v>-0.0569</v>
      </c>
      <c r="K1625" t="n">
        <v>-0.4971</v>
      </c>
      <c r="L1625" t="inlineStr"/>
      <c r="M1625" t="inlineStr">
        <is>
          <t>BSP</t>
        </is>
      </c>
      <c r="N1625" t="n">
        <v>0.8057</v>
      </c>
      <c r="O1625" t="n">
        <v>0.106</v>
      </c>
      <c r="P1625" t="inlineStr"/>
      <c r="Q1625" t="n">
        <v>0.6996</v>
      </c>
      <c r="R1625" t="inlineStr"/>
      <c r="S1625" t="n">
        <v>0.1754</v>
      </c>
      <c r="T1625" t="n">
        <v>0.7477</v>
      </c>
      <c r="U1625" t="inlineStr"/>
      <c r="V1625" t="n">
        <v>-0.5723</v>
      </c>
      <c r="W1625" t="inlineStr"/>
      <c r="X1625" t="n">
        <v>0.4677</v>
      </c>
      <c r="Y1625" t="n">
        <v>0.3258</v>
      </c>
      <c r="Z1625" t="inlineStr"/>
      <c r="AA1625" t="n">
        <v>0.1419</v>
      </c>
      <c r="AB1625" t="inlineStr"/>
      <c r="AC1625" t="n">
        <v>0.1493</v>
      </c>
      <c r="AD1625" t="n">
        <v>0.6464</v>
      </c>
      <c r="AE1625" t="inlineStr"/>
      <c r="AF1625" t="n">
        <v>-0.4971</v>
      </c>
      <c r="AG1625" t="inlineStr"/>
    </row>
    <row r="1626">
      <c r="A1626" t="inlineStr">
        <is>
          <t>89</t>
        </is>
      </c>
      <c r="B1626" t="inlineStr">
        <is>
          <t>Agra</t>
        </is>
      </c>
      <c r="C1626" t="inlineStr">
        <is>
          <t>210 - 210</t>
        </is>
      </c>
      <c r="D1626" t="inlineStr">
        <is>
          <t>210</t>
        </is>
      </c>
      <c r="E1626" t="inlineStr">
        <is>
          <t>210</t>
        </is>
      </c>
      <c r="F1626" t="inlineStr">
        <is>
          <t>210</t>
        </is>
      </c>
      <c r="G1626" t="inlineStr">
        <is>
          <t>210</t>
        </is>
      </c>
      <c r="H1626" t="inlineStr">
        <is>
          <t>210</t>
        </is>
      </c>
      <c r="I1626" s="6" t="inlineStr">
        <is>
          <t>Difficult</t>
        </is>
      </c>
      <c r="J1626" t="n">
        <v>-0.1702</v>
      </c>
      <c r="K1626" t="n">
        <v>-0.4662</v>
      </c>
      <c r="L1626" t="inlineStr"/>
      <c r="M1626" t="inlineStr">
        <is>
          <t>BSP</t>
        </is>
      </c>
      <c r="N1626" t="n">
        <v>0.2311</v>
      </c>
      <c r="O1626" t="n">
        <v>0.7304</v>
      </c>
      <c r="P1626" t="inlineStr"/>
      <c r="Q1626" t="n">
        <v>-0.4994</v>
      </c>
      <c r="R1626" t="inlineStr"/>
      <c r="S1626" t="n">
        <v>0.7241</v>
      </c>
      <c r="T1626" t="n">
        <v>0.196</v>
      </c>
      <c r="U1626" t="inlineStr"/>
      <c r="V1626" t="n">
        <v>0.5281</v>
      </c>
      <c r="W1626" t="inlineStr"/>
      <c r="X1626" t="n">
        <v>0.3059</v>
      </c>
      <c r="Y1626" t="n">
        <v>0.5492</v>
      </c>
      <c r="Z1626" t="inlineStr"/>
      <c r="AA1626" t="n">
        <v>-0.2433</v>
      </c>
      <c r="AB1626" t="inlineStr"/>
      <c r="AC1626" t="n">
        <v>0.1852</v>
      </c>
      <c r="AD1626" t="n">
        <v>0.6514</v>
      </c>
      <c r="AE1626" t="inlineStr"/>
      <c r="AF1626" t="n">
        <v>-0.4662</v>
      </c>
      <c r="AG1626" t="inlineStr"/>
    </row>
    <row r="1627">
      <c r="A1627" t="inlineStr">
        <is>
          <t>89</t>
        </is>
      </c>
      <c r="B1627" t="inlineStr">
        <is>
          <t>Agra</t>
        </is>
      </c>
      <c r="C1627" t="inlineStr">
        <is>
          <t>211 - 211</t>
        </is>
      </c>
      <c r="D1627" t="inlineStr">
        <is>
          <t>211</t>
        </is>
      </c>
      <c r="E1627" t="inlineStr">
        <is>
          <t>211</t>
        </is>
      </c>
      <c r="F1627" t="inlineStr">
        <is>
          <t>211</t>
        </is>
      </c>
      <c r="G1627" t="inlineStr">
        <is>
          <t>211</t>
        </is>
      </c>
      <c r="H1627" t="inlineStr">
        <is>
          <t>211</t>
        </is>
      </c>
      <c r="I1627" s="4" t="inlineStr">
        <is>
          <t>Safe</t>
        </is>
      </c>
      <c r="J1627" t="n">
        <v>0.1573</v>
      </c>
      <c r="K1627" t="n">
        <v>0.2644</v>
      </c>
      <c r="L1627" t="inlineStr"/>
      <c r="M1627" t="inlineStr">
        <is>
          <t>BSP</t>
        </is>
      </c>
      <c r="N1627" t="n">
        <v>0.3992</v>
      </c>
      <c r="O1627" t="n">
        <v>0.4743</v>
      </c>
      <c r="P1627" t="inlineStr"/>
      <c r="Q1627" t="n">
        <v>-0.0751</v>
      </c>
      <c r="R1627" t="inlineStr"/>
      <c r="S1627" t="n">
        <v>0.7514999999999999</v>
      </c>
      <c r="T1627" t="n">
        <v>0.1377</v>
      </c>
      <c r="U1627" t="inlineStr"/>
      <c r="V1627" t="n">
        <v>0.6138</v>
      </c>
      <c r="W1627" t="inlineStr"/>
      <c r="X1627" t="n">
        <v>0.2391</v>
      </c>
      <c r="Y1627" t="n">
        <v>0.413</v>
      </c>
      <c r="Z1627" t="inlineStr"/>
      <c r="AA1627" t="n">
        <v>-0.1739</v>
      </c>
      <c r="AB1627" t="inlineStr"/>
      <c r="AC1627" t="n">
        <v>0.5</v>
      </c>
      <c r="AD1627" t="n">
        <v>0.2356</v>
      </c>
      <c r="AE1627" t="inlineStr"/>
      <c r="AF1627" t="n">
        <v>0.2644</v>
      </c>
      <c r="AG1627" t="inlineStr"/>
    </row>
    <row r="1628">
      <c r="A1628" t="inlineStr">
        <is>
          <t>89</t>
        </is>
      </c>
      <c r="B1628" t="inlineStr">
        <is>
          <t>Agra</t>
        </is>
      </c>
      <c r="C1628" t="inlineStr">
        <is>
          <t>212 - 212</t>
        </is>
      </c>
      <c r="D1628" t="inlineStr">
        <is>
          <t>212</t>
        </is>
      </c>
      <c r="E1628" t="inlineStr">
        <is>
          <t>212</t>
        </is>
      </c>
      <c r="F1628" t="inlineStr">
        <is>
          <t>212</t>
        </is>
      </c>
      <c r="G1628" t="inlineStr">
        <is>
          <t>212</t>
        </is>
      </c>
      <c r="H1628" t="inlineStr">
        <is>
          <t>212</t>
        </is>
      </c>
      <c r="I1628" s="5" t="inlineStr">
        <is>
          <t>Battlefield</t>
        </is>
      </c>
      <c r="J1628" t="n">
        <v>0.0555</v>
      </c>
      <c r="K1628" t="n">
        <v>-0.542</v>
      </c>
      <c r="L1628" t="inlineStr"/>
      <c r="M1628" t="inlineStr">
        <is>
          <t>BSP</t>
        </is>
      </c>
      <c r="N1628" t="n">
        <v>0.7045</v>
      </c>
      <c r="O1628" t="n">
        <v>0.0929</v>
      </c>
      <c r="P1628" t="inlineStr"/>
      <c r="Q1628" t="n">
        <v>0.6116</v>
      </c>
      <c r="R1628" t="inlineStr"/>
      <c r="S1628" t="n">
        <v>0.2695</v>
      </c>
      <c r="T1628" t="n">
        <v>0.6766</v>
      </c>
      <c r="U1628" t="inlineStr"/>
      <c r="V1628" t="n">
        <v>-0.4071</v>
      </c>
      <c r="W1628" t="inlineStr"/>
      <c r="X1628" t="n">
        <v>0.6838</v>
      </c>
      <c r="Y1628" t="n">
        <v>0.1242</v>
      </c>
      <c r="Z1628" t="inlineStr"/>
      <c r="AA1628" t="n">
        <v>0.5596</v>
      </c>
      <c r="AB1628" t="inlineStr"/>
      <c r="AC1628" t="n">
        <v>0.1508</v>
      </c>
      <c r="AD1628" t="n">
        <v>0.6927</v>
      </c>
      <c r="AE1628" t="inlineStr"/>
      <c r="AF1628" t="n">
        <v>-0.542</v>
      </c>
      <c r="AG1628" t="inlineStr"/>
    </row>
    <row r="1629">
      <c r="A1629" t="inlineStr">
        <is>
          <t>89</t>
        </is>
      </c>
      <c r="B1629" t="inlineStr">
        <is>
          <t>Agra</t>
        </is>
      </c>
      <c r="C1629" t="inlineStr">
        <is>
          <t>213 - 213</t>
        </is>
      </c>
      <c r="D1629" t="inlineStr">
        <is>
          <t>213</t>
        </is>
      </c>
      <c r="E1629" t="inlineStr">
        <is>
          <t>213</t>
        </is>
      </c>
      <c r="F1629" t="inlineStr">
        <is>
          <t>213</t>
        </is>
      </c>
      <c r="G1629" t="inlineStr">
        <is>
          <t>213</t>
        </is>
      </c>
      <c r="H1629" t="inlineStr">
        <is>
          <t>213</t>
        </is>
      </c>
      <c r="I1629" s="4" t="inlineStr">
        <is>
          <t>Safe</t>
        </is>
      </c>
      <c r="J1629" t="n">
        <v>0.5447</v>
      </c>
      <c r="K1629" t="n">
        <v>0.5433</v>
      </c>
      <c r="L1629" t="inlineStr"/>
      <c r="M1629" t="inlineStr">
        <is>
          <t>BSP</t>
        </is>
      </c>
      <c r="N1629" t="n">
        <v>0.6982</v>
      </c>
      <c r="O1629" t="n">
        <v>0.1427</v>
      </c>
      <c r="P1629" t="inlineStr"/>
      <c r="Q1629" t="n">
        <v>0.5556</v>
      </c>
      <c r="R1629" t="inlineStr"/>
      <c r="S1629" t="n">
        <v>0.6599</v>
      </c>
      <c r="T1629" t="n">
        <v>0.2795</v>
      </c>
      <c r="U1629" t="inlineStr"/>
      <c r="V1629" t="n">
        <v>0.3805</v>
      </c>
      <c r="W1629" t="inlineStr"/>
      <c r="X1629" t="n">
        <v>0.7669</v>
      </c>
      <c r="Y1629" t="n">
        <v>0.0674</v>
      </c>
      <c r="Z1629" t="inlineStr"/>
      <c r="AA1629" t="n">
        <v>0.6994</v>
      </c>
      <c r="AB1629" t="inlineStr"/>
      <c r="AC1629" t="n">
        <v>0.6956</v>
      </c>
      <c r="AD1629" t="n">
        <v>0.1522</v>
      </c>
      <c r="AE1629" t="inlineStr"/>
      <c r="AF1629" t="n">
        <v>0.5433</v>
      </c>
      <c r="AG1629" t="inlineStr"/>
    </row>
    <row r="1630">
      <c r="A1630" t="inlineStr">
        <is>
          <t>89</t>
        </is>
      </c>
      <c r="B1630" t="inlineStr">
        <is>
          <t>Agra</t>
        </is>
      </c>
      <c r="C1630" t="inlineStr">
        <is>
          <t>214 - 214</t>
        </is>
      </c>
      <c r="D1630" t="inlineStr">
        <is>
          <t>214</t>
        </is>
      </c>
      <c r="E1630" t="inlineStr">
        <is>
          <t>214</t>
        </is>
      </c>
      <c r="F1630" t="inlineStr">
        <is>
          <t>214</t>
        </is>
      </c>
      <c r="G1630" t="inlineStr">
        <is>
          <t>214</t>
        </is>
      </c>
      <c r="H1630" t="inlineStr">
        <is>
          <t>214</t>
        </is>
      </c>
      <c r="I1630" s="3" t="inlineStr">
        <is>
          <t>Favorable</t>
        </is>
      </c>
      <c r="J1630" t="n">
        <v>0.0157</v>
      </c>
      <c r="K1630" t="n">
        <v>0.7982</v>
      </c>
      <c r="L1630" t="inlineStr"/>
      <c r="M1630" t="inlineStr">
        <is>
          <t>BSP</t>
        </is>
      </c>
      <c r="N1630" t="n">
        <v>0.65</v>
      </c>
      <c r="O1630" t="n">
        <v>0.2717</v>
      </c>
      <c r="P1630" t="inlineStr"/>
      <c r="Q1630" t="n">
        <v>0.3783</v>
      </c>
      <c r="R1630" t="inlineStr"/>
      <c r="S1630" t="n">
        <v>0.1462</v>
      </c>
      <c r="T1630" t="n">
        <v>0.7914</v>
      </c>
      <c r="U1630" t="inlineStr"/>
      <c r="V1630" t="n">
        <v>-0.6452</v>
      </c>
      <c r="W1630" t="inlineStr"/>
      <c r="X1630" t="n">
        <v>0.2274</v>
      </c>
      <c r="Y1630" t="n">
        <v>0.6957</v>
      </c>
      <c r="Z1630" t="inlineStr"/>
      <c r="AA1630" t="n">
        <v>-0.4684</v>
      </c>
      <c r="AB1630" t="inlineStr"/>
      <c r="AC1630" t="n">
        <v>0.8166</v>
      </c>
      <c r="AD1630" t="n">
        <v>0.0185</v>
      </c>
      <c r="AE1630" t="inlineStr"/>
      <c r="AF1630" t="n">
        <v>0.7982</v>
      </c>
      <c r="AG1630" t="inlineStr"/>
    </row>
    <row r="1631">
      <c r="A1631" t="inlineStr">
        <is>
          <t>89</t>
        </is>
      </c>
      <c r="B1631" t="inlineStr">
        <is>
          <t>Agra</t>
        </is>
      </c>
      <c r="C1631" t="inlineStr">
        <is>
          <t>215 - 215</t>
        </is>
      </c>
      <c r="D1631" t="inlineStr">
        <is>
          <t>215</t>
        </is>
      </c>
      <c r="E1631" t="inlineStr">
        <is>
          <t>215</t>
        </is>
      </c>
      <c r="F1631" t="inlineStr">
        <is>
          <t>215</t>
        </is>
      </c>
      <c r="G1631" t="inlineStr">
        <is>
          <t>215</t>
        </is>
      </c>
      <c r="H1631" t="inlineStr">
        <is>
          <t>215</t>
        </is>
      </c>
      <c r="I1631" s="4" t="inlineStr">
        <is>
          <t>Safe</t>
        </is>
      </c>
      <c r="J1631" t="n">
        <v>0.1063</v>
      </c>
      <c r="K1631" t="n">
        <v>0.5575</v>
      </c>
      <c r="L1631" t="inlineStr"/>
      <c r="M1631" t="inlineStr">
        <is>
          <t>BSP</t>
        </is>
      </c>
      <c r="N1631" t="n">
        <v>0.4391</v>
      </c>
      <c r="O1631" t="n">
        <v>0.4239</v>
      </c>
      <c r="P1631" t="inlineStr"/>
      <c r="Q1631" t="n">
        <v>0.0152</v>
      </c>
      <c r="R1631" t="inlineStr"/>
      <c r="S1631" t="n">
        <v>0.1991</v>
      </c>
      <c r="T1631" t="n">
        <v>0.7441</v>
      </c>
      <c r="U1631" t="inlineStr"/>
      <c r="V1631" t="n">
        <v>-0.545</v>
      </c>
      <c r="W1631" t="inlineStr"/>
      <c r="X1631" t="n">
        <v>0.5965</v>
      </c>
      <c r="Y1631" t="n">
        <v>0.1988</v>
      </c>
      <c r="Z1631" t="inlineStr"/>
      <c r="AA1631" t="n">
        <v>0.3977</v>
      </c>
      <c r="AB1631" t="inlineStr"/>
      <c r="AC1631" t="n">
        <v>0.6745</v>
      </c>
      <c r="AD1631" t="n">
        <v>0.117</v>
      </c>
      <c r="AE1631" t="inlineStr"/>
      <c r="AF1631" t="n">
        <v>0.5575</v>
      </c>
      <c r="AG1631" t="inlineStr"/>
    </row>
    <row r="1632">
      <c r="A1632" t="inlineStr">
        <is>
          <t>89</t>
        </is>
      </c>
      <c r="B1632" t="inlineStr">
        <is>
          <t>Agra</t>
        </is>
      </c>
      <c r="C1632" t="inlineStr">
        <is>
          <t>216 - 216</t>
        </is>
      </c>
      <c r="D1632" t="inlineStr">
        <is>
          <t>216</t>
        </is>
      </c>
      <c r="E1632" t="inlineStr">
        <is>
          <t>216</t>
        </is>
      </c>
      <c r="F1632" t="inlineStr">
        <is>
          <t>216</t>
        </is>
      </c>
      <c r="G1632" t="inlineStr">
        <is>
          <t>216</t>
        </is>
      </c>
      <c r="H1632" t="inlineStr">
        <is>
          <t>216</t>
        </is>
      </c>
      <c r="I1632" s="4" t="inlineStr">
        <is>
          <t>Safe</t>
        </is>
      </c>
      <c r="J1632" t="n">
        <v>0.1775</v>
      </c>
      <c r="K1632" t="n">
        <v>0.7126</v>
      </c>
      <c r="L1632" t="inlineStr"/>
      <c r="M1632" t="inlineStr">
        <is>
          <t>BSP</t>
        </is>
      </c>
      <c r="N1632" t="n">
        <v>0.6822</v>
      </c>
      <c r="O1632" t="n">
        <v>0.1938</v>
      </c>
      <c r="P1632" t="inlineStr"/>
      <c r="Q1632" t="n">
        <v>0.4884</v>
      </c>
      <c r="R1632" t="inlineStr"/>
      <c r="S1632" t="n">
        <v>0.5353</v>
      </c>
      <c r="T1632" t="n">
        <v>0.4</v>
      </c>
      <c r="U1632" t="inlineStr"/>
      <c r="V1632" t="n">
        <v>0.1353</v>
      </c>
      <c r="W1632" t="inlineStr"/>
      <c r="X1632" t="n">
        <v>0.1481</v>
      </c>
      <c r="Y1632" t="n">
        <v>0.7743</v>
      </c>
      <c r="Z1632" t="inlineStr"/>
      <c r="AA1632" t="n">
        <v>-0.6261</v>
      </c>
      <c r="AB1632" t="inlineStr"/>
      <c r="AC1632" t="n">
        <v>0.7363</v>
      </c>
      <c r="AD1632" t="n">
        <v>0.0238</v>
      </c>
      <c r="AE1632" t="inlineStr"/>
      <c r="AF1632" t="n">
        <v>0.7126</v>
      </c>
      <c r="AG1632" t="inlineStr"/>
    </row>
    <row r="1633">
      <c r="A1633" t="inlineStr">
        <is>
          <t>89</t>
        </is>
      </c>
      <c r="B1633" t="inlineStr">
        <is>
          <t>Agra</t>
        </is>
      </c>
      <c r="C1633" t="inlineStr">
        <is>
          <t>217 - 217</t>
        </is>
      </c>
      <c r="D1633" t="inlineStr">
        <is>
          <t>217</t>
        </is>
      </c>
      <c r="E1633" t="inlineStr">
        <is>
          <t>217</t>
        </is>
      </c>
      <c r="F1633" t="inlineStr">
        <is>
          <t>217</t>
        </is>
      </c>
      <c r="G1633" t="inlineStr">
        <is>
          <t>217</t>
        </is>
      </c>
      <c r="H1633" t="inlineStr">
        <is>
          <t>217</t>
        </is>
      </c>
      <c r="I1633" s="5" t="inlineStr">
        <is>
          <t>Battlefield</t>
        </is>
      </c>
      <c r="J1633" t="n">
        <v>-0.2236</v>
      </c>
      <c r="K1633" t="n">
        <v>0.0945</v>
      </c>
      <c r="L1633" t="inlineStr"/>
      <c r="M1633" t="inlineStr">
        <is>
          <t>BSP</t>
        </is>
      </c>
      <c r="N1633" t="n">
        <v>0.5482</v>
      </c>
      <c r="O1633" t="n">
        <v>0.3494</v>
      </c>
      <c r="P1633" t="inlineStr"/>
      <c r="Q1633" t="n">
        <v>0.1988</v>
      </c>
      <c r="R1633" t="inlineStr"/>
      <c r="S1633" t="n">
        <v>0.1471</v>
      </c>
      <c r="T1633" t="n">
        <v>0.8121</v>
      </c>
      <c r="U1633" t="inlineStr"/>
      <c r="V1633" t="n">
        <v>-0.665</v>
      </c>
      <c r="W1633" t="inlineStr"/>
      <c r="X1633" t="n">
        <v>0.1996</v>
      </c>
      <c r="Y1633" t="n">
        <v>0.7223000000000001</v>
      </c>
      <c r="Z1633" t="inlineStr"/>
      <c r="AA1633" t="n">
        <v>-0.5228</v>
      </c>
      <c r="AB1633" t="inlineStr"/>
      <c r="AC1633" t="n">
        <v>0.4631</v>
      </c>
      <c r="AD1633" t="n">
        <v>0.3686</v>
      </c>
      <c r="AE1633" t="inlineStr"/>
      <c r="AF1633" t="n">
        <v>0.0945</v>
      </c>
      <c r="AG1633" t="inlineStr"/>
    </row>
    <row r="1634">
      <c r="A1634" t="inlineStr">
        <is>
          <t>89</t>
        </is>
      </c>
      <c r="B1634" t="inlineStr">
        <is>
          <t>Agra</t>
        </is>
      </c>
      <c r="C1634" t="inlineStr">
        <is>
          <t>218 - 218</t>
        </is>
      </c>
      <c r="D1634" t="inlineStr">
        <is>
          <t>218</t>
        </is>
      </c>
      <c r="E1634" t="inlineStr">
        <is>
          <t>218</t>
        </is>
      </c>
      <c r="F1634" t="inlineStr">
        <is>
          <t>218</t>
        </is>
      </c>
      <c r="G1634" t="inlineStr">
        <is>
          <t>218</t>
        </is>
      </c>
      <c r="H1634" t="inlineStr">
        <is>
          <t>218</t>
        </is>
      </c>
      <c r="I1634" s="4" t="inlineStr">
        <is>
          <t>Safe</t>
        </is>
      </c>
      <c r="J1634" t="n">
        <v>0.5153</v>
      </c>
      <c r="K1634" t="n">
        <v>0.5583</v>
      </c>
      <c r="L1634" t="inlineStr"/>
      <c r="M1634" t="inlineStr">
        <is>
          <t>BSP</t>
        </is>
      </c>
      <c r="N1634" t="n">
        <v>0.8098</v>
      </c>
      <c r="O1634" t="n">
        <v>0.0675</v>
      </c>
      <c r="P1634" t="inlineStr"/>
      <c r="Q1634" t="n">
        <v>0.7423</v>
      </c>
      <c r="R1634" t="inlineStr"/>
      <c r="S1634" t="n">
        <v>0.7506</v>
      </c>
      <c r="T1634" t="n">
        <v>0.1932</v>
      </c>
      <c r="U1634" t="inlineStr"/>
      <c r="V1634" t="n">
        <v>0.5575</v>
      </c>
      <c r="W1634" t="inlineStr"/>
      <c r="X1634" t="n">
        <v>0.5116000000000001</v>
      </c>
      <c r="Y1634" t="n">
        <v>0.3084</v>
      </c>
      <c r="Z1634" t="inlineStr"/>
      <c r="AA1634" t="n">
        <v>0.2032</v>
      </c>
      <c r="AB1634" t="inlineStr"/>
      <c r="AC1634" t="n">
        <v>0.6889</v>
      </c>
      <c r="AD1634" t="n">
        <v>0.1306</v>
      </c>
      <c r="AE1634" t="inlineStr"/>
      <c r="AF1634" t="n">
        <v>0.5583</v>
      </c>
      <c r="AG1634" t="inlineStr"/>
    </row>
    <row r="1635">
      <c r="A1635" t="inlineStr">
        <is>
          <t>89</t>
        </is>
      </c>
      <c r="B1635" t="inlineStr">
        <is>
          <t>Agra</t>
        </is>
      </c>
      <c r="C1635" t="inlineStr">
        <is>
          <t>219 - 219</t>
        </is>
      </c>
      <c r="D1635" t="inlineStr">
        <is>
          <t>219</t>
        </is>
      </c>
      <c r="E1635" t="inlineStr">
        <is>
          <t>219</t>
        </is>
      </c>
      <c r="F1635" t="inlineStr">
        <is>
          <t>219</t>
        </is>
      </c>
      <c r="G1635" t="inlineStr">
        <is>
          <t>219</t>
        </is>
      </c>
      <c r="H1635" t="inlineStr">
        <is>
          <t>219</t>
        </is>
      </c>
      <c r="I1635" s="4" t="inlineStr">
        <is>
          <t>Safe</t>
        </is>
      </c>
      <c r="J1635" t="n">
        <v>0.3703</v>
      </c>
      <c r="K1635" t="n">
        <v>0.5258</v>
      </c>
      <c r="L1635" t="inlineStr"/>
      <c r="M1635" t="inlineStr">
        <is>
          <t>BSP</t>
        </is>
      </c>
      <c r="N1635" t="n">
        <v>0.8384</v>
      </c>
      <c r="O1635" t="n">
        <v>0.064</v>
      </c>
      <c r="P1635" t="inlineStr"/>
      <c r="Q1635" t="n">
        <v>0.7744</v>
      </c>
      <c r="R1635" t="inlineStr"/>
      <c r="S1635" t="n">
        <v>0.8737</v>
      </c>
      <c r="T1635" t="n">
        <v>0.06519999999999999</v>
      </c>
      <c r="U1635" t="inlineStr"/>
      <c r="V1635" t="n">
        <v>0.8086</v>
      </c>
      <c r="W1635" t="inlineStr"/>
      <c r="X1635" t="n">
        <v>0.1434</v>
      </c>
      <c r="Y1635" t="n">
        <v>0.7709</v>
      </c>
      <c r="Z1635" t="inlineStr"/>
      <c r="AA1635" t="n">
        <v>-0.6276</v>
      </c>
      <c r="AB1635" t="inlineStr"/>
      <c r="AC1635" t="n">
        <v>0.6925</v>
      </c>
      <c r="AD1635" t="n">
        <v>0.1667</v>
      </c>
      <c r="AE1635" t="inlineStr"/>
      <c r="AF1635" t="n">
        <v>0.5258</v>
      </c>
      <c r="AG1635" t="inlineStr"/>
    </row>
    <row r="1636">
      <c r="A1636" t="inlineStr">
        <is>
          <t>89</t>
        </is>
      </c>
      <c r="B1636" t="inlineStr">
        <is>
          <t>Agra</t>
        </is>
      </c>
      <c r="C1636" t="inlineStr">
        <is>
          <t>220 - 220</t>
        </is>
      </c>
      <c r="D1636" t="inlineStr">
        <is>
          <t>220</t>
        </is>
      </c>
      <c r="E1636" t="inlineStr">
        <is>
          <t>220</t>
        </is>
      </c>
      <c r="F1636" t="inlineStr">
        <is>
          <t>220</t>
        </is>
      </c>
      <c r="G1636" t="inlineStr">
        <is>
          <t>220</t>
        </is>
      </c>
      <c r="H1636" t="inlineStr">
        <is>
          <t>220</t>
        </is>
      </c>
      <c r="I1636" s="4" t="inlineStr">
        <is>
          <t>Safe</t>
        </is>
      </c>
      <c r="J1636" t="n">
        <v>0.5557</v>
      </c>
      <c r="K1636" t="n">
        <v>0.7417</v>
      </c>
      <c r="L1636" t="inlineStr"/>
      <c r="M1636" t="inlineStr">
        <is>
          <t>BSP</t>
        </is>
      </c>
      <c r="N1636" t="n">
        <v>0.7045</v>
      </c>
      <c r="O1636" t="n">
        <v>0.215</v>
      </c>
      <c r="P1636" t="inlineStr"/>
      <c r="Q1636" t="n">
        <v>0.4895</v>
      </c>
      <c r="R1636" t="inlineStr"/>
      <c r="S1636" t="n">
        <v>0.7035</v>
      </c>
      <c r="T1636" t="n">
        <v>0.2526</v>
      </c>
      <c r="U1636" t="inlineStr"/>
      <c r="V1636" t="n">
        <v>0.4509</v>
      </c>
      <c r="W1636" t="inlineStr"/>
      <c r="X1636" t="n">
        <v>0.6938</v>
      </c>
      <c r="Y1636" t="n">
        <v>0.1531</v>
      </c>
      <c r="Z1636" t="inlineStr"/>
      <c r="AA1636" t="n">
        <v>0.5407</v>
      </c>
      <c r="AB1636" t="inlineStr"/>
      <c r="AC1636" t="n">
        <v>0.7556</v>
      </c>
      <c r="AD1636" t="n">
        <v>0.0139</v>
      </c>
      <c r="AE1636" t="inlineStr"/>
      <c r="AF1636" t="n">
        <v>0.7417</v>
      </c>
      <c r="AG1636" t="inlineStr"/>
    </row>
    <row r="1637">
      <c r="A1637" t="inlineStr">
        <is>
          <t>89</t>
        </is>
      </c>
      <c r="B1637" t="inlineStr">
        <is>
          <t>Agra</t>
        </is>
      </c>
      <c r="C1637" t="inlineStr">
        <is>
          <t>221 - 221</t>
        </is>
      </c>
      <c r="D1637" t="inlineStr">
        <is>
          <t>221</t>
        </is>
      </c>
      <c r="E1637" t="inlineStr">
        <is>
          <t>221</t>
        </is>
      </c>
      <c r="F1637" t="inlineStr">
        <is>
          <t>221</t>
        </is>
      </c>
      <c r="G1637" t="inlineStr">
        <is>
          <t>221</t>
        </is>
      </c>
      <c r="H1637" t="inlineStr">
        <is>
          <t>221</t>
        </is>
      </c>
      <c r="I1637" s="4" t="inlineStr">
        <is>
          <t>Safe</t>
        </is>
      </c>
      <c r="J1637" t="n">
        <v>0.6243</v>
      </c>
      <c r="K1637" t="n">
        <v>0.6741</v>
      </c>
      <c r="L1637" t="inlineStr"/>
      <c r="M1637" t="inlineStr">
        <is>
          <t>BSP</t>
        </is>
      </c>
      <c r="N1637" t="n">
        <v>0.639</v>
      </c>
      <c r="O1637" t="n">
        <v>0.2656</v>
      </c>
      <c r="P1637" t="inlineStr"/>
      <c r="Q1637" t="n">
        <v>0.3734</v>
      </c>
      <c r="R1637" t="inlineStr"/>
      <c r="S1637" t="n">
        <v>0.7932</v>
      </c>
      <c r="T1637" t="n">
        <v>0.1181</v>
      </c>
      <c r="U1637" t="inlineStr"/>
      <c r="V1637" t="n">
        <v>0.6751</v>
      </c>
      <c r="W1637" t="inlineStr"/>
      <c r="X1637" t="n">
        <v>0.789</v>
      </c>
      <c r="Y1637" t="n">
        <v>0.0145</v>
      </c>
      <c r="Z1637" t="inlineStr"/>
      <c r="AA1637" t="n">
        <v>0.7746</v>
      </c>
      <c r="AB1637" t="inlineStr"/>
      <c r="AC1637" t="n">
        <v>0.7239</v>
      </c>
      <c r="AD1637" t="n">
        <v>0.0498</v>
      </c>
      <c r="AE1637" t="inlineStr"/>
      <c r="AF1637" t="n">
        <v>0.6741</v>
      </c>
      <c r="AG1637" t="inlineStr"/>
    </row>
    <row r="1638">
      <c r="A1638" t="inlineStr">
        <is>
          <t>89</t>
        </is>
      </c>
      <c r="B1638" t="inlineStr">
        <is>
          <t>Agra</t>
        </is>
      </c>
      <c r="C1638" t="inlineStr">
        <is>
          <t>222 - 222</t>
        </is>
      </c>
      <c r="D1638" t="inlineStr">
        <is>
          <t>222</t>
        </is>
      </c>
      <c r="E1638" t="inlineStr">
        <is>
          <t>222</t>
        </is>
      </c>
      <c r="F1638" t="inlineStr">
        <is>
          <t>222</t>
        </is>
      </c>
      <c r="G1638" t="inlineStr">
        <is>
          <t>222</t>
        </is>
      </c>
      <c r="H1638" t="inlineStr">
        <is>
          <t>222</t>
        </is>
      </c>
      <c r="I1638" s="4" t="inlineStr">
        <is>
          <t>Safe</t>
        </is>
      </c>
      <c r="J1638" t="n">
        <v>0.432</v>
      </c>
      <c r="K1638" t="n">
        <v>0.3599</v>
      </c>
      <c r="L1638" t="inlineStr"/>
      <c r="M1638" t="inlineStr">
        <is>
          <t>BSP</t>
        </is>
      </c>
      <c r="N1638" t="n">
        <v>0.8045</v>
      </c>
      <c r="O1638" t="n">
        <v>0.0412</v>
      </c>
      <c r="P1638" t="inlineStr"/>
      <c r="Q1638" t="n">
        <v>0.7633</v>
      </c>
      <c r="R1638" t="inlineStr"/>
      <c r="S1638" t="n">
        <v>0.5543</v>
      </c>
      <c r="T1638" t="n">
        <v>0.4064</v>
      </c>
      <c r="U1638" t="inlineStr"/>
      <c r="V1638" t="n">
        <v>0.1479</v>
      </c>
      <c r="W1638" t="inlineStr"/>
      <c r="X1638" t="n">
        <v>0.638</v>
      </c>
      <c r="Y1638" t="n">
        <v>0.181</v>
      </c>
      <c r="Z1638" t="inlineStr"/>
      <c r="AA1638" t="n">
        <v>0.457</v>
      </c>
      <c r="AB1638" t="inlineStr"/>
      <c r="AC1638" t="n">
        <v>0.3721</v>
      </c>
      <c r="AD1638" t="n">
        <v>0.0123</v>
      </c>
      <c r="AE1638" t="inlineStr"/>
      <c r="AF1638" t="n">
        <v>0.3599</v>
      </c>
      <c r="AG1638" t="inlineStr"/>
    </row>
    <row r="1639">
      <c r="A1639" t="inlineStr">
        <is>
          <t>89</t>
        </is>
      </c>
      <c r="B1639" t="inlineStr">
        <is>
          <t>Agra</t>
        </is>
      </c>
      <c r="C1639" t="inlineStr">
        <is>
          <t>223 - 223</t>
        </is>
      </c>
      <c r="D1639" t="inlineStr">
        <is>
          <t>223</t>
        </is>
      </c>
      <c r="E1639" t="inlineStr">
        <is>
          <t>223</t>
        </is>
      </c>
      <c r="F1639" t="inlineStr">
        <is>
          <t>223</t>
        </is>
      </c>
      <c r="G1639" t="inlineStr">
        <is>
          <t>223</t>
        </is>
      </c>
      <c r="H1639" t="inlineStr">
        <is>
          <t>223</t>
        </is>
      </c>
      <c r="I1639" s="5" t="inlineStr">
        <is>
          <t>Battlefield</t>
        </is>
      </c>
      <c r="J1639" t="n">
        <v>0.3154</v>
      </c>
      <c r="K1639" t="n">
        <v>-0.6141</v>
      </c>
      <c r="L1639" t="inlineStr"/>
      <c r="M1639" t="inlineStr">
        <is>
          <t>BSP</t>
        </is>
      </c>
      <c r="N1639" t="n">
        <v>0.7993</v>
      </c>
      <c r="O1639" t="n">
        <v>0.0409</v>
      </c>
      <c r="P1639" t="inlineStr"/>
      <c r="Q1639" t="n">
        <v>0.7584</v>
      </c>
      <c r="R1639" t="inlineStr"/>
      <c r="S1639" t="n">
        <v>0.6657999999999999</v>
      </c>
      <c r="T1639" t="n">
        <v>0.2706</v>
      </c>
      <c r="U1639" t="inlineStr"/>
      <c r="V1639" t="n">
        <v>0.3952</v>
      </c>
      <c r="W1639" t="inlineStr"/>
      <c r="X1639" t="n">
        <v>0.7386</v>
      </c>
      <c r="Y1639" t="n">
        <v>0.0166</v>
      </c>
      <c r="Z1639" t="inlineStr"/>
      <c r="AA1639" t="n">
        <v>0.722</v>
      </c>
      <c r="AB1639" t="inlineStr"/>
      <c r="AC1639" t="n">
        <v>0.1095</v>
      </c>
      <c r="AD1639" t="n">
        <v>0.7236</v>
      </c>
      <c r="AE1639" t="inlineStr"/>
      <c r="AF1639" t="n">
        <v>-0.6141</v>
      </c>
      <c r="AG1639" t="inlineStr"/>
    </row>
    <row r="1640">
      <c r="A1640" t="inlineStr">
        <is>
          <t>89</t>
        </is>
      </c>
      <c r="B1640" t="inlineStr">
        <is>
          <t>Agra</t>
        </is>
      </c>
      <c r="C1640" t="inlineStr">
        <is>
          <t>224 - 224</t>
        </is>
      </c>
      <c r="D1640" t="inlineStr">
        <is>
          <t>224</t>
        </is>
      </c>
      <c r="E1640" t="inlineStr">
        <is>
          <t>224</t>
        </is>
      </c>
      <c r="F1640" t="inlineStr">
        <is>
          <t>224</t>
        </is>
      </c>
      <c r="G1640" t="inlineStr">
        <is>
          <t>224</t>
        </is>
      </c>
      <c r="H1640" t="inlineStr">
        <is>
          <t>224</t>
        </is>
      </c>
      <c r="I1640" s="5" t="inlineStr">
        <is>
          <t>Battlefield</t>
        </is>
      </c>
      <c r="J1640" t="n">
        <v>0.1775</v>
      </c>
      <c r="K1640" t="n">
        <v>-0.4609</v>
      </c>
      <c r="L1640" t="inlineStr"/>
      <c r="M1640" t="inlineStr">
        <is>
          <t>BSP</t>
        </is>
      </c>
      <c r="N1640" t="n">
        <v>0.8131</v>
      </c>
      <c r="O1640" t="n">
        <v>0.0557</v>
      </c>
      <c r="P1640" t="inlineStr"/>
      <c r="Q1640" t="n">
        <v>0.7574</v>
      </c>
      <c r="R1640" t="inlineStr"/>
      <c r="S1640" t="n">
        <v>0.6385999999999999</v>
      </c>
      <c r="T1640" t="n">
        <v>0.3018</v>
      </c>
      <c r="U1640" t="inlineStr"/>
      <c r="V1640" t="n">
        <v>0.3368</v>
      </c>
      <c r="W1640" t="inlineStr"/>
      <c r="X1640" t="n">
        <v>0.4795</v>
      </c>
      <c r="Y1640" t="n">
        <v>0.4027</v>
      </c>
      <c r="Z1640" t="inlineStr"/>
      <c r="AA1640" t="n">
        <v>0.07679999999999999</v>
      </c>
      <c r="AB1640" t="inlineStr"/>
      <c r="AC1640" t="n">
        <v>0.1891</v>
      </c>
      <c r="AD1640" t="n">
        <v>0.65</v>
      </c>
      <c r="AE1640" t="inlineStr"/>
      <c r="AF1640" t="n">
        <v>-0.4609</v>
      </c>
      <c r="AG1640" t="inlineStr"/>
    </row>
    <row r="1641">
      <c r="A1641" t="inlineStr">
        <is>
          <t>89</t>
        </is>
      </c>
      <c r="B1641" t="inlineStr">
        <is>
          <t>Agra</t>
        </is>
      </c>
      <c r="C1641" t="inlineStr">
        <is>
          <t>225 - 225</t>
        </is>
      </c>
      <c r="D1641" t="inlineStr">
        <is>
          <t>225</t>
        </is>
      </c>
      <c r="E1641" t="inlineStr">
        <is>
          <t>225</t>
        </is>
      </c>
      <c r="F1641" t="inlineStr">
        <is>
          <t>225</t>
        </is>
      </c>
      <c r="G1641" t="inlineStr">
        <is>
          <t>225</t>
        </is>
      </c>
      <c r="H1641" t="inlineStr">
        <is>
          <t>225</t>
        </is>
      </c>
      <c r="I1641" s="5" t="inlineStr">
        <is>
          <t>Battlefield</t>
        </is>
      </c>
      <c r="J1641" t="n">
        <v>0.3151</v>
      </c>
      <c r="K1641" t="n">
        <v>-0.6209</v>
      </c>
      <c r="L1641" t="inlineStr"/>
      <c r="M1641" t="inlineStr">
        <is>
          <t>BSP</t>
        </is>
      </c>
      <c r="N1641" t="n">
        <v>0.8229</v>
      </c>
      <c r="O1641" t="n">
        <v>0.0502</v>
      </c>
      <c r="P1641" t="inlineStr"/>
      <c r="Q1641" t="n">
        <v>0.7727000000000001</v>
      </c>
      <c r="R1641" t="inlineStr"/>
      <c r="S1641" t="n">
        <v>0.7692</v>
      </c>
      <c r="T1641" t="n">
        <v>0.1562</v>
      </c>
      <c r="U1641" t="inlineStr"/>
      <c r="V1641" t="n">
        <v>0.6131</v>
      </c>
      <c r="W1641" t="inlineStr"/>
      <c r="X1641" t="n">
        <v>0.6905</v>
      </c>
      <c r="Y1641" t="n">
        <v>0.1948</v>
      </c>
      <c r="Z1641" t="inlineStr"/>
      <c r="AA1641" t="n">
        <v>0.4957</v>
      </c>
      <c r="AB1641" t="inlineStr"/>
      <c r="AC1641" t="n">
        <v>0.1424</v>
      </c>
      <c r="AD1641" t="n">
        <v>0.7633</v>
      </c>
      <c r="AE1641" t="inlineStr"/>
      <c r="AF1641" t="n">
        <v>-0.6209</v>
      </c>
      <c r="AG1641" t="inlineStr"/>
    </row>
    <row r="1642">
      <c r="A1642" t="inlineStr">
        <is>
          <t>89</t>
        </is>
      </c>
      <c r="B1642" t="inlineStr">
        <is>
          <t>Agra</t>
        </is>
      </c>
      <c r="C1642" t="inlineStr">
        <is>
          <t>226 - 226</t>
        </is>
      </c>
      <c r="D1642" t="inlineStr">
        <is>
          <t>226</t>
        </is>
      </c>
      <c r="E1642" t="inlineStr">
        <is>
          <t>226</t>
        </is>
      </c>
      <c r="F1642" t="inlineStr">
        <is>
          <t>226</t>
        </is>
      </c>
      <c r="G1642" t="inlineStr">
        <is>
          <t>226</t>
        </is>
      </c>
      <c r="H1642" t="inlineStr">
        <is>
          <t>226</t>
        </is>
      </c>
      <c r="I1642" s="5" t="inlineStr">
        <is>
          <t>Battlefield</t>
        </is>
      </c>
      <c r="J1642" t="n">
        <v>0.2729</v>
      </c>
      <c r="K1642" t="n">
        <v>-0.5471</v>
      </c>
      <c r="L1642" t="inlineStr"/>
      <c r="M1642" t="inlineStr">
        <is>
          <t>BSP</t>
        </is>
      </c>
      <c r="N1642" t="n">
        <v>0.7887</v>
      </c>
      <c r="O1642" t="n">
        <v>0.1007</v>
      </c>
      <c r="P1642" t="inlineStr"/>
      <c r="Q1642" t="n">
        <v>0.6879</v>
      </c>
      <c r="R1642" t="inlineStr"/>
      <c r="S1642" t="n">
        <v>0.7194</v>
      </c>
      <c r="T1642" t="n">
        <v>0.2227</v>
      </c>
      <c r="U1642" t="inlineStr"/>
      <c r="V1642" t="n">
        <v>0.4967</v>
      </c>
      <c r="W1642" t="inlineStr"/>
      <c r="X1642" t="n">
        <v>0.6702</v>
      </c>
      <c r="Y1642" t="n">
        <v>0.2163</v>
      </c>
      <c r="Z1642" t="inlineStr"/>
      <c r="AA1642" t="n">
        <v>0.454</v>
      </c>
      <c r="AB1642" t="inlineStr"/>
      <c r="AC1642" t="n">
        <v>0.1294</v>
      </c>
      <c r="AD1642" t="n">
        <v>0.6765</v>
      </c>
      <c r="AE1642" t="inlineStr"/>
      <c r="AF1642" t="n">
        <v>-0.5471</v>
      </c>
      <c r="AG1642" t="inlineStr"/>
    </row>
    <row r="1643">
      <c r="A1643" t="inlineStr">
        <is>
          <t>89</t>
        </is>
      </c>
      <c r="B1643" t="inlineStr">
        <is>
          <t>Agra</t>
        </is>
      </c>
      <c r="C1643" t="inlineStr">
        <is>
          <t>227 - 227</t>
        </is>
      </c>
      <c r="D1643" t="inlineStr">
        <is>
          <t>227</t>
        </is>
      </c>
      <c r="E1643" t="inlineStr">
        <is>
          <t>227</t>
        </is>
      </c>
      <c r="F1643" t="inlineStr">
        <is>
          <t>227</t>
        </is>
      </c>
      <c r="G1643" t="inlineStr">
        <is>
          <t>227</t>
        </is>
      </c>
      <c r="H1643" t="inlineStr">
        <is>
          <t>227</t>
        </is>
      </c>
      <c r="I1643" s="4" t="inlineStr">
        <is>
          <t>Safe</t>
        </is>
      </c>
      <c r="J1643" t="n">
        <v>0.5152</v>
      </c>
      <c r="K1643" t="n">
        <v>0.6989</v>
      </c>
      <c r="L1643" t="inlineStr"/>
      <c r="M1643" t="inlineStr">
        <is>
          <t>BSP</t>
        </is>
      </c>
      <c r="N1643" t="n">
        <v>0.7018</v>
      </c>
      <c r="O1643" t="n">
        <v>0.1298</v>
      </c>
      <c r="P1643" t="inlineStr"/>
      <c r="Q1643" t="n">
        <v>0.572</v>
      </c>
      <c r="R1643" t="inlineStr"/>
      <c r="S1643" t="n">
        <v>0.4865</v>
      </c>
      <c r="T1643" t="n">
        <v>0.4348</v>
      </c>
      <c r="U1643" t="inlineStr"/>
      <c r="V1643" t="n">
        <v>0.0518</v>
      </c>
      <c r="W1643" t="inlineStr"/>
      <c r="X1643" t="n">
        <v>0.7758</v>
      </c>
      <c r="Y1643" t="n">
        <v>0.0378</v>
      </c>
      <c r="Z1643" t="inlineStr"/>
      <c r="AA1643" t="n">
        <v>0.738</v>
      </c>
      <c r="AB1643" t="inlineStr"/>
      <c r="AC1643" t="n">
        <v>0.7658</v>
      </c>
      <c r="AD1643" t="n">
        <v>0.0669</v>
      </c>
      <c r="AE1643" t="inlineStr"/>
      <c r="AF1643" t="n">
        <v>0.6989</v>
      </c>
      <c r="AG1643" t="inlineStr"/>
    </row>
    <row r="1644">
      <c r="A1644" t="inlineStr">
        <is>
          <t>89</t>
        </is>
      </c>
      <c r="B1644" t="inlineStr">
        <is>
          <t>Agra</t>
        </is>
      </c>
      <c r="C1644" t="inlineStr">
        <is>
          <t>228 - 228</t>
        </is>
      </c>
      <c r="D1644" t="inlineStr">
        <is>
          <t>228</t>
        </is>
      </c>
      <c r="E1644" t="inlineStr">
        <is>
          <t>228</t>
        </is>
      </c>
      <c r="F1644" t="inlineStr">
        <is>
          <t>228</t>
        </is>
      </c>
      <c r="G1644" t="inlineStr">
        <is>
          <t>228</t>
        </is>
      </c>
      <c r="H1644" t="inlineStr">
        <is>
          <t>228</t>
        </is>
      </c>
      <c r="I1644" s="4" t="inlineStr">
        <is>
          <t>Safe</t>
        </is>
      </c>
      <c r="J1644" t="n">
        <v>0.3295</v>
      </c>
      <c r="K1644" t="n">
        <v>0.7792</v>
      </c>
      <c r="L1644" t="inlineStr"/>
      <c r="M1644" t="inlineStr">
        <is>
          <t>BSP</t>
        </is>
      </c>
      <c r="N1644" t="n">
        <v>0.7557</v>
      </c>
      <c r="O1644" t="n">
        <v>0.08649999999999999</v>
      </c>
      <c r="P1644" t="inlineStr"/>
      <c r="Q1644" t="n">
        <v>0.6692</v>
      </c>
      <c r="R1644" t="inlineStr"/>
      <c r="S1644" t="n">
        <v>0.0931</v>
      </c>
      <c r="T1644" t="n">
        <v>0.8803</v>
      </c>
      <c r="U1644" t="inlineStr"/>
      <c r="V1644" t="n">
        <v>-0.7871</v>
      </c>
      <c r="W1644" t="inlineStr"/>
      <c r="X1644" t="n">
        <v>0.7059</v>
      </c>
      <c r="Y1644" t="n">
        <v>0.049</v>
      </c>
      <c r="Z1644" t="inlineStr"/>
      <c r="AA1644" t="n">
        <v>0.6569</v>
      </c>
      <c r="AB1644" t="inlineStr"/>
      <c r="AC1644" t="n">
        <v>0.8132</v>
      </c>
      <c r="AD1644" t="n">
        <v>0.034</v>
      </c>
      <c r="AE1644" t="inlineStr"/>
      <c r="AF1644" t="n">
        <v>0.7792</v>
      </c>
      <c r="AG1644" t="inlineStr"/>
    </row>
    <row r="1645">
      <c r="A1645" t="inlineStr">
        <is>
          <t>89</t>
        </is>
      </c>
      <c r="B1645" t="inlineStr">
        <is>
          <t>Agra</t>
        </is>
      </c>
      <c r="C1645" t="inlineStr">
        <is>
          <t>229 - 229</t>
        </is>
      </c>
      <c r="D1645" t="inlineStr">
        <is>
          <t>229</t>
        </is>
      </c>
      <c r="E1645" t="inlineStr">
        <is>
          <t>229</t>
        </is>
      </c>
      <c r="F1645" t="inlineStr">
        <is>
          <t>229</t>
        </is>
      </c>
      <c r="G1645" t="inlineStr">
        <is>
          <t>229</t>
        </is>
      </c>
      <c r="H1645" t="inlineStr">
        <is>
          <t>229</t>
        </is>
      </c>
      <c r="I1645" s="4" t="inlineStr">
        <is>
          <t>Safe</t>
        </is>
      </c>
      <c r="J1645" t="n">
        <v>0.243</v>
      </c>
      <c r="K1645" t="n">
        <v>0.836</v>
      </c>
      <c r="L1645" t="inlineStr"/>
      <c r="M1645" t="inlineStr">
        <is>
          <t>BSP</t>
        </is>
      </c>
      <c r="N1645" t="n">
        <v>0.7239</v>
      </c>
      <c r="O1645" t="n">
        <v>0.1435</v>
      </c>
      <c r="P1645" t="inlineStr"/>
      <c r="Q1645" t="n">
        <v>0.5804</v>
      </c>
      <c r="R1645" t="inlineStr"/>
      <c r="S1645" t="n">
        <v>0.1327</v>
      </c>
      <c r="T1645" t="n">
        <v>0.8475</v>
      </c>
      <c r="U1645" t="inlineStr"/>
      <c r="V1645" t="n">
        <v>-0.7149</v>
      </c>
      <c r="W1645" t="inlineStr"/>
      <c r="X1645" t="n">
        <v>0.4206</v>
      </c>
      <c r="Y1645" t="n">
        <v>0.1501</v>
      </c>
      <c r="Z1645" t="inlineStr"/>
      <c r="AA1645" t="n">
        <v>0.2705</v>
      </c>
      <c r="AB1645" t="inlineStr"/>
      <c r="AC1645" t="n">
        <v>0.8517</v>
      </c>
      <c r="AD1645" t="n">
        <v>0.0157</v>
      </c>
      <c r="AE1645" t="inlineStr"/>
      <c r="AF1645" t="n">
        <v>0.836</v>
      </c>
      <c r="AG1645" t="inlineStr"/>
    </row>
    <row r="1646">
      <c r="A1646" t="inlineStr">
        <is>
          <t>89</t>
        </is>
      </c>
      <c r="B1646" t="inlineStr">
        <is>
          <t>Agra</t>
        </is>
      </c>
      <c r="C1646" t="inlineStr">
        <is>
          <t>230 - 230</t>
        </is>
      </c>
      <c r="D1646" t="inlineStr">
        <is>
          <t>230</t>
        </is>
      </c>
      <c r="E1646" t="inlineStr">
        <is>
          <t>230</t>
        </is>
      </c>
      <c r="F1646" t="inlineStr">
        <is>
          <t>230</t>
        </is>
      </c>
      <c r="G1646" t="inlineStr">
        <is>
          <t>230</t>
        </is>
      </c>
      <c r="H1646" t="inlineStr">
        <is>
          <t>230</t>
        </is>
      </c>
      <c r="I1646" s="3" t="inlineStr">
        <is>
          <t>Favorable</t>
        </is>
      </c>
      <c r="J1646" t="n">
        <v>0.0213</v>
      </c>
      <c r="K1646" t="n">
        <v>0.8466</v>
      </c>
      <c r="L1646" t="inlineStr"/>
      <c r="M1646" t="inlineStr">
        <is>
          <t>BSP</t>
        </is>
      </c>
      <c r="N1646" t="n">
        <v>0.7817</v>
      </c>
      <c r="O1646" t="n">
        <v>0.1033</v>
      </c>
      <c r="P1646" t="inlineStr"/>
      <c r="Q1646" t="n">
        <v>0.6784</v>
      </c>
      <c r="R1646" t="inlineStr"/>
      <c r="S1646" t="n">
        <v>0.1181</v>
      </c>
      <c r="T1646" t="n">
        <v>0.8579</v>
      </c>
      <c r="U1646" t="inlineStr"/>
      <c r="V1646" t="n">
        <v>-0.7398</v>
      </c>
      <c r="W1646" t="inlineStr"/>
      <c r="X1646" t="n">
        <v>0.1169</v>
      </c>
      <c r="Y1646" t="n">
        <v>0.8167</v>
      </c>
      <c r="Z1646" t="inlineStr"/>
      <c r="AA1646" t="n">
        <v>-0.6998</v>
      </c>
      <c r="AB1646" t="inlineStr"/>
      <c r="AC1646" t="n">
        <v>0.8685</v>
      </c>
      <c r="AD1646" t="n">
        <v>0.0219</v>
      </c>
      <c r="AE1646" t="inlineStr"/>
      <c r="AF1646" t="n">
        <v>0.8466</v>
      </c>
      <c r="AG1646" t="inlineStr"/>
    </row>
    <row r="1647">
      <c r="A1647" t="inlineStr">
        <is>
          <t>89</t>
        </is>
      </c>
      <c r="B1647" t="inlineStr">
        <is>
          <t>Agra</t>
        </is>
      </c>
      <c r="C1647" t="inlineStr">
        <is>
          <t>231 - 231</t>
        </is>
      </c>
      <c r="D1647" t="inlineStr">
        <is>
          <t>231</t>
        </is>
      </c>
      <c r="E1647" t="inlineStr">
        <is>
          <t>231</t>
        </is>
      </c>
      <c r="F1647" t="inlineStr">
        <is>
          <t>231</t>
        </is>
      </c>
      <c r="G1647" t="inlineStr">
        <is>
          <t>231</t>
        </is>
      </c>
      <c r="H1647" t="inlineStr">
        <is>
          <t>231</t>
        </is>
      </c>
      <c r="I1647" s="6" t="inlineStr">
        <is>
          <t>Difficult</t>
        </is>
      </c>
      <c r="J1647" t="n">
        <v>-0.1688</v>
      </c>
      <c r="K1647" t="n">
        <v>-0.1474</v>
      </c>
      <c r="L1647" t="inlineStr"/>
      <c r="M1647" t="inlineStr">
        <is>
          <t>BSP</t>
        </is>
      </c>
      <c r="N1647" t="n">
        <v>0.732</v>
      </c>
      <c r="O1647" t="n">
        <v>0.0458</v>
      </c>
      <c r="P1647" t="inlineStr"/>
      <c r="Q1647" t="n">
        <v>0.6863</v>
      </c>
      <c r="R1647" t="inlineStr"/>
      <c r="S1647" t="n">
        <v>0.1559</v>
      </c>
      <c r="T1647" t="n">
        <v>0.7926</v>
      </c>
      <c r="U1647" t="inlineStr"/>
      <c r="V1647" t="n">
        <v>-0.6367</v>
      </c>
      <c r="W1647" t="inlineStr"/>
      <c r="X1647" t="n">
        <v>0.1754</v>
      </c>
      <c r="Y1647" t="n">
        <v>0.7529</v>
      </c>
      <c r="Z1647" t="inlineStr"/>
      <c r="AA1647" t="n">
        <v>-0.5775</v>
      </c>
      <c r="AB1647" t="inlineStr"/>
      <c r="AC1647" t="n">
        <v>0.254</v>
      </c>
      <c r="AD1647" t="n">
        <v>0.4014</v>
      </c>
      <c r="AE1647" t="inlineStr"/>
      <c r="AF1647" t="n">
        <v>-0.1474</v>
      </c>
      <c r="AG1647" t="inlineStr"/>
    </row>
    <row r="1648">
      <c r="A1648" t="inlineStr">
        <is>
          <t>89</t>
        </is>
      </c>
      <c r="B1648" t="inlineStr">
        <is>
          <t>Agra</t>
        </is>
      </c>
      <c r="C1648" t="inlineStr">
        <is>
          <t>232 - 232</t>
        </is>
      </c>
      <c r="D1648" t="inlineStr">
        <is>
          <t>232</t>
        </is>
      </c>
      <c r="E1648" t="inlineStr">
        <is>
          <t>232</t>
        </is>
      </c>
      <c r="F1648" t="inlineStr">
        <is>
          <t>232</t>
        </is>
      </c>
      <c r="G1648" t="inlineStr">
        <is>
          <t>232</t>
        </is>
      </c>
      <c r="H1648" t="inlineStr">
        <is>
          <t>232</t>
        </is>
      </c>
      <c r="I1648" s="4" t="inlineStr">
        <is>
          <t>Safe</t>
        </is>
      </c>
      <c r="J1648" t="n">
        <v>0.272</v>
      </c>
      <c r="K1648" t="n">
        <v>0.1727</v>
      </c>
      <c r="L1648" t="inlineStr"/>
      <c r="M1648" t="inlineStr">
        <is>
          <t>BSP</t>
        </is>
      </c>
      <c r="N1648" t="n">
        <v>0.7778</v>
      </c>
      <c r="O1648" t="n">
        <v>0.0327</v>
      </c>
      <c r="P1648" t="inlineStr"/>
      <c r="Q1648" t="n">
        <v>0.7451</v>
      </c>
      <c r="R1648" t="inlineStr"/>
      <c r="S1648" t="n">
        <v>0.9167999999999999</v>
      </c>
      <c r="T1648" t="n">
        <v>0.0265</v>
      </c>
      <c r="U1648" t="inlineStr"/>
      <c r="V1648" t="n">
        <v>0.8904</v>
      </c>
      <c r="W1648" t="inlineStr"/>
      <c r="X1648" t="n">
        <v>0.1058</v>
      </c>
      <c r="Y1648" t="n">
        <v>0.8258</v>
      </c>
      <c r="Z1648" t="inlineStr"/>
      <c r="AA1648" t="n">
        <v>-0.7201</v>
      </c>
      <c r="AB1648" t="inlineStr"/>
      <c r="AC1648" t="n">
        <v>0.4378</v>
      </c>
      <c r="AD1648" t="n">
        <v>0.2651</v>
      </c>
      <c r="AE1648" t="inlineStr"/>
      <c r="AF1648" t="n">
        <v>0.1727</v>
      </c>
      <c r="AG1648" t="inlineStr"/>
    </row>
    <row r="1649">
      <c r="A1649" t="inlineStr">
        <is>
          <t>89</t>
        </is>
      </c>
      <c r="B1649" t="inlineStr">
        <is>
          <t>Agra</t>
        </is>
      </c>
      <c r="C1649" t="inlineStr">
        <is>
          <t>233 - 233</t>
        </is>
      </c>
      <c r="D1649" t="inlineStr">
        <is>
          <t>233</t>
        </is>
      </c>
      <c r="E1649" t="inlineStr">
        <is>
          <t>233</t>
        </is>
      </c>
      <c r="F1649" t="inlineStr">
        <is>
          <t>233</t>
        </is>
      </c>
      <c r="G1649" t="inlineStr">
        <is>
          <t>233</t>
        </is>
      </c>
      <c r="H1649" t="inlineStr">
        <is>
          <t>233</t>
        </is>
      </c>
      <c r="I1649" s="4" t="inlineStr">
        <is>
          <t>Safe</t>
        </is>
      </c>
      <c r="J1649" t="n">
        <v>0.2402</v>
      </c>
      <c r="K1649" t="n">
        <v>0.0173</v>
      </c>
      <c r="L1649" t="inlineStr"/>
      <c r="M1649" t="inlineStr">
        <is>
          <t>BSP</t>
        </is>
      </c>
      <c r="N1649" t="n">
        <v>0.7546</v>
      </c>
      <c r="O1649" t="n">
        <v>0.0501</v>
      </c>
      <c r="P1649" t="inlineStr"/>
      <c r="Q1649" t="n">
        <v>0.7045</v>
      </c>
      <c r="R1649" t="inlineStr"/>
      <c r="S1649" t="n">
        <v>0.9026999999999999</v>
      </c>
      <c r="T1649" t="n">
        <v>0.0444</v>
      </c>
      <c r="U1649" t="inlineStr"/>
      <c r="V1649" t="n">
        <v>0.8584000000000001</v>
      </c>
      <c r="W1649" t="inlineStr"/>
      <c r="X1649" t="n">
        <v>0.1452</v>
      </c>
      <c r="Y1649" t="n">
        <v>0.7645999999999999</v>
      </c>
      <c r="Z1649" t="inlineStr"/>
      <c r="AA1649" t="n">
        <v>-0.6194</v>
      </c>
      <c r="AB1649" t="inlineStr"/>
      <c r="AC1649" t="n">
        <v>0.3499</v>
      </c>
      <c r="AD1649" t="n">
        <v>0.3326</v>
      </c>
      <c r="AE1649" t="inlineStr"/>
      <c r="AF1649" t="n">
        <v>0.0173</v>
      </c>
      <c r="AG1649" t="inlineStr"/>
    </row>
    <row r="1650">
      <c r="A1650" t="inlineStr">
        <is>
          <t>89</t>
        </is>
      </c>
      <c r="B1650" t="inlineStr">
        <is>
          <t>Agra</t>
        </is>
      </c>
      <c r="C1650" t="inlineStr">
        <is>
          <t>234 - 234</t>
        </is>
      </c>
      <c r="D1650" t="inlineStr">
        <is>
          <t>234</t>
        </is>
      </c>
      <c r="E1650" t="inlineStr">
        <is>
          <t>234</t>
        </is>
      </c>
      <c r="F1650" t="inlineStr">
        <is>
          <t>234</t>
        </is>
      </c>
      <c r="G1650" t="inlineStr">
        <is>
          <t>234</t>
        </is>
      </c>
      <c r="H1650" t="inlineStr">
        <is>
          <t>234</t>
        </is>
      </c>
      <c r="I1650" s="5" t="inlineStr">
        <is>
          <t>Battlefield</t>
        </is>
      </c>
      <c r="J1650" t="n">
        <v>0.4911</v>
      </c>
      <c r="K1650" t="n">
        <v>-0.3197</v>
      </c>
      <c r="L1650" t="inlineStr"/>
      <c r="M1650" t="inlineStr">
        <is>
          <t>BSP</t>
        </is>
      </c>
      <c r="N1650" t="n">
        <v>0.7402</v>
      </c>
      <c r="O1650" t="n">
        <v>0.0451</v>
      </c>
      <c r="P1650" t="inlineStr"/>
      <c r="Q1650" t="n">
        <v>0.6951000000000001</v>
      </c>
      <c r="R1650" t="inlineStr"/>
      <c r="S1650" t="n">
        <v>0.9174</v>
      </c>
      <c r="T1650" t="n">
        <v>0.0304</v>
      </c>
      <c r="U1650" t="inlineStr"/>
      <c r="V1650" t="n">
        <v>0.887</v>
      </c>
      <c r="W1650" t="inlineStr"/>
      <c r="X1650" t="n">
        <v>0.769</v>
      </c>
      <c r="Y1650" t="n">
        <v>0.0668</v>
      </c>
      <c r="Z1650" t="inlineStr"/>
      <c r="AA1650" t="n">
        <v>0.7022</v>
      </c>
      <c r="AB1650" t="inlineStr"/>
      <c r="AC1650" t="n">
        <v>0.1695</v>
      </c>
      <c r="AD1650" t="n">
        <v>0.4893</v>
      </c>
      <c r="AE1650" t="inlineStr"/>
      <c r="AF1650" t="n">
        <v>-0.3197</v>
      </c>
      <c r="AG1650" t="inlineStr"/>
    </row>
    <row r="1651">
      <c r="A1651" t="inlineStr">
        <is>
          <t>89</t>
        </is>
      </c>
      <c r="B1651" t="inlineStr">
        <is>
          <t>Agra</t>
        </is>
      </c>
      <c r="C1651" t="inlineStr">
        <is>
          <t>235 - 235</t>
        </is>
      </c>
      <c r="D1651" t="inlineStr">
        <is>
          <t>235</t>
        </is>
      </c>
      <c r="E1651" t="inlineStr">
        <is>
          <t>235</t>
        </is>
      </c>
      <c r="F1651" t="inlineStr">
        <is>
          <t>235</t>
        </is>
      </c>
      <c r="G1651" t="inlineStr">
        <is>
          <t>235</t>
        </is>
      </c>
      <c r="H1651" t="inlineStr">
        <is>
          <t>235</t>
        </is>
      </c>
      <c r="I1651" s="4" t="inlineStr">
        <is>
          <t>Safe</t>
        </is>
      </c>
      <c r="J1651" t="n">
        <v>0.4455</v>
      </c>
      <c r="K1651" t="n">
        <v>0.6837</v>
      </c>
      <c r="L1651" t="inlineStr"/>
      <c r="M1651" t="inlineStr">
        <is>
          <t>BSP</t>
        </is>
      </c>
      <c r="N1651" t="n">
        <v>0.7929</v>
      </c>
      <c r="O1651" t="n">
        <v>0.074</v>
      </c>
      <c r="P1651" t="inlineStr"/>
      <c r="Q1651" t="n">
        <v>0.7189</v>
      </c>
      <c r="R1651" t="inlineStr"/>
      <c r="S1651" t="n">
        <v>0.2591</v>
      </c>
      <c r="T1651" t="n">
        <v>0.6924</v>
      </c>
      <c r="U1651" t="inlineStr"/>
      <c r="V1651" t="n">
        <v>-0.4333</v>
      </c>
      <c r="W1651" t="inlineStr"/>
      <c r="X1651" t="n">
        <v>0.8214</v>
      </c>
      <c r="Y1651" t="n">
        <v>0.008800000000000001</v>
      </c>
      <c r="Z1651" t="inlineStr"/>
      <c r="AA1651" t="n">
        <v>0.8126</v>
      </c>
      <c r="AB1651" t="inlineStr"/>
      <c r="AC1651" t="n">
        <v>0.7184</v>
      </c>
      <c r="AD1651" t="n">
        <v>0.0347</v>
      </c>
      <c r="AE1651" t="inlineStr"/>
      <c r="AF1651" t="n">
        <v>0.6837</v>
      </c>
      <c r="AG1651" t="inlineStr"/>
    </row>
    <row r="1652">
      <c r="A1652" t="inlineStr">
        <is>
          <t>89</t>
        </is>
      </c>
      <c r="B1652" t="inlineStr">
        <is>
          <t>Agra</t>
        </is>
      </c>
      <c r="C1652" t="inlineStr">
        <is>
          <t>236 - 236</t>
        </is>
      </c>
      <c r="D1652" t="inlineStr">
        <is>
          <t>236</t>
        </is>
      </c>
      <c r="E1652" t="inlineStr">
        <is>
          <t>236</t>
        </is>
      </c>
      <c r="F1652" t="inlineStr">
        <is>
          <t>236</t>
        </is>
      </c>
      <c r="G1652" t="inlineStr">
        <is>
          <t>236</t>
        </is>
      </c>
      <c r="H1652" t="inlineStr">
        <is>
          <t>236</t>
        </is>
      </c>
      <c r="I1652" s="4" t="inlineStr">
        <is>
          <t>Safe</t>
        </is>
      </c>
      <c r="J1652" t="n">
        <v>0.5278</v>
      </c>
      <c r="K1652" t="n">
        <v>0.708</v>
      </c>
      <c r="L1652" t="inlineStr"/>
      <c r="M1652" t="inlineStr">
        <is>
          <t>BSP</t>
        </is>
      </c>
      <c r="N1652" t="n">
        <v>0.7447</v>
      </c>
      <c r="O1652" t="n">
        <v>0.1092</v>
      </c>
      <c r="P1652" t="inlineStr"/>
      <c r="Q1652" t="n">
        <v>0.6355</v>
      </c>
      <c r="R1652" t="inlineStr"/>
      <c r="S1652" t="n">
        <v>0.4661</v>
      </c>
      <c r="T1652" t="n">
        <v>0.4825</v>
      </c>
      <c r="U1652" t="inlineStr"/>
      <c r="V1652" t="n">
        <v>-0.0164</v>
      </c>
      <c r="W1652" t="inlineStr"/>
      <c r="X1652" t="n">
        <v>0.804</v>
      </c>
      <c r="Y1652" t="n">
        <v>0.02</v>
      </c>
      <c r="Z1652" t="inlineStr"/>
      <c r="AA1652" t="n">
        <v>0.784</v>
      </c>
      <c r="AB1652" t="inlineStr"/>
      <c r="AC1652" t="n">
        <v>0.741</v>
      </c>
      <c r="AD1652" t="n">
        <v>0.0331</v>
      </c>
      <c r="AE1652" t="inlineStr"/>
      <c r="AF1652" t="n">
        <v>0.708</v>
      </c>
      <c r="AG1652" t="inlineStr"/>
    </row>
    <row r="1653">
      <c r="A1653" t="inlineStr">
        <is>
          <t>89</t>
        </is>
      </c>
      <c r="B1653" t="inlineStr">
        <is>
          <t>Agra</t>
        </is>
      </c>
      <c r="C1653" t="inlineStr">
        <is>
          <t>237 - 237</t>
        </is>
      </c>
      <c r="D1653" t="inlineStr">
        <is>
          <t>237</t>
        </is>
      </c>
      <c r="E1653" t="inlineStr">
        <is>
          <t>237</t>
        </is>
      </c>
      <c r="F1653" t="inlineStr">
        <is>
          <t>237</t>
        </is>
      </c>
      <c r="G1653" t="inlineStr">
        <is>
          <t>237</t>
        </is>
      </c>
      <c r="H1653" t="inlineStr">
        <is>
          <t>237</t>
        </is>
      </c>
      <c r="I1653" s="4" t="inlineStr">
        <is>
          <t>Safe</t>
        </is>
      </c>
      <c r="J1653" t="n">
        <v>0.426</v>
      </c>
      <c r="K1653" t="n">
        <v>0.664</v>
      </c>
      <c r="L1653" t="inlineStr"/>
      <c r="M1653" t="inlineStr">
        <is>
          <t>BSP</t>
        </is>
      </c>
      <c r="N1653" t="n">
        <v>0.5324</v>
      </c>
      <c r="O1653" t="n">
        <v>0.0378</v>
      </c>
      <c r="P1653" t="inlineStr"/>
      <c r="Q1653" t="n">
        <v>0.4946</v>
      </c>
      <c r="R1653" t="inlineStr"/>
      <c r="S1653" t="n">
        <v>0.334</v>
      </c>
      <c r="T1653" t="n">
        <v>0.6212</v>
      </c>
      <c r="U1653" t="inlineStr"/>
      <c r="V1653" t="n">
        <v>-0.2872</v>
      </c>
      <c r="W1653" t="inlineStr"/>
      <c r="X1653" t="n">
        <v>0.8482</v>
      </c>
      <c r="Y1653" t="n">
        <v>0.0157</v>
      </c>
      <c r="Z1653" t="inlineStr"/>
      <c r="AA1653" t="n">
        <v>0.8325</v>
      </c>
      <c r="AB1653" t="inlineStr"/>
      <c r="AC1653" t="n">
        <v>0.7030999999999999</v>
      </c>
      <c r="AD1653" t="n">
        <v>0.0391</v>
      </c>
      <c r="AE1653" t="inlineStr"/>
      <c r="AF1653" t="n">
        <v>0.664</v>
      </c>
      <c r="AG1653" t="inlineStr"/>
    </row>
    <row r="1654">
      <c r="A1654" t="inlineStr">
        <is>
          <t>89</t>
        </is>
      </c>
      <c r="B1654" t="inlineStr">
        <is>
          <t>Agra</t>
        </is>
      </c>
      <c r="C1654" t="inlineStr">
        <is>
          <t>238 - 238</t>
        </is>
      </c>
      <c r="D1654" t="inlineStr">
        <is>
          <t>238</t>
        </is>
      </c>
      <c r="E1654" t="inlineStr">
        <is>
          <t>238</t>
        </is>
      </c>
      <c r="F1654" t="inlineStr">
        <is>
          <t>238</t>
        </is>
      </c>
      <c r="G1654" t="inlineStr">
        <is>
          <t>238</t>
        </is>
      </c>
      <c r="H1654" t="inlineStr">
        <is>
          <t>238</t>
        </is>
      </c>
      <c r="I1654" s="3" t="inlineStr">
        <is>
          <t>Favorable</t>
        </is>
      </c>
      <c r="J1654" t="n">
        <v>0.0539</v>
      </c>
      <c r="K1654" t="n">
        <v>0.5122</v>
      </c>
      <c r="L1654" t="inlineStr"/>
      <c r="M1654" t="inlineStr">
        <is>
          <t>BSP</t>
        </is>
      </c>
      <c r="N1654" t="n">
        <v>0.7709</v>
      </c>
      <c r="O1654" t="n">
        <v>0.0222</v>
      </c>
      <c r="P1654" t="inlineStr"/>
      <c r="Q1654" t="n">
        <v>0.7488</v>
      </c>
      <c r="R1654" t="inlineStr"/>
      <c r="S1654" t="n">
        <v>0.1748</v>
      </c>
      <c r="T1654" t="n">
        <v>0.7815</v>
      </c>
      <c r="U1654" t="inlineStr"/>
      <c r="V1654" t="n">
        <v>-0.6066</v>
      </c>
      <c r="W1654" t="inlineStr"/>
      <c r="X1654" t="n">
        <v>0.2233</v>
      </c>
      <c r="Y1654" t="n">
        <v>0.6619</v>
      </c>
      <c r="Z1654" t="inlineStr"/>
      <c r="AA1654" t="n">
        <v>-0.4386</v>
      </c>
      <c r="AB1654" t="inlineStr"/>
      <c r="AC1654" t="n">
        <v>0.6288</v>
      </c>
      <c r="AD1654" t="n">
        <v>0.1167</v>
      </c>
      <c r="AE1654" t="inlineStr"/>
      <c r="AF1654" t="n">
        <v>0.5122</v>
      </c>
      <c r="AG1654" t="inlineStr"/>
    </row>
    <row r="1655">
      <c r="A1655" t="inlineStr">
        <is>
          <t>89</t>
        </is>
      </c>
      <c r="B1655" t="inlineStr">
        <is>
          <t>Agra</t>
        </is>
      </c>
      <c r="C1655" t="inlineStr">
        <is>
          <t>239 - 239</t>
        </is>
      </c>
      <c r="D1655" t="inlineStr">
        <is>
          <t>239</t>
        </is>
      </c>
      <c r="E1655" t="inlineStr">
        <is>
          <t>239</t>
        </is>
      </c>
      <c r="F1655" t="inlineStr">
        <is>
          <t>239</t>
        </is>
      </c>
      <c r="G1655" t="inlineStr">
        <is>
          <t>239</t>
        </is>
      </c>
      <c r="H1655" t="inlineStr">
        <is>
          <t>239</t>
        </is>
      </c>
      <c r="I1655" s="4" t="inlineStr">
        <is>
          <t>Safe</t>
        </is>
      </c>
      <c r="J1655" t="n">
        <v>0.3989</v>
      </c>
      <c r="K1655" t="n">
        <v>0.3775</v>
      </c>
      <c r="L1655" t="inlineStr"/>
      <c r="M1655" t="inlineStr">
        <is>
          <t>BSP</t>
        </is>
      </c>
      <c r="N1655" t="n">
        <v>0.7604</v>
      </c>
      <c r="O1655" t="n">
        <v>0.1125</v>
      </c>
      <c r="P1655" t="inlineStr"/>
      <c r="Q1655" t="n">
        <v>0.6479</v>
      </c>
      <c r="R1655" t="inlineStr"/>
      <c r="S1655" t="n">
        <v>0.7279</v>
      </c>
      <c r="T1655" t="n">
        <v>0.1735</v>
      </c>
      <c r="U1655" t="inlineStr"/>
      <c r="V1655" t="n">
        <v>0.5544</v>
      </c>
      <c r="W1655" t="inlineStr"/>
      <c r="X1655" t="n">
        <v>0.4123</v>
      </c>
      <c r="Y1655" t="n">
        <v>0.3965</v>
      </c>
      <c r="Z1655" t="inlineStr"/>
      <c r="AA1655" t="n">
        <v>0.0158</v>
      </c>
      <c r="AB1655" t="inlineStr"/>
      <c r="AC1655" t="n">
        <v>0.6069</v>
      </c>
      <c r="AD1655" t="n">
        <v>0.2293</v>
      </c>
      <c r="AE1655" t="inlineStr"/>
      <c r="AF1655" t="n">
        <v>0.3775</v>
      </c>
      <c r="AG1655" t="inlineStr"/>
    </row>
    <row r="1656">
      <c r="A1656" t="inlineStr">
        <is>
          <t>89</t>
        </is>
      </c>
      <c r="B1656" t="inlineStr">
        <is>
          <t>Agra</t>
        </is>
      </c>
      <c r="C1656" t="inlineStr">
        <is>
          <t>240 - 240</t>
        </is>
      </c>
      <c r="D1656" t="inlineStr">
        <is>
          <t>240</t>
        </is>
      </c>
      <c r="E1656" t="inlineStr">
        <is>
          <t>240</t>
        </is>
      </c>
      <c r="F1656" t="inlineStr">
        <is>
          <t>240</t>
        </is>
      </c>
      <c r="G1656" t="inlineStr">
        <is>
          <t>240</t>
        </is>
      </c>
      <c r="H1656" t="inlineStr">
        <is>
          <t>240</t>
        </is>
      </c>
      <c r="I1656" s="4" t="inlineStr">
        <is>
          <t>Safe</t>
        </is>
      </c>
      <c r="J1656" t="n">
        <v>0.3535</v>
      </c>
      <c r="K1656" t="n">
        <v>0.5479000000000001</v>
      </c>
      <c r="L1656" t="inlineStr"/>
      <c r="M1656" t="inlineStr">
        <is>
          <t>BSP</t>
        </is>
      </c>
      <c r="N1656" t="n">
        <v>0.5989</v>
      </c>
      <c r="O1656" t="n">
        <v>0.1676</v>
      </c>
      <c r="P1656" t="inlineStr"/>
      <c r="Q1656" t="n">
        <v>0.4313</v>
      </c>
      <c r="R1656" t="inlineStr"/>
      <c r="S1656" t="n">
        <v>0.7658</v>
      </c>
      <c r="T1656" t="n">
        <v>0.1441</v>
      </c>
      <c r="U1656" t="inlineStr"/>
      <c r="V1656" t="n">
        <v>0.6216</v>
      </c>
      <c r="W1656" t="inlineStr"/>
      <c r="X1656" t="n">
        <v>0.3439</v>
      </c>
      <c r="Y1656" t="n">
        <v>0.5308</v>
      </c>
      <c r="Z1656" t="inlineStr"/>
      <c r="AA1656" t="n">
        <v>-0.1869</v>
      </c>
      <c r="AB1656" t="inlineStr"/>
      <c r="AC1656" t="n">
        <v>0.6986</v>
      </c>
      <c r="AD1656" t="n">
        <v>0.1507</v>
      </c>
      <c r="AE1656" t="inlineStr"/>
      <c r="AF1656" t="n">
        <v>0.5479000000000001</v>
      </c>
      <c r="AG1656" t="inlineStr"/>
    </row>
    <row r="1657">
      <c r="A1657" t="inlineStr">
        <is>
          <t>89</t>
        </is>
      </c>
      <c r="B1657" t="inlineStr">
        <is>
          <t>Agra</t>
        </is>
      </c>
      <c r="C1657" t="inlineStr">
        <is>
          <t>241 - 241</t>
        </is>
      </c>
      <c r="D1657" t="inlineStr">
        <is>
          <t>241</t>
        </is>
      </c>
      <c r="E1657" t="inlineStr">
        <is>
          <t>241</t>
        </is>
      </c>
      <c r="F1657" t="inlineStr">
        <is>
          <t>241</t>
        </is>
      </c>
      <c r="G1657" t="inlineStr">
        <is>
          <t>241</t>
        </is>
      </c>
      <c r="H1657" t="inlineStr">
        <is>
          <t>241</t>
        </is>
      </c>
      <c r="I1657" s="4" t="inlineStr">
        <is>
          <t>Safe</t>
        </is>
      </c>
      <c r="J1657" t="n">
        <v>0.2473</v>
      </c>
      <c r="K1657" t="n">
        <v>0.314</v>
      </c>
      <c r="L1657" t="inlineStr"/>
      <c r="M1657" t="inlineStr">
        <is>
          <t>BSP</t>
        </is>
      </c>
      <c r="N1657" t="n">
        <v>0.5994</v>
      </c>
      <c r="O1657" t="n">
        <v>0.0897</v>
      </c>
      <c r="P1657" t="inlineStr"/>
      <c r="Q1657" t="n">
        <v>0.5096000000000001</v>
      </c>
      <c r="R1657" t="inlineStr"/>
      <c r="S1657" t="n">
        <v>0.7745</v>
      </c>
      <c r="T1657" t="n">
        <v>0.1062</v>
      </c>
      <c r="U1657" t="inlineStr"/>
      <c r="V1657" t="n">
        <v>0.6683</v>
      </c>
      <c r="W1657" t="inlineStr"/>
      <c r="X1657" t="n">
        <v>0.1701</v>
      </c>
      <c r="Y1657" t="n">
        <v>0.6729000000000001</v>
      </c>
      <c r="Z1657" t="inlineStr"/>
      <c r="AA1657" t="n">
        <v>-0.5028</v>
      </c>
      <c r="AB1657" t="inlineStr"/>
      <c r="AC1657" t="n">
        <v>0.5780999999999999</v>
      </c>
      <c r="AD1657" t="n">
        <v>0.2641</v>
      </c>
      <c r="AE1657" t="inlineStr"/>
      <c r="AF1657" t="n">
        <v>0.314</v>
      </c>
      <c r="AG1657" t="inlineStr"/>
    </row>
    <row r="1658">
      <c r="A1658" t="inlineStr">
        <is>
          <t>89</t>
        </is>
      </c>
      <c r="B1658" t="inlineStr">
        <is>
          <t>Agra</t>
        </is>
      </c>
      <c r="C1658" t="inlineStr">
        <is>
          <t>242 - 242</t>
        </is>
      </c>
      <c r="D1658" t="inlineStr">
        <is>
          <t>242</t>
        </is>
      </c>
      <c r="E1658" t="inlineStr">
        <is>
          <t>242</t>
        </is>
      </c>
      <c r="F1658" t="inlineStr">
        <is>
          <t>242</t>
        </is>
      </c>
      <c r="G1658" t="inlineStr">
        <is>
          <t>242</t>
        </is>
      </c>
      <c r="H1658" t="inlineStr">
        <is>
          <t>242</t>
        </is>
      </c>
      <c r="I1658" s="4" t="inlineStr">
        <is>
          <t>Safe</t>
        </is>
      </c>
      <c r="J1658" t="n">
        <v>0.6372</v>
      </c>
      <c r="K1658" t="n">
        <v>0.8161</v>
      </c>
      <c r="L1658" t="inlineStr"/>
      <c r="M1658" t="inlineStr">
        <is>
          <t>BSP</t>
        </is>
      </c>
      <c r="N1658" t="n">
        <v>0.7544999999999999</v>
      </c>
      <c r="O1658" t="n">
        <v>0.062</v>
      </c>
      <c r="P1658" t="inlineStr"/>
      <c r="Q1658" t="n">
        <v>0.6925</v>
      </c>
      <c r="R1658" t="inlineStr"/>
      <c r="S1658" t="n">
        <v>0.6291</v>
      </c>
      <c r="T1658" t="n">
        <v>0.2798</v>
      </c>
      <c r="U1658" t="inlineStr"/>
      <c r="V1658" t="n">
        <v>0.3493</v>
      </c>
      <c r="W1658" t="inlineStr"/>
      <c r="X1658" t="n">
        <v>0.753</v>
      </c>
      <c r="Y1658" t="n">
        <v>0.0622</v>
      </c>
      <c r="Z1658" t="inlineStr"/>
      <c r="AA1658" t="n">
        <v>0.6908</v>
      </c>
      <c r="AB1658" t="inlineStr"/>
      <c r="AC1658" t="n">
        <v>0.8678</v>
      </c>
      <c r="AD1658" t="n">
        <v>0.0517</v>
      </c>
      <c r="AE1658" t="inlineStr"/>
      <c r="AF1658" t="n">
        <v>0.8161</v>
      </c>
      <c r="AG1658" t="inlineStr"/>
    </row>
    <row r="1659">
      <c r="A1659" t="inlineStr">
        <is>
          <t>89</t>
        </is>
      </c>
      <c r="B1659" t="inlineStr">
        <is>
          <t>Agra</t>
        </is>
      </c>
      <c r="C1659" t="inlineStr">
        <is>
          <t>243 - 243</t>
        </is>
      </c>
      <c r="D1659" t="inlineStr">
        <is>
          <t>243</t>
        </is>
      </c>
      <c r="E1659" t="inlineStr">
        <is>
          <t>243</t>
        </is>
      </c>
      <c r="F1659" t="inlineStr">
        <is>
          <t>243</t>
        </is>
      </c>
      <c r="G1659" t="inlineStr">
        <is>
          <t>243</t>
        </is>
      </c>
      <c r="H1659" t="inlineStr">
        <is>
          <t>243</t>
        </is>
      </c>
      <c r="I1659" s="4" t="inlineStr">
        <is>
          <t>Safe</t>
        </is>
      </c>
      <c r="J1659" t="n">
        <v>0.5531</v>
      </c>
      <c r="K1659" t="n">
        <v>0.8481</v>
      </c>
      <c r="L1659" t="inlineStr"/>
      <c r="M1659" t="inlineStr">
        <is>
          <t>BSP</t>
        </is>
      </c>
      <c r="N1659" t="n">
        <v>0.7455000000000001</v>
      </c>
      <c r="O1659" t="n">
        <v>0.0805</v>
      </c>
      <c r="P1659" t="inlineStr"/>
      <c r="Q1659" t="n">
        <v>0.6649</v>
      </c>
      <c r="R1659" t="inlineStr"/>
      <c r="S1659" t="n">
        <v>0.4827</v>
      </c>
      <c r="T1659" t="n">
        <v>0.4804</v>
      </c>
      <c r="U1659" t="inlineStr"/>
      <c r="V1659" t="n">
        <v>0.0023</v>
      </c>
      <c r="W1659" t="inlineStr"/>
      <c r="X1659" t="n">
        <v>0.7346</v>
      </c>
      <c r="Y1659" t="n">
        <v>0.0375</v>
      </c>
      <c r="Z1659" t="inlineStr"/>
      <c r="AA1659" t="n">
        <v>0.6971000000000001</v>
      </c>
      <c r="AB1659" t="inlineStr"/>
      <c r="AC1659" t="n">
        <v>0.8734</v>
      </c>
      <c r="AD1659" t="n">
        <v>0.0253</v>
      </c>
      <c r="AE1659" t="inlineStr"/>
      <c r="AF1659" t="n">
        <v>0.8481</v>
      </c>
      <c r="AG1659" t="inlineStr"/>
    </row>
    <row r="1660">
      <c r="A1660" t="inlineStr">
        <is>
          <t>89</t>
        </is>
      </c>
      <c r="B1660" t="inlineStr">
        <is>
          <t>Agra</t>
        </is>
      </c>
      <c r="C1660" t="inlineStr">
        <is>
          <t>244 - 244</t>
        </is>
      </c>
      <c r="D1660" t="inlineStr">
        <is>
          <t>244</t>
        </is>
      </c>
      <c r="E1660" t="inlineStr">
        <is>
          <t>244</t>
        </is>
      </c>
      <c r="F1660" t="inlineStr">
        <is>
          <t>244</t>
        </is>
      </c>
      <c r="G1660" t="inlineStr">
        <is>
          <t>244</t>
        </is>
      </c>
      <c r="H1660" t="inlineStr">
        <is>
          <t>244</t>
        </is>
      </c>
      <c r="I1660" s="4" t="inlineStr">
        <is>
          <t>Safe</t>
        </is>
      </c>
      <c r="J1660" t="n">
        <v>0.6163</v>
      </c>
      <c r="K1660" t="n">
        <v>0.5875</v>
      </c>
      <c r="L1660" t="inlineStr"/>
      <c r="M1660" t="inlineStr">
        <is>
          <t>BSP</t>
        </is>
      </c>
      <c r="N1660" t="n">
        <v>0.697</v>
      </c>
      <c r="O1660" t="n">
        <v>0.0492</v>
      </c>
      <c r="P1660" t="inlineStr"/>
      <c r="Q1660" t="n">
        <v>0.6477000000000001</v>
      </c>
      <c r="R1660" t="inlineStr"/>
      <c r="S1660" t="n">
        <v>0.7739</v>
      </c>
      <c r="T1660" t="n">
        <v>0.165</v>
      </c>
      <c r="U1660" t="inlineStr"/>
      <c r="V1660" t="n">
        <v>0.609</v>
      </c>
      <c r="W1660" t="inlineStr"/>
      <c r="X1660" t="n">
        <v>0.6824</v>
      </c>
      <c r="Y1660" t="n">
        <v>0.0614</v>
      </c>
      <c r="Z1660" t="inlineStr"/>
      <c r="AA1660" t="n">
        <v>0.6209</v>
      </c>
      <c r="AB1660" t="inlineStr"/>
      <c r="AC1660" t="n">
        <v>0.7589</v>
      </c>
      <c r="AD1660" t="n">
        <v>0.1714</v>
      </c>
      <c r="AE1660" t="inlineStr"/>
      <c r="AF1660" t="n">
        <v>0.5875</v>
      </c>
      <c r="AG1660" t="inlineStr"/>
    </row>
    <row r="1661">
      <c r="A1661" t="inlineStr">
        <is>
          <t>89</t>
        </is>
      </c>
      <c r="B1661" t="inlineStr">
        <is>
          <t>Agra</t>
        </is>
      </c>
      <c r="C1661" t="inlineStr">
        <is>
          <t>245 - 245</t>
        </is>
      </c>
      <c r="D1661" t="inlineStr">
        <is>
          <t>245</t>
        </is>
      </c>
      <c r="E1661" t="inlineStr">
        <is>
          <t>245</t>
        </is>
      </c>
      <c r="F1661" t="inlineStr">
        <is>
          <t>245</t>
        </is>
      </c>
      <c r="G1661" t="inlineStr">
        <is>
          <t>245</t>
        </is>
      </c>
      <c r="H1661" t="inlineStr">
        <is>
          <t>245</t>
        </is>
      </c>
      <c r="I1661" s="4" t="inlineStr">
        <is>
          <t>Safe</t>
        </is>
      </c>
      <c r="J1661" t="n">
        <v>0.5149</v>
      </c>
      <c r="K1661" t="n">
        <v>0.5856</v>
      </c>
      <c r="L1661" t="inlineStr"/>
      <c r="M1661" t="inlineStr">
        <is>
          <t>BSP</t>
        </is>
      </c>
      <c r="N1661" t="n">
        <v>0.7738</v>
      </c>
      <c r="O1661" t="n">
        <v>0.064</v>
      </c>
      <c r="P1661" t="inlineStr"/>
      <c r="Q1661" t="n">
        <v>0.7098</v>
      </c>
      <c r="R1661" t="inlineStr"/>
      <c r="S1661" t="n">
        <v>0.6624</v>
      </c>
      <c r="T1661" t="n">
        <v>0.2946</v>
      </c>
      <c r="U1661" t="inlineStr"/>
      <c r="V1661" t="n">
        <v>0.3677</v>
      </c>
      <c r="W1661" t="inlineStr"/>
      <c r="X1661" t="n">
        <v>0.5799</v>
      </c>
      <c r="Y1661" t="n">
        <v>0.1834</v>
      </c>
      <c r="Z1661" t="inlineStr"/>
      <c r="AA1661" t="n">
        <v>0.3966</v>
      </c>
      <c r="AB1661" t="inlineStr"/>
      <c r="AC1661" t="n">
        <v>0.7095</v>
      </c>
      <c r="AD1661" t="n">
        <v>0.1239</v>
      </c>
      <c r="AE1661" t="inlineStr"/>
      <c r="AF1661" t="n">
        <v>0.5856</v>
      </c>
      <c r="AG1661" t="inlineStr"/>
    </row>
    <row r="1662">
      <c r="A1662" t="inlineStr">
        <is>
          <t>89</t>
        </is>
      </c>
      <c r="B1662" t="inlineStr">
        <is>
          <t>Agra</t>
        </is>
      </c>
      <c r="C1662" t="inlineStr">
        <is>
          <t>246 - 246</t>
        </is>
      </c>
      <c r="D1662" t="inlineStr">
        <is>
          <t>246</t>
        </is>
      </c>
      <c r="E1662" t="inlineStr">
        <is>
          <t>246</t>
        </is>
      </c>
      <c r="F1662" t="inlineStr">
        <is>
          <t>246</t>
        </is>
      </c>
      <c r="G1662" t="inlineStr">
        <is>
          <t>246</t>
        </is>
      </c>
      <c r="H1662" t="inlineStr">
        <is>
          <t>246</t>
        </is>
      </c>
      <c r="I1662" s="4" t="inlineStr">
        <is>
          <t>Safe</t>
        </is>
      </c>
      <c r="J1662" t="n">
        <v>0.3443</v>
      </c>
      <c r="K1662" t="n">
        <v>0.8511</v>
      </c>
      <c r="L1662" t="inlineStr"/>
      <c r="M1662" t="inlineStr">
        <is>
          <t>BSP</t>
        </is>
      </c>
      <c r="N1662" t="n">
        <v>0.3051</v>
      </c>
      <c r="O1662" t="n">
        <v>0.0128</v>
      </c>
      <c r="P1662" t="inlineStr"/>
      <c r="Q1662" t="n">
        <v>0.2923</v>
      </c>
      <c r="R1662" t="inlineStr"/>
      <c r="S1662" t="n">
        <v>0.4926</v>
      </c>
      <c r="T1662" t="n">
        <v>0.4191</v>
      </c>
      <c r="U1662" t="inlineStr"/>
      <c r="V1662" t="n">
        <v>0.0735</v>
      </c>
      <c r="W1662" t="inlineStr"/>
      <c r="X1662" t="n">
        <v>0.502</v>
      </c>
      <c r="Y1662" t="n">
        <v>0.342</v>
      </c>
      <c r="Z1662" t="inlineStr"/>
      <c r="AA1662" t="n">
        <v>0.16</v>
      </c>
      <c r="AB1662" t="inlineStr"/>
      <c r="AC1662" t="n">
        <v>0.8836000000000001</v>
      </c>
      <c r="AD1662" t="n">
        <v>0.0324</v>
      </c>
      <c r="AE1662" t="inlineStr"/>
      <c r="AF1662" t="n">
        <v>0.8511</v>
      </c>
      <c r="AG1662" t="inlineStr"/>
    </row>
    <row r="1663">
      <c r="A1663" t="inlineStr">
        <is>
          <t>89</t>
        </is>
      </c>
      <c r="B1663" t="inlineStr">
        <is>
          <t>Agra</t>
        </is>
      </c>
      <c r="C1663" t="inlineStr">
        <is>
          <t>247 - 247</t>
        </is>
      </c>
      <c r="D1663" t="inlineStr">
        <is>
          <t>247</t>
        </is>
      </c>
      <c r="E1663" t="inlineStr">
        <is>
          <t>247</t>
        </is>
      </c>
      <c r="F1663" t="inlineStr">
        <is>
          <t>247</t>
        </is>
      </c>
      <c r="G1663" t="inlineStr">
        <is>
          <t>247</t>
        </is>
      </c>
      <c r="H1663" t="inlineStr">
        <is>
          <t>247</t>
        </is>
      </c>
      <c r="I1663" s="4" t="inlineStr">
        <is>
          <t>Safe</t>
        </is>
      </c>
      <c r="J1663" t="n">
        <v>0.7202</v>
      </c>
      <c r="K1663" t="n">
        <v>0.773</v>
      </c>
      <c r="L1663" t="inlineStr"/>
      <c r="M1663" t="inlineStr">
        <is>
          <t>BSP</t>
        </is>
      </c>
      <c r="N1663" t="n">
        <v>0.7857</v>
      </c>
      <c r="O1663" t="n">
        <v>0.0438</v>
      </c>
      <c r="P1663" t="inlineStr"/>
      <c r="Q1663" t="n">
        <v>0.7419</v>
      </c>
      <c r="R1663" t="inlineStr"/>
      <c r="S1663" t="n">
        <v>0.8856000000000001</v>
      </c>
      <c r="T1663" t="n">
        <v>0.06909999999999999</v>
      </c>
      <c r="U1663" t="inlineStr"/>
      <c r="V1663" t="n">
        <v>0.8165</v>
      </c>
      <c r="W1663" t="inlineStr"/>
      <c r="X1663" t="n">
        <v>0.6982</v>
      </c>
      <c r="Y1663" t="n">
        <v>0.1489</v>
      </c>
      <c r="Z1663" t="inlineStr"/>
      <c r="AA1663" t="n">
        <v>0.5493</v>
      </c>
      <c r="AB1663" t="inlineStr"/>
      <c r="AC1663" t="n">
        <v>0.8119</v>
      </c>
      <c r="AD1663" t="n">
        <v>0.0389</v>
      </c>
      <c r="AE1663" t="inlineStr"/>
      <c r="AF1663" t="n">
        <v>0.773</v>
      </c>
      <c r="AG1663" t="inlineStr"/>
    </row>
    <row r="1664">
      <c r="A1664" t="inlineStr">
        <is>
          <t>89</t>
        </is>
      </c>
      <c r="B1664" t="inlineStr">
        <is>
          <t>Agra</t>
        </is>
      </c>
      <c r="C1664" t="inlineStr">
        <is>
          <t>248 - 248</t>
        </is>
      </c>
      <c r="D1664" t="inlineStr">
        <is>
          <t>248</t>
        </is>
      </c>
      <c r="E1664" t="inlineStr">
        <is>
          <t>248</t>
        </is>
      </c>
      <c r="F1664" t="inlineStr">
        <is>
          <t>248</t>
        </is>
      </c>
      <c r="G1664" t="inlineStr">
        <is>
          <t>248</t>
        </is>
      </c>
      <c r="H1664" t="inlineStr">
        <is>
          <t>248</t>
        </is>
      </c>
      <c r="I1664" s="4" t="inlineStr">
        <is>
          <t>Safe</t>
        </is>
      </c>
      <c r="J1664" t="n">
        <v>0.6942</v>
      </c>
      <c r="K1664" t="n">
        <v>0.7948</v>
      </c>
      <c r="L1664" t="inlineStr"/>
      <c r="M1664" t="inlineStr">
        <is>
          <t>BSP</t>
        </is>
      </c>
      <c r="N1664" t="n">
        <v>0.7648</v>
      </c>
      <c r="O1664" t="n">
        <v>0.0491</v>
      </c>
      <c r="P1664" t="inlineStr"/>
      <c r="Q1664" t="n">
        <v>0.7157</v>
      </c>
      <c r="R1664" t="inlineStr"/>
      <c r="S1664" t="n">
        <v>0.9202</v>
      </c>
      <c r="T1664" t="n">
        <v>0.0496</v>
      </c>
      <c r="U1664" t="inlineStr"/>
      <c r="V1664" t="n">
        <v>0.8706</v>
      </c>
      <c r="W1664" t="inlineStr"/>
      <c r="X1664" t="n">
        <v>0.6274</v>
      </c>
      <c r="Y1664" t="n">
        <v>0.2316</v>
      </c>
      <c r="Z1664" t="inlineStr"/>
      <c r="AA1664" t="n">
        <v>0.3958</v>
      </c>
      <c r="AB1664" t="inlineStr"/>
      <c r="AC1664" t="n">
        <v>0.8359</v>
      </c>
      <c r="AD1664" t="n">
        <v>0.041</v>
      </c>
      <c r="AE1664" t="inlineStr"/>
      <c r="AF1664" t="n">
        <v>0.7948</v>
      </c>
      <c r="AG1664" t="inlineStr"/>
    </row>
    <row r="1665">
      <c r="A1665" t="inlineStr">
        <is>
          <t>89</t>
        </is>
      </c>
      <c r="B1665" t="inlineStr">
        <is>
          <t>Agra</t>
        </is>
      </c>
      <c r="C1665" t="inlineStr">
        <is>
          <t>249 - 249</t>
        </is>
      </c>
      <c r="D1665" t="inlineStr">
        <is>
          <t>249</t>
        </is>
      </c>
      <c r="E1665" t="inlineStr">
        <is>
          <t>249</t>
        </is>
      </c>
      <c r="F1665" t="inlineStr">
        <is>
          <t>249</t>
        </is>
      </c>
      <c r="G1665" t="inlineStr">
        <is>
          <t>249</t>
        </is>
      </c>
      <c r="H1665" t="inlineStr">
        <is>
          <t>249</t>
        </is>
      </c>
      <c r="I1665" s="4" t="inlineStr">
        <is>
          <t>Safe</t>
        </is>
      </c>
      <c r="J1665" t="n">
        <v>0.5482</v>
      </c>
      <c r="K1665" t="n">
        <v>0.796</v>
      </c>
      <c r="L1665" t="inlineStr"/>
      <c r="M1665" t="inlineStr">
        <is>
          <t>BSP</t>
        </is>
      </c>
      <c r="N1665" t="n">
        <v>0.732</v>
      </c>
      <c r="O1665" t="n">
        <v>0.06</v>
      </c>
      <c r="P1665" t="inlineStr"/>
      <c r="Q1665" t="n">
        <v>0.672</v>
      </c>
      <c r="R1665" t="inlineStr"/>
      <c r="S1665" t="n">
        <v>0.7595</v>
      </c>
      <c r="T1665" t="n">
        <v>0.2148</v>
      </c>
      <c r="U1665" t="inlineStr"/>
      <c r="V1665" t="n">
        <v>0.5447</v>
      </c>
      <c r="W1665" t="inlineStr"/>
      <c r="X1665" t="n">
        <v>0.524</v>
      </c>
      <c r="Y1665" t="n">
        <v>0.3438</v>
      </c>
      <c r="Z1665" t="inlineStr"/>
      <c r="AA1665" t="n">
        <v>0.1803</v>
      </c>
      <c r="AB1665" t="inlineStr"/>
      <c r="AC1665" t="n">
        <v>0.8453000000000001</v>
      </c>
      <c r="AD1665" t="n">
        <v>0.0493</v>
      </c>
      <c r="AE1665" t="inlineStr"/>
      <c r="AF1665" t="n">
        <v>0.796</v>
      </c>
      <c r="AG1665" t="inlineStr"/>
    </row>
    <row r="1666">
      <c r="A1666" t="inlineStr">
        <is>
          <t>89</t>
        </is>
      </c>
      <c r="B1666" t="inlineStr">
        <is>
          <t>Agra</t>
        </is>
      </c>
      <c r="C1666" t="inlineStr">
        <is>
          <t>250 - 250</t>
        </is>
      </c>
      <c r="D1666" t="inlineStr">
        <is>
          <t>250</t>
        </is>
      </c>
      <c r="E1666" t="inlineStr">
        <is>
          <t>250</t>
        </is>
      </c>
      <c r="F1666" t="inlineStr">
        <is>
          <t>250</t>
        </is>
      </c>
      <c r="G1666" t="inlineStr">
        <is>
          <t>250</t>
        </is>
      </c>
      <c r="H1666" t="inlineStr">
        <is>
          <t>250</t>
        </is>
      </c>
      <c r="I1666" s="4" t="inlineStr">
        <is>
          <t>Safe</t>
        </is>
      </c>
      <c r="J1666" t="n">
        <v>0.6967</v>
      </c>
      <c r="K1666" t="n">
        <v>0.7553</v>
      </c>
      <c r="L1666" t="inlineStr"/>
      <c r="M1666" t="inlineStr">
        <is>
          <t>BSP</t>
        </is>
      </c>
      <c r="N1666" t="n">
        <v>0.8051</v>
      </c>
      <c r="O1666" t="n">
        <v>0.065</v>
      </c>
      <c r="P1666" t="inlineStr"/>
      <c r="Q1666" t="n">
        <v>0.7402</v>
      </c>
      <c r="R1666" t="inlineStr"/>
      <c r="S1666" t="n">
        <v>0.7082000000000001</v>
      </c>
      <c r="T1666" t="n">
        <v>0.2224</v>
      </c>
      <c r="U1666" t="inlineStr"/>
      <c r="V1666" t="n">
        <v>0.4857</v>
      </c>
      <c r="W1666" t="inlineStr"/>
      <c r="X1666" t="n">
        <v>0.8306</v>
      </c>
      <c r="Y1666" t="n">
        <v>0.025</v>
      </c>
      <c r="Z1666" t="inlineStr"/>
      <c r="AA1666" t="n">
        <v>0.8056</v>
      </c>
      <c r="AB1666" t="inlineStr"/>
      <c r="AC1666" t="n">
        <v>0.7961</v>
      </c>
      <c r="AD1666" t="n">
        <v>0.0408</v>
      </c>
      <c r="AE1666" t="inlineStr"/>
      <c r="AF1666" t="n">
        <v>0.7553</v>
      </c>
      <c r="AG1666" t="inlineStr"/>
    </row>
    <row r="1667">
      <c r="A1667" t="inlineStr">
        <is>
          <t>89</t>
        </is>
      </c>
      <c r="B1667" t="inlineStr">
        <is>
          <t>Agra</t>
        </is>
      </c>
      <c r="C1667" t="inlineStr">
        <is>
          <t>251 - 251</t>
        </is>
      </c>
      <c r="D1667" t="inlineStr">
        <is>
          <t>251</t>
        </is>
      </c>
      <c r="E1667" t="inlineStr">
        <is>
          <t>251</t>
        </is>
      </c>
      <c r="F1667" t="inlineStr">
        <is>
          <t>251</t>
        </is>
      </c>
      <c r="G1667" t="inlineStr">
        <is>
          <t>251</t>
        </is>
      </c>
      <c r="H1667" t="inlineStr">
        <is>
          <t>251</t>
        </is>
      </c>
      <c r="I1667" s="4" t="inlineStr">
        <is>
          <t>Safe</t>
        </is>
      </c>
      <c r="J1667" t="n">
        <v>0.7982</v>
      </c>
      <c r="K1667" t="n">
        <v>0.7039</v>
      </c>
      <c r="L1667" t="inlineStr"/>
      <c r="M1667" t="inlineStr">
        <is>
          <t>BSP</t>
        </is>
      </c>
      <c r="N1667" t="n">
        <v>0.8081</v>
      </c>
      <c r="O1667" t="n">
        <v>0.0513</v>
      </c>
      <c r="P1667" t="inlineStr"/>
      <c r="Q1667" t="n">
        <v>0.7567</v>
      </c>
      <c r="R1667" t="inlineStr"/>
      <c r="S1667" t="n">
        <v>0.9095</v>
      </c>
      <c r="T1667" t="n">
        <v>0.0369</v>
      </c>
      <c r="U1667" t="inlineStr"/>
      <c r="V1667" t="n">
        <v>0.8727</v>
      </c>
      <c r="W1667" t="inlineStr"/>
      <c r="X1667" t="n">
        <v>0.8665</v>
      </c>
      <c r="Y1667" t="n">
        <v>0.007</v>
      </c>
      <c r="Z1667" t="inlineStr"/>
      <c r="AA1667" t="n">
        <v>0.8595</v>
      </c>
      <c r="AB1667" t="inlineStr"/>
      <c r="AC1667" t="n">
        <v>0.7608</v>
      </c>
      <c r="AD1667" t="n">
        <v>0.0569</v>
      </c>
      <c r="AE1667" t="inlineStr"/>
      <c r="AF1667" t="n">
        <v>0.7039</v>
      </c>
      <c r="AG1667" t="inlineStr"/>
    </row>
    <row r="1668">
      <c r="A1668" t="inlineStr">
        <is>
          <t>89</t>
        </is>
      </c>
      <c r="B1668" t="inlineStr">
        <is>
          <t>Agra</t>
        </is>
      </c>
      <c r="C1668" t="inlineStr">
        <is>
          <t>252 - 252</t>
        </is>
      </c>
      <c r="D1668" t="inlineStr">
        <is>
          <t>252</t>
        </is>
      </c>
      <c r="E1668" t="inlineStr">
        <is>
          <t>252</t>
        </is>
      </c>
      <c r="F1668" t="inlineStr">
        <is>
          <t>252</t>
        </is>
      </c>
      <c r="G1668" t="inlineStr">
        <is>
          <t>252</t>
        </is>
      </c>
      <c r="H1668" t="inlineStr">
        <is>
          <t>252</t>
        </is>
      </c>
      <c r="I1668" s="4" t="inlineStr">
        <is>
          <t>Safe</t>
        </is>
      </c>
      <c r="J1668" t="n">
        <v>0.6485</v>
      </c>
      <c r="K1668" t="n">
        <v>0.6451</v>
      </c>
      <c r="L1668" t="inlineStr"/>
      <c r="M1668" t="inlineStr">
        <is>
          <t>BSP</t>
        </is>
      </c>
      <c r="N1668" t="n">
        <v>0.6923</v>
      </c>
      <c r="O1668" t="n">
        <v>0.1164</v>
      </c>
      <c r="P1668" t="inlineStr"/>
      <c r="Q1668" t="n">
        <v>0.5759</v>
      </c>
      <c r="R1668" t="inlineStr"/>
      <c r="S1668" t="n">
        <v>0.8754999999999999</v>
      </c>
      <c r="T1668" t="n">
        <v>0.0582</v>
      </c>
      <c r="U1668" t="inlineStr"/>
      <c r="V1668" t="n">
        <v>0.8173</v>
      </c>
      <c r="W1668" t="inlineStr"/>
      <c r="X1668" t="n">
        <v>0.7353</v>
      </c>
      <c r="Y1668" t="n">
        <v>0.1797</v>
      </c>
      <c r="Z1668" t="inlineStr"/>
      <c r="AA1668" t="n">
        <v>0.5556</v>
      </c>
      <c r="AB1668" t="inlineStr"/>
      <c r="AC1668" t="n">
        <v>0.7314000000000001</v>
      </c>
      <c r="AD1668" t="n">
        <v>0.0863</v>
      </c>
      <c r="AE1668" t="inlineStr"/>
      <c r="AF1668" t="n">
        <v>0.6451</v>
      </c>
      <c r="AG1668" t="inlineStr"/>
    </row>
    <row r="1669">
      <c r="A1669" t="inlineStr">
        <is>
          <t>89</t>
        </is>
      </c>
      <c r="B1669" t="inlineStr">
        <is>
          <t>Agra</t>
        </is>
      </c>
      <c r="C1669" t="inlineStr">
        <is>
          <t>253 - 253</t>
        </is>
      </c>
      <c r="D1669" t="inlineStr">
        <is>
          <t>253</t>
        </is>
      </c>
      <c r="E1669" t="inlineStr">
        <is>
          <t>253</t>
        </is>
      </c>
      <c r="F1669" t="inlineStr">
        <is>
          <t>253</t>
        </is>
      </c>
      <c r="G1669" t="inlineStr">
        <is>
          <t>253</t>
        </is>
      </c>
      <c r="H1669" t="inlineStr">
        <is>
          <t>253</t>
        </is>
      </c>
      <c r="I1669" s="4" t="inlineStr">
        <is>
          <t>Safe</t>
        </is>
      </c>
      <c r="J1669" t="n">
        <v>0.6840000000000001</v>
      </c>
      <c r="K1669" t="n">
        <v>0.7206</v>
      </c>
      <c r="L1669" t="inlineStr"/>
      <c r="M1669" t="inlineStr">
        <is>
          <t>BSP</t>
        </is>
      </c>
      <c r="N1669" t="n">
        <v>0.7313</v>
      </c>
      <c r="O1669" t="n">
        <v>0.0559</v>
      </c>
      <c r="P1669" t="inlineStr"/>
      <c r="Q1669" t="n">
        <v>0.6754</v>
      </c>
      <c r="R1669" t="inlineStr"/>
      <c r="S1669" t="n">
        <v>0.8801</v>
      </c>
      <c r="T1669" t="n">
        <v>0.0467</v>
      </c>
      <c r="U1669" t="inlineStr"/>
      <c r="V1669" t="n">
        <v>0.8333</v>
      </c>
      <c r="W1669" t="inlineStr"/>
      <c r="X1669" t="n">
        <v>0.6916</v>
      </c>
      <c r="Y1669" t="n">
        <v>0.185</v>
      </c>
      <c r="Z1669" t="inlineStr"/>
      <c r="AA1669" t="n">
        <v>0.5066000000000001</v>
      </c>
      <c r="AB1669" t="inlineStr"/>
      <c r="AC1669" t="n">
        <v>0.7783</v>
      </c>
      <c r="AD1669" t="n">
        <v>0.0577</v>
      </c>
      <c r="AE1669" t="inlineStr"/>
      <c r="AF1669" t="n">
        <v>0.7206</v>
      </c>
      <c r="AG1669" t="inlineStr"/>
    </row>
    <row r="1670">
      <c r="A1670" t="inlineStr">
        <is>
          <t>89</t>
        </is>
      </c>
      <c r="B1670" t="inlineStr">
        <is>
          <t>Agra</t>
        </is>
      </c>
      <c r="C1670" t="inlineStr">
        <is>
          <t>254 - 254</t>
        </is>
      </c>
      <c r="D1670" t="inlineStr">
        <is>
          <t>254</t>
        </is>
      </c>
      <c r="E1670" t="inlineStr">
        <is>
          <t>254</t>
        </is>
      </c>
      <c r="F1670" t="inlineStr">
        <is>
          <t>254</t>
        </is>
      </c>
      <c r="G1670" t="inlineStr">
        <is>
          <t>254</t>
        </is>
      </c>
      <c r="H1670" t="inlineStr">
        <is>
          <t>254</t>
        </is>
      </c>
      <c r="I1670" s="4" t="inlineStr">
        <is>
          <t>Safe</t>
        </is>
      </c>
      <c r="J1670" t="n">
        <v>0.6349</v>
      </c>
      <c r="K1670" t="n">
        <v>0.6647</v>
      </c>
      <c r="L1670" t="inlineStr"/>
      <c r="M1670" t="inlineStr">
        <is>
          <t>BSP</t>
        </is>
      </c>
      <c r="N1670" t="n">
        <v>0.5558999999999999</v>
      </c>
      <c r="O1670" t="n">
        <v>0.3022</v>
      </c>
      <c r="P1670" t="inlineStr"/>
      <c r="Q1670" t="n">
        <v>0.2536</v>
      </c>
      <c r="R1670" t="inlineStr"/>
      <c r="S1670" t="n">
        <v>0.8614000000000001</v>
      </c>
      <c r="T1670" t="n">
        <v>0.0762</v>
      </c>
      <c r="U1670" t="inlineStr"/>
      <c r="V1670" t="n">
        <v>0.7852</v>
      </c>
      <c r="W1670" t="inlineStr"/>
      <c r="X1670" t="n">
        <v>0.8496</v>
      </c>
      <c r="Y1670" t="n">
        <v>0.0137</v>
      </c>
      <c r="Z1670" t="inlineStr"/>
      <c r="AA1670" t="n">
        <v>0.8359</v>
      </c>
      <c r="AB1670" t="inlineStr"/>
      <c r="AC1670" t="n">
        <v>0.7373</v>
      </c>
      <c r="AD1670" t="n">
        <v>0.0725</v>
      </c>
      <c r="AE1670" t="inlineStr"/>
      <c r="AF1670" t="n">
        <v>0.6647</v>
      </c>
      <c r="AG1670" t="inlineStr"/>
    </row>
    <row r="1671">
      <c r="A1671" t="inlineStr">
        <is>
          <t>89</t>
        </is>
      </c>
      <c r="B1671" t="inlineStr">
        <is>
          <t>Agra</t>
        </is>
      </c>
      <c r="C1671" t="inlineStr">
        <is>
          <t>255 - 255</t>
        </is>
      </c>
      <c r="D1671" t="inlineStr">
        <is>
          <t>255</t>
        </is>
      </c>
      <c r="E1671" t="inlineStr">
        <is>
          <t>255</t>
        </is>
      </c>
      <c r="F1671" t="inlineStr">
        <is>
          <t>255</t>
        </is>
      </c>
      <c r="G1671" t="inlineStr">
        <is>
          <t>255</t>
        </is>
      </c>
      <c r="H1671" t="inlineStr">
        <is>
          <t>255</t>
        </is>
      </c>
      <c r="I1671" s="4" t="inlineStr">
        <is>
          <t>Safe</t>
        </is>
      </c>
      <c r="J1671" t="n">
        <v>0.6766</v>
      </c>
      <c r="K1671" t="n">
        <v>0.6763</v>
      </c>
      <c r="L1671" t="inlineStr"/>
      <c r="M1671" t="inlineStr">
        <is>
          <t>BSP</t>
        </is>
      </c>
      <c r="N1671" t="n">
        <v>0.644</v>
      </c>
      <c r="O1671" t="n">
        <v>0.1751</v>
      </c>
      <c r="P1671" t="inlineStr"/>
      <c r="Q1671" t="n">
        <v>0.4689</v>
      </c>
      <c r="R1671" t="inlineStr"/>
      <c r="S1671" t="n">
        <v>0.8302</v>
      </c>
      <c r="T1671" t="n">
        <v>0.0755</v>
      </c>
      <c r="U1671" t="inlineStr"/>
      <c r="V1671" t="n">
        <v>0.7547</v>
      </c>
      <c r="W1671" t="inlineStr"/>
      <c r="X1671" t="n">
        <v>0.8324</v>
      </c>
      <c r="Y1671" t="n">
        <v>0.0258</v>
      </c>
      <c r="Z1671" t="inlineStr"/>
      <c r="AA1671" t="n">
        <v>0.8066</v>
      </c>
      <c r="AB1671" t="inlineStr"/>
      <c r="AC1671" t="n">
        <v>0.7302999999999999</v>
      </c>
      <c r="AD1671" t="n">
        <v>0.0539</v>
      </c>
      <c r="AE1671" t="inlineStr"/>
      <c r="AF1671" t="n">
        <v>0.6763</v>
      </c>
      <c r="AG1671" t="inlineStr"/>
    </row>
    <row r="1672">
      <c r="A1672" t="inlineStr">
        <is>
          <t>89</t>
        </is>
      </c>
      <c r="B1672" t="inlineStr">
        <is>
          <t>Agra</t>
        </is>
      </c>
      <c r="C1672" t="inlineStr">
        <is>
          <t>256 - 256</t>
        </is>
      </c>
      <c r="D1672" t="inlineStr">
        <is>
          <t>256</t>
        </is>
      </c>
      <c r="E1672" t="inlineStr">
        <is>
          <t>256</t>
        </is>
      </c>
      <c r="F1672" t="inlineStr">
        <is>
          <t>256</t>
        </is>
      </c>
      <c r="G1672" t="inlineStr">
        <is>
          <t>256</t>
        </is>
      </c>
      <c r="H1672" t="inlineStr">
        <is>
          <t>256</t>
        </is>
      </c>
      <c r="I1672" s="4" t="inlineStr">
        <is>
          <t>Safe</t>
        </is>
      </c>
      <c r="J1672" t="n">
        <v>0.7597</v>
      </c>
      <c r="K1672" t="n">
        <v>0.7848000000000001</v>
      </c>
      <c r="L1672" t="inlineStr"/>
      <c r="M1672" t="inlineStr">
        <is>
          <t>BSP</t>
        </is>
      </c>
      <c r="N1672" t="n">
        <v>0.7403</v>
      </c>
      <c r="O1672" t="n">
        <v>0.0371</v>
      </c>
      <c r="P1672" t="inlineStr"/>
      <c r="Q1672" t="n">
        <v>0.7032</v>
      </c>
      <c r="R1672" t="inlineStr"/>
      <c r="S1672" t="n">
        <v>0.8324</v>
      </c>
      <c r="T1672" t="n">
        <v>0.1061</v>
      </c>
      <c r="U1672" t="inlineStr"/>
      <c r="V1672" t="n">
        <v>0.7262999999999999</v>
      </c>
      <c r="W1672" t="inlineStr"/>
      <c r="X1672" t="n">
        <v>0.841</v>
      </c>
      <c r="Y1672" t="n">
        <v>0.0165</v>
      </c>
      <c r="Z1672" t="inlineStr"/>
      <c r="AA1672" t="n">
        <v>0.8245</v>
      </c>
      <c r="AB1672" t="inlineStr"/>
      <c r="AC1672" t="n">
        <v>0.8109</v>
      </c>
      <c r="AD1672" t="n">
        <v>0.0261</v>
      </c>
      <c r="AE1672" t="inlineStr"/>
      <c r="AF1672" t="n">
        <v>0.7848000000000001</v>
      </c>
      <c r="AG1672" t="inlineStr"/>
    </row>
    <row r="1673">
      <c r="A1673" t="inlineStr">
        <is>
          <t>89</t>
        </is>
      </c>
      <c r="B1673" t="inlineStr">
        <is>
          <t>Agra</t>
        </is>
      </c>
      <c r="C1673" t="inlineStr">
        <is>
          <t>257 - 257</t>
        </is>
      </c>
      <c r="D1673" t="inlineStr">
        <is>
          <t>257</t>
        </is>
      </c>
      <c r="E1673" t="inlineStr">
        <is>
          <t>257</t>
        </is>
      </c>
      <c r="F1673" t="inlineStr">
        <is>
          <t>257</t>
        </is>
      </c>
      <c r="G1673" t="inlineStr">
        <is>
          <t>257</t>
        </is>
      </c>
      <c r="H1673" t="inlineStr">
        <is>
          <t>257</t>
        </is>
      </c>
      <c r="I1673" s="4" t="inlineStr">
        <is>
          <t>Safe</t>
        </is>
      </c>
      <c r="J1673" t="n">
        <v>0.5858</v>
      </c>
      <c r="K1673" t="n">
        <v>0.8074</v>
      </c>
      <c r="L1673" t="inlineStr"/>
      <c r="M1673" t="inlineStr">
        <is>
          <t>BSP</t>
        </is>
      </c>
      <c r="N1673" t="n">
        <v>0.4707</v>
      </c>
      <c r="O1673" t="n">
        <v>0.3867</v>
      </c>
      <c r="P1673" t="inlineStr"/>
      <c r="Q1673" t="n">
        <v>0.08400000000000001</v>
      </c>
      <c r="R1673" t="inlineStr"/>
      <c r="S1673" t="n">
        <v>0.8135</v>
      </c>
      <c r="T1673" t="n">
        <v>0.121</v>
      </c>
      <c r="U1673" t="inlineStr"/>
      <c r="V1673" t="n">
        <v>0.6925</v>
      </c>
      <c r="W1673" t="inlineStr"/>
      <c r="X1673" t="n">
        <v>0.805</v>
      </c>
      <c r="Y1673" t="n">
        <v>0.0459</v>
      </c>
      <c r="Z1673" t="inlineStr"/>
      <c r="AA1673" t="n">
        <v>0.7592</v>
      </c>
      <c r="AB1673" t="inlineStr"/>
      <c r="AC1673" t="n">
        <v>0.8283</v>
      </c>
      <c r="AD1673" t="n">
        <v>0.0209</v>
      </c>
      <c r="AE1673" t="inlineStr"/>
      <c r="AF1673" t="n">
        <v>0.8074</v>
      </c>
      <c r="AG1673" t="inlineStr"/>
    </row>
    <row r="1674">
      <c r="A1674" t="inlineStr">
        <is>
          <t>89</t>
        </is>
      </c>
      <c r="B1674" t="inlineStr">
        <is>
          <t>Agra</t>
        </is>
      </c>
      <c r="C1674" t="inlineStr">
        <is>
          <t>258 - 258</t>
        </is>
      </c>
      <c r="D1674" t="inlineStr">
        <is>
          <t>258</t>
        </is>
      </c>
      <c r="E1674" t="inlineStr">
        <is>
          <t>258</t>
        </is>
      </c>
      <c r="F1674" t="inlineStr">
        <is>
          <t>258</t>
        </is>
      </c>
      <c r="G1674" t="inlineStr">
        <is>
          <t>258</t>
        </is>
      </c>
      <c r="H1674" t="inlineStr">
        <is>
          <t>258</t>
        </is>
      </c>
      <c r="I1674" s="4" t="inlineStr">
        <is>
          <t>Safe</t>
        </is>
      </c>
      <c r="J1674" t="n">
        <v>0.754</v>
      </c>
      <c r="K1674" t="n">
        <v>0.7675999999999999</v>
      </c>
      <c r="L1674" t="inlineStr"/>
      <c r="M1674" t="inlineStr">
        <is>
          <t>BSP</t>
        </is>
      </c>
      <c r="N1674" t="n">
        <v>0.7833</v>
      </c>
      <c r="O1674" t="n">
        <v>0.0458</v>
      </c>
      <c r="P1674" t="inlineStr"/>
      <c r="Q1674" t="n">
        <v>0.7375</v>
      </c>
      <c r="R1674" t="inlineStr"/>
      <c r="S1674" t="n">
        <v>0.8394</v>
      </c>
      <c r="T1674" t="n">
        <v>0.09859999999999999</v>
      </c>
      <c r="U1674" t="inlineStr"/>
      <c r="V1674" t="n">
        <v>0.7408</v>
      </c>
      <c r="W1674" t="inlineStr"/>
      <c r="X1674" t="n">
        <v>0.8067</v>
      </c>
      <c r="Y1674" t="n">
        <v>0.0367</v>
      </c>
      <c r="Z1674" t="inlineStr"/>
      <c r="AA1674" t="n">
        <v>0.77</v>
      </c>
      <c r="AB1674" t="inlineStr"/>
      <c r="AC1674" t="n">
        <v>0.8</v>
      </c>
      <c r="AD1674" t="n">
        <v>0.0324</v>
      </c>
      <c r="AE1674" t="inlineStr"/>
      <c r="AF1674" t="n">
        <v>0.7675999999999999</v>
      </c>
      <c r="AG1674" t="inlineStr"/>
    </row>
    <row r="1675">
      <c r="A1675" t="inlineStr">
        <is>
          <t>89</t>
        </is>
      </c>
      <c r="B1675" t="inlineStr">
        <is>
          <t>Agra</t>
        </is>
      </c>
      <c r="C1675" t="inlineStr">
        <is>
          <t>259 - 259</t>
        </is>
      </c>
      <c r="D1675" t="inlineStr">
        <is>
          <t>259</t>
        </is>
      </c>
      <c r="E1675" t="inlineStr">
        <is>
          <t>259</t>
        </is>
      </c>
      <c r="F1675" t="inlineStr">
        <is>
          <t>259</t>
        </is>
      </c>
      <c r="G1675" t="inlineStr">
        <is>
          <t>259</t>
        </is>
      </c>
      <c r="H1675" t="inlineStr">
        <is>
          <t>259</t>
        </is>
      </c>
      <c r="I1675" s="4" t="inlineStr">
        <is>
          <t>Safe</t>
        </is>
      </c>
      <c r="J1675" t="n">
        <v>0.6787</v>
      </c>
      <c r="K1675" t="n">
        <v>0.7541</v>
      </c>
      <c r="L1675" t="inlineStr"/>
      <c r="M1675" t="inlineStr">
        <is>
          <t>BSP</t>
        </is>
      </c>
      <c r="N1675" t="n">
        <v>0.7317</v>
      </c>
      <c r="O1675" t="n">
        <v>0.117</v>
      </c>
      <c r="P1675" t="inlineStr"/>
      <c r="Q1675" t="n">
        <v>0.6147</v>
      </c>
      <c r="R1675" t="inlineStr"/>
      <c r="S1675" t="n">
        <v>0.7897</v>
      </c>
      <c r="T1675" t="n">
        <v>0.131</v>
      </c>
      <c r="U1675" t="inlineStr"/>
      <c r="V1675" t="n">
        <v>0.6587</v>
      </c>
      <c r="W1675" t="inlineStr"/>
      <c r="X1675" t="n">
        <v>0.7642</v>
      </c>
      <c r="Y1675" t="n">
        <v>0.07679999999999999</v>
      </c>
      <c r="Z1675" t="inlineStr"/>
      <c r="AA1675" t="n">
        <v>0.6874</v>
      </c>
      <c r="AB1675" t="inlineStr"/>
      <c r="AC1675" t="n">
        <v>0.7681</v>
      </c>
      <c r="AD1675" t="n">
        <v>0.0141</v>
      </c>
      <c r="AE1675" t="inlineStr"/>
      <c r="AF1675" t="n">
        <v>0.7541</v>
      </c>
      <c r="AG1675" t="inlineStr"/>
    </row>
    <row r="1676">
      <c r="A1676" t="inlineStr">
        <is>
          <t>89</t>
        </is>
      </c>
      <c r="B1676" t="inlineStr">
        <is>
          <t>Agra</t>
        </is>
      </c>
      <c r="C1676" t="inlineStr">
        <is>
          <t>260 - 260</t>
        </is>
      </c>
      <c r="D1676" t="inlineStr">
        <is>
          <t>260</t>
        </is>
      </c>
      <c r="E1676" t="inlineStr">
        <is>
          <t>260</t>
        </is>
      </c>
      <c r="F1676" t="inlineStr">
        <is>
          <t>260</t>
        </is>
      </c>
      <c r="G1676" t="inlineStr">
        <is>
          <t>260</t>
        </is>
      </c>
      <c r="H1676" t="inlineStr">
        <is>
          <t>260</t>
        </is>
      </c>
      <c r="I1676" s="4" t="inlineStr">
        <is>
          <t>Safe</t>
        </is>
      </c>
      <c r="J1676" t="n">
        <v>0.729</v>
      </c>
      <c r="K1676" t="n">
        <v>0.8437</v>
      </c>
      <c r="L1676" t="inlineStr"/>
      <c r="M1676" t="inlineStr">
        <is>
          <t>BSP</t>
        </is>
      </c>
      <c r="N1676" t="n">
        <v>0.7448</v>
      </c>
      <c r="O1676" t="n">
        <v>0.0644</v>
      </c>
      <c r="P1676" t="inlineStr"/>
      <c r="Q1676" t="n">
        <v>0.6804</v>
      </c>
      <c r="R1676" t="inlineStr"/>
      <c r="S1676" t="n">
        <v>0.8245</v>
      </c>
      <c r="T1676" t="n">
        <v>0.1058</v>
      </c>
      <c r="U1676" t="inlineStr"/>
      <c r="V1676" t="n">
        <v>0.7188</v>
      </c>
      <c r="W1676" t="inlineStr"/>
      <c r="X1676" t="n">
        <v>0.7568</v>
      </c>
      <c r="Y1676" t="n">
        <v>0.0837</v>
      </c>
      <c r="Z1676" t="inlineStr"/>
      <c r="AA1676" t="n">
        <v>0.6732</v>
      </c>
      <c r="AB1676" t="inlineStr"/>
      <c r="AC1676" t="n">
        <v>0.8501</v>
      </c>
      <c r="AD1676" t="n">
        <v>0.0064</v>
      </c>
      <c r="AE1676" t="inlineStr"/>
      <c r="AF1676" t="n">
        <v>0.8437</v>
      </c>
      <c r="AG1676" t="inlineStr"/>
    </row>
    <row r="1677">
      <c r="A1677" t="inlineStr">
        <is>
          <t>89</t>
        </is>
      </c>
      <c r="B1677" t="inlineStr">
        <is>
          <t>Agra</t>
        </is>
      </c>
      <c r="C1677" t="inlineStr">
        <is>
          <t>261 - 261</t>
        </is>
      </c>
      <c r="D1677" t="inlineStr">
        <is>
          <t>261</t>
        </is>
      </c>
      <c r="E1677" t="inlineStr">
        <is>
          <t>261</t>
        </is>
      </c>
      <c r="F1677" t="inlineStr">
        <is>
          <t>261</t>
        </is>
      </c>
      <c r="G1677" t="inlineStr">
        <is>
          <t>261</t>
        </is>
      </c>
      <c r="H1677" t="inlineStr">
        <is>
          <t>261</t>
        </is>
      </c>
      <c r="I1677" s="4" t="inlineStr">
        <is>
          <t>Safe</t>
        </is>
      </c>
      <c r="J1677" t="n">
        <v>0.7439</v>
      </c>
      <c r="K1677" t="n">
        <v>0.8065</v>
      </c>
      <c r="L1677" t="inlineStr"/>
      <c r="M1677" t="inlineStr">
        <is>
          <t>BSP</t>
        </is>
      </c>
      <c r="N1677" t="n">
        <v>0.7171999999999999</v>
      </c>
      <c r="O1677" t="n">
        <v>0.0779</v>
      </c>
      <c r="P1677" t="inlineStr"/>
      <c r="Q1677" t="n">
        <v>0.6393</v>
      </c>
      <c r="R1677" t="inlineStr"/>
      <c r="S1677" t="n">
        <v>0.8557</v>
      </c>
      <c r="T1677" t="n">
        <v>0.0711</v>
      </c>
      <c r="U1677" t="inlineStr"/>
      <c r="V1677" t="n">
        <v>0.7846</v>
      </c>
      <c r="W1677" t="inlineStr"/>
      <c r="X1677" t="n">
        <v>0.8076</v>
      </c>
      <c r="Y1677" t="n">
        <v>0.0626</v>
      </c>
      <c r="Z1677" t="inlineStr"/>
      <c r="AA1677" t="n">
        <v>0.745</v>
      </c>
      <c r="AB1677" t="inlineStr"/>
      <c r="AC1677" t="n">
        <v>0.8423</v>
      </c>
      <c r="AD1677" t="n">
        <v>0.0357</v>
      </c>
      <c r="AE1677" t="inlineStr"/>
      <c r="AF1677" t="n">
        <v>0.8065</v>
      </c>
      <c r="AG1677" t="inlineStr"/>
    </row>
    <row r="1678">
      <c r="A1678" t="inlineStr">
        <is>
          <t>89</t>
        </is>
      </c>
      <c r="B1678" t="inlineStr">
        <is>
          <t>Agra</t>
        </is>
      </c>
      <c r="C1678" t="inlineStr">
        <is>
          <t>262 - 262</t>
        </is>
      </c>
      <c r="D1678" t="inlineStr">
        <is>
          <t>262</t>
        </is>
      </c>
      <c r="E1678" t="inlineStr">
        <is>
          <t>262</t>
        </is>
      </c>
      <c r="F1678" t="inlineStr">
        <is>
          <t>262</t>
        </is>
      </c>
      <c r="G1678" t="inlineStr">
        <is>
          <t>262</t>
        </is>
      </c>
      <c r="H1678" t="inlineStr">
        <is>
          <t>262</t>
        </is>
      </c>
      <c r="I1678" s="4" t="inlineStr">
        <is>
          <t>Safe</t>
        </is>
      </c>
      <c r="J1678" t="n">
        <v>0.7161999999999999</v>
      </c>
      <c r="K1678" t="n">
        <v>0.657</v>
      </c>
      <c r="L1678" t="inlineStr"/>
      <c r="M1678" t="inlineStr">
        <is>
          <t>BSP</t>
        </is>
      </c>
      <c r="N1678" t="n">
        <v>0.8070000000000001</v>
      </c>
      <c r="O1678" t="n">
        <v>0.0877</v>
      </c>
      <c r="P1678" t="inlineStr"/>
      <c r="Q1678" t="n">
        <v>0.7193000000000001</v>
      </c>
      <c r="R1678" t="inlineStr"/>
      <c r="S1678" t="n">
        <v>0.8796</v>
      </c>
      <c r="T1678" t="n">
        <v>0.0796</v>
      </c>
      <c r="U1678" t="inlineStr"/>
      <c r="V1678" t="n">
        <v>0.8</v>
      </c>
      <c r="W1678" t="inlineStr"/>
      <c r="X1678" t="n">
        <v>0.7572</v>
      </c>
      <c r="Y1678" t="n">
        <v>0.0688</v>
      </c>
      <c r="Z1678" t="inlineStr"/>
      <c r="AA1678" t="n">
        <v>0.6884</v>
      </c>
      <c r="AB1678" t="inlineStr"/>
      <c r="AC1678" t="n">
        <v>0.7556</v>
      </c>
      <c r="AD1678" t="n">
        <v>0.0987</v>
      </c>
      <c r="AE1678" t="inlineStr"/>
      <c r="AF1678" t="n">
        <v>0.657</v>
      </c>
      <c r="AG1678" t="inlineStr"/>
    </row>
    <row r="1679">
      <c r="A1679" t="inlineStr">
        <is>
          <t>89</t>
        </is>
      </c>
      <c r="B1679" t="inlineStr">
        <is>
          <t>Agra</t>
        </is>
      </c>
      <c r="C1679" t="inlineStr">
        <is>
          <t>263 - 263</t>
        </is>
      </c>
      <c r="D1679" t="inlineStr">
        <is>
          <t>263</t>
        </is>
      </c>
      <c r="E1679" t="inlineStr">
        <is>
          <t>263</t>
        </is>
      </c>
      <c r="F1679" t="inlineStr">
        <is>
          <t>263</t>
        </is>
      </c>
      <c r="G1679" t="inlineStr">
        <is>
          <t>263</t>
        </is>
      </c>
      <c r="H1679" t="inlineStr">
        <is>
          <t>263</t>
        </is>
      </c>
      <c r="I1679" s="4" t="inlineStr">
        <is>
          <t>Safe</t>
        </is>
      </c>
      <c r="J1679" t="n">
        <v>0.7524999999999999</v>
      </c>
      <c r="K1679" t="n">
        <v>0.7386</v>
      </c>
      <c r="L1679" t="inlineStr"/>
      <c r="M1679" t="inlineStr">
        <is>
          <t>BSP</t>
        </is>
      </c>
      <c r="N1679" t="n">
        <v>0.8309</v>
      </c>
      <c r="O1679" t="n">
        <v>0.0221</v>
      </c>
      <c r="P1679" t="inlineStr"/>
      <c r="Q1679" t="n">
        <v>0.8088</v>
      </c>
      <c r="R1679" t="inlineStr"/>
      <c r="S1679" t="n">
        <v>0.8069</v>
      </c>
      <c r="T1679" t="n">
        <v>0.08989999999999999</v>
      </c>
      <c r="U1679" t="inlineStr"/>
      <c r="V1679" t="n">
        <v>0.7169</v>
      </c>
      <c r="W1679" t="inlineStr"/>
      <c r="X1679" t="n">
        <v>0.7883</v>
      </c>
      <c r="Y1679" t="n">
        <v>0.0428</v>
      </c>
      <c r="Z1679" t="inlineStr"/>
      <c r="AA1679" t="n">
        <v>0.7455000000000001</v>
      </c>
      <c r="AB1679" t="inlineStr"/>
      <c r="AC1679" t="n">
        <v>0.8046</v>
      </c>
      <c r="AD1679" t="n">
        <v>0.066</v>
      </c>
      <c r="AE1679" t="inlineStr"/>
      <c r="AF1679" t="n">
        <v>0.7386</v>
      </c>
      <c r="AG1679" t="inlineStr"/>
    </row>
    <row r="1680">
      <c r="A1680" t="inlineStr">
        <is>
          <t>89</t>
        </is>
      </c>
      <c r="B1680" t="inlineStr">
        <is>
          <t>Agra</t>
        </is>
      </c>
      <c r="C1680" t="inlineStr">
        <is>
          <t>264 - 264</t>
        </is>
      </c>
      <c r="D1680" t="inlineStr">
        <is>
          <t>264</t>
        </is>
      </c>
      <c r="E1680" t="inlineStr">
        <is>
          <t>264</t>
        </is>
      </c>
      <c r="F1680" t="inlineStr">
        <is>
          <t>264</t>
        </is>
      </c>
      <c r="G1680" t="inlineStr">
        <is>
          <t>264</t>
        </is>
      </c>
      <c r="H1680" t="inlineStr">
        <is>
          <t>264</t>
        </is>
      </c>
      <c r="I1680" s="4" t="inlineStr">
        <is>
          <t>Safe</t>
        </is>
      </c>
      <c r="J1680" t="n">
        <v>0.7161999999999999</v>
      </c>
      <c r="K1680" t="n">
        <v>0.5815</v>
      </c>
      <c r="L1680" t="inlineStr"/>
      <c r="M1680" t="inlineStr">
        <is>
          <t>BSP</t>
        </is>
      </c>
      <c r="N1680" t="n">
        <v>0.8561</v>
      </c>
      <c r="O1680" t="n">
        <v>0.0234</v>
      </c>
      <c r="P1680" t="inlineStr"/>
      <c r="Q1680" t="n">
        <v>0.8327</v>
      </c>
      <c r="R1680" t="inlineStr"/>
      <c r="S1680" t="n">
        <v>0.8093</v>
      </c>
      <c r="T1680" t="n">
        <v>0.1397</v>
      </c>
      <c r="U1680" t="inlineStr"/>
      <c r="V1680" t="n">
        <v>0.6696</v>
      </c>
      <c r="W1680" t="inlineStr"/>
      <c r="X1680" t="n">
        <v>0.8048</v>
      </c>
      <c r="Y1680" t="n">
        <v>0.0239</v>
      </c>
      <c r="Z1680" t="inlineStr"/>
      <c r="AA1680" t="n">
        <v>0.7809</v>
      </c>
      <c r="AB1680" t="inlineStr"/>
      <c r="AC1680" t="n">
        <v>0.6092</v>
      </c>
      <c r="AD1680" t="n">
        <v>0.0277</v>
      </c>
      <c r="AE1680" t="inlineStr"/>
      <c r="AF1680" t="n">
        <v>0.5815</v>
      </c>
      <c r="AG1680" t="inlineStr"/>
    </row>
    <row r="1681">
      <c r="A1681" t="inlineStr">
        <is>
          <t>89</t>
        </is>
      </c>
      <c r="B1681" t="inlineStr">
        <is>
          <t>Agra</t>
        </is>
      </c>
      <c r="C1681" t="inlineStr">
        <is>
          <t>265 - 265</t>
        </is>
      </c>
      <c r="D1681" t="inlineStr">
        <is>
          <t>265</t>
        </is>
      </c>
      <c r="E1681" t="inlineStr">
        <is>
          <t>265</t>
        </is>
      </c>
      <c r="F1681" t="inlineStr">
        <is>
          <t>265</t>
        </is>
      </c>
      <c r="G1681" t="inlineStr">
        <is>
          <t>265</t>
        </is>
      </c>
      <c r="H1681" t="inlineStr">
        <is>
          <t>265</t>
        </is>
      </c>
      <c r="I1681" s="4" t="inlineStr">
        <is>
          <t>Safe</t>
        </is>
      </c>
      <c r="J1681" t="n">
        <v>0.8193</v>
      </c>
      <c r="K1681" t="n">
        <v>0.8085</v>
      </c>
      <c r="L1681" t="inlineStr"/>
      <c r="M1681" t="inlineStr">
        <is>
          <t>BSP</t>
        </is>
      </c>
      <c r="N1681" t="n">
        <v>0.8508</v>
      </c>
      <c r="O1681" t="n">
        <v>0.0373</v>
      </c>
      <c r="P1681" t="inlineStr"/>
      <c r="Q1681" t="n">
        <v>0.8135</v>
      </c>
      <c r="R1681" t="inlineStr"/>
      <c r="S1681" t="n">
        <v>0.8816000000000001</v>
      </c>
      <c r="T1681" t="n">
        <v>0.0479</v>
      </c>
      <c r="U1681" t="inlineStr"/>
      <c r="V1681" t="n">
        <v>0.8338</v>
      </c>
      <c r="W1681" t="inlineStr"/>
      <c r="X1681" t="n">
        <v>0.8323</v>
      </c>
      <c r="Y1681" t="n">
        <v>0.0108</v>
      </c>
      <c r="Z1681" t="inlineStr"/>
      <c r="AA1681" t="n">
        <v>0.8215</v>
      </c>
      <c r="AB1681" t="inlineStr"/>
      <c r="AC1681" t="n">
        <v>0.8391999999999999</v>
      </c>
      <c r="AD1681" t="n">
        <v>0.0307</v>
      </c>
      <c r="AE1681" t="inlineStr"/>
      <c r="AF1681" t="n">
        <v>0.8085</v>
      </c>
      <c r="AG1681" t="inlineStr"/>
    </row>
    <row r="1682">
      <c r="A1682" t="inlineStr">
        <is>
          <t>89</t>
        </is>
      </c>
      <c r="B1682" t="inlineStr">
        <is>
          <t>Agra</t>
        </is>
      </c>
      <c r="C1682" t="inlineStr">
        <is>
          <t>266 - 266</t>
        </is>
      </c>
      <c r="D1682" t="inlineStr">
        <is>
          <t>266</t>
        </is>
      </c>
      <c r="E1682" t="inlineStr">
        <is>
          <t>266</t>
        </is>
      </c>
      <c r="F1682" t="inlineStr">
        <is>
          <t>266</t>
        </is>
      </c>
      <c r="G1682" t="inlineStr">
        <is>
          <t>266</t>
        </is>
      </c>
      <c r="H1682" t="inlineStr">
        <is>
          <t>266</t>
        </is>
      </c>
      <c r="I1682" s="4" t="inlineStr">
        <is>
          <t>Safe</t>
        </is>
      </c>
      <c r="J1682" t="n">
        <v>0.7804</v>
      </c>
      <c r="K1682" t="n">
        <v>0.8494</v>
      </c>
      <c r="L1682" t="inlineStr"/>
      <c r="M1682" t="inlineStr">
        <is>
          <t>BSP</t>
        </is>
      </c>
      <c r="N1682" t="n">
        <v>0.8341</v>
      </c>
      <c r="O1682" t="n">
        <v>0.0421</v>
      </c>
      <c r="P1682" t="inlineStr"/>
      <c r="Q1682" t="n">
        <v>0.7921</v>
      </c>
      <c r="R1682" t="inlineStr"/>
      <c r="S1682" t="n">
        <v>0.8564000000000001</v>
      </c>
      <c r="T1682" t="n">
        <v>0.0994</v>
      </c>
      <c r="U1682" t="inlineStr"/>
      <c r="V1682" t="n">
        <v>0.7569</v>
      </c>
      <c r="W1682" t="inlineStr"/>
      <c r="X1682" t="n">
        <v>0.7697000000000001</v>
      </c>
      <c r="Y1682" t="n">
        <v>0.0466</v>
      </c>
      <c r="Z1682" t="inlineStr"/>
      <c r="AA1682" t="n">
        <v>0.723</v>
      </c>
      <c r="AB1682" t="inlineStr"/>
      <c r="AC1682" t="n">
        <v>0.8679</v>
      </c>
      <c r="AD1682" t="n">
        <v>0.0185</v>
      </c>
      <c r="AE1682" t="inlineStr"/>
      <c r="AF1682" t="n">
        <v>0.8494</v>
      </c>
      <c r="AG1682" t="inlineStr"/>
    </row>
    <row r="1683">
      <c r="A1683" t="inlineStr">
        <is>
          <t>89</t>
        </is>
      </c>
      <c r="B1683" t="inlineStr">
        <is>
          <t>Agra</t>
        </is>
      </c>
      <c r="C1683" t="inlineStr">
        <is>
          <t>267 - 267</t>
        </is>
      </c>
      <c r="D1683" t="inlineStr">
        <is>
          <t>267</t>
        </is>
      </c>
      <c r="E1683" t="inlineStr">
        <is>
          <t>267</t>
        </is>
      </c>
      <c r="F1683" t="inlineStr">
        <is>
          <t>267</t>
        </is>
      </c>
      <c r="G1683" t="inlineStr">
        <is>
          <t>267</t>
        </is>
      </c>
      <c r="H1683" t="inlineStr">
        <is>
          <t>267</t>
        </is>
      </c>
      <c r="I1683" s="4" t="inlineStr">
        <is>
          <t>Safe</t>
        </is>
      </c>
      <c r="J1683" t="n">
        <v>0.7125</v>
      </c>
      <c r="K1683" t="n">
        <v>0.625</v>
      </c>
      <c r="L1683" t="inlineStr"/>
      <c r="M1683" t="inlineStr">
        <is>
          <t>BSP</t>
        </is>
      </c>
      <c r="N1683" t="n">
        <v>0.7984</v>
      </c>
      <c r="O1683" t="n">
        <v>0.0161</v>
      </c>
      <c r="P1683" t="inlineStr"/>
      <c r="Q1683" t="n">
        <v>0.7823</v>
      </c>
      <c r="R1683" t="inlineStr"/>
      <c r="S1683" t="n">
        <v>0.8306</v>
      </c>
      <c r="T1683" t="n">
        <v>0.1137</v>
      </c>
      <c r="U1683" t="inlineStr"/>
      <c r="V1683" t="n">
        <v>0.7169</v>
      </c>
      <c r="W1683" t="inlineStr"/>
      <c r="X1683" t="n">
        <v>0.7534999999999999</v>
      </c>
      <c r="Y1683" t="n">
        <v>0.0276</v>
      </c>
      <c r="Z1683" t="inlineStr"/>
      <c r="AA1683" t="n">
        <v>0.7258</v>
      </c>
      <c r="AB1683" t="inlineStr"/>
      <c r="AC1683" t="n">
        <v>0.7159</v>
      </c>
      <c r="AD1683" t="n">
        <v>0.09089999999999999</v>
      </c>
      <c r="AE1683" t="inlineStr"/>
      <c r="AF1683" t="n">
        <v>0.625</v>
      </c>
      <c r="AG1683" t="inlineStr"/>
    </row>
    <row r="1684">
      <c r="A1684" t="inlineStr">
        <is>
          <t>89</t>
        </is>
      </c>
      <c r="B1684" t="inlineStr">
        <is>
          <t>Agra</t>
        </is>
      </c>
      <c r="C1684" t="inlineStr">
        <is>
          <t>268 - 268</t>
        </is>
      </c>
      <c r="D1684" t="inlineStr">
        <is>
          <t>268</t>
        </is>
      </c>
      <c r="E1684" t="inlineStr">
        <is>
          <t>268</t>
        </is>
      </c>
      <c r="F1684" t="inlineStr">
        <is>
          <t>268</t>
        </is>
      </c>
      <c r="G1684" t="inlineStr">
        <is>
          <t>268</t>
        </is>
      </c>
      <c r="H1684" t="inlineStr">
        <is>
          <t>268</t>
        </is>
      </c>
      <c r="I1684" s="4" t="inlineStr">
        <is>
          <t>Safe</t>
        </is>
      </c>
      <c r="J1684" t="n">
        <v>0.7615</v>
      </c>
      <c r="K1684" t="n">
        <v>0.7375</v>
      </c>
      <c r="L1684" t="inlineStr"/>
      <c r="M1684" t="inlineStr">
        <is>
          <t>BSP</t>
        </is>
      </c>
      <c r="N1684" t="n">
        <v>0.8111</v>
      </c>
      <c r="O1684" t="n">
        <v>0.0248</v>
      </c>
      <c r="P1684" t="inlineStr"/>
      <c r="Q1684" t="n">
        <v>0.7863</v>
      </c>
      <c r="R1684" t="inlineStr"/>
      <c r="S1684" t="n">
        <v>0.8128</v>
      </c>
      <c r="T1684" t="n">
        <v>0.1182</v>
      </c>
      <c r="U1684" t="inlineStr"/>
      <c r="V1684" t="n">
        <v>0.6946</v>
      </c>
      <c r="W1684" t="inlineStr"/>
      <c r="X1684" t="n">
        <v>0.8509</v>
      </c>
      <c r="Y1684" t="n">
        <v>0.0231</v>
      </c>
      <c r="Z1684" t="inlineStr"/>
      <c r="AA1684" t="n">
        <v>0.8278</v>
      </c>
      <c r="AB1684" t="inlineStr"/>
      <c r="AC1684" t="n">
        <v>0.7816</v>
      </c>
      <c r="AD1684" t="n">
        <v>0.0441</v>
      </c>
      <c r="AE1684" t="inlineStr"/>
      <c r="AF1684" t="n">
        <v>0.7375</v>
      </c>
      <c r="AG1684" t="inlineStr"/>
    </row>
    <row r="1685">
      <c r="A1685" t="inlineStr">
        <is>
          <t>89</t>
        </is>
      </c>
      <c r="B1685" t="inlineStr">
        <is>
          <t>Agra</t>
        </is>
      </c>
      <c r="C1685" t="inlineStr">
        <is>
          <t>269 - 269</t>
        </is>
      </c>
      <c r="D1685" t="inlineStr">
        <is>
          <t>269</t>
        </is>
      </c>
      <c r="E1685" t="inlineStr">
        <is>
          <t>269</t>
        </is>
      </c>
      <c r="F1685" t="inlineStr">
        <is>
          <t>269</t>
        </is>
      </c>
      <c r="G1685" t="inlineStr">
        <is>
          <t>269</t>
        </is>
      </c>
      <c r="H1685" t="inlineStr">
        <is>
          <t>269</t>
        </is>
      </c>
      <c r="I1685" s="4" t="inlineStr">
        <is>
          <t>Safe</t>
        </is>
      </c>
      <c r="J1685" t="n">
        <v>0.7141</v>
      </c>
      <c r="K1685" t="n">
        <v>0.6101</v>
      </c>
      <c r="L1685" t="inlineStr"/>
      <c r="M1685" t="inlineStr">
        <is>
          <t>BSP</t>
        </is>
      </c>
      <c r="N1685" t="n">
        <v>0.8011</v>
      </c>
      <c r="O1685" t="n">
        <v>0.007900000000000001</v>
      </c>
      <c r="P1685" t="inlineStr"/>
      <c r="Q1685" t="n">
        <v>0.7933</v>
      </c>
      <c r="R1685" t="inlineStr"/>
      <c r="S1685" t="n">
        <v>0.7995</v>
      </c>
      <c r="T1685" t="n">
        <v>0.1016</v>
      </c>
      <c r="U1685" t="inlineStr"/>
      <c r="V1685" t="n">
        <v>0.6979</v>
      </c>
      <c r="W1685" t="inlineStr"/>
      <c r="X1685" t="n">
        <v>0.8</v>
      </c>
      <c r="Y1685" t="n">
        <v>0.0448</v>
      </c>
      <c r="Z1685" t="inlineStr"/>
      <c r="AA1685" t="n">
        <v>0.7552</v>
      </c>
      <c r="AB1685" t="inlineStr"/>
      <c r="AC1685" t="n">
        <v>0.643</v>
      </c>
      <c r="AD1685" t="n">
        <v>0.0329</v>
      </c>
      <c r="AE1685" t="inlineStr"/>
      <c r="AF1685" t="n">
        <v>0.6101</v>
      </c>
      <c r="AG1685" t="inlineStr"/>
    </row>
    <row r="1686">
      <c r="A1686" t="inlineStr">
        <is>
          <t>89</t>
        </is>
      </c>
      <c r="B1686" t="inlineStr">
        <is>
          <t>Agra</t>
        </is>
      </c>
      <c r="C1686" t="inlineStr">
        <is>
          <t>270 - 270</t>
        </is>
      </c>
      <c r="D1686" t="inlineStr">
        <is>
          <t>270</t>
        </is>
      </c>
      <c r="E1686" t="inlineStr">
        <is>
          <t>270</t>
        </is>
      </c>
      <c r="F1686" t="inlineStr">
        <is>
          <t>270</t>
        </is>
      </c>
      <c r="G1686" t="inlineStr">
        <is>
          <t>270</t>
        </is>
      </c>
      <c r="H1686" t="inlineStr">
        <is>
          <t>270</t>
        </is>
      </c>
      <c r="I1686" s="4" t="inlineStr">
        <is>
          <t>Safe</t>
        </is>
      </c>
      <c r="J1686" t="n">
        <v>0.5794</v>
      </c>
      <c r="K1686" t="n">
        <v>0.8</v>
      </c>
      <c r="L1686" t="inlineStr"/>
      <c r="M1686" t="inlineStr">
        <is>
          <t>BSP</t>
        </is>
      </c>
      <c r="N1686" t="n">
        <v>0.0189</v>
      </c>
      <c r="O1686" t="n">
        <v>0.06510000000000001</v>
      </c>
      <c r="P1686" t="inlineStr"/>
      <c r="Q1686" t="n">
        <v>-0.0462</v>
      </c>
      <c r="R1686" t="inlineStr"/>
      <c r="S1686" t="n">
        <v>0.8923</v>
      </c>
      <c r="T1686" t="n">
        <v>0.0407</v>
      </c>
      <c r="U1686" t="inlineStr"/>
      <c r="V1686" t="n">
        <v>0.8517</v>
      </c>
      <c r="W1686" t="inlineStr"/>
      <c r="X1686" t="n">
        <v>0.7835</v>
      </c>
      <c r="Y1686" t="n">
        <v>0.07140000000000001</v>
      </c>
      <c r="Z1686" t="inlineStr"/>
      <c r="AA1686" t="n">
        <v>0.7121</v>
      </c>
      <c r="AB1686" t="inlineStr"/>
      <c r="AC1686" t="n">
        <v>0.842</v>
      </c>
      <c r="AD1686" t="n">
        <v>0.042</v>
      </c>
      <c r="AE1686" t="inlineStr"/>
      <c r="AF1686" t="n">
        <v>0.8</v>
      </c>
      <c r="AG1686" t="inlineStr"/>
    </row>
    <row r="1687">
      <c r="A1687" t="inlineStr">
        <is>
          <t>89</t>
        </is>
      </c>
      <c r="B1687" t="inlineStr">
        <is>
          <t>Agra</t>
        </is>
      </c>
      <c r="C1687" t="inlineStr">
        <is>
          <t>271 - 271</t>
        </is>
      </c>
      <c r="D1687" t="inlineStr">
        <is>
          <t>271</t>
        </is>
      </c>
      <c r="E1687" t="inlineStr">
        <is>
          <t>271</t>
        </is>
      </c>
      <c r="F1687" t="inlineStr">
        <is>
          <t>271</t>
        </is>
      </c>
      <c r="G1687" t="inlineStr">
        <is>
          <t>271</t>
        </is>
      </c>
      <c r="H1687" t="inlineStr">
        <is>
          <t>271</t>
        </is>
      </c>
      <c r="I1687" s="4" t="inlineStr">
        <is>
          <t>Safe</t>
        </is>
      </c>
      <c r="J1687" t="n">
        <v>0.5936</v>
      </c>
      <c r="K1687" t="n">
        <v>0.7625999999999999</v>
      </c>
      <c r="L1687" t="inlineStr"/>
      <c r="M1687" t="inlineStr">
        <is>
          <t>BSP</t>
        </is>
      </c>
      <c r="N1687" t="n">
        <v>0.0411</v>
      </c>
      <c r="O1687" t="n">
        <v>0.059</v>
      </c>
      <c r="P1687" t="inlineStr"/>
      <c r="Q1687" t="n">
        <v>-0.0179</v>
      </c>
      <c r="R1687" t="inlineStr"/>
      <c r="S1687" t="n">
        <v>0.9</v>
      </c>
      <c r="T1687" t="n">
        <v>0.0382</v>
      </c>
      <c r="U1687" t="inlineStr"/>
      <c r="V1687" t="n">
        <v>0.8618</v>
      </c>
      <c r="W1687" t="inlineStr"/>
      <c r="X1687" t="n">
        <v>0.824</v>
      </c>
      <c r="Y1687" t="n">
        <v>0.0562</v>
      </c>
      <c r="Z1687" t="inlineStr"/>
      <c r="AA1687" t="n">
        <v>0.7677</v>
      </c>
      <c r="AB1687" t="inlineStr"/>
      <c r="AC1687" t="n">
        <v>0.8065</v>
      </c>
      <c r="AD1687" t="n">
        <v>0.0439</v>
      </c>
      <c r="AE1687" t="inlineStr"/>
      <c r="AF1687" t="n">
        <v>0.7625999999999999</v>
      </c>
      <c r="AG1687" t="inlineStr"/>
    </row>
    <row r="1688">
      <c r="A1688" t="inlineStr">
        <is>
          <t>89</t>
        </is>
      </c>
      <c r="B1688" t="inlineStr">
        <is>
          <t>Agra</t>
        </is>
      </c>
      <c r="C1688" t="inlineStr">
        <is>
          <t>272 - 272</t>
        </is>
      </c>
      <c r="D1688" t="inlineStr">
        <is>
          <t>272</t>
        </is>
      </c>
      <c r="E1688" t="inlineStr">
        <is>
          <t>272</t>
        </is>
      </c>
      <c r="F1688" t="inlineStr">
        <is>
          <t>272</t>
        </is>
      </c>
      <c r="G1688" t="inlineStr">
        <is>
          <t>272</t>
        </is>
      </c>
      <c r="H1688" t="inlineStr">
        <is>
          <t>272</t>
        </is>
      </c>
      <c r="I1688" s="4" t="inlineStr">
        <is>
          <t>Safe</t>
        </is>
      </c>
      <c r="J1688" t="n">
        <v>0.5198</v>
      </c>
      <c r="K1688" t="n">
        <v>0.7431</v>
      </c>
      <c r="L1688" t="inlineStr"/>
      <c r="M1688" t="inlineStr">
        <is>
          <t>BSP</t>
        </is>
      </c>
      <c r="N1688" t="n">
        <v>0.0188</v>
      </c>
      <c r="O1688" t="n">
        <v>0.0418</v>
      </c>
      <c r="P1688" t="inlineStr"/>
      <c r="Q1688" t="n">
        <v>-0.023</v>
      </c>
      <c r="R1688" t="inlineStr"/>
      <c r="S1688" t="n">
        <v>0.7379</v>
      </c>
      <c r="T1688" t="n">
        <v>0.1569</v>
      </c>
      <c r="U1688" t="inlineStr"/>
      <c r="V1688" t="n">
        <v>0.581</v>
      </c>
      <c r="W1688" t="inlineStr"/>
      <c r="X1688" t="n">
        <v>0.7954</v>
      </c>
      <c r="Y1688" t="n">
        <v>0.0173</v>
      </c>
      <c r="Z1688" t="inlineStr"/>
      <c r="AA1688" t="n">
        <v>0.7781</v>
      </c>
      <c r="AB1688" t="inlineStr"/>
      <c r="AC1688" t="n">
        <v>0.7843</v>
      </c>
      <c r="AD1688" t="n">
        <v>0.0412</v>
      </c>
      <c r="AE1688" t="inlineStr"/>
      <c r="AF1688" t="n">
        <v>0.7431</v>
      </c>
      <c r="AG1688" t="inlineStr"/>
    </row>
    <row r="1689">
      <c r="A1689" t="inlineStr">
        <is>
          <t>89</t>
        </is>
      </c>
      <c r="B1689" t="inlineStr">
        <is>
          <t>Agra</t>
        </is>
      </c>
      <c r="C1689" t="inlineStr">
        <is>
          <t>273 - 273</t>
        </is>
      </c>
      <c r="D1689" t="inlineStr">
        <is>
          <t>273</t>
        </is>
      </c>
      <c r="E1689" t="inlineStr">
        <is>
          <t>273</t>
        </is>
      </c>
      <c r="F1689" t="inlineStr">
        <is>
          <t>273</t>
        </is>
      </c>
      <c r="G1689" t="inlineStr">
        <is>
          <t>273</t>
        </is>
      </c>
      <c r="H1689" t="inlineStr">
        <is>
          <t>273</t>
        </is>
      </c>
      <c r="I1689" s="4" t="inlineStr">
        <is>
          <t>Safe</t>
        </is>
      </c>
      <c r="J1689" t="n">
        <v>0.5876</v>
      </c>
      <c r="K1689" t="n">
        <v>0.7903</v>
      </c>
      <c r="L1689" t="inlineStr"/>
      <c r="M1689" t="inlineStr">
        <is>
          <t>BSP</t>
        </is>
      </c>
      <c r="N1689" t="n">
        <v>0.07389999999999999</v>
      </c>
      <c r="O1689" t="n">
        <v>0.0709</v>
      </c>
      <c r="P1689" t="inlineStr"/>
      <c r="Q1689" t="n">
        <v>0.003</v>
      </c>
      <c r="R1689" t="inlineStr"/>
      <c r="S1689" t="n">
        <v>0.8056</v>
      </c>
      <c r="T1689" t="n">
        <v>0.1111</v>
      </c>
      <c r="U1689" t="inlineStr"/>
      <c r="V1689" t="n">
        <v>0.6944</v>
      </c>
      <c r="W1689" t="inlineStr"/>
      <c r="X1689" t="n">
        <v>0.896</v>
      </c>
      <c r="Y1689" t="n">
        <v>0.0331</v>
      </c>
      <c r="Z1689" t="inlineStr"/>
      <c r="AA1689" t="n">
        <v>0.8629</v>
      </c>
      <c r="AB1689" t="inlineStr"/>
      <c r="AC1689" t="n">
        <v>0.8357</v>
      </c>
      <c r="AD1689" t="n">
        <v>0.0454</v>
      </c>
      <c r="AE1689" t="inlineStr"/>
      <c r="AF1689" t="n">
        <v>0.7903</v>
      </c>
      <c r="AG1689" t="inlineStr"/>
    </row>
    <row r="1690">
      <c r="A1690" t="inlineStr">
        <is>
          <t>89</t>
        </is>
      </c>
      <c r="B1690" t="inlineStr">
        <is>
          <t>Agra</t>
        </is>
      </c>
      <c r="C1690" t="inlineStr">
        <is>
          <t>274 - 274</t>
        </is>
      </c>
      <c r="D1690" t="inlineStr">
        <is>
          <t>274</t>
        </is>
      </c>
      <c r="E1690" t="inlineStr">
        <is>
          <t>274</t>
        </is>
      </c>
      <c r="F1690" t="inlineStr">
        <is>
          <t>274</t>
        </is>
      </c>
      <c r="G1690" t="inlineStr">
        <is>
          <t>274</t>
        </is>
      </c>
      <c r="H1690" t="inlineStr">
        <is>
          <t>274</t>
        </is>
      </c>
      <c r="I1690" s="4" t="inlineStr">
        <is>
          <t>Safe</t>
        </is>
      </c>
      <c r="J1690" t="n">
        <v>0.7071</v>
      </c>
      <c r="K1690" t="n">
        <v>0.4051</v>
      </c>
      <c r="L1690" t="inlineStr"/>
      <c r="M1690" t="inlineStr">
        <is>
          <t>BSP</t>
        </is>
      </c>
      <c r="N1690" t="n">
        <v>0.7658</v>
      </c>
      <c r="O1690" t="n">
        <v>0.0617</v>
      </c>
      <c r="P1690" t="inlineStr"/>
      <c r="Q1690" t="n">
        <v>0.7040999999999999</v>
      </c>
      <c r="R1690" t="inlineStr"/>
      <c r="S1690" t="n">
        <v>0.7911</v>
      </c>
      <c r="T1690" t="n">
        <v>0.0613</v>
      </c>
      <c r="U1690" t="inlineStr"/>
      <c r="V1690" t="n">
        <v>0.7298</v>
      </c>
      <c r="W1690" t="inlineStr"/>
      <c r="X1690" t="n">
        <v>1.007</v>
      </c>
      <c r="Y1690" t="n">
        <v>0.0176</v>
      </c>
      <c r="Z1690" t="inlineStr"/>
      <c r="AA1690" t="n">
        <v>0.9895</v>
      </c>
      <c r="AB1690" t="inlineStr"/>
      <c r="AC1690" t="n">
        <v>0.4085</v>
      </c>
      <c r="AD1690" t="n">
        <v>0.0034</v>
      </c>
      <c r="AE1690" t="inlineStr"/>
      <c r="AF1690" t="n">
        <v>0.4051</v>
      </c>
      <c r="AG1690" t="inlineStr"/>
    </row>
    <row r="1691">
      <c r="A1691" t="inlineStr">
        <is>
          <t>89</t>
        </is>
      </c>
      <c r="B1691" t="inlineStr">
        <is>
          <t>Agra</t>
        </is>
      </c>
      <c r="C1691" t="inlineStr">
        <is>
          <t>275 - 275</t>
        </is>
      </c>
      <c r="D1691" t="inlineStr">
        <is>
          <t>275</t>
        </is>
      </c>
      <c r="E1691" t="inlineStr">
        <is>
          <t>275</t>
        </is>
      </c>
      <c r="F1691" t="inlineStr">
        <is>
          <t>275</t>
        </is>
      </c>
      <c r="G1691" t="inlineStr">
        <is>
          <t>275</t>
        </is>
      </c>
      <c r="H1691" t="inlineStr">
        <is>
          <t>275</t>
        </is>
      </c>
      <c r="I1691" s="4" t="inlineStr">
        <is>
          <t>Safe</t>
        </is>
      </c>
      <c r="J1691" t="n">
        <v>0.7009</v>
      </c>
      <c r="K1691" t="n">
        <v>0.6644</v>
      </c>
      <c r="L1691" t="inlineStr"/>
      <c r="M1691" t="inlineStr">
        <is>
          <t>BSP</t>
        </is>
      </c>
      <c r="N1691" t="n">
        <v>0.8015</v>
      </c>
      <c r="O1691" t="n">
        <v>0.0262</v>
      </c>
      <c r="P1691" t="inlineStr"/>
      <c r="Q1691" t="n">
        <v>0.7753</v>
      </c>
      <c r="R1691" t="inlineStr"/>
      <c r="S1691" t="n">
        <v>0.8214</v>
      </c>
      <c r="T1691" t="n">
        <v>0.0762</v>
      </c>
      <c r="U1691" t="inlineStr"/>
      <c r="V1691" t="n">
        <v>0.7452</v>
      </c>
      <c r="W1691" t="inlineStr"/>
      <c r="X1691" t="n">
        <v>0.7496</v>
      </c>
      <c r="Y1691" t="n">
        <v>0.1309</v>
      </c>
      <c r="Z1691" t="inlineStr"/>
      <c r="AA1691" t="n">
        <v>0.6187</v>
      </c>
      <c r="AB1691" t="inlineStr"/>
      <c r="AC1691" t="n">
        <v>0.6919</v>
      </c>
      <c r="AD1691" t="n">
        <v>0.0275</v>
      </c>
      <c r="AE1691" t="inlineStr"/>
      <c r="AF1691" t="n">
        <v>0.6644</v>
      </c>
      <c r="AG1691" t="inlineStr"/>
    </row>
    <row r="1692">
      <c r="A1692" t="inlineStr">
        <is>
          <t>89</t>
        </is>
      </c>
      <c r="B1692" t="inlineStr">
        <is>
          <t>Agra</t>
        </is>
      </c>
      <c r="C1692" t="inlineStr">
        <is>
          <t>276 - 276</t>
        </is>
      </c>
      <c r="D1692" t="inlineStr">
        <is>
          <t>276</t>
        </is>
      </c>
      <c r="E1692" t="inlineStr">
        <is>
          <t>276</t>
        </is>
      </c>
      <c r="F1692" t="inlineStr">
        <is>
          <t>276</t>
        </is>
      </c>
      <c r="G1692" t="inlineStr">
        <is>
          <t>276</t>
        </is>
      </c>
      <c r="H1692" t="inlineStr">
        <is>
          <t>276</t>
        </is>
      </c>
      <c r="I1692" s="4" t="inlineStr">
        <is>
          <t>Safe</t>
        </is>
      </c>
      <c r="J1692" t="n">
        <v>0.7418</v>
      </c>
      <c r="K1692" t="n">
        <v>0.8011</v>
      </c>
      <c r="L1692" t="inlineStr"/>
      <c r="M1692" t="inlineStr">
        <is>
          <t>BSP</t>
        </is>
      </c>
      <c r="N1692" t="n">
        <v>0.717</v>
      </c>
      <c r="O1692" t="n">
        <v>0.0708</v>
      </c>
      <c r="P1692" t="inlineStr"/>
      <c r="Q1692" t="n">
        <v>0.6462</v>
      </c>
      <c r="R1692" t="inlineStr"/>
      <c r="S1692" t="n">
        <v>0.8345</v>
      </c>
      <c r="T1692" t="n">
        <v>0.0733</v>
      </c>
      <c r="U1692" t="inlineStr"/>
      <c r="V1692" t="n">
        <v>0.7612</v>
      </c>
      <c r="W1692" t="inlineStr"/>
      <c r="X1692" t="n">
        <v>0.7902</v>
      </c>
      <c r="Y1692" t="n">
        <v>0.0314</v>
      </c>
      <c r="Z1692" t="inlineStr"/>
      <c r="AA1692" t="n">
        <v>0.7588</v>
      </c>
      <c r="AB1692" t="inlineStr"/>
      <c r="AC1692" t="n">
        <v>0.8257</v>
      </c>
      <c r="AD1692" t="n">
        <v>0.0246</v>
      </c>
      <c r="AE1692" t="inlineStr"/>
      <c r="AF1692" t="n">
        <v>0.8011</v>
      </c>
      <c r="AG1692" t="inlineStr"/>
    </row>
    <row r="1693">
      <c r="A1693" t="inlineStr">
        <is>
          <t>89</t>
        </is>
      </c>
      <c r="B1693" t="inlineStr">
        <is>
          <t>Agra</t>
        </is>
      </c>
      <c r="C1693" t="inlineStr">
        <is>
          <t>277 - 277</t>
        </is>
      </c>
      <c r="D1693" t="inlineStr">
        <is>
          <t>277</t>
        </is>
      </c>
      <c r="E1693" t="inlineStr">
        <is>
          <t>277</t>
        </is>
      </c>
      <c r="F1693" t="inlineStr">
        <is>
          <t>277</t>
        </is>
      </c>
      <c r="G1693" t="inlineStr">
        <is>
          <t>277</t>
        </is>
      </c>
      <c r="H1693" t="inlineStr">
        <is>
          <t>277</t>
        </is>
      </c>
      <c r="I1693" s="4" t="inlineStr">
        <is>
          <t>Safe</t>
        </is>
      </c>
      <c r="J1693" t="n">
        <v>0.7056</v>
      </c>
      <c r="K1693" t="n">
        <v>0.8125</v>
      </c>
      <c r="L1693" t="inlineStr"/>
      <c r="M1693" t="inlineStr">
        <is>
          <t>BSP</t>
        </is>
      </c>
      <c r="N1693" t="n">
        <v>0.6415999999999999</v>
      </c>
      <c r="O1693" t="n">
        <v>0.1259</v>
      </c>
      <c r="P1693" t="inlineStr"/>
      <c r="Q1693" t="n">
        <v>0.5157</v>
      </c>
      <c r="R1693" t="inlineStr"/>
      <c r="S1693" t="n">
        <v>0.8028999999999999</v>
      </c>
      <c r="T1693" t="n">
        <v>0.0595</v>
      </c>
      <c r="U1693" t="inlineStr"/>
      <c r="V1693" t="n">
        <v>0.7433</v>
      </c>
      <c r="W1693" t="inlineStr"/>
      <c r="X1693" t="n">
        <v>0.7948</v>
      </c>
      <c r="Y1693" t="n">
        <v>0.0442</v>
      </c>
      <c r="Z1693" t="inlineStr"/>
      <c r="AA1693" t="n">
        <v>0.7506</v>
      </c>
      <c r="AB1693" t="inlineStr"/>
      <c r="AC1693" t="n">
        <v>0.8361</v>
      </c>
      <c r="AD1693" t="n">
        <v>0.0236</v>
      </c>
      <c r="AE1693" t="inlineStr"/>
      <c r="AF1693" t="n">
        <v>0.8125</v>
      </c>
      <c r="AG1693" t="inlineStr"/>
    </row>
    <row r="1694">
      <c r="A1694" t="inlineStr">
        <is>
          <t>89</t>
        </is>
      </c>
      <c r="B1694" t="inlineStr">
        <is>
          <t>Agra</t>
        </is>
      </c>
      <c r="C1694" t="inlineStr">
        <is>
          <t>278 - 278</t>
        </is>
      </c>
      <c r="D1694" t="inlineStr">
        <is>
          <t>278</t>
        </is>
      </c>
      <c r="E1694" t="inlineStr">
        <is>
          <t>278</t>
        </is>
      </c>
      <c r="F1694" t="inlineStr">
        <is>
          <t>278</t>
        </is>
      </c>
      <c r="G1694" t="inlineStr">
        <is>
          <t>278</t>
        </is>
      </c>
      <c r="H1694" t="inlineStr">
        <is>
          <t>278</t>
        </is>
      </c>
      <c r="I1694" s="4" t="inlineStr">
        <is>
          <t>Safe</t>
        </is>
      </c>
      <c r="J1694" t="n">
        <v>0.8053</v>
      </c>
      <c r="K1694" t="n">
        <v>0.7891</v>
      </c>
      <c r="L1694" t="inlineStr"/>
      <c r="M1694" t="inlineStr">
        <is>
          <t>BSP</t>
        </is>
      </c>
      <c r="N1694" t="n">
        <v>0.8479</v>
      </c>
      <c r="O1694" t="n">
        <v>0.0158</v>
      </c>
      <c r="P1694" t="inlineStr"/>
      <c r="Q1694" t="n">
        <v>0.832</v>
      </c>
      <c r="R1694" t="inlineStr"/>
      <c r="S1694" t="n">
        <v>0.8823</v>
      </c>
      <c r="T1694" t="n">
        <v>0.0565</v>
      </c>
      <c r="U1694" t="inlineStr"/>
      <c r="V1694" t="n">
        <v>0.8258</v>
      </c>
      <c r="W1694" t="inlineStr"/>
      <c r="X1694" t="n">
        <v>0.8266</v>
      </c>
      <c r="Y1694" t="n">
        <v>0.0524</v>
      </c>
      <c r="Z1694" t="inlineStr"/>
      <c r="AA1694" t="n">
        <v>0.7742</v>
      </c>
      <c r="AB1694" t="inlineStr"/>
      <c r="AC1694" t="n">
        <v>0.8248</v>
      </c>
      <c r="AD1694" t="n">
        <v>0.0357</v>
      </c>
      <c r="AE1694" t="inlineStr"/>
      <c r="AF1694" t="n">
        <v>0.7891</v>
      </c>
      <c r="AG1694" t="inlineStr"/>
    </row>
    <row r="1695">
      <c r="A1695" t="inlineStr">
        <is>
          <t>89</t>
        </is>
      </c>
      <c r="B1695" t="inlineStr">
        <is>
          <t>Agra</t>
        </is>
      </c>
      <c r="C1695" t="inlineStr">
        <is>
          <t>279 - 279</t>
        </is>
      </c>
      <c r="D1695" t="inlineStr">
        <is>
          <t>279</t>
        </is>
      </c>
      <c r="E1695" t="inlineStr">
        <is>
          <t>279</t>
        </is>
      </c>
      <c r="F1695" t="inlineStr">
        <is>
          <t>279</t>
        </is>
      </c>
      <c r="G1695" t="inlineStr">
        <is>
          <t>279</t>
        </is>
      </c>
      <c r="H1695" t="inlineStr">
        <is>
          <t>279</t>
        </is>
      </c>
      <c r="I1695" s="4" t="inlineStr">
        <is>
          <t>Safe</t>
        </is>
      </c>
      <c r="J1695" t="n">
        <v>0.7958</v>
      </c>
      <c r="K1695" t="n">
        <v>0.8228</v>
      </c>
      <c r="L1695" t="inlineStr"/>
      <c r="M1695" t="inlineStr">
        <is>
          <t>BSP</t>
        </is>
      </c>
      <c r="N1695" t="n">
        <v>0.8239</v>
      </c>
      <c r="O1695" t="n">
        <v>0.0111</v>
      </c>
      <c r="P1695" t="inlineStr"/>
      <c r="Q1695" t="n">
        <v>0.8128</v>
      </c>
      <c r="R1695" t="inlineStr"/>
      <c r="S1695" t="n">
        <v>0.8077</v>
      </c>
      <c r="T1695" t="n">
        <v>0.0179</v>
      </c>
      <c r="U1695" t="inlineStr"/>
      <c r="V1695" t="n">
        <v>0.7899</v>
      </c>
      <c r="W1695" t="inlineStr"/>
      <c r="X1695" t="n">
        <v>0.798</v>
      </c>
      <c r="Y1695" t="n">
        <v>0.0404</v>
      </c>
      <c r="Z1695" t="inlineStr"/>
      <c r="AA1695" t="n">
        <v>0.7576000000000001</v>
      </c>
      <c r="AB1695" t="inlineStr"/>
      <c r="AC1695" t="n">
        <v>0.8448</v>
      </c>
      <c r="AD1695" t="n">
        <v>0.022</v>
      </c>
      <c r="AE1695" t="inlineStr"/>
      <c r="AF1695" t="n">
        <v>0.8228</v>
      </c>
      <c r="AG1695" t="inlineStr"/>
    </row>
    <row r="1696">
      <c r="A1696" t="inlineStr">
        <is>
          <t>89</t>
        </is>
      </c>
      <c r="B1696" t="inlineStr">
        <is>
          <t>Agra</t>
        </is>
      </c>
      <c r="C1696" t="inlineStr">
        <is>
          <t>280 - 280</t>
        </is>
      </c>
      <c r="D1696" t="inlineStr">
        <is>
          <t>280</t>
        </is>
      </c>
      <c r="E1696" t="inlineStr">
        <is>
          <t>280</t>
        </is>
      </c>
      <c r="F1696" t="inlineStr">
        <is>
          <t>280</t>
        </is>
      </c>
      <c r="G1696" t="inlineStr">
        <is>
          <t>280</t>
        </is>
      </c>
      <c r="H1696" t="inlineStr">
        <is>
          <t>280</t>
        </is>
      </c>
      <c r="I1696" s="4" t="inlineStr">
        <is>
          <t>Safe</t>
        </is>
      </c>
      <c r="J1696" t="n">
        <v>0.7796999999999999</v>
      </c>
      <c r="K1696" t="n">
        <v>0.7462</v>
      </c>
      <c r="L1696" t="inlineStr"/>
      <c r="M1696" t="inlineStr">
        <is>
          <t>BSP</t>
        </is>
      </c>
      <c r="N1696" t="n">
        <v>0.8211000000000001</v>
      </c>
      <c r="O1696" t="n">
        <v>0.0324</v>
      </c>
      <c r="P1696" t="inlineStr"/>
      <c r="Q1696" t="n">
        <v>0.7887999999999999</v>
      </c>
      <c r="R1696" t="inlineStr"/>
      <c r="S1696" t="n">
        <v>0.8357</v>
      </c>
      <c r="T1696" t="n">
        <v>0.0542</v>
      </c>
      <c r="U1696" t="inlineStr"/>
      <c r="V1696" t="n">
        <v>0.7816</v>
      </c>
      <c r="W1696" t="inlineStr"/>
      <c r="X1696" t="n">
        <v>0.8260999999999999</v>
      </c>
      <c r="Y1696" t="n">
        <v>0.0237</v>
      </c>
      <c r="Z1696" t="inlineStr"/>
      <c r="AA1696" t="n">
        <v>0.8024</v>
      </c>
      <c r="AB1696" t="inlineStr"/>
      <c r="AC1696" t="n">
        <v>0.7895</v>
      </c>
      <c r="AD1696" t="n">
        <v>0.0432</v>
      </c>
      <c r="AE1696" t="inlineStr"/>
      <c r="AF1696" t="n">
        <v>0.7462</v>
      </c>
      <c r="AG1696" t="inlineStr"/>
    </row>
    <row r="1697">
      <c r="A1697" t="inlineStr">
        <is>
          <t>89</t>
        </is>
      </c>
      <c r="B1697" t="inlineStr">
        <is>
          <t>Agra</t>
        </is>
      </c>
      <c r="C1697" t="inlineStr">
        <is>
          <t>281 - 281</t>
        </is>
      </c>
      <c r="D1697" t="inlineStr">
        <is>
          <t>281</t>
        </is>
      </c>
      <c r="E1697" t="inlineStr">
        <is>
          <t>281</t>
        </is>
      </c>
      <c r="F1697" t="inlineStr">
        <is>
          <t>281</t>
        </is>
      </c>
      <c r="G1697" t="inlineStr">
        <is>
          <t>281</t>
        </is>
      </c>
      <c r="H1697" t="inlineStr">
        <is>
          <t>281</t>
        </is>
      </c>
      <c r="I1697" s="4" t="inlineStr">
        <is>
          <t>Safe</t>
        </is>
      </c>
      <c r="J1697" t="n">
        <v>0.4186</v>
      </c>
      <c r="K1697" t="n">
        <v>0.7495000000000001</v>
      </c>
      <c r="L1697" t="inlineStr"/>
      <c r="M1697" t="inlineStr">
        <is>
          <t>BSP</t>
        </is>
      </c>
      <c r="N1697" t="n">
        <v>0.1286</v>
      </c>
      <c r="O1697" t="n">
        <v>0.789</v>
      </c>
      <c r="P1697" t="inlineStr"/>
      <c r="Q1697" t="n">
        <v>-0.6604</v>
      </c>
      <c r="R1697" t="inlineStr"/>
      <c r="S1697" t="n">
        <v>0.8535</v>
      </c>
      <c r="T1697" t="n">
        <v>0.0653</v>
      </c>
      <c r="U1697" t="inlineStr"/>
      <c r="V1697" t="n">
        <v>0.7881</v>
      </c>
      <c r="W1697" t="inlineStr"/>
      <c r="X1697" t="n">
        <v>0.8288</v>
      </c>
      <c r="Y1697" t="n">
        <v>0.0315</v>
      </c>
      <c r="Z1697" t="inlineStr"/>
      <c r="AA1697" t="n">
        <v>0.7973</v>
      </c>
      <c r="AB1697" t="inlineStr"/>
      <c r="AC1697" t="n">
        <v>0.8099</v>
      </c>
      <c r="AD1697" t="n">
        <v>0.0603</v>
      </c>
      <c r="AE1697" t="inlineStr"/>
      <c r="AF1697" t="n">
        <v>0.7495000000000001</v>
      </c>
      <c r="AG1697" t="inlineStr"/>
    </row>
    <row r="1698">
      <c r="A1698" t="inlineStr">
        <is>
          <t>89</t>
        </is>
      </c>
      <c r="B1698" t="inlineStr">
        <is>
          <t>Agra</t>
        </is>
      </c>
      <c r="C1698" t="inlineStr">
        <is>
          <t>282 - 282</t>
        </is>
      </c>
      <c r="D1698" t="inlineStr">
        <is>
          <t>282</t>
        </is>
      </c>
      <c r="E1698" t="inlineStr">
        <is>
          <t>282</t>
        </is>
      </c>
      <c r="F1698" t="inlineStr">
        <is>
          <t>282</t>
        </is>
      </c>
      <c r="G1698" t="inlineStr">
        <is>
          <t>282</t>
        </is>
      </c>
      <c r="H1698" t="inlineStr">
        <is>
          <t>282</t>
        </is>
      </c>
      <c r="I1698" s="4" t="inlineStr">
        <is>
          <t>Safe</t>
        </is>
      </c>
      <c r="J1698" t="n">
        <v>0.7802</v>
      </c>
      <c r="K1698" t="n">
        <v>0.7556</v>
      </c>
      <c r="L1698" t="inlineStr"/>
      <c r="M1698" t="inlineStr">
        <is>
          <t>BSP</t>
        </is>
      </c>
      <c r="N1698" t="n">
        <v>0.7766</v>
      </c>
      <c r="O1698" t="n">
        <v>0.1364</v>
      </c>
      <c r="P1698" t="inlineStr"/>
      <c r="Q1698" t="n">
        <v>0.6403</v>
      </c>
      <c r="R1698" t="inlineStr"/>
      <c r="S1698" t="n">
        <v>0.8633</v>
      </c>
      <c r="T1698" t="n">
        <v>0.0506</v>
      </c>
      <c r="U1698" t="inlineStr"/>
      <c r="V1698" t="n">
        <v>0.8127</v>
      </c>
      <c r="W1698" t="inlineStr"/>
      <c r="X1698" t="n">
        <v>0.9237</v>
      </c>
      <c r="Y1698" t="n">
        <v>0.0116</v>
      </c>
      <c r="Z1698" t="inlineStr"/>
      <c r="AA1698" t="n">
        <v>0.9121</v>
      </c>
      <c r="AB1698" t="inlineStr"/>
      <c r="AC1698" t="n">
        <v>0.7942</v>
      </c>
      <c r="AD1698" t="n">
        <v>0.0385</v>
      </c>
      <c r="AE1698" t="inlineStr"/>
      <c r="AF1698" t="n">
        <v>0.7556</v>
      </c>
      <c r="AG1698" t="inlineStr"/>
    </row>
    <row r="1699">
      <c r="A1699" t="inlineStr">
        <is>
          <t>89</t>
        </is>
      </c>
      <c r="B1699" t="inlineStr">
        <is>
          <t>Agra</t>
        </is>
      </c>
      <c r="C1699" t="inlineStr">
        <is>
          <t>283 - 283</t>
        </is>
      </c>
      <c r="D1699" t="inlineStr">
        <is>
          <t>283</t>
        </is>
      </c>
      <c r="E1699" t="inlineStr">
        <is>
          <t>283</t>
        </is>
      </c>
      <c r="F1699" t="inlineStr">
        <is>
          <t>283</t>
        </is>
      </c>
      <c r="G1699" t="inlineStr">
        <is>
          <t>283</t>
        </is>
      </c>
      <c r="H1699" t="inlineStr">
        <is>
          <t>283</t>
        </is>
      </c>
      <c r="I1699" s="4" t="inlineStr">
        <is>
          <t>Safe</t>
        </is>
      </c>
      <c r="J1699" t="n">
        <v>0.6689000000000001</v>
      </c>
      <c r="K1699" t="n">
        <v>0.2687</v>
      </c>
      <c r="L1699" t="inlineStr"/>
      <c r="M1699" t="inlineStr">
        <is>
          <t>BSP</t>
        </is>
      </c>
      <c r="N1699" t="n">
        <v>0.8401999999999999</v>
      </c>
      <c r="O1699" t="n">
        <v>0.0624</v>
      </c>
      <c r="P1699" t="inlineStr"/>
      <c r="Q1699" t="n">
        <v>0.7778</v>
      </c>
      <c r="R1699" t="inlineStr"/>
      <c r="S1699" t="n">
        <v>0.8832</v>
      </c>
      <c r="T1699" t="n">
        <v>0.07530000000000001</v>
      </c>
      <c r="U1699" t="inlineStr"/>
      <c r="V1699" t="n">
        <v>0.8079</v>
      </c>
      <c r="W1699" t="inlineStr"/>
      <c r="X1699" t="n">
        <v>0.8343</v>
      </c>
      <c r="Y1699" t="n">
        <v>0.0129</v>
      </c>
      <c r="Z1699" t="inlineStr"/>
      <c r="AA1699" t="n">
        <v>0.8214</v>
      </c>
      <c r="AB1699" t="inlineStr"/>
      <c r="AC1699" t="n">
        <v>0.5596</v>
      </c>
      <c r="AD1699" t="n">
        <v>0.291</v>
      </c>
      <c r="AE1699" t="inlineStr"/>
      <c r="AF1699" t="n">
        <v>0.2687</v>
      </c>
      <c r="AG1699" t="inlineStr"/>
    </row>
    <row r="1700">
      <c r="A1700" t="inlineStr">
        <is>
          <t>89</t>
        </is>
      </c>
      <c r="B1700" t="inlineStr">
        <is>
          <t>Agra</t>
        </is>
      </c>
      <c r="C1700" t="inlineStr">
        <is>
          <t>284 - 284</t>
        </is>
      </c>
      <c r="D1700" t="inlineStr">
        <is>
          <t>284</t>
        </is>
      </c>
      <c r="E1700" t="inlineStr">
        <is>
          <t>284</t>
        </is>
      </c>
      <c r="F1700" t="inlineStr">
        <is>
          <t>284</t>
        </is>
      </c>
      <c r="G1700" t="inlineStr">
        <is>
          <t>284</t>
        </is>
      </c>
      <c r="H1700" t="inlineStr">
        <is>
          <t>284</t>
        </is>
      </c>
      <c r="I1700" s="4" t="inlineStr">
        <is>
          <t>Safe</t>
        </is>
      </c>
      <c r="J1700" t="n">
        <v>0.7509</v>
      </c>
      <c r="K1700" t="n">
        <v>0.6</v>
      </c>
      <c r="L1700" t="inlineStr"/>
      <c r="M1700" t="inlineStr">
        <is>
          <t>BSP</t>
        </is>
      </c>
      <c r="N1700" t="n">
        <v>0.8406</v>
      </c>
      <c r="O1700" t="n">
        <v>0.037</v>
      </c>
      <c r="P1700" t="inlineStr"/>
      <c r="Q1700" t="n">
        <v>0.8037</v>
      </c>
      <c r="R1700" t="inlineStr"/>
      <c r="S1700" t="n">
        <v>0.8626</v>
      </c>
      <c r="T1700" t="n">
        <v>0.0562</v>
      </c>
      <c r="U1700" t="inlineStr"/>
      <c r="V1700" t="n">
        <v>0.8065</v>
      </c>
      <c r="W1700" t="inlineStr"/>
      <c r="X1700" t="n">
        <v>0.8280999999999999</v>
      </c>
      <c r="Y1700" t="n">
        <v>0.0347</v>
      </c>
      <c r="Z1700" t="inlineStr"/>
      <c r="AA1700" t="n">
        <v>0.7934</v>
      </c>
      <c r="AB1700" t="inlineStr"/>
      <c r="AC1700" t="n">
        <v>0.7193000000000001</v>
      </c>
      <c r="AD1700" t="n">
        <v>0.1193</v>
      </c>
      <c r="AE1700" t="inlineStr"/>
      <c r="AF1700" t="n">
        <v>0.6</v>
      </c>
      <c r="AG1700" t="inlineStr"/>
    </row>
    <row r="1701">
      <c r="A1701" t="inlineStr">
        <is>
          <t>89</t>
        </is>
      </c>
      <c r="B1701" t="inlineStr">
        <is>
          <t>Agra</t>
        </is>
      </c>
      <c r="C1701" t="inlineStr">
        <is>
          <t>285 - 285</t>
        </is>
      </c>
      <c r="D1701" t="inlineStr">
        <is>
          <t>285</t>
        </is>
      </c>
      <c r="E1701" t="inlineStr">
        <is>
          <t>285</t>
        </is>
      </c>
      <c r="F1701" t="inlineStr">
        <is>
          <t>285</t>
        </is>
      </c>
      <c r="G1701" t="inlineStr">
        <is>
          <t>285</t>
        </is>
      </c>
      <c r="H1701" t="inlineStr">
        <is>
          <t>285</t>
        </is>
      </c>
      <c r="I1701" s="4" t="inlineStr">
        <is>
          <t>Safe</t>
        </is>
      </c>
      <c r="J1701" t="n">
        <v>0.6141</v>
      </c>
      <c r="K1701" t="n">
        <v>0.7915</v>
      </c>
      <c r="L1701" t="inlineStr"/>
      <c r="M1701" t="inlineStr">
        <is>
          <t>BSP</t>
        </is>
      </c>
      <c r="N1701" t="n">
        <v>0.2657</v>
      </c>
      <c r="O1701" t="n">
        <v>0.0648</v>
      </c>
      <c r="P1701" t="inlineStr"/>
      <c r="Q1701" t="n">
        <v>0.2009</v>
      </c>
      <c r="R1701" t="inlineStr"/>
      <c r="S1701" t="n">
        <v>0.7496</v>
      </c>
      <c r="T1701" t="n">
        <v>0.1041</v>
      </c>
      <c r="U1701" t="inlineStr"/>
      <c r="V1701" t="n">
        <v>0.6455</v>
      </c>
      <c r="W1701" t="inlineStr"/>
      <c r="X1701" t="n">
        <v>0.8331</v>
      </c>
      <c r="Y1701" t="n">
        <v>0.0147</v>
      </c>
      <c r="Z1701" t="inlineStr"/>
      <c r="AA1701" t="n">
        <v>0.8183</v>
      </c>
      <c r="AB1701" t="inlineStr"/>
      <c r="AC1701" t="n">
        <v>0.8185</v>
      </c>
      <c r="AD1701" t="n">
        <v>0.027</v>
      </c>
      <c r="AE1701" t="inlineStr"/>
      <c r="AF1701" t="n">
        <v>0.7915</v>
      </c>
      <c r="AG1701" t="inlineStr"/>
    </row>
    <row r="1702">
      <c r="A1702" t="inlineStr">
        <is>
          <t>89</t>
        </is>
      </c>
      <c r="B1702" t="inlineStr">
        <is>
          <t>Agra</t>
        </is>
      </c>
      <c r="C1702" t="inlineStr">
        <is>
          <t>286 - 286</t>
        </is>
      </c>
      <c r="D1702" t="inlineStr">
        <is>
          <t>286</t>
        </is>
      </c>
      <c r="E1702" t="inlineStr">
        <is>
          <t>286</t>
        </is>
      </c>
      <c r="F1702" t="inlineStr">
        <is>
          <t>286</t>
        </is>
      </c>
      <c r="G1702" t="inlineStr">
        <is>
          <t>286</t>
        </is>
      </c>
      <c r="H1702" t="inlineStr">
        <is>
          <t>286</t>
        </is>
      </c>
      <c r="I1702" s="4" t="inlineStr">
        <is>
          <t>Safe</t>
        </is>
      </c>
      <c r="J1702" t="n">
        <v>0.4788</v>
      </c>
      <c r="K1702" t="n">
        <v>0.2705</v>
      </c>
      <c r="L1702" t="inlineStr"/>
      <c r="M1702" t="inlineStr">
        <is>
          <t>BSP</t>
        </is>
      </c>
      <c r="N1702" t="n">
        <v>0.1703</v>
      </c>
      <c r="O1702" t="n">
        <v>0.1106</v>
      </c>
      <c r="P1702" t="inlineStr"/>
      <c r="Q1702" t="n">
        <v>0.0597</v>
      </c>
      <c r="R1702" t="inlineStr"/>
      <c r="S1702" t="n">
        <v>0.8487</v>
      </c>
      <c r="T1702" t="n">
        <v>0.0709</v>
      </c>
      <c r="U1702" t="inlineStr"/>
      <c r="V1702" t="n">
        <v>0.7778</v>
      </c>
      <c r="W1702" t="inlineStr"/>
      <c r="X1702" t="n">
        <v>0.8333</v>
      </c>
      <c r="Y1702" t="n">
        <v>0.026</v>
      </c>
      <c r="Z1702" t="inlineStr"/>
      <c r="AA1702" t="n">
        <v>0.8073</v>
      </c>
      <c r="AB1702" t="inlineStr"/>
      <c r="AC1702" t="n">
        <v>0.5482</v>
      </c>
      <c r="AD1702" t="n">
        <v>0.2778</v>
      </c>
      <c r="AE1702" t="inlineStr"/>
      <c r="AF1702" t="n">
        <v>0.2705</v>
      </c>
      <c r="AG1702" t="inlineStr"/>
    </row>
    <row r="1703">
      <c r="A1703" t="inlineStr">
        <is>
          <t>89</t>
        </is>
      </c>
      <c r="B1703" t="inlineStr">
        <is>
          <t>Agra</t>
        </is>
      </c>
      <c r="C1703" t="inlineStr">
        <is>
          <t>287 - 287</t>
        </is>
      </c>
      <c r="D1703" t="inlineStr">
        <is>
          <t>287</t>
        </is>
      </c>
      <c r="E1703" t="inlineStr">
        <is>
          <t>287</t>
        </is>
      </c>
      <c r="F1703" t="inlineStr">
        <is>
          <t>287</t>
        </is>
      </c>
      <c r="G1703" t="inlineStr">
        <is>
          <t>287</t>
        </is>
      </c>
      <c r="H1703" t="inlineStr">
        <is>
          <t>287</t>
        </is>
      </c>
      <c r="I1703" s="4" t="inlineStr">
        <is>
          <t>Safe</t>
        </is>
      </c>
      <c r="J1703" t="n">
        <v>0.5459000000000001</v>
      </c>
      <c r="K1703" t="n">
        <v>0.6448</v>
      </c>
      <c r="L1703" t="inlineStr"/>
      <c r="M1703" t="inlineStr">
        <is>
          <t>BSP</t>
        </is>
      </c>
      <c r="N1703" t="n">
        <v>0.2803</v>
      </c>
      <c r="O1703" t="n">
        <v>0.3056</v>
      </c>
      <c r="P1703" t="inlineStr"/>
      <c r="Q1703" t="n">
        <v>-0.0253</v>
      </c>
      <c r="R1703" t="inlineStr"/>
      <c r="S1703" t="n">
        <v>0.8362000000000001</v>
      </c>
      <c r="T1703" t="n">
        <v>0.0776</v>
      </c>
      <c r="U1703" t="inlineStr"/>
      <c r="V1703" t="n">
        <v>0.7586000000000001</v>
      </c>
      <c r="W1703" t="inlineStr"/>
      <c r="X1703" t="n">
        <v>0.8258</v>
      </c>
      <c r="Y1703" t="n">
        <v>0.0203</v>
      </c>
      <c r="Z1703" t="inlineStr"/>
      <c r="AA1703" t="n">
        <v>0.8055</v>
      </c>
      <c r="AB1703" t="inlineStr"/>
      <c r="AC1703" t="n">
        <v>0.7708</v>
      </c>
      <c r="AD1703" t="n">
        <v>0.1259</v>
      </c>
      <c r="AE1703" t="inlineStr"/>
      <c r="AF1703" t="n">
        <v>0.6448</v>
      </c>
      <c r="AG1703" t="inlineStr"/>
    </row>
    <row r="1704">
      <c r="A1704" t="inlineStr">
        <is>
          <t>89</t>
        </is>
      </c>
      <c r="B1704" t="inlineStr">
        <is>
          <t>Agra</t>
        </is>
      </c>
      <c r="C1704" t="inlineStr">
        <is>
          <t>288 - 288</t>
        </is>
      </c>
      <c r="D1704" t="inlineStr">
        <is>
          <t>288</t>
        </is>
      </c>
      <c r="E1704" t="inlineStr">
        <is>
          <t>288</t>
        </is>
      </c>
      <c r="F1704" t="inlineStr">
        <is>
          <t>288</t>
        </is>
      </c>
      <c r="G1704" t="inlineStr">
        <is>
          <t>288</t>
        </is>
      </c>
      <c r="H1704" t="inlineStr">
        <is>
          <t>288</t>
        </is>
      </c>
      <c r="I1704" s="4" t="inlineStr">
        <is>
          <t>Safe</t>
        </is>
      </c>
      <c r="J1704" t="n">
        <v>0.5427</v>
      </c>
      <c r="K1704" t="n">
        <v>0.791</v>
      </c>
      <c r="L1704" t="inlineStr"/>
      <c r="M1704" t="inlineStr">
        <is>
          <t>BSP</t>
        </is>
      </c>
      <c r="N1704" t="n">
        <v>0.5165999999999999</v>
      </c>
      <c r="O1704" t="n">
        <v>0.098</v>
      </c>
      <c r="P1704" t="inlineStr"/>
      <c r="Q1704" t="n">
        <v>0.4186</v>
      </c>
      <c r="R1704" t="inlineStr"/>
      <c r="S1704" t="n">
        <v>0.5643</v>
      </c>
      <c r="T1704" t="n">
        <v>0.3623</v>
      </c>
      <c r="U1704" t="inlineStr"/>
      <c r="V1704" t="n">
        <v>0.202</v>
      </c>
      <c r="W1704" t="inlineStr"/>
      <c r="X1704" t="n">
        <v>0.8152</v>
      </c>
      <c r="Y1704" t="n">
        <v>0.0562</v>
      </c>
      <c r="Z1704" t="inlineStr"/>
      <c r="AA1704" t="n">
        <v>0.7591</v>
      </c>
      <c r="AB1704" t="inlineStr"/>
      <c r="AC1704" t="n">
        <v>0.8259</v>
      </c>
      <c r="AD1704" t="n">
        <v>0.0348</v>
      </c>
      <c r="AE1704" t="inlineStr"/>
      <c r="AF1704" t="n">
        <v>0.791</v>
      </c>
      <c r="AG1704" t="inlineStr"/>
    </row>
    <row r="1705">
      <c r="A1705" t="inlineStr">
        <is>
          <t>89</t>
        </is>
      </c>
      <c r="B1705" t="inlineStr">
        <is>
          <t>Agra</t>
        </is>
      </c>
      <c r="C1705" t="inlineStr">
        <is>
          <t>289 - 289</t>
        </is>
      </c>
      <c r="D1705" t="inlineStr">
        <is>
          <t>289</t>
        </is>
      </c>
      <c r="E1705" t="inlineStr">
        <is>
          <t>289</t>
        </is>
      </c>
      <c r="F1705" t="inlineStr">
        <is>
          <t>289</t>
        </is>
      </c>
      <c r="G1705" t="inlineStr">
        <is>
          <t>289</t>
        </is>
      </c>
      <c r="H1705" t="inlineStr">
        <is>
          <t>289</t>
        </is>
      </c>
      <c r="I1705" s="4" t="inlineStr">
        <is>
          <t>Safe</t>
        </is>
      </c>
      <c r="J1705" t="n">
        <v>0.6477000000000001</v>
      </c>
      <c r="K1705" t="n">
        <v>0.7579</v>
      </c>
      <c r="L1705" t="inlineStr"/>
      <c r="M1705" t="inlineStr">
        <is>
          <t>BSP</t>
        </is>
      </c>
      <c r="N1705" t="n">
        <v>0.6081</v>
      </c>
      <c r="O1705" t="n">
        <v>0.1441</v>
      </c>
      <c r="P1705" t="inlineStr"/>
      <c r="Q1705" t="n">
        <v>0.464</v>
      </c>
      <c r="R1705" t="inlineStr"/>
      <c r="S1705" t="n">
        <v>0.7657</v>
      </c>
      <c r="T1705" t="n">
        <v>0.1608</v>
      </c>
      <c r="U1705" t="inlineStr"/>
      <c r="V1705" t="n">
        <v>0.6049</v>
      </c>
      <c r="W1705" t="inlineStr"/>
      <c r="X1705" t="n">
        <v>0.8076</v>
      </c>
      <c r="Y1705" t="n">
        <v>0.0436</v>
      </c>
      <c r="Z1705" t="inlineStr"/>
      <c r="AA1705" t="n">
        <v>0.7641</v>
      </c>
      <c r="AB1705" t="inlineStr"/>
      <c r="AC1705" t="n">
        <v>0.8105</v>
      </c>
      <c r="AD1705" t="n">
        <v>0.0526</v>
      </c>
      <c r="AE1705" t="inlineStr"/>
      <c r="AF1705" t="n">
        <v>0.7579</v>
      </c>
      <c r="AG1705" t="inlineStr"/>
    </row>
    <row r="1706">
      <c r="A1706" t="inlineStr">
        <is>
          <t>89</t>
        </is>
      </c>
      <c r="B1706" t="inlineStr">
        <is>
          <t>Agra</t>
        </is>
      </c>
      <c r="C1706" t="inlineStr">
        <is>
          <t>290 - 290</t>
        </is>
      </c>
      <c r="D1706" t="inlineStr">
        <is>
          <t>290</t>
        </is>
      </c>
      <c r="E1706" t="inlineStr">
        <is>
          <t>290</t>
        </is>
      </c>
      <c r="F1706" t="inlineStr">
        <is>
          <t>290</t>
        </is>
      </c>
      <c r="G1706" t="inlineStr">
        <is>
          <t>290</t>
        </is>
      </c>
      <c r="H1706" t="inlineStr">
        <is>
          <t>290</t>
        </is>
      </c>
      <c r="I1706" s="4" t="inlineStr">
        <is>
          <t>Safe</t>
        </is>
      </c>
      <c r="J1706" t="n">
        <v>0.707</v>
      </c>
      <c r="K1706" t="n">
        <v>0.7917999999999999</v>
      </c>
      <c r="L1706" t="inlineStr"/>
      <c r="M1706" t="inlineStr">
        <is>
          <t>BSP</t>
        </is>
      </c>
      <c r="N1706" t="n">
        <v>0.5181</v>
      </c>
      <c r="O1706" t="n">
        <v>0.0838</v>
      </c>
      <c r="P1706" t="inlineStr"/>
      <c r="Q1706" t="n">
        <v>0.4343</v>
      </c>
      <c r="R1706" t="inlineStr"/>
      <c r="S1706" t="n">
        <v>0.8734</v>
      </c>
      <c r="T1706" t="n">
        <v>0.0716</v>
      </c>
      <c r="U1706" t="inlineStr"/>
      <c r="V1706" t="n">
        <v>0.8018</v>
      </c>
      <c r="W1706" t="inlineStr"/>
      <c r="X1706" t="n">
        <v>0.8243</v>
      </c>
      <c r="Y1706" t="n">
        <v>0.024</v>
      </c>
      <c r="Z1706" t="inlineStr"/>
      <c r="AA1706" t="n">
        <v>0.8003</v>
      </c>
      <c r="AB1706" t="inlineStr"/>
      <c r="AC1706" t="n">
        <v>0.8458</v>
      </c>
      <c r="AD1706" t="n">
        <v>0.054</v>
      </c>
      <c r="AE1706" t="inlineStr"/>
      <c r="AF1706" t="n">
        <v>0.7917999999999999</v>
      </c>
      <c r="AG1706" t="inlineStr"/>
    </row>
    <row r="1707">
      <c r="A1707" t="inlineStr">
        <is>
          <t>89</t>
        </is>
      </c>
      <c r="B1707" t="inlineStr">
        <is>
          <t>Agra</t>
        </is>
      </c>
      <c r="C1707" t="inlineStr">
        <is>
          <t>291 - 291</t>
        </is>
      </c>
      <c r="D1707" t="inlineStr">
        <is>
          <t>291</t>
        </is>
      </c>
      <c r="E1707" t="inlineStr">
        <is>
          <t>291</t>
        </is>
      </c>
      <c r="F1707" t="inlineStr">
        <is>
          <t>291</t>
        </is>
      </c>
      <c r="G1707" t="inlineStr">
        <is>
          <t>291</t>
        </is>
      </c>
      <c r="H1707" t="inlineStr">
        <is>
          <t>291</t>
        </is>
      </c>
      <c r="I1707" s="4" t="inlineStr">
        <is>
          <t>Safe</t>
        </is>
      </c>
      <c r="J1707" t="n">
        <v>0.3787</v>
      </c>
      <c r="K1707" t="n">
        <v>0.8685</v>
      </c>
      <c r="L1707" t="inlineStr"/>
      <c r="M1707" t="inlineStr">
        <is>
          <t>BSP</t>
        </is>
      </c>
      <c r="N1707" t="n">
        <v>0.286</v>
      </c>
      <c r="O1707" t="n">
        <v>0.0752</v>
      </c>
      <c r="P1707" t="inlineStr"/>
      <c r="Q1707" t="n">
        <v>0.2109</v>
      </c>
      <c r="R1707" t="inlineStr"/>
      <c r="S1707" t="n">
        <v>0.5931999999999999</v>
      </c>
      <c r="T1707" t="n">
        <v>0.3497</v>
      </c>
      <c r="U1707" t="inlineStr"/>
      <c r="V1707" t="n">
        <v>0.2435</v>
      </c>
      <c r="W1707" t="inlineStr"/>
      <c r="X1707" t="n">
        <v>0.5289</v>
      </c>
      <c r="Y1707" t="n">
        <v>0.337</v>
      </c>
      <c r="Z1707" t="inlineStr"/>
      <c r="AA1707" t="n">
        <v>0.1919</v>
      </c>
      <c r="AB1707" t="inlineStr"/>
      <c r="AC1707" t="n">
        <v>0.8841</v>
      </c>
      <c r="AD1707" t="n">
        <v>0.0156</v>
      </c>
      <c r="AE1707" t="inlineStr"/>
      <c r="AF1707" t="n">
        <v>0.8685</v>
      </c>
      <c r="AG1707" t="inlineStr"/>
    </row>
    <row r="1708">
      <c r="A1708" t="inlineStr">
        <is>
          <t>89</t>
        </is>
      </c>
      <c r="B1708" t="inlineStr">
        <is>
          <t>Agra</t>
        </is>
      </c>
      <c r="C1708" t="inlineStr">
        <is>
          <t>292 - 292</t>
        </is>
      </c>
      <c r="D1708" t="inlineStr">
        <is>
          <t>292</t>
        </is>
      </c>
      <c r="E1708" t="inlineStr">
        <is>
          <t>292</t>
        </is>
      </c>
      <c r="F1708" t="inlineStr">
        <is>
          <t>292</t>
        </is>
      </c>
      <c r="G1708" t="inlineStr">
        <is>
          <t>292</t>
        </is>
      </c>
      <c r="H1708" t="inlineStr">
        <is>
          <t>292</t>
        </is>
      </c>
      <c r="I1708" s="4" t="inlineStr">
        <is>
          <t>Safe</t>
        </is>
      </c>
      <c r="J1708" t="n">
        <v>0.7774</v>
      </c>
      <c r="K1708" t="n">
        <v>0.8089</v>
      </c>
      <c r="L1708" t="inlineStr"/>
      <c r="M1708" t="inlineStr">
        <is>
          <t>BSP</t>
        </is>
      </c>
      <c r="N1708" t="n">
        <v>0.8318</v>
      </c>
      <c r="O1708" t="n">
        <v>0.0074</v>
      </c>
      <c r="P1708" t="inlineStr"/>
      <c r="Q1708" t="n">
        <v>0.8244</v>
      </c>
      <c r="R1708" t="inlineStr"/>
      <c r="S1708" t="n">
        <v>0.8966</v>
      </c>
      <c r="T1708" t="n">
        <v>0.0443</v>
      </c>
      <c r="U1708" t="inlineStr"/>
      <c r="V1708" t="n">
        <v>0.8522</v>
      </c>
      <c r="W1708" t="inlineStr"/>
      <c r="X1708" t="n">
        <v>0.7207</v>
      </c>
      <c r="Y1708" t="n">
        <v>0.09669999999999999</v>
      </c>
      <c r="Z1708" t="inlineStr"/>
      <c r="AA1708" t="n">
        <v>0.624</v>
      </c>
      <c r="AB1708" t="inlineStr"/>
      <c r="AC1708" t="n">
        <v>0.8516</v>
      </c>
      <c r="AD1708" t="n">
        <v>0.0427</v>
      </c>
      <c r="AE1708" t="inlineStr"/>
      <c r="AF1708" t="n">
        <v>0.8089</v>
      </c>
      <c r="AG1708" t="inlineStr"/>
    </row>
    <row r="1709">
      <c r="A1709" t="inlineStr">
        <is>
          <t>89</t>
        </is>
      </c>
      <c r="B1709" t="inlineStr">
        <is>
          <t>Agra</t>
        </is>
      </c>
      <c r="C1709" t="inlineStr">
        <is>
          <t>293 - 293</t>
        </is>
      </c>
      <c r="D1709" t="inlineStr">
        <is>
          <t>293</t>
        </is>
      </c>
      <c r="E1709" t="inlineStr">
        <is>
          <t>293</t>
        </is>
      </c>
      <c r="F1709" t="inlineStr">
        <is>
          <t>293</t>
        </is>
      </c>
      <c r="G1709" t="inlineStr">
        <is>
          <t>293</t>
        </is>
      </c>
      <c r="H1709" t="inlineStr">
        <is>
          <t>293</t>
        </is>
      </c>
      <c r="I1709" s="4" t="inlineStr">
        <is>
          <t>Safe</t>
        </is>
      </c>
      <c r="J1709" t="n">
        <v>0.7588</v>
      </c>
      <c r="K1709" t="n">
        <v>0.8384</v>
      </c>
      <c r="L1709" t="inlineStr"/>
      <c r="M1709" t="inlineStr">
        <is>
          <t>BSP</t>
        </is>
      </c>
      <c r="N1709" t="n">
        <v>0.7979000000000001</v>
      </c>
      <c r="O1709" t="n">
        <v>0.0171</v>
      </c>
      <c r="P1709" t="inlineStr"/>
      <c r="Q1709" t="n">
        <v>0.7808</v>
      </c>
      <c r="R1709" t="inlineStr"/>
      <c r="S1709" t="n">
        <v>0.8078</v>
      </c>
      <c r="T1709" t="n">
        <v>0.1533</v>
      </c>
      <c r="U1709" t="inlineStr"/>
      <c r="V1709" t="n">
        <v>0.6545</v>
      </c>
      <c r="W1709" t="inlineStr"/>
      <c r="X1709" t="n">
        <v>0.7942</v>
      </c>
      <c r="Y1709" t="n">
        <v>0.0326</v>
      </c>
      <c r="Z1709" t="inlineStr"/>
      <c r="AA1709" t="n">
        <v>0.7616000000000001</v>
      </c>
      <c r="AB1709" t="inlineStr"/>
      <c r="AC1709" t="n">
        <v>0.8667</v>
      </c>
      <c r="AD1709" t="n">
        <v>0.0283</v>
      </c>
      <c r="AE1709" t="inlineStr"/>
      <c r="AF1709" t="n">
        <v>0.8384</v>
      </c>
      <c r="AG1709" t="inlineStr"/>
    </row>
    <row r="1710">
      <c r="A1710" t="inlineStr">
        <is>
          <t>89</t>
        </is>
      </c>
      <c r="B1710" t="inlineStr">
        <is>
          <t>Agra</t>
        </is>
      </c>
      <c r="C1710" t="inlineStr">
        <is>
          <t>294 - 294</t>
        </is>
      </c>
      <c r="D1710" t="inlineStr">
        <is>
          <t>294</t>
        </is>
      </c>
      <c r="E1710" t="inlineStr">
        <is>
          <t>294</t>
        </is>
      </c>
      <c r="F1710" t="inlineStr">
        <is>
          <t>294</t>
        </is>
      </c>
      <c r="G1710" t="inlineStr">
        <is>
          <t>294</t>
        </is>
      </c>
      <c r="H1710" t="inlineStr">
        <is>
          <t>294</t>
        </is>
      </c>
      <c r="I1710" s="4" t="inlineStr">
        <is>
          <t>Safe</t>
        </is>
      </c>
      <c r="J1710" t="n">
        <v>0.6287</v>
      </c>
      <c r="K1710" t="n">
        <v>0.8212</v>
      </c>
      <c r="L1710" t="inlineStr"/>
      <c r="M1710" t="inlineStr">
        <is>
          <t>BSP</t>
        </is>
      </c>
      <c r="N1710" t="n">
        <v>0.7259</v>
      </c>
      <c r="O1710" t="n">
        <v>0.0359</v>
      </c>
      <c r="P1710" t="inlineStr"/>
      <c r="Q1710" t="n">
        <v>0.6899999999999999</v>
      </c>
      <c r="R1710" t="inlineStr"/>
      <c r="S1710" t="n">
        <v>0.863</v>
      </c>
      <c r="T1710" t="n">
        <v>0.0704</v>
      </c>
      <c r="U1710" t="inlineStr"/>
      <c r="V1710" t="n">
        <v>0.7926</v>
      </c>
      <c r="W1710" t="inlineStr"/>
      <c r="X1710" t="n">
        <v>0.5442</v>
      </c>
      <c r="Y1710" t="n">
        <v>0.3333</v>
      </c>
      <c r="Z1710" t="inlineStr"/>
      <c r="AA1710" t="n">
        <v>0.2108</v>
      </c>
      <c r="AB1710" t="inlineStr"/>
      <c r="AC1710" t="n">
        <v>0.8463000000000001</v>
      </c>
      <c r="AD1710" t="n">
        <v>0.0252</v>
      </c>
      <c r="AE1710" t="inlineStr"/>
      <c r="AF1710" t="n">
        <v>0.8212</v>
      </c>
      <c r="AG1710" t="inlineStr"/>
    </row>
    <row r="1711">
      <c r="A1711" t="inlineStr">
        <is>
          <t>89</t>
        </is>
      </c>
      <c r="B1711" t="inlineStr">
        <is>
          <t>Agra</t>
        </is>
      </c>
      <c r="C1711" t="inlineStr">
        <is>
          <t>295 - 295</t>
        </is>
      </c>
      <c r="D1711" t="inlineStr">
        <is>
          <t>295</t>
        </is>
      </c>
      <c r="E1711" t="inlineStr">
        <is>
          <t>295</t>
        </is>
      </c>
      <c r="F1711" t="inlineStr">
        <is>
          <t>295</t>
        </is>
      </c>
      <c r="G1711" t="inlineStr">
        <is>
          <t>295</t>
        </is>
      </c>
      <c r="H1711" t="inlineStr">
        <is>
          <t>295</t>
        </is>
      </c>
      <c r="I1711" s="4" t="inlineStr">
        <is>
          <t>Safe</t>
        </is>
      </c>
      <c r="J1711" t="n">
        <v>0.7765</v>
      </c>
      <c r="K1711" t="n">
        <v>0.8652</v>
      </c>
      <c r="L1711" t="inlineStr"/>
      <c r="M1711" t="inlineStr">
        <is>
          <t>BSP</t>
        </is>
      </c>
      <c r="N1711" t="n">
        <v>0.7578</v>
      </c>
      <c r="O1711" t="n">
        <v>0.0511</v>
      </c>
      <c r="P1711" t="inlineStr"/>
      <c r="Q1711" t="n">
        <v>0.7067</v>
      </c>
      <c r="R1711" t="inlineStr"/>
      <c r="S1711" t="n">
        <v>0.8502</v>
      </c>
      <c r="T1711" t="n">
        <v>0.08210000000000001</v>
      </c>
      <c r="U1711" t="inlineStr"/>
      <c r="V1711" t="n">
        <v>0.7681</v>
      </c>
      <c r="W1711" t="inlineStr"/>
      <c r="X1711" t="n">
        <v>0.8043</v>
      </c>
      <c r="Y1711" t="n">
        <v>0.0383</v>
      </c>
      <c r="Z1711" t="inlineStr"/>
      <c r="AA1711" t="n">
        <v>0.766</v>
      </c>
      <c r="AB1711" t="inlineStr"/>
      <c r="AC1711" t="n">
        <v>0.8777</v>
      </c>
      <c r="AD1711" t="n">
        <v>0.0124</v>
      </c>
      <c r="AE1711" t="inlineStr"/>
      <c r="AF1711" t="n">
        <v>0.8652</v>
      </c>
      <c r="AG1711" t="inlineStr"/>
    </row>
    <row r="1712">
      <c r="A1712" t="inlineStr">
        <is>
          <t>89</t>
        </is>
      </c>
      <c r="B1712" t="inlineStr">
        <is>
          <t>Agra</t>
        </is>
      </c>
      <c r="C1712" t="inlineStr">
        <is>
          <t>296 - 296</t>
        </is>
      </c>
      <c r="D1712" t="inlineStr">
        <is>
          <t>296</t>
        </is>
      </c>
      <c r="E1712" t="inlineStr">
        <is>
          <t>296</t>
        </is>
      </c>
      <c r="F1712" t="inlineStr">
        <is>
          <t>296</t>
        </is>
      </c>
      <c r="G1712" t="inlineStr">
        <is>
          <t>296</t>
        </is>
      </c>
      <c r="H1712" t="inlineStr">
        <is>
          <t>296</t>
        </is>
      </c>
      <c r="I1712" s="4" t="inlineStr">
        <is>
          <t>Safe</t>
        </is>
      </c>
      <c r="J1712" t="n">
        <v>0.7534999999999999</v>
      </c>
      <c r="K1712" t="n">
        <v>0.8529</v>
      </c>
      <c r="L1712" t="inlineStr"/>
      <c r="M1712" t="inlineStr">
        <is>
          <t>BSP</t>
        </is>
      </c>
      <c r="N1712" t="n">
        <v>0.7593</v>
      </c>
      <c r="O1712" t="n">
        <v>0.0448</v>
      </c>
      <c r="P1712" t="inlineStr"/>
      <c r="Q1712" t="n">
        <v>0.7146</v>
      </c>
      <c r="R1712" t="inlineStr"/>
      <c r="S1712" t="n">
        <v>0.8471</v>
      </c>
      <c r="T1712" t="n">
        <v>0.09470000000000001</v>
      </c>
      <c r="U1712" t="inlineStr"/>
      <c r="V1712" t="n">
        <v>0.7524</v>
      </c>
      <c r="W1712" t="inlineStr"/>
      <c r="X1712" t="n">
        <v>0.7945</v>
      </c>
      <c r="Y1712" t="n">
        <v>0.1003</v>
      </c>
      <c r="Z1712" t="inlineStr"/>
      <c r="AA1712" t="n">
        <v>0.6942</v>
      </c>
      <c r="AB1712" t="inlineStr"/>
      <c r="AC1712" t="n">
        <v>0.8685</v>
      </c>
      <c r="AD1712" t="n">
        <v>0.0156</v>
      </c>
      <c r="AE1712" t="inlineStr"/>
      <c r="AF1712" t="n">
        <v>0.8529</v>
      </c>
      <c r="AG1712" t="inlineStr"/>
    </row>
    <row r="1713">
      <c r="A1713" t="inlineStr">
        <is>
          <t>89</t>
        </is>
      </c>
      <c r="B1713" t="inlineStr">
        <is>
          <t>Agra</t>
        </is>
      </c>
      <c r="C1713" t="inlineStr">
        <is>
          <t>297 - 297</t>
        </is>
      </c>
      <c r="D1713" t="inlineStr">
        <is>
          <t>297</t>
        </is>
      </c>
      <c r="E1713" t="inlineStr">
        <is>
          <t>297</t>
        </is>
      </c>
      <c r="F1713" t="inlineStr">
        <is>
          <t>297</t>
        </is>
      </c>
      <c r="G1713" t="inlineStr">
        <is>
          <t>297</t>
        </is>
      </c>
      <c r="H1713" t="inlineStr">
        <is>
          <t>297</t>
        </is>
      </c>
      <c r="I1713" s="4" t="inlineStr">
        <is>
          <t>Safe</t>
        </is>
      </c>
      <c r="J1713" t="n">
        <v>0.7294</v>
      </c>
      <c r="K1713" t="n">
        <v>0.7754</v>
      </c>
      <c r="L1713" t="inlineStr"/>
      <c r="M1713" t="inlineStr">
        <is>
          <t>BSP</t>
        </is>
      </c>
      <c r="N1713" t="n">
        <v>0.6474</v>
      </c>
      <c r="O1713" t="n">
        <v>0.1738</v>
      </c>
      <c r="P1713" t="inlineStr"/>
      <c r="Q1713" t="n">
        <v>0.4736</v>
      </c>
      <c r="R1713" t="inlineStr"/>
      <c r="S1713" t="n">
        <v>0.9078000000000001</v>
      </c>
      <c r="T1713" t="n">
        <v>0.0384</v>
      </c>
      <c r="U1713" t="inlineStr"/>
      <c r="V1713" t="n">
        <v>0.8694</v>
      </c>
      <c r="W1713" t="inlineStr"/>
      <c r="X1713" t="n">
        <v>0.8409</v>
      </c>
      <c r="Y1713" t="n">
        <v>0.0417</v>
      </c>
      <c r="Z1713" t="inlineStr"/>
      <c r="AA1713" t="n">
        <v>0.7992</v>
      </c>
      <c r="AB1713" t="inlineStr"/>
      <c r="AC1713" t="n">
        <v>0.7863</v>
      </c>
      <c r="AD1713" t="n">
        <v>0.0109</v>
      </c>
      <c r="AE1713" t="inlineStr"/>
      <c r="AF1713" t="n">
        <v>0.7754</v>
      </c>
      <c r="AG1713" t="inlineStr"/>
    </row>
    <row r="1714">
      <c r="A1714" t="inlineStr">
        <is>
          <t>89</t>
        </is>
      </c>
      <c r="B1714" t="inlineStr">
        <is>
          <t>Agra</t>
        </is>
      </c>
      <c r="C1714" t="inlineStr">
        <is>
          <t>298 - 298</t>
        </is>
      </c>
      <c r="D1714" t="inlineStr">
        <is>
          <t>298</t>
        </is>
      </c>
      <c r="E1714" t="inlineStr">
        <is>
          <t>298</t>
        </is>
      </c>
      <c r="F1714" t="inlineStr">
        <is>
          <t>298</t>
        </is>
      </c>
      <c r="G1714" t="inlineStr">
        <is>
          <t>298</t>
        </is>
      </c>
      <c r="H1714" t="inlineStr">
        <is>
          <t>298</t>
        </is>
      </c>
      <c r="I1714" s="5" t="inlineStr">
        <is>
          <t>Battlefield</t>
        </is>
      </c>
      <c r="J1714" t="n">
        <v>0.3175</v>
      </c>
      <c r="K1714" t="n">
        <v>-0.0045</v>
      </c>
      <c r="L1714" t="inlineStr"/>
      <c r="M1714" t="inlineStr">
        <is>
          <t>BSP</t>
        </is>
      </c>
      <c r="N1714" t="n">
        <v>0.2625</v>
      </c>
      <c r="O1714" t="n">
        <v>0.5985</v>
      </c>
      <c r="P1714" t="inlineStr"/>
      <c r="Q1714" t="n">
        <v>-0.3359</v>
      </c>
      <c r="R1714" t="inlineStr"/>
      <c r="S1714" t="n">
        <v>0.8901</v>
      </c>
      <c r="T1714" t="n">
        <v>0.0531</v>
      </c>
      <c r="U1714" t="inlineStr"/>
      <c r="V1714" t="n">
        <v>0.837</v>
      </c>
      <c r="W1714" t="inlineStr"/>
      <c r="X1714" t="n">
        <v>0.8120000000000001</v>
      </c>
      <c r="Y1714" t="n">
        <v>0.0385</v>
      </c>
      <c r="Z1714" t="inlineStr"/>
      <c r="AA1714" t="n">
        <v>0.7735</v>
      </c>
      <c r="AB1714" t="inlineStr"/>
      <c r="AC1714" t="n">
        <v>0.029</v>
      </c>
      <c r="AD1714" t="n">
        <v>0.0334</v>
      </c>
      <c r="AE1714" t="inlineStr"/>
      <c r="AF1714" t="n">
        <v>-0.0045</v>
      </c>
      <c r="AG1714" t="inlineStr"/>
    </row>
    <row r="1715">
      <c r="A1715" t="inlineStr">
        <is>
          <t>89</t>
        </is>
      </c>
      <c r="B1715" t="inlineStr">
        <is>
          <t>Agra</t>
        </is>
      </c>
      <c r="C1715" t="inlineStr">
        <is>
          <t>299 - 299</t>
        </is>
      </c>
      <c r="D1715" t="inlineStr">
        <is>
          <t>299</t>
        </is>
      </c>
      <c r="E1715" t="inlineStr">
        <is>
          <t>299</t>
        </is>
      </c>
      <c r="F1715" t="inlineStr">
        <is>
          <t>299</t>
        </is>
      </c>
      <c r="G1715" t="inlineStr">
        <is>
          <t>299</t>
        </is>
      </c>
      <c r="H1715" t="inlineStr">
        <is>
          <t>299</t>
        </is>
      </c>
      <c r="I1715" s="4" t="inlineStr">
        <is>
          <t>Safe</t>
        </is>
      </c>
      <c r="J1715" t="n">
        <v>0.3624</v>
      </c>
      <c r="K1715" t="n">
        <v>0.0121</v>
      </c>
      <c r="L1715" t="inlineStr"/>
      <c r="M1715" t="inlineStr">
        <is>
          <t>BSP</t>
        </is>
      </c>
      <c r="N1715" t="n">
        <v>0.3545</v>
      </c>
      <c r="O1715" t="n">
        <v>0.546</v>
      </c>
      <c r="P1715" t="inlineStr"/>
      <c r="Q1715" t="n">
        <v>-0.1915</v>
      </c>
      <c r="R1715" t="inlineStr"/>
      <c r="S1715" t="n">
        <v>0.9179</v>
      </c>
      <c r="T1715" t="n">
        <v>0.0357</v>
      </c>
      <c r="U1715" t="inlineStr"/>
      <c r="V1715" t="n">
        <v>0.8821</v>
      </c>
      <c r="W1715" t="inlineStr"/>
      <c r="X1715" t="n">
        <v>0.8076</v>
      </c>
      <c r="Y1715" t="n">
        <v>0.0608</v>
      </c>
      <c r="Z1715" t="inlineStr"/>
      <c r="AA1715" t="n">
        <v>0.7468</v>
      </c>
      <c r="AB1715" t="inlineStr"/>
      <c r="AC1715" t="n">
        <v>0.045</v>
      </c>
      <c r="AD1715" t="n">
        <v>0.0329</v>
      </c>
      <c r="AE1715" t="inlineStr"/>
      <c r="AF1715" t="n">
        <v>0.0121</v>
      </c>
      <c r="AG1715" t="inlineStr"/>
    </row>
    <row r="1716">
      <c r="A1716" t="inlineStr">
        <is>
          <t>89</t>
        </is>
      </c>
      <c r="B1716" t="inlineStr">
        <is>
          <t>Agra</t>
        </is>
      </c>
      <c r="C1716" t="inlineStr">
        <is>
          <t>300 - 300</t>
        </is>
      </c>
      <c r="D1716" t="inlineStr">
        <is>
          <t>300</t>
        </is>
      </c>
      <c r="E1716" t="inlineStr">
        <is>
          <t>300</t>
        </is>
      </c>
      <c r="F1716" t="inlineStr">
        <is>
          <t>300</t>
        </is>
      </c>
      <c r="G1716" t="inlineStr">
        <is>
          <t>300</t>
        </is>
      </c>
      <c r="H1716" t="inlineStr">
        <is>
          <t>300</t>
        </is>
      </c>
      <c r="I1716" s="4" t="inlineStr">
        <is>
          <t>Safe</t>
        </is>
      </c>
      <c r="J1716" t="n">
        <v>0.621</v>
      </c>
      <c r="K1716" t="n">
        <v>0.0223</v>
      </c>
      <c r="L1716" t="inlineStr"/>
      <c r="M1716" t="inlineStr">
        <is>
          <t>BSP</t>
        </is>
      </c>
      <c r="N1716" t="n">
        <v>0.794</v>
      </c>
      <c r="O1716" t="n">
        <v>0.0299</v>
      </c>
      <c r="P1716" t="inlineStr"/>
      <c r="Q1716" t="n">
        <v>0.7641</v>
      </c>
      <c r="R1716" t="inlineStr"/>
      <c r="S1716" t="n">
        <v>0.8791</v>
      </c>
      <c r="T1716" t="n">
        <v>0.0418</v>
      </c>
      <c r="U1716" t="inlineStr"/>
      <c r="V1716" t="n">
        <v>0.8374</v>
      </c>
      <c r="W1716" t="inlineStr"/>
      <c r="X1716" t="n">
        <v>0.868</v>
      </c>
      <c r="Y1716" t="n">
        <v>0.007900000000000001</v>
      </c>
      <c r="Z1716" t="inlineStr"/>
      <c r="AA1716" t="n">
        <v>0.8601</v>
      </c>
      <c r="AB1716" t="inlineStr"/>
      <c r="AC1716" t="n">
        <v>0.0412</v>
      </c>
      <c r="AD1716" t="n">
        <v>0.0189</v>
      </c>
      <c r="AE1716" t="inlineStr"/>
      <c r="AF1716" t="n">
        <v>0.0223</v>
      </c>
      <c r="AG1716" t="inlineStr"/>
    </row>
    <row r="1717">
      <c r="A1717" t="inlineStr">
        <is>
          <t>89</t>
        </is>
      </c>
      <c r="B1717" t="inlineStr">
        <is>
          <t>Agra</t>
        </is>
      </c>
      <c r="C1717" t="inlineStr">
        <is>
          <t>301 - 301</t>
        </is>
      </c>
      <c r="D1717" t="inlineStr">
        <is>
          <t>301</t>
        </is>
      </c>
      <c r="E1717" t="inlineStr">
        <is>
          <t>301</t>
        </is>
      </c>
      <c r="F1717" t="inlineStr">
        <is>
          <t>301</t>
        </is>
      </c>
      <c r="G1717" t="inlineStr">
        <is>
          <t>301</t>
        </is>
      </c>
      <c r="H1717" t="inlineStr">
        <is>
          <t>301</t>
        </is>
      </c>
      <c r="I1717" s="4" t="inlineStr">
        <is>
          <t>Safe</t>
        </is>
      </c>
      <c r="J1717" t="n">
        <v>0.6248</v>
      </c>
      <c r="K1717" t="n">
        <v>0.0633</v>
      </c>
      <c r="L1717" t="inlineStr"/>
      <c r="M1717" t="inlineStr">
        <is>
          <t>BSP</t>
        </is>
      </c>
      <c r="N1717" t="n">
        <v>0.8377</v>
      </c>
      <c r="O1717" t="n">
        <v>0.0329</v>
      </c>
      <c r="P1717" t="inlineStr"/>
      <c r="Q1717" t="n">
        <v>0.8048</v>
      </c>
      <c r="R1717" t="inlineStr"/>
      <c r="S1717" t="n">
        <v>0.8434</v>
      </c>
      <c r="T1717" t="n">
        <v>0.0572</v>
      </c>
      <c r="U1717" t="inlineStr"/>
      <c r="V1717" t="n">
        <v>0.7862</v>
      </c>
      <c r="W1717" t="inlineStr"/>
      <c r="X1717" t="n">
        <v>0.8624000000000001</v>
      </c>
      <c r="Y1717" t="n">
        <v>0.0176</v>
      </c>
      <c r="Z1717" t="inlineStr"/>
      <c r="AA1717" t="n">
        <v>0.8448</v>
      </c>
      <c r="AB1717" t="inlineStr"/>
      <c r="AC1717" t="n">
        <v>0.0779</v>
      </c>
      <c r="AD1717" t="n">
        <v>0.0146</v>
      </c>
      <c r="AE1717" t="inlineStr"/>
      <c r="AF1717" t="n">
        <v>0.0633</v>
      </c>
      <c r="AG1717" t="inlineStr"/>
    </row>
    <row r="1718">
      <c r="A1718" t="inlineStr">
        <is>
          <t>89</t>
        </is>
      </c>
      <c r="B1718" t="inlineStr">
        <is>
          <t>Agra</t>
        </is>
      </c>
      <c r="C1718" t="inlineStr">
        <is>
          <t>302 - 302</t>
        </is>
      </c>
      <c r="D1718" t="inlineStr">
        <is>
          <t>302</t>
        </is>
      </c>
      <c r="E1718" t="inlineStr">
        <is>
          <t>302</t>
        </is>
      </c>
      <c r="F1718" t="inlineStr">
        <is>
          <t>302</t>
        </is>
      </c>
      <c r="G1718" t="inlineStr">
        <is>
          <t>302</t>
        </is>
      </c>
      <c r="H1718" t="inlineStr">
        <is>
          <t>302</t>
        </is>
      </c>
      <c r="I1718" s="4" t="inlineStr">
        <is>
          <t>Safe</t>
        </is>
      </c>
      <c r="J1718" t="n">
        <v>0.8127</v>
      </c>
      <c r="K1718" t="n">
        <v>0.8273</v>
      </c>
      <c r="L1718" t="inlineStr"/>
      <c r="M1718" t="inlineStr">
        <is>
          <t>BSP</t>
        </is>
      </c>
      <c r="N1718" t="n">
        <v>0.7566000000000001</v>
      </c>
      <c r="O1718" t="n">
        <v>0.0341</v>
      </c>
      <c r="P1718" t="inlineStr"/>
      <c r="Q1718" t="n">
        <v>0.7225</v>
      </c>
      <c r="R1718" t="inlineStr"/>
      <c r="S1718" t="n">
        <v>0.8866000000000001</v>
      </c>
      <c r="T1718" t="n">
        <v>0.0574</v>
      </c>
      <c r="U1718" t="inlineStr"/>
      <c r="V1718" t="n">
        <v>0.8292</v>
      </c>
      <c r="W1718" t="inlineStr"/>
      <c r="X1718" t="n">
        <v>0.8776</v>
      </c>
      <c r="Y1718" t="n">
        <v>0.0056</v>
      </c>
      <c r="Z1718" t="inlineStr"/>
      <c r="AA1718" t="n">
        <v>0.872</v>
      </c>
      <c r="AB1718" t="inlineStr"/>
      <c r="AC1718" t="n">
        <v>0.8414</v>
      </c>
      <c r="AD1718" t="n">
        <v>0.0141</v>
      </c>
      <c r="AE1718" t="inlineStr"/>
      <c r="AF1718" t="n">
        <v>0.8273</v>
      </c>
      <c r="AG1718" t="inlineStr"/>
    </row>
    <row r="1719">
      <c r="A1719" t="inlineStr">
        <is>
          <t>89</t>
        </is>
      </c>
      <c r="B1719" t="inlineStr">
        <is>
          <t>Agra</t>
        </is>
      </c>
      <c r="C1719" t="inlineStr">
        <is>
          <t>303 - 303</t>
        </is>
      </c>
      <c r="D1719" t="inlineStr">
        <is>
          <t>303</t>
        </is>
      </c>
      <c r="E1719" t="inlineStr">
        <is>
          <t>303</t>
        </is>
      </c>
      <c r="F1719" t="inlineStr">
        <is>
          <t>303</t>
        </is>
      </c>
      <c r="G1719" t="inlineStr">
        <is>
          <t>303</t>
        </is>
      </c>
      <c r="H1719" t="inlineStr">
        <is>
          <t>303</t>
        </is>
      </c>
      <c r="I1719" s="4" t="inlineStr">
        <is>
          <t>Safe</t>
        </is>
      </c>
      <c r="J1719" t="n">
        <v>0.7731</v>
      </c>
      <c r="K1719" t="n">
        <v>0.772</v>
      </c>
      <c r="L1719" t="inlineStr"/>
      <c r="M1719" t="inlineStr">
        <is>
          <t>BSP</t>
        </is>
      </c>
      <c r="N1719" t="n">
        <v>0.8014</v>
      </c>
      <c r="O1719" t="n">
        <v>0.0299</v>
      </c>
      <c r="P1719" t="inlineStr"/>
      <c r="Q1719" t="n">
        <v>0.7715</v>
      </c>
      <c r="R1719" t="inlineStr"/>
      <c r="S1719" t="n">
        <v>0.8346</v>
      </c>
      <c r="T1719" t="n">
        <v>0.101</v>
      </c>
      <c r="U1719" t="inlineStr"/>
      <c r="V1719" t="n">
        <v>0.7335</v>
      </c>
      <c r="W1719" t="inlineStr"/>
      <c r="X1719" t="n">
        <v>0.8428</v>
      </c>
      <c r="Y1719" t="n">
        <v>0.0273</v>
      </c>
      <c r="Z1719" t="inlineStr"/>
      <c r="AA1719" t="n">
        <v>0.8155</v>
      </c>
      <c r="AB1719" t="inlineStr"/>
      <c r="AC1719" t="n">
        <v>0.7818000000000001</v>
      </c>
      <c r="AD1719" t="n">
        <v>0.0098</v>
      </c>
      <c r="AE1719" t="inlineStr"/>
      <c r="AF1719" t="n">
        <v>0.772</v>
      </c>
      <c r="AG1719" t="inlineStr"/>
    </row>
    <row r="1720">
      <c r="A1720" t="inlineStr">
        <is>
          <t>89</t>
        </is>
      </c>
      <c r="B1720" t="inlineStr">
        <is>
          <t>Agra</t>
        </is>
      </c>
      <c r="C1720" t="inlineStr">
        <is>
          <t>304 - 304</t>
        </is>
      </c>
      <c r="D1720" t="inlineStr">
        <is>
          <t>304</t>
        </is>
      </c>
      <c r="E1720" t="inlineStr">
        <is>
          <t>304</t>
        </is>
      </c>
      <c r="F1720" t="inlineStr">
        <is>
          <t>304</t>
        </is>
      </c>
      <c r="G1720" t="inlineStr">
        <is>
          <t>304</t>
        </is>
      </c>
      <c r="H1720" t="inlineStr">
        <is>
          <t>304</t>
        </is>
      </c>
      <c r="I1720" s="4" t="inlineStr">
        <is>
          <t>Safe</t>
        </is>
      </c>
      <c r="J1720" t="n">
        <v>0.2573</v>
      </c>
      <c r="K1720" t="n">
        <v>0.591</v>
      </c>
      <c r="L1720" t="inlineStr"/>
      <c r="M1720" t="inlineStr">
        <is>
          <t>BSP</t>
        </is>
      </c>
      <c r="N1720" t="n">
        <v>0.572</v>
      </c>
      <c r="O1720" t="n">
        <v>0.2181</v>
      </c>
      <c r="P1720" t="inlineStr"/>
      <c r="Q1720" t="n">
        <v>0.3539</v>
      </c>
      <c r="R1720" t="inlineStr"/>
      <c r="S1720" t="n">
        <v>0.0361</v>
      </c>
      <c r="T1720" t="n">
        <v>0.8056</v>
      </c>
      <c r="U1720" t="inlineStr"/>
      <c r="V1720" t="n">
        <v>-0.7695</v>
      </c>
      <c r="W1720" t="inlineStr"/>
      <c r="X1720" t="n">
        <v>0.8746</v>
      </c>
      <c r="Y1720" t="n">
        <v>0.0209</v>
      </c>
      <c r="Z1720" t="inlineStr"/>
      <c r="AA1720" t="n">
        <v>0.8537</v>
      </c>
      <c r="AB1720" t="inlineStr"/>
      <c r="AC1720" t="n">
        <v>0.6639</v>
      </c>
      <c r="AD1720" t="n">
        <v>0.0728</v>
      </c>
      <c r="AE1720" t="inlineStr"/>
      <c r="AF1720" t="n">
        <v>0.591</v>
      </c>
      <c r="AG1720" t="inlineStr"/>
    </row>
    <row r="1721">
      <c r="A1721" t="inlineStr">
        <is>
          <t>89</t>
        </is>
      </c>
      <c r="B1721" t="inlineStr">
        <is>
          <t>Agra</t>
        </is>
      </c>
      <c r="C1721" t="inlineStr">
        <is>
          <t>305 - 305</t>
        </is>
      </c>
      <c r="D1721" t="inlineStr">
        <is>
          <t>305</t>
        </is>
      </c>
      <c r="E1721" t="inlineStr">
        <is>
          <t>305</t>
        </is>
      </c>
      <c r="F1721" t="inlineStr">
        <is>
          <t>305</t>
        </is>
      </c>
      <c r="G1721" t="inlineStr">
        <is>
          <t>305</t>
        </is>
      </c>
      <c r="H1721" t="inlineStr">
        <is>
          <t>305</t>
        </is>
      </c>
      <c r="I1721" s="4" t="inlineStr">
        <is>
          <t>Safe</t>
        </is>
      </c>
      <c r="J1721" t="n">
        <v>0.1154</v>
      </c>
      <c r="K1721" t="n">
        <v>0.888</v>
      </c>
      <c r="L1721" t="inlineStr"/>
      <c r="M1721" t="inlineStr">
        <is>
          <t>BSP</t>
        </is>
      </c>
      <c r="N1721" t="n">
        <v>0.1488</v>
      </c>
      <c r="O1721" t="n">
        <v>0.7552</v>
      </c>
      <c r="P1721" t="inlineStr"/>
      <c r="Q1721" t="n">
        <v>-0.6064000000000001</v>
      </c>
      <c r="R1721" t="inlineStr"/>
      <c r="S1721" t="n">
        <v>0.0608</v>
      </c>
      <c r="T1721" t="n">
        <v>0.7243000000000001</v>
      </c>
      <c r="U1721" t="inlineStr"/>
      <c r="V1721" t="n">
        <v>-0.6635</v>
      </c>
      <c r="W1721" t="inlineStr"/>
      <c r="X1721" t="n">
        <v>0.8629</v>
      </c>
      <c r="Y1721" t="n">
        <v>0.0196</v>
      </c>
      <c r="Z1721" t="inlineStr"/>
      <c r="AA1721" t="n">
        <v>0.8434</v>
      </c>
      <c r="AB1721" t="inlineStr"/>
      <c r="AC1721" t="n">
        <v>0.896</v>
      </c>
      <c r="AD1721" t="n">
        <v>0.008</v>
      </c>
      <c r="AE1721" t="inlineStr"/>
      <c r="AF1721" t="n">
        <v>0.888</v>
      </c>
      <c r="AG1721" t="inlineStr"/>
    </row>
    <row r="1722">
      <c r="A1722" t="inlineStr">
        <is>
          <t>89</t>
        </is>
      </c>
      <c r="B1722" t="inlineStr">
        <is>
          <t>Agra</t>
        </is>
      </c>
      <c r="C1722" t="inlineStr">
        <is>
          <t>306 - 306</t>
        </is>
      </c>
      <c r="D1722" t="inlineStr">
        <is>
          <t>306</t>
        </is>
      </c>
      <c r="E1722" t="inlineStr">
        <is>
          <t>306</t>
        </is>
      </c>
      <c r="F1722" t="inlineStr">
        <is>
          <t>306</t>
        </is>
      </c>
      <c r="G1722" t="inlineStr">
        <is>
          <t>306</t>
        </is>
      </c>
      <c r="H1722" t="inlineStr">
        <is>
          <t>306</t>
        </is>
      </c>
      <c r="I1722" s="3" t="inlineStr">
        <is>
          <t>Favorable</t>
        </is>
      </c>
      <c r="J1722" t="n">
        <v>0.0694</v>
      </c>
      <c r="K1722" t="n">
        <v>0.9045</v>
      </c>
      <c r="L1722" t="inlineStr"/>
      <c r="M1722" t="inlineStr">
        <is>
          <t>BSP</t>
        </is>
      </c>
      <c r="N1722" t="n">
        <v>0.1178</v>
      </c>
      <c r="O1722" t="n">
        <v>0.8300999999999999</v>
      </c>
      <c r="P1722" t="inlineStr"/>
      <c r="Q1722" t="n">
        <v>-0.7123</v>
      </c>
      <c r="R1722" t="inlineStr"/>
      <c r="S1722" t="n">
        <v>0.081</v>
      </c>
      <c r="T1722" t="n">
        <v>0.7451</v>
      </c>
      <c r="U1722" t="inlineStr"/>
      <c r="V1722" t="n">
        <v>-0.664</v>
      </c>
      <c r="W1722" t="inlineStr"/>
      <c r="X1722" t="n">
        <v>0.7968</v>
      </c>
      <c r="Y1722" t="n">
        <v>0.0471</v>
      </c>
      <c r="Z1722" t="inlineStr"/>
      <c r="AA1722" t="n">
        <v>0.7496</v>
      </c>
      <c r="AB1722" t="inlineStr"/>
      <c r="AC1722" t="n">
        <v>0.9161</v>
      </c>
      <c r="AD1722" t="n">
        <v>0.0116</v>
      </c>
      <c r="AE1722" t="inlineStr"/>
      <c r="AF1722" t="n">
        <v>0.9045</v>
      </c>
      <c r="AG1722" t="inlineStr"/>
    </row>
    <row r="1723">
      <c r="A1723" t="inlineStr">
        <is>
          <t>89</t>
        </is>
      </c>
      <c r="B1723" t="inlineStr">
        <is>
          <t>Agra</t>
        </is>
      </c>
      <c r="C1723" t="inlineStr">
        <is>
          <t>307 - 307</t>
        </is>
      </c>
      <c r="D1723" t="inlineStr">
        <is>
          <t>307</t>
        </is>
      </c>
      <c r="E1723" t="inlineStr">
        <is>
          <t>307</t>
        </is>
      </c>
      <c r="F1723" t="inlineStr">
        <is>
          <t>307</t>
        </is>
      </c>
      <c r="G1723" t="inlineStr">
        <is>
          <t>307</t>
        </is>
      </c>
      <c r="H1723" t="inlineStr">
        <is>
          <t>307</t>
        </is>
      </c>
      <c r="I1723" s="3" t="inlineStr">
        <is>
          <t>Favorable</t>
        </is>
      </c>
      <c r="J1723" t="n">
        <v>0.0264</v>
      </c>
      <c r="K1723" t="n">
        <v>0.8807</v>
      </c>
      <c r="L1723" t="inlineStr"/>
      <c r="M1723" t="inlineStr">
        <is>
          <t>BSP</t>
        </is>
      </c>
      <c r="N1723" t="n">
        <v>0.5135999999999999</v>
      </c>
      <c r="O1723" t="n">
        <v>0.3962</v>
      </c>
      <c r="P1723" t="inlineStr"/>
      <c r="Q1723" t="n">
        <v>0.1174</v>
      </c>
      <c r="R1723" t="inlineStr"/>
      <c r="S1723" t="n">
        <v>0.1138</v>
      </c>
      <c r="T1723" t="n">
        <v>0.7548</v>
      </c>
      <c r="U1723" t="inlineStr"/>
      <c r="V1723" t="n">
        <v>-0.641</v>
      </c>
      <c r="W1723" t="inlineStr"/>
      <c r="X1723" t="n">
        <v>0.0317</v>
      </c>
      <c r="Y1723" t="n">
        <v>0.2834</v>
      </c>
      <c r="Z1723" t="inlineStr"/>
      <c r="AA1723" t="n">
        <v>-0.2517</v>
      </c>
      <c r="AB1723" t="inlineStr"/>
      <c r="AC1723" t="n">
        <v>0.8891</v>
      </c>
      <c r="AD1723" t="n">
        <v>0.008399999999999999</v>
      </c>
      <c r="AE1723" t="inlineStr"/>
      <c r="AF1723" t="n">
        <v>0.8807</v>
      </c>
      <c r="AG1723" t="inlineStr"/>
    </row>
    <row r="1724">
      <c r="A1724" t="inlineStr">
        <is>
          <t>89</t>
        </is>
      </c>
      <c r="B1724" t="inlineStr">
        <is>
          <t>Agra</t>
        </is>
      </c>
      <c r="C1724" t="inlineStr">
        <is>
          <t>308 - 308</t>
        </is>
      </c>
      <c r="D1724" t="inlineStr">
        <is>
          <t>308</t>
        </is>
      </c>
      <c r="E1724" t="inlineStr">
        <is>
          <t>308</t>
        </is>
      </c>
      <c r="F1724" t="inlineStr">
        <is>
          <t>308</t>
        </is>
      </c>
      <c r="G1724" t="inlineStr">
        <is>
          <t>308</t>
        </is>
      </c>
      <c r="H1724" t="inlineStr">
        <is>
          <t>308</t>
        </is>
      </c>
      <c r="I1724" s="4" t="inlineStr">
        <is>
          <t>Safe</t>
        </is>
      </c>
      <c r="J1724" t="n">
        <v>0.3973</v>
      </c>
      <c r="K1724" t="n">
        <v>0.6246</v>
      </c>
      <c r="L1724" t="inlineStr"/>
      <c r="M1724" t="inlineStr">
        <is>
          <t>BSP</t>
        </is>
      </c>
      <c r="N1724" t="n">
        <v>0.6237</v>
      </c>
      <c r="O1724" t="n">
        <v>0.2801</v>
      </c>
      <c r="P1724" t="inlineStr"/>
      <c r="Q1724" t="n">
        <v>0.3436</v>
      </c>
      <c r="R1724" t="inlineStr"/>
      <c r="S1724" t="n">
        <v>0.8698</v>
      </c>
      <c r="T1724" t="n">
        <v>0.081</v>
      </c>
      <c r="U1724" t="inlineStr"/>
      <c r="V1724" t="n">
        <v>0.7887</v>
      </c>
      <c r="W1724" t="inlineStr"/>
      <c r="X1724" t="n">
        <v>0.0328</v>
      </c>
      <c r="Y1724" t="n">
        <v>0.2004</v>
      </c>
      <c r="Z1724" t="inlineStr"/>
      <c r="AA1724" t="n">
        <v>-0.1676</v>
      </c>
      <c r="AB1724" t="inlineStr"/>
      <c r="AC1724" t="n">
        <v>0.7192</v>
      </c>
      <c r="AD1724" t="n">
        <v>0.0946</v>
      </c>
      <c r="AE1724" t="inlineStr"/>
      <c r="AF1724" t="n">
        <v>0.6246</v>
      </c>
      <c r="AG1724" t="inlineStr"/>
    </row>
    <row r="1725">
      <c r="A1725" t="inlineStr">
        <is>
          <t>89</t>
        </is>
      </c>
      <c r="B1725" t="inlineStr">
        <is>
          <t>Agra</t>
        </is>
      </c>
      <c r="C1725" t="inlineStr">
        <is>
          <t>309 - 309</t>
        </is>
      </c>
      <c r="D1725" t="inlineStr">
        <is>
          <t>309</t>
        </is>
      </c>
      <c r="E1725" t="inlineStr">
        <is>
          <t>309</t>
        </is>
      </c>
      <c r="F1725" t="inlineStr">
        <is>
          <t>309</t>
        </is>
      </c>
      <c r="G1725" t="inlineStr">
        <is>
          <t>309</t>
        </is>
      </c>
      <c r="H1725" t="inlineStr">
        <is>
          <t>309</t>
        </is>
      </c>
      <c r="I1725" s="4" t="inlineStr">
        <is>
          <t>Safe</t>
        </is>
      </c>
      <c r="J1725" t="n">
        <v>0.378</v>
      </c>
      <c r="K1725" t="n">
        <v>0.7561</v>
      </c>
      <c r="L1725" t="inlineStr"/>
      <c r="M1725" t="inlineStr">
        <is>
          <t>BSP</t>
        </is>
      </c>
      <c r="N1725" t="n">
        <v>0.4811</v>
      </c>
      <c r="O1725" t="n">
        <v>0.3077</v>
      </c>
      <c r="P1725" t="inlineStr"/>
      <c r="Q1725" t="n">
        <v>0.1734</v>
      </c>
      <c r="R1725" t="inlineStr"/>
      <c r="S1725" t="n">
        <v>0.8314</v>
      </c>
      <c r="T1725" t="n">
        <v>0.0727</v>
      </c>
      <c r="U1725" t="inlineStr"/>
      <c r="V1725" t="n">
        <v>0.7587</v>
      </c>
      <c r="W1725" t="inlineStr"/>
      <c r="X1725" t="n">
        <v>0.0275</v>
      </c>
      <c r="Y1725" t="n">
        <v>0.2036</v>
      </c>
      <c r="Z1725" t="inlineStr"/>
      <c r="AA1725" t="n">
        <v>-0.1761</v>
      </c>
      <c r="AB1725" t="inlineStr"/>
      <c r="AC1725" t="n">
        <v>0.8006</v>
      </c>
      <c r="AD1725" t="n">
        <v>0.0445</v>
      </c>
      <c r="AE1725" t="inlineStr"/>
      <c r="AF1725" t="n">
        <v>0.7561</v>
      </c>
      <c r="AG1725" t="inlineStr"/>
    </row>
    <row r="1726">
      <c r="A1726" t="inlineStr">
        <is>
          <t>89</t>
        </is>
      </c>
      <c r="B1726" t="inlineStr">
        <is>
          <t>Agra</t>
        </is>
      </c>
      <c r="C1726" t="inlineStr">
        <is>
          <t>310 - 310</t>
        </is>
      </c>
      <c r="D1726" t="inlineStr">
        <is>
          <t>310</t>
        </is>
      </c>
      <c r="E1726" t="inlineStr">
        <is>
          <t>310</t>
        </is>
      </c>
      <c r="F1726" t="inlineStr">
        <is>
          <t>310</t>
        </is>
      </c>
      <c r="G1726" t="inlineStr">
        <is>
          <t>310</t>
        </is>
      </c>
      <c r="H1726" t="inlineStr">
        <is>
          <t>310</t>
        </is>
      </c>
      <c r="I1726" s="4" t="inlineStr">
        <is>
          <t>Safe</t>
        </is>
      </c>
      <c r="J1726" t="n">
        <v>0.2046</v>
      </c>
      <c r="K1726" t="n">
        <v>0.8413</v>
      </c>
      <c r="L1726" t="inlineStr"/>
      <c r="M1726" t="inlineStr">
        <is>
          <t>BSP</t>
        </is>
      </c>
      <c r="N1726" t="n">
        <v>0.2829</v>
      </c>
      <c r="O1726" t="n">
        <v>0.6421</v>
      </c>
      <c r="P1726" t="inlineStr"/>
      <c r="Q1726" t="n">
        <v>-0.3592</v>
      </c>
      <c r="R1726" t="inlineStr"/>
      <c r="S1726" t="n">
        <v>0.7465000000000001</v>
      </c>
      <c r="T1726" t="n">
        <v>0.1419</v>
      </c>
      <c r="U1726" t="inlineStr"/>
      <c r="V1726" t="n">
        <v>0.6047</v>
      </c>
      <c r="W1726" t="inlineStr"/>
      <c r="X1726" t="n">
        <v>0.0828</v>
      </c>
      <c r="Y1726" t="n">
        <v>0.351</v>
      </c>
      <c r="Z1726" t="inlineStr"/>
      <c r="AA1726" t="n">
        <v>-0.2682</v>
      </c>
      <c r="AB1726" t="inlineStr"/>
      <c r="AC1726" t="n">
        <v>0.8462</v>
      </c>
      <c r="AD1726" t="n">
        <v>0.0048</v>
      </c>
      <c r="AE1726" t="inlineStr"/>
      <c r="AF1726" t="n">
        <v>0.8413</v>
      </c>
      <c r="AG1726" t="inlineStr"/>
    </row>
    <row r="1727">
      <c r="A1727" t="inlineStr">
        <is>
          <t>89</t>
        </is>
      </c>
      <c r="B1727" t="inlineStr">
        <is>
          <t>Agra</t>
        </is>
      </c>
      <c r="C1727" t="inlineStr">
        <is>
          <t>311 - 311</t>
        </is>
      </c>
      <c r="D1727" t="inlineStr">
        <is>
          <t>311</t>
        </is>
      </c>
      <c r="E1727" t="inlineStr">
        <is>
          <t>311</t>
        </is>
      </c>
      <c r="F1727" t="inlineStr">
        <is>
          <t>311</t>
        </is>
      </c>
      <c r="G1727" t="inlineStr">
        <is>
          <t>311</t>
        </is>
      </c>
      <c r="H1727" t="inlineStr">
        <is>
          <t>311</t>
        </is>
      </c>
      <c r="I1727" s="4" t="inlineStr">
        <is>
          <t>Safe</t>
        </is>
      </c>
      <c r="J1727" t="n">
        <v>0.2996</v>
      </c>
      <c r="K1727" t="n">
        <v>0.1111</v>
      </c>
      <c r="L1727" t="inlineStr"/>
      <c r="M1727" t="inlineStr">
        <is>
          <t>BSP</t>
        </is>
      </c>
      <c r="N1727" t="n">
        <v>0.1695</v>
      </c>
      <c r="O1727" t="n">
        <v>0.7729</v>
      </c>
      <c r="P1727" t="inlineStr"/>
      <c r="Q1727" t="n">
        <v>-0.6034</v>
      </c>
      <c r="R1727" t="inlineStr"/>
      <c r="S1727" t="n">
        <v>0.8927</v>
      </c>
      <c r="T1727" t="n">
        <v>0.0358</v>
      </c>
      <c r="U1727" t="inlineStr"/>
      <c r="V1727" t="n">
        <v>0.8569</v>
      </c>
      <c r="W1727" t="inlineStr"/>
      <c r="X1727" t="n">
        <v>0.8502</v>
      </c>
      <c r="Y1727" t="n">
        <v>0.0166</v>
      </c>
      <c r="Z1727" t="inlineStr"/>
      <c r="AA1727" t="n">
        <v>0.8336</v>
      </c>
      <c r="AB1727" t="inlineStr"/>
      <c r="AC1727" t="n">
        <v>0.1785</v>
      </c>
      <c r="AD1727" t="n">
        <v>0.0674</v>
      </c>
      <c r="AE1727" t="inlineStr"/>
      <c r="AF1727" t="n">
        <v>0.1111</v>
      </c>
      <c r="AG1727" t="inlineStr"/>
    </row>
    <row r="1728">
      <c r="A1728" t="inlineStr">
        <is>
          <t>89</t>
        </is>
      </c>
      <c r="B1728" t="inlineStr">
        <is>
          <t>Agra</t>
        </is>
      </c>
      <c r="C1728" t="inlineStr">
        <is>
          <t>312 - 312</t>
        </is>
      </c>
      <c r="D1728" t="inlineStr">
        <is>
          <t>312</t>
        </is>
      </c>
      <c r="E1728" t="inlineStr">
        <is>
          <t>312</t>
        </is>
      </c>
      <c r="F1728" t="inlineStr">
        <is>
          <t>312</t>
        </is>
      </c>
      <c r="G1728" t="inlineStr">
        <is>
          <t>312</t>
        </is>
      </c>
      <c r="H1728" t="inlineStr">
        <is>
          <t>312</t>
        </is>
      </c>
      <c r="I1728" s="4" t="inlineStr">
        <is>
          <t>Safe</t>
        </is>
      </c>
      <c r="J1728" t="n">
        <v>0.2781</v>
      </c>
      <c r="K1728" t="n">
        <v>0.0643</v>
      </c>
      <c r="L1728" t="inlineStr"/>
      <c r="M1728" t="inlineStr">
        <is>
          <t>BSP</t>
        </is>
      </c>
      <c r="N1728" t="n">
        <v>0.161</v>
      </c>
      <c r="O1728" t="n">
        <v>0.786</v>
      </c>
      <c r="P1728" t="inlineStr"/>
      <c r="Q1728" t="n">
        <v>-0.625</v>
      </c>
      <c r="R1728" t="inlineStr"/>
      <c r="S1728" t="n">
        <v>0.9065</v>
      </c>
      <c r="T1728" t="n">
        <v>0.0234</v>
      </c>
      <c r="U1728" t="inlineStr"/>
      <c r="V1728" t="n">
        <v>0.8832</v>
      </c>
      <c r="W1728" t="inlineStr"/>
      <c r="X1728" t="n">
        <v>0.8017</v>
      </c>
      <c r="Y1728" t="n">
        <v>0.0117</v>
      </c>
      <c r="Z1728" t="inlineStr"/>
      <c r="AA1728" t="n">
        <v>0.7901</v>
      </c>
      <c r="AB1728" t="inlineStr"/>
      <c r="AC1728" t="n">
        <v>0.2676</v>
      </c>
      <c r="AD1728" t="n">
        <v>0.2033</v>
      </c>
      <c r="AE1728" t="inlineStr"/>
      <c r="AF1728" t="n">
        <v>0.0643</v>
      </c>
      <c r="AG1728" t="inlineStr"/>
    </row>
    <row r="1729">
      <c r="A1729" t="inlineStr">
        <is>
          <t>89</t>
        </is>
      </c>
      <c r="B1729" t="inlineStr">
        <is>
          <t>Agra</t>
        </is>
      </c>
      <c r="C1729" t="inlineStr">
        <is>
          <t>313 - 313</t>
        </is>
      </c>
      <c r="D1729" t="inlineStr">
        <is>
          <t>313</t>
        </is>
      </c>
      <c r="E1729" t="inlineStr">
        <is>
          <t>313</t>
        </is>
      </c>
      <c r="F1729" t="inlineStr">
        <is>
          <t>313</t>
        </is>
      </c>
      <c r="G1729" t="inlineStr">
        <is>
          <t>313</t>
        </is>
      </c>
      <c r="H1729" t="inlineStr">
        <is>
          <t>313</t>
        </is>
      </c>
      <c r="I1729" s="4" t="inlineStr">
        <is>
          <t>Safe</t>
        </is>
      </c>
      <c r="J1729" t="n">
        <v>0.3117</v>
      </c>
      <c r="K1729" t="n">
        <v>0.4193</v>
      </c>
      <c r="L1729" t="inlineStr"/>
      <c r="M1729" t="inlineStr">
        <is>
          <t>BSP</t>
        </is>
      </c>
      <c r="N1729" t="n">
        <v>0.1624</v>
      </c>
      <c r="O1729" t="n">
        <v>0.7811</v>
      </c>
      <c r="P1729" t="inlineStr"/>
      <c r="Q1729" t="n">
        <v>-0.6186</v>
      </c>
      <c r="R1729" t="inlineStr"/>
      <c r="S1729" t="n">
        <v>0.893</v>
      </c>
      <c r="T1729" t="n">
        <v>0.0401</v>
      </c>
      <c r="U1729" t="inlineStr"/>
      <c r="V1729" t="n">
        <v>0.8529</v>
      </c>
      <c r="W1729" t="inlineStr"/>
      <c r="X1729" t="n">
        <v>0.6651</v>
      </c>
      <c r="Y1729" t="n">
        <v>0.0718</v>
      </c>
      <c r="Z1729" t="inlineStr"/>
      <c r="AA1729" t="n">
        <v>0.5933</v>
      </c>
      <c r="AB1729" t="inlineStr"/>
      <c r="AC1729" t="n">
        <v>0.4478</v>
      </c>
      <c r="AD1729" t="n">
        <v>0.0285</v>
      </c>
      <c r="AE1729" t="inlineStr"/>
      <c r="AF1729" t="n">
        <v>0.4193</v>
      </c>
      <c r="AG1729" t="inlineStr"/>
    </row>
    <row r="1730">
      <c r="A1730" t="inlineStr">
        <is>
          <t>89</t>
        </is>
      </c>
      <c r="B1730" t="inlineStr">
        <is>
          <t>Agra</t>
        </is>
      </c>
      <c r="C1730" t="inlineStr">
        <is>
          <t>314 - 314</t>
        </is>
      </c>
      <c r="D1730" t="inlineStr">
        <is>
          <t>314</t>
        </is>
      </c>
      <c r="E1730" t="inlineStr">
        <is>
          <t>314</t>
        </is>
      </c>
      <c r="F1730" t="inlineStr">
        <is>
          <t>314</t>
        </is>
      </c>
      <c r="G1730" t="inlineStr">
        <is>
          <t>314</t>
        </is>
      </c>
      <c r="H1730" t="inlineStr">
        <is>
          <t>314</t>
        </is>
      </c>
      <c r="I1730" s="4" t="inlineStr">
        <is>
          <t>Safe</t>
        </is>
      </c>
      <c r="J1730" t="n">
        <v>0.4376</v>
      </c>
      <c r="K1730" t="n">
        <v>0.7081</v>
      </c>
      <c r="L1730" t="inlineStr"/>
      <c r="M1730" t="inlineStr">
        <is>
          <t>BSP</t>
        </is>
      </c>
      <c r="N1730" t="n">
        <v>0.1309</v>
      </c>
      <c r="O1730" t="n">
        <v>0.7741</v>
      </c>
      <c r="P1730" t="inlineStr"/>
      <c r="Q1730" t="n">
        <v>-0.6432</v>
      </c>
      <c r="R1730" t="inlineStr"/>
      <c r="S1730" t="n">
        <v>0.8642</v>
      </c>
      <c r="T1730" t="n">
        <v>0.0364</v>
      </c>
      <c r="U1730" t="inlineStr"/>
      <c r="V1730" t="n">
        <v>0.8278</v>
      </c>
      <c r="W1730" t="inlineStr"/>
      <c r="X1730" t="n">
        <v>0.8647</v>
      </c>
      <c r="Y1730" t="n">
        <v>0.0071</v>
      </c>
      <c r="Z1730" t="inlineStr"/>
      <c r="AA1730" t="n">
        <v>0.8575</v>
      </c>
      <c r="AB1730" t="inlineStr"/>
      <c r="AC1730" t="n">
        <v>0.7363</v>
      </c>
      <c r="AD1730" t="n">
        <v>0.0282</v>
      </c>
      <c r="AE1730" t="inlineStr"/>
      <c r="AF1730" t="n">
        <v>0.7081</v>
      </c>
      <c r="AG1730" t="inlineStr"/>
    </row>
    <row r="1731">
      <c r="A1731" t="inlineStr">
        <is>
          <t>89</t>
        </is>
      </c>
      <c r="B1731" t="inlineStr">
        <is>
          <t>Agra</t>
        </is>
      </c>
      <c r="C1731" t="inlineStr">
        <is>
          <t>315 - 315</t>
        </is>
      </c>
      <c r="D1731" t="inlineStr">
        <is>
          <t>315</t>
        </is>
      </c>
      <c r="E1731" t="inlineStr">
        <is>
          <t>315</t>
        </is>
      </c>
      <c r="F1731" t="inlineStr">
        <is>
          <t>315</t>
        </is>
      </c>
      <c r="G1731" t="inlineStr">
        <is>
          <t>315</t>
        </is>
      </c>
      <c r="H1731" t="inlineStr">
        <is>
          <t>315</t>
        </is>
      </c>
      <c r="I1731" s="4" t="inlineStr">
        <is>
          <t>Safe</t>
        </is>
      </c>
      <c r="J1731" t="n">
        <v>0.3365</v>
      </c>
      <c r="K1731" t="n">
        <v>0.4361</v>
      </c>
      <c r="L1731" t="inlineStr"/>
      <c r="M1731" t="inlineStr">
        <is>
          <t>BSP</t>
        </is>
      </c>
      <c r="N1731" t="n">
        <v>0.2139</v>
      </c>
      <c r="O1731" t="n">
        <v>0.7255</v>
      </c>
      <c r="P1731" t="inlineStr"/>
      <c r="Q1731" t="n">
        <v>-0.5116000000000001</v>
      </c>
      <c r="R1731" t="inlineStr"/>
      <c r="S1731" t="n">
        <v>0.7242</v>
      </c>
      <c r="T1731" t="n">
        <v>0.2033</v>
      </c>
      <c r="U1731" t="inlineStr"/>
      <c r="V1731" t="n">
        <v>0.5209</v>
      </c>
      <c r="W1731" t="inlineStr"/>
      <c r="X1731" t="n">
        <v>0.9028</v>
      </c>
      <c r="Y1731" t="n">
        <v>0.0023</v>
      </c>
      <c r="Z1731" t="inlineStr"/>
      <c r="AA1731" t="n">
        <v>0.9005</v>
      </c>
      <c r="AB1731" t="inlineStr"/>
      <c r="AC1731" t="n">
        <v>0.4564</v>
      </c>
      <c r="AD1731" t="n">
        <v>0.0202</v>
      </c>
      <c r="AE1731" t="inlineStr"/>
      <c r="AF1731" t="n">
        <v>0.4361</v>
      </c>
      <c r="AG1731" t="inlineStr"/>
    </row>
    <row r="1732">
      <c r="A1732" t="inlineStr">
        <is>
          <t>89</t>
        </is>
      </c>
      <c r="B1732" t="inlineStr">
        <is>
          <t>Agra</t>
        </is>
      </c>
      <c r="C1732" t="inlineStr">
        <is>
          <t>316 - 316</t>
        </is>
      </c>
      <c r="D1732" t="inlineStr">
        <is>
          <t>316</t>
        </is>
      </c>
      <c r="E1732" t="inlineStr">
        <is>
          <t>316</t>
        </is>
      </c>
      <c r="F1732" t="inlineStr">
        <is>
          <t>316</t>
        </is>
      </c>
      <c r="G1732" t="inlineStr">
        <is>
          <t>316</t>
        </is>
      </c>
      <c r="H1732" t="inlineStr">
        <is>
          <t>316</t>
        </is>
      </c>
      <c r="I1732" s="4" t="inlineStr">
        <is>
          <t>Safe</t>
        </is>
      </c>
      <c r="J1732" t="n">
        <v>0.3937</v>
      </c>
      <c r="K1732" t="n">
        <v>0.3427</v>
      </c>
      <c r="L1732" t="inlineStr"/>
      <c r="M1732" t="inlineStr">
        <is>
          <t>BSP</t>
        </is>
      </c>
      <c r="N1732" t="n">
        <v>0.2348</v>
      </c>
      <c r="O1732" t="n">
        <v>0.6741</v>
      </c>
      <c r="P1732" t="inlineStr"/>
      <c r="Q1732" t="n">
        <v>-0.4393</v>
      </c>
      <c r="R1732" t="inlineStr"/>
      <c r="S1732" t="n">
        <v>0.8529</v>
      </c>
      <c r="T1732" t="n">
        <v>0.0621</v>
      </c>
      <c r="U1732" t="inlineStr"/>
      <c r="V1732" t="n">
        <v>0.7907999999999999</v>
      </c>
      <c r="W1732" t="inlineStr"/>
      <c r="X1732" t="n">
        <v>0.8835</v>
      </c>
      <c r="Y1732" t="n">
        <v>0.0027</v>
      </c>
      <c r="Z1732" t="inlineStr"/>
      <c r="AA1732" t="n">
        <v>0.8808</v>
      </c>
      <c r="AB1732" t="inlineStr"/>
      <c r="AC1732" t="n">
        <v>0.3473</v>
      </c>
      <c r="AD1732" t="n">
        <v>0.0047</v>
      </c>
      <c r="AE1732" t="inlineStr"/>
      <c r="AF1732" t="n">
        <v>0.3427</v>
      </c>
      <c r="AG1732" t="inlineStr"/>
    </row>
    <row r="1733">
      <c r="A1733" t="inlineStr">
        <is>
          <t>89</t>
        </is>
      </c>
      <c r="B1733" t="inlineStr">
        <is>
          <t>Agra</t>
        </is>
      </c>
      <c r="C1733" t="inlineStr">
        <is>
          <t>317 - 317</t>
        </is>
      </c>
      <c r="D1733" t="inlineStr">
        <is>
          <t>317</t>
        </is>
      </c>
      <c r="E1733" t="inlineStr">
        <is>
          <t>317</t>
        </is>
      </c>
      <c r="F1733" t="inlineStr">
        <is>
          <t>317</t>
        </is>
      </c>
      <c r="G1733" t="inlineStr">
        <is>
          <t>317</t>
        </is>
      </c>
      <c r="H1733" t="inlineStr">
        <is>
          <t>317</t>
        </is>
      </c>
      <c r="I1733" s="4" t="inlineStr">
        <is>
          <t>Safe</t>
        </is>
      </c>
      <c r="J1733" t="n">
        <v>0.6288</v>
      </c>
      <c r="K1733" t="n">
        <v>0.8599</v>
      </c>
      <c r="L1733" t="inlineStr"/>
      <c r="M1733" t="inlineStr">
        <is>
          <t>BSP</t>
        </is>
      </c>
      <c r="N1733" t="n">
        <v>0.4041</v>
      </c>
      <c r="O1733" t="n">
        <v>0.4972</v>
      </c>
      <c r="P1733" t="inlineStr"/>
      <c r="Q1733" t="n">
        <v>-0.0931</v>
      </c>
      <c r="R1733" t="inlineStr"/>
      <c r="S1733" t="n">
        <v>0.8958</v>
      </c>
      <c r="T1733" t="n">
        <v>0.0208</v>
      </c>
      <c r="U1733" t="inlineStr"/>
      <c r="V1733" t="n">
        <v>0.875</v>
      </c>
      <c r="W1733" t="inlineStr"/>
      <c r="X1733" t="n">
        <v>0.8803</v>
      </c>
      <c r="Y1733" t="n">
        <v>0.0068</v>
      </c>
      <c r="Z1733" t="inlineStr"/>
      <c r="AA1733" t="n">
        <v>0.8735000000000001</v>
      </c>
      <c r="AB1733" t="inlineStr"/>
      <c r="AC1733" t="n">
        <v>0.8759</v>
      </c>
      <c r="AD1733" t="n">
        <v>0.016</v>
      </c>
      <c r="AE1733" t="inlineStr"/>
      <c r="AF1733" t="n">
        <v>0.8599</v>
      </c>
      <c r="AG1733" t="inlineStr"/>
    </row>
    <row r="1734">
      <c r="A1734" t="inlineStr">
        <is>
          <t>89</t>
        </is>
      </c>
      <c r="B1734" t="inlineStr">
        <is>
          <t>Agra</t>
        </is>
      </c>
      <c r="C1734" t="inlineStr">
        <is>
          <t>318 - 318</t>
        </is>
      </c>
      <c r="D1734" t="inlineStr">
        <is>
          <t>318</t>
        </is>
      </c>
      <c r="E1734" t="inlineStr">
        <is>
          <t>318</t>
        </is>
      </c>
      <c r="F1734" t="inlineStr">
        <is>
          <t>318</t>
        </is>
      </c>
      <c r="G1734" t="inlineStr">
        <is>
          <t>318</t>
        </is>
      </c>
      <c r="H1734" t="inlineStr">
        <is>
          <t>318</t>
        </is>
      </c>
      <c r="I1734" s="4" t="inlineStr">
        <is>
          <t>Safe</t>
        </is>
      </c>
      <c r="J1734" t="n">
        <v>0.2114</v>
      </c>
      <c r="K1734" t="n">
        <v>0.8569</v>
      </c>
      <c r="L1734" t="inlineStr"/>
      <c r="M1734" t="inlineStr">
        <is>
          <t>BSP</t>
        </is>
      </c>
      <c r="N1734" t="n">
        <v>0.2858</v>
      </c>
      <c r="O1734" t="n">
        <v>0.5846</v>
      </c>
      <c r="P1734" t="inlineStr"/>
      <c r="Q1734" t="n">
        <v>-0.2988</v>
      </c>
      <c r="R1734" t="inlineStr"/>
      <c r="S1734" t="n">
        <v>0.3304</v>
      </c>
      <c r="T1734" t="n">
        <v>0.596</v>
      </c>
      <c r="U1734" t="inlineStr"/>
      <c r="V1734" t="n">
        <v>-0.2656</v>
      </c>
      <c r="W1734" t="inlineStr"/>
      <c r="X1734" t="n">
        <v>0.6905</v>
      </c>
      <c r="Y1734" t="n">
        <v>0.1372</v>
      </c>
      <c r="Z1734" t="inlineStr"/>
      <c r="AA1734" t="n">
        <v>0.5534</v>
      </c>
      <c r="AB1734" t="inlineStr"/>
      <c r="AC1734" t="n">
        <v>0.8627</v>
      </c>
      <c r="AD1734" t="n">
        <v>0.0059</v>
      </c>
      <c r="AE1734" t="inlineStr"/>
      <c r="AF1734" t="n">
        <v>0.8569</v>
      </c>
      <c r="AG1734" t="inlineStr"/>
    </row>
    <row r="1735">
      <c r="A1735" t="inlineStr">
        <is>
          <t>89</t>
        </is>
      </c>
      <c r="B1735" t="inlineStr">
        <is>
          <t>Agra</t>
        </is>
      </c>
      <c r="C1735" t="inlineStr">
        <is>
          <t>319 - 319</t>
        </is>
      </c>
      <c r="D1735" t="inlineStr">
        <is>
          <t>319</t>
        </is>
      </c>
      <c r="E1735" t="inlineStr">
        <is>
          <t>319</t>
        </is>
      </c>
      <c r="F1735" t="inlineStr">
        <is>
          <t>319</t>
        </is>
      </c>
      <c r="G1735" t="inlineStr">
        <is>
          <t>319</t>
        </is>
      </c>
      <c r="H1735" t="inlineStr">
        <is>
          <t>319</t>
        </is>
      </c>
      <c r="I1735" s="4" t="inlineStr">
        <is>
          <t>Safe</t>
        </is>
      </c>
      <c r="J1735" t="n">
        <v>0.4618</v>
      </c>
      <c r="K1735" t="n">
        <v>0.8348</v>
      </c>
      <c r="L1735" t="inlineStr"/>
      <c r="M1735" t="inlineStr">
        <is>
          <t>BSP</t>
        </is>
      </c>
      <c r="N1735" t="n">
        <v>0.8245</v>
      </c>
      <c r="O1735" t="n">
        <v>0.028</v>
      </c>
      <c r="P1735" t="inlineStr"/>
      <c r="Q1735" t="n">
        <v>0.7966</v>
      </c>
      <c r="R1735" t="inlineStr"/>
      <c r="S1735" t="n">
        <v>0.2072</v>
      </c>
      <c r="T1735" t="n">
        <v>0.7376</v>
      </c>
      <c r="U1735" t="inlineStr"/>
      <c r="V1735" t="n">
        <v>-0.5304</v>
      </c>
      <c r="W1735" t="inlineStr"/>
      <c r="X1735" t="n">
        <v>0.8</v>
      </c>
      <c r="Y1735" t="n">
        <v>0.0537</v>
      </c>
      <c r="Z1735" t="inlineStr"/>
      <c r="AA1735" t="n">
        <v>0.7463</v>
      </c>
      <c r="AB1735" t="inlineStr"/>
      <c r="AC1735" t="n">
        <v>0.8576</v>
      </c>
      <c r="AD1735" t="n">
        <v>0.0228</v>
      </c>
      <c r="AE1735" t="inlineStr"/>
      <c r="AF1735" t="n">
        <v>0.8348</v>
      </c>
      <c r="AG1735" t="inlineStr"/>
    </row>
    <row r="1736">
      <c r="A1736" t="inlineStr">
        <is>
          <t>89</t>
        </is>
      </c>
      <c r="B1736" t="inlineStr">
        <is>
          <t>Agra</t>
        </is>
      </c>
      <c r="C1736" t="inlineStr">
        <is>
          <t>320 - 320</t>
        </is>
      </c>
      <c r="D1736" t="inlineStr">
        <is>
          <t>320</t>
        </is>
      </c>
      <c r="E1736" t="inlineStr">
        <is>
          <t>320</t>
        </is>
      </c>
      <c r="F1736" t="inlineStr">
        <is>
          <t>320</t>
        </is>
      </c>
      <c r="G1736" t="inlineStr">
        <is>
          <t>320</t>
        </is>
      </c>
      <c r="H1736" t="inlineStr">
        <is>
          <t>320</t>
        </is>
      </c>
      <c r="I1736" s="4" t="inlineStr">
        <is>
          <t>Safe</t>
        </is>
      </c>
      <c r="J1736" t="n">
        <v>0.522</v>
      </c>
      <c r="K1736" t="n">
        <v>0.8675</v>
      </c>
      <c r="L1736" t="inlineStr"/>
      <c r="M1736" t="inlineStr">
        <is>
          <t>BSP</t>
        </is>
      </c>
      <c r="N1736" t="n">
        <v>0.8312</v>
      </c>
      <c r="O1736" t="n">
        <v>0.0163</v>
      </c>
      <c r="P1736" t="inlineStr"/>
      <c r="Q1736" t="n">
        <v>0.8149</v>
      </c>
      <c r="R1736" t="inlineStr"/>
      <c r="S1736" t="n">
        <v>0.2653</v>
      </c>
      <c r="T1736" t="n">
        <v>0.6902</v>
      </c>
      <c r="U1736" t="inlineStr"/>
      <c r="V1736" t="n">
        <v>-0.4249</v>
      </c>
      <c r="W1736" t="inlineStr"/>
      <c r="X1736" t="n">
        <v>0.8306</v>
      </c>
      <c r="Y1736" t="n">
        <v>0</v>
      </c>
      <c r="Z1736" t="inlineStr"/>
      <c r="AA1736" t="n">
        <v>0.8306</v>
      </c>
      <c r="AB1736" t="inlineStr"/>
      <c r="AC1736" t="n">
        <v>0.8802</v>
      </c>
      <c r="AD1736" t="n">
        <v>0.0127</v>
      </c>
      <c r="AE1736" t="inlineStr"/>
      <c r="AF1736" t="n">
        <v>0.8675</v>
      </c>
      <c r="AG1736" t="inlineStr"/>
    </row>
    <row r="1737">
      <c r="A1737" t="inlineStr">
        <is>
          <t>89</t>
        </is>
      </c>
      <c r="B1737" t="inlineStr">
        <is>
          <t>Agra</t>
        </is>
      </c>
      <c r="C1737" t="inlineStr">
        <is>
          <t>321 - 321</t>
        </is>
      </c>
      <c r="D1737" t="inlineStr">
        <is>
          <t>321</t>
        </is>
      </c>
      <c r="E1737" t="inlineStr">
        <is>
          <t>321</t>
        </is>
      </c>
      <c r="F1737" t="inlineStr">
        <is>
          <t>321</t>
        </is>
      </c>
      <c r="G1737" t="inlineStr">
        <is>
          <t>321</t>
        </is>
      </c>
      <c r="H1737" t="inlineStr">
        <is>
          <t>321</t>
        </is>
      </c>
      <c r="I1737" s="4" t="inlineStr">
        <is>
          <t>Safe</t>
        </is>
      </c>
      <c r="J1737" t="n">
        <v>0.5579</v>
      </c>
      <c r="K1737" t="n">
        <v>0.8695000000000001</v>
      </c>
      <c r="L1737" t="inlineStr"/>
      <c r="M1737" t="inlineStr">
        <is>
          <t>BSP</t>
        </is>
      </c>
      <c r="N1737" t="n">
        <v>0.8300999999999999</v>
      </c>
      <c r="O1737" t="n">
        <v>0.007</v>
      </c>
      <c r="P1737" t="inlineStr"/>
      <c r="Q1737" t="n">
        <v>0.823</v>
      </c>
      <c r="R1737" t="inlineStr"/>
      <c r="S1737" t="n">
        <v>0.5865</v>
      </c>
      <c r="T1737" t="n">
        <v>0.242</v>
      </c>
      <c r="U1737" t="inlineStr"/>
      <c r="V1737" t="n">
        <v>0.3446</v>
      </c>
      <c r="W1737" t="inlineStr"/>
      <c r="X1737" t="n">
        <v>0.3056</v>
      </c>
      <c r="Y1737" t="n">
        <v>0.1111</v>
      </c>
      <c r="Z1737" t="inlineStr"/>
      <c r="AA1737" t="n">
        <v>0.1944</v>
      </c>
      <c r="AB1737" t="inlineStr"/>
      <c r="AC1737" t="n">
        <v>0.8959</v>
      </c>
      <c r="AD1737" t="n">
        <v>0.0265</v>
      </c>
      <c r="AE1737" t="inlineStr"/>
      <c r="AF1737" t="n">
        <v>0.8695000000000001</v>
      </c>
      <c r="AG1737" t="inlineStr"/>
    </row>
    <row r="1738">
      <c r="A1738" t="inlineStr">
        <is>
          <t>89</t>
        </is>
      </c>
      <c r="B1738" t="inlineStr">
        <is>
          <t>Agra</t>
        </is>
      </c>
      <c r="C1738" t="inlineStr">
        <is>
          <t>322 - 322</t>
        </is>
      </c>
      <c r="D1738" t="inlineStr">
        <is>
          <t>322</t>
        </is>
      </c>
      <c r="E1738" t="inlineStr">
        <is>
          <t>322</t>
        </is>
      </c>
      <c r="F1738" t="inlineStr">
        <is>
          <t>322</t>
        </is>
      </c>
      <c r="G1738" t="inlineStr">
        <is>
          <t>322</t>
        </is>
      </c>
      <c r="H1738" t="inlineStr">
        <is>
          <t>322</t>
        </is>
      </c>
      <c r="I1738" s="4" t="inlineStr">
        <is>
          <t>Safe</t>
        </is>
      </c>
      <c r="J1738" t="n">
        <v>0.1478</v>
      </c>
      <c r="K1738" t="n">
        <v>0.4669</v>
      </c>
      <c r="L1738" t="inlineStr"/>
      <c r="M1738" t="inlineStr">
        <is>
          <t>BSP</t>
        </is>
      </c>
      <c r="N1738" t="n">
        <v>0.1734</v>
      </c>
      <c r="O1738" t="n">
        <v>0.6988</v>
      </c>
      <c r="P1738" t="inlineStr"/>
      <c r="Q1738" t="n">
        <v>-0.5254</v>
      </c>
      <c r="R1738" t="inlineStr"/>
      <c r="S1738" t="n">
        <v>0.7598</v>
      </c>
      <c r="T1738" t="n">
        <v>0.1244</v>
      </c>
      <c r="U1738" t="inlineStr"/>
      <c r="V1738" t="n">
        <v>0.6354</v>
      </c>
      <c r="W1738" t="inlineStr"/>
      <c r="X1738" t="n">
        <v>0.1773</v>
      </c>
      <c r="Y1738" t="n">
        <v>0.1631</v>
      </c>
      <c r="Z1738" t="inlineStr"/>
      <c r="AA1738" t="n">
        <v>0.0142</v>
      </c>
      <c r="AB1738" t="inlineStr"/>
      <c r="AC1738" t="n">
        <v>0.6219</v>
      </c>
      <c r="AD1738" t="n">
        <v>0.155</v>
      </c>
      <c r="AE1738" t="inlineStr"/>
      <c r="AF1738" t="n">
        <v>0.4669</v>
      </c>
      <c r="AG1738" t="inlineStr"/>
    </row>
    <row r="1739">
      <c r="A1739" t="inlineStr">
        <is>
          <t>89</t>
        </is>
      </c>
      <c r="B1739" t="inlineStr">
        <is>
          <t>Agra</t>
        </is>
      </c>
      <c r="C1739" t="inlineStr">
        <is>
          <t>323 - 323</t>
        </is>
      </c>
      <c r="D1739" t="inlineStr">
        <is>
          <t>323</t>
        </is>
      </c>
      <c r="E1739" t="inlineStr">
        <is>
          <t>323</t>
        </is>
      </c>
      <c r="F1739" t="inlineStr">
        <is>
          <t>323</t>
        </is>
      </c>
      <c r="G1739" t="inlineStr">
        <is>
          <t>323</t>
        </is>
      </c>
      <c r="H1739" t="inlineStr">
        <is>
          <t>323</t>
        </is>
      </c>
      <c r="I1739" s="5" t="inlineStr">
        <is>
          <t>Battlefield</t>
        </is>
      </c>
      <c r="J1739" t="n">
        <v>-0.074</v>
      </c>
      <c r="K1739" t="n">
        <v>-0.0045</v>
      </c>
      <c r="L1739" t="inlineStr"/>
      <c r="M1739" t="inlineStr">
        <is>
          <t>BSP</t>
        </is>
      </c>
      <c r="N1739" t="n">
        <v>0.2451</v>
      </c>
      <c r="O1739" t="n">
        <v>0.5652</v>
      </c>
      <c r="P1739" t="inlineStr"/>
      <c r="Q1739" t="n">
        <v>-0.3202</v>
      </c>
      <c r="R1739" t="inlineStr"/>
      <c r="S1739" t="n">
        <v>0.5244</v>
      </c>
      <c r="T1739" t="n">
        <v>0.4033</v>
      </c>
      <c r="U1739" t="inlineStr"/>
      <c r="V1739" t="n">
        <v>0.1212</v>
      </c>
      <c r="W1739" t="inlineStr"/>
      <c r="X1739" t="n">
        <v>0.2365</v>
      </c>
      <c r="Y1739" t="n">
        <v>0.3288</v>
      </c>
      <c r="Z1739" t="inlineStr"/>
      <c r="AA1739" t="n">
        <v>-0.09229999999999999</v>
      </c>
      <c r="AB1739" t="inlineStr"/>
      <c r="AC1739" t="n">
        <v>0.3409</v>
      </c>
      <c r="AD1739" t="n">
        <v>0.3455</v>
      </c>
      <c r="AE1739" t="inlineStr"/>
      <c r="AF1739" t="n">
        <v>-0.0045</v>
      </c>
      <c r="AG1739" t="inlineStr"/>
    </row>
    <row r="1740">
      <c r="A1740" t="inlineStr">
        <is>
          <t>89</t>
        </is>
      </c>
      <c r="B1740" t="inlineStr">
        <is>
          <t>Agra</t>
        </is>
      </c>
      <c r="C1740" t="inlineStr">
        <is>
          <t>324 - 324</t>
        </is>
      </c>
      <c r="D1740" t="inlineStr">
        <is>
          <t>324</t>
        </is>
      </c>
      <c r="E1740" t="inlineStr">
        <is>
          <t>324</t>
        </is>
      </c>
      <c r="F1740" t="inlineStr">
        <is>
          <t>324</t>
        </is>
      </c>
      <c r="G1740" t="inlineStr">
        <is>
          <t>324</t>
        </is>
      </c>
      <c r="H1740" t="inlineStr">
        <is>
          <t>324</t>
        </is>
      </c>
      <c r="I1740" s="5" t="inlineStr">
        <is>
          <t>Battlefield</t>
        </is>
      </c>
      <c r="J1740" t="n">
        <v>0.1561</v>
      </c>
      <c r="K1740" t="n">
        <v>-0.2604</v>
      </c>
      <c r="L1740" t="inlineStr"/>
      <c r="M1740" t="inlineStr">
        <is>
          <t>BSP</t>
        </is>
      </c>
      <c r="N1740" t="n">
        <v>0.6879999999999999</v>
      </c>
      <c r="O1740" t="n">
        <v>0.0252</v>
      </c>
      <c r="P1740" t="inlineStr"/>
      <c r="Q1740" t="n">
        <v>0.6627999999999999</v>
      </c>
      <c r="R1740" t="inlineStr"/>
      <c r="S1740" t="n">
        <v>0.3214</v>
      </c>
      <c r="T1740" t="n">
        <v>0.592</v>
      </c>
      <c r="U1740" t="inlineStr"/>
      <c r="V1740" t="n">
        <v>-0.2706</v>
      </c>
      <c r="W1740" t="inlineStr"/>
      <c r="X1740" t="n">
        <v>0.531</v>
      </c>
      <c r="Y1740" t="n">
        <v>0.0385</v>
      </c>
      <c r="Z1740" t="inlineStr"/>
      <c r="AA1740" t="n">
        <v>0.4925</v>
      </c>
      <c r="AB1740" t="inlineStr"/>
      <c r="AC1740" t="n">
        <v>0.2109</v>
      </c>
      <c r="AD1740" t="n">
        <v>0.4714</v>
      </c>
      <c r="AE1740" t="inlineStr"/>
      <c r="AF1740" t="n">
        <v>-0.2604</v>
      </c>
      <c r="AG1740" t="inlineStr"/>
    </row>
    <row r="1741">
      <c r="A1741" t="inlineStr">
        <is>
          <t>89</t>
        </is>
      </c>
      <c r="B1741" t="inlineStr">
        <is>
          <t>Agra</t>
        </is>
      </c>
      <c r="C1741" t="inlineStr">
        <is>
          <t>325 - 325</t>
        </is>
      </c>
      <c r="D1741" t="inlineStr">
        <is>
          <t>325</t>
        </is>
      </c>
      <c r="E1741" t="inlineStr">
        <is>
          <t>325</t>
        </is>
      </c>
      <c r="F1741" t="inlineStr">
        <is>
          <t>325</t>
        </is>
      </c>
      <c r="G1741" t="inlineStr">
        <is>
          <t>325</t>
        </is>
      </c>
      <c r="H1741" t="inlineStr">
        <is>
          <t>325</t>
        </is>
      </c>
      <c r="I1741" s="4" t="inlineStr">
        <is>
          <t>Safe</t>
        </is>
      </c>
      <c r="J1741" t="n">
        <v>0.6431</v>
      </c>
      <c r="K1741" t="n">
        <v>0.3191</v>
      </c>
      <c r="L1741" t="inlineStr"/>
      <c r="M1741" t="inlineStr">
        <is>
          <t>BSP</t>
        </is>
      </c>
      <c r="N1741" t="n">
        <v>0.736</v>
      </c>
      <c r="O1741" t="n">
        <v>0.0229</v>
      </c>
      <c r="P1741" t="inlineStr"/>
      <c r="Q1741" t="n">
        <v>0.7131</v>
      </c>
      <c r="R1741" t="inlineStr"/>
      <c r="S1741" t="n">
        <v>0.894</v>
      </c>
      <c r="T1741" t="n">
        <v>0.023</v>
      </c>
      <c r="U1741" t="inlineStr"/>
      <c r="V1741" t="n">
        <v>0.871</v>
      </c>
      <c r="W1741" t="inlineStr"/>
      <c r="X1741" t="n">
        <v>0.7003</v>
      </c>
      <c r="Y1741" t="n">
        <v>0.0314</v>
      </c>
      <c r="Z1741" t="inlineStr"/>
      <c r="AA1741" t="n">
        <v>0.669</v>
      </c>
      <c r="AB1741" t="inlineStr"/>
      <c r="AC1741" t="n">
        <v>0.5573</v>
      </c>
      <c r="AD1741" t="n">
        <v>0.2382</v>
      </c>
      <c r="AE1741" t="inlineStr"/>
      <c r="AF1741" t="n">
        <v>0.3191</v>
      </c>
      <c r="AG1741" t="inlineStr"/>
    </row>
    <row r="1742">
      <c r="A1742" t="inlineStr">
        <is>
          <t>89</t>
        </is>
      </c>
      <c r="B1742" t="inlineStr">
        <is>
          <t>Agra</t>
        </is>
      </c>
      <c r="C1742" t="inlineStr">
        <is>
          <t>326 - 326</t>
        </is>
      </c>
      <c r="D1742" t="inlineStr">
        <is>
          <t>326</t>
        </is>
      </c>
      <c r="E1742" t="inlineStr">
        <is>
          <t>326</t>
        </is>
      </c>
      <c r="F1742" t="inlineStr">
        <is>
          <t>326</t>
        </is>
      </c>
      <c r="G1742" t="inlineStr">
        <is>
          <t>326</t>
        </is>
      </c>
      <c r="H1742" t="inlineStr">
        <is>
          <t>326</t>
        </is>
      </c>
      <c r="I1742" s="4" t="inlineStr">
        <is>
          <t>Safe</t>
        </is>
      </c>
      <c r="J1742" t="n">
        <v>0.6856</v>
      </c>
      <c r="K1742" t="n">
        <v>0.8609</v>
      </c>
      <c r="L1742" t="inlineStr"/>
      <c r="M1742" t="inlineStr">
        <is>
          <t>BSP</t>
        </is>
      </c>
      <c r="N1742" t="n">
        <v>0.7126</v>
      </c>
      <c r="O1742" t="n">
        <v>0.0078</v>
      </c>
      <c r="P1742" t="inlineStr"/>
      <c r="Q1742" t="n">
        <v>0.7049</v>
      </c>
      <c r="R1742" t="inlineStr"/>
      <c r="S1742" t="n">
        <v>0.8589</v>
      </c>
      <c r="T1742" t="n">
        <v>0.0518</v>
      </c>
      <c r="U1742" t="inlineStr"/>
      <c r="V1742" t="n">
        <v>0.8071</v>
      </c>
      <c r="W1742" t="inlineStr"/>
      <c r="X1742" t="n">
        <v>0.4438</v>
      </c>
      <c r="Y1742" t="n">
        <v>0.0743</v>
      </c>
      <c r="Z1742" t="inlineStr"/>
      <c r="AA1742" t="n">
        <v>0.3695</v>
      </c>
      <c r="AB1742" t="inlineStr"/>
      <c r="AC1742" t="n">
        <v>0.8828</v>
      </c>
      <c r="AD1742" t="n">
        <v>0.0219</v>
      </c>
      <c r="AE1742" t="inlineStr"/>
      <c r="AF1742" t="n">
        <v>0.8609</v>
      </c>
      <c r="AG1742" t="inlineStr"/>
    </row>
    <row r="1743">
      <c r="A1743" t="inlineStr">
        <is>
          <t>89</t>
        </is>
      </c>
      <c r="B1743" t="inlineStr">
        <is>
          <t>Agra</t>
        </is>
      </c>
      <c r="C1743" t="inlineStr">
        <is>
          <t>327 - 327</t>
        </is>
      </c>
      <c r="D1743" t="inlineStr">
        <is>
          <t>327</t>
        </is>
      </c>
      <c r="E1743" t="inlineStr">
        <is>
          <t>327</t>
        </is>
      </c>
      <c r="F1743" t="inlineStr">
        <is>
          <t>327</t>
        </is>
      </c>
      <c r="G1743" t="inlineStr">
        <is>
          <t>327</t>
        </is>
      </c>
      <c r="H1743" t="inlineStr">
        <is>
          <t>327</t>
        </is>
      </c>
      <c r="I1743" s="4" t="inlineStr">
        <is>
          <t>Safe</t>
        </is>
      </c>
      <c r="J1743" t="n">
        <v>0.6358</v>
      </c>
      <c r="K1743" t="n">
        <v>0.8848</v>
      </c>
      <c r="L1743" t="inlineStr"/>
      <c r="M1743" t="inlineStr">
        <is>
          <t>BSP</t>
        </is>
      </c>
      <c r="N1743" t="n">
        <v>0.6699000000000001</v>
      </c>
      <c r="O1743" t="n">
        <v>0.0049</v>
      </c>
      <c r="P1743" t="inlineStr"/>
      <c r="Q1743" t="n">
        <v>0.665</v>
      </c>
      <c r="R1743" t="inlineStr"/>
      <c r="S1743" t="n">
        <v>0.8552</v>
      </c>
      <c r="T1743" t="n">
        <v>0.0849</v>
      </c>
      <c r="U1743" t="inlineStr"/>
      <c r="V1743" t="n">
        <v>0.7704</v>
      </c>
      <c r="W1743" t="inlineStr"/>
      <c r="X1743" t="n">
        <v>0.2818</v>
      </c>
      <c r="Y1743" t="n">
        <v>0.0587</v>
      </c>
      <c r="Z1743" t="inlineStr"/>
      <c r="AA1743" t="n">
        <v>0.2231</v>
      </c>
      <c r="AB1743" t="inlineStr"/>
      <c r="AC1743" t="n">
        <v>0.8935</v>
      </c>
      <c r="AD1743" t="n">
        <v>0.008699999999999999</v>
      </c>
      <c r="AE1743" t="inlineStr"/>
      <c r="AF1743" t="n">
        <v>0.8848</v>
      </c>
      <c r="AG1743" t="inlineStr"/>
    </row>
    <row r="1744">
      <c r="A1744" t="inlineStr">
        <is>
          <t>89</t>
        </is>
      </c>
      <c r="B1744" t="inlineStr">
        <is>
          <t>Agra</t>
        </is>
      </c>
      <c r="C1744" t="inlineStr">
        <is>
          <t>328 - 328</t>
        </is>
      </c>
      <c r="D1744" t="inlineStr">
        <is>
          <t>328</t>
        </is>
      </c>
      <c r="E1744" t="inlineStr">
        <is>
          <t>328</t>
        </is>
      </c>
      <c r="F1744" t="inlineStr">
        <is>
          <t>328</t>
        </is>
      </c>
      <c r="G1744" t="inlineStr">
        <is>
          <t>328</t>
        </is>
      </c>
      <c r="H1744" t="inlineStr">
        <is>
          <t>328</t>
        </is>
      </c>
      <c r="I1744" s="5" t="inlineStr">
        <is>
          <t>Battlefield</t>
        </is>
      </c>
      <c r="J1744" t="n">
        <v>0.5738</v>
      </c>
      <c r="K1744" t="n">
        <v>-0.1802</v>
      </c>
      <c r="L1744" t="inlineStr"/>
      <c r="M1744" t="inlineStr">
        <is>
          <t>BSP</t>
        </is>
      </c>
      <c r="N1744" t="n">
        <v>0.8233</v>
      </c>
      <c r="O1744" t="n">
        <v>0.0172</v>
      </c>
      <c r="P1744" t="inlineStr"/>
      <c r="Q1744" t="n">
        <v>0.8061</v>
      </c>
      <c r="R1744" t="inlineStr"/>
      <c r="S1744" t="n">
        <v>0.8367</v>
      </c>
      <c r="T1744" t="n">
        <v>0.0429</v>
      </c>
      <c r="U1744" t="inlineStr"/>
      <c r="V1744" t="n">
        <v>0.7939000000000001</v>
      </c>
      <c r="W1744" t="inlineStr"/>
      <c r="X1744" t="n">
        <v>0.8857</v>
      </c>
      <c r="Y1744" t="n">
        <v>0.0102</v>
      </c>
      <c r="Z1744" t="inlineStr"/>
      <c r="AA1744" t="n">
        <v>0.8754</v>
      </c>
      <c r="AB1744" t="inlineStr"/>
      <c r="AC1744" t="n">
        <v>0.1594</v>
      </c>
      <c r="AD1744" t="n">
        <v>0.3397</v>
      </c>
      <c r="AE1744" t="inlineStr"/>
      <c r="AF1744" t="n">
        <v>-0.1802</v>
      </c>
      <c r="AG1744" t="inlineStr"/>
    </row>
    <row r="1745">
      <c r="A1745" t="inlineStr">
        <is>
          <t>89</t>
        </is>
      </c>
      <c r="B1745" t="inlineStr">
        <is>
          <t>Agra</t>
        </is>
      </c>
      <c r="C1745" t="inlineStr">
        <is>
          <t>329 - 329</t>
        </is>
      </c>
      <c r="D1745" t="inlineStr">
        <is>
          <t>329</t>
        </is>
      </c>
      <c r="E1745" t="inlineStr">
        <is>
          <t>329</t>
        </is>
      </c>
      <c r="F1745" t="inlineStr">
        <is>
          <t>329</t>
        </is>
      </c>
      <c r="G1745" t="inlineStr">
        <is>
          <t>329</t>
        </is>
      </c>
      <c r="H1745" t="inlineStr">
        <is>
          <t>329</t>
        </is>
      </c>
      <c r="I1745" s="4" t="inlineStr">
        <is>
          <t>Safe</t>
        </is>
      </c>
      <c r="J1745" t="n">
        <v>0.635</v>
      </c>
      <c r="K1745" t="n">
        <v>0.2416</v>
      </c>
      <c r="L1745" t="inlineStr"/>
      <c r="M1745" t="inlineStr">
        <is>
          <t>BSP</t>
        </is>
      </c>
      <c r="N1745" t="n">
        <v>0.7551</v>
      </c>
      <c r="O1745" t="n">
        <v>0.0404</v>
      </c>
      <c r="P1745" t="inlineStr"/>
      <c r="Q1745" t="n">
        <v>0.7146</v>
      </c>
      <c r="R1745" t="inlineStr"/>
      <c r="S1745" t="n">
        <v>0.8383</v>
      </c>
      <c r="T1745" t="n">
        <v>0.0545</v>
      </c>
      <c r="U1745" t="inlineStr"/>
      <c r="V1745" t="n">
        <v>0.7838000000000001</v>
      </c>
      <c r="W1745" t="inlineStr"/>
      <c r="X1745" t="n">
        <v>0.8124</v>
      </c>
      <c r="Y1745" t="n">
        <v>0.0124</v>
      </c>
      <c r="Z1745" t="inlineStr"/>
      <c r="AA1745" t="n">
        <v>0.8</v>
      </c>
      <c r="AB1745" t="inlineStr"/>
      <c r="AC1745" t="n">
        <v>0.4733</v>
      </c>
      <c r="AD1745" t="n">
        <v>0.2317</v>
      </c>
      <c r="AE1745" t="inlineStr"/>
      <c r="AF1745" t="n">
        <v>0.2416</v>
      </c>
      <c r="AG1745" t="inlineStr"/>
    </row>
    <row r="1746">
      <c r="A1746" t="inlineStr">
        <is>
          <t>89</t>
        </is>
      </c>
      <c r="B1746" t="inlineStr">
        <is>
          <t>Agra</t>
        </is>
      </c>
      <c r="C1746" t="inlineStr">
        <is>
          <t>330 - 330</t>
        </is>
      </c>
      <c r="D1746" t="inlineStr">
        <is>
          <t>330</t>
        </is>
      </c>
      <c r="E1746" t="inlineStr">
        <is>
          <t>330</t>
        </is>
      </c>
      <c r="F1746" t="inlineStr">
        <is>
          <t>330</t>
        </is>
      </c>
      <c r="G1746" t="inlineStr">
        <is>
          <t>330</t>
        </is>
      </c>
      <c r="H1746" t="inlineStr">
        <is>
          <t>330</t>
        </is>
      </c>
      <c r="I1746" s="4" t="inlineStr">
        <is>
          <t>Safe</t>
        </is>
      </c>
      <c r="J1746" t="n">
        <v>0.6594</v>
      </c>
      <c r="K1746" t="n">
        <v>0.7582</v>
      </c>
      <c r="L1746" t="inlineStr"/>
      <c r="M1746" t="inlineStr">
        <is>
          <t>BSP</t>
        </is>
      </c>
      <c r="N1746" t="n">
        <v>0.7131</v>
      </c>
      <c r="O1746" t="n">
        <v>0.1007</v>
      </c>
      <c r="P1746" t="inlineStr"/>
      <c r="Q1746" t="n">
        <v>0.6124000000000001</v>
      </c>
      <c r="R1746" t="inlineStr"/>
      <c r="S1746" t="n">
        <v>0.6549</v>
      </c>
      <c r="T1746" t="n">
        <v>0.2377</v>
      </c>
      <c r="U1746" t="inlineStr"/>
      <c r="V1746" t="n">
        <v>0.4173</v>
      </c>
      <c r="W1746" t="inlineStr"/>
      <c r="X1746" t="n">
        <v>0.8669</v>
      </c>
      <c r="Y1746" t="n">
        <v>0.0171</v>
      </c>
      <c r="Z1746" t="inlineStr"/>
      <c r="AA1746" t="n">
        <v>0.8498</v>
      </c>
      <c r="AB1746" t="inlineStr"/>
      <c r="AC1746" t="n">
        <v>0.7769</v>
      </c>
      <c r="AD1746" t="n">
        <v>0.0187</v>
      </c>
      <c r="AE1746" t="inlineStr"/>
      <c r="AF1746" t="n">
        <v>0.7582</v>
      </c>
      <c r="AG1746" t="inlineStr"/>
    </row>
    <row r="1747">
      <c r="A1747" t="inlineStr">
        <is>
          <t>89</t>
        </is>
      </c>
      <c r="B1747" t="inlineStr">
        <is>
          <t>Agra</t>
        </is>
      </c>
      <c r="C1747" t="inlineStr">
        <is>
          <t>331 - 331</t>
        </is>
      </c>
      <c r="D1747" t="inlineStr">
        <is>
          <t>331</t>
        </is>
      </c>
      <c r="E1747" t="inlineStr">
        <is>
          <t>331</t>
        </is>
      </c>
      <c r="F1747" t="inlineStr">
        <is>
          <t>331</t>
        </is>
      </c>
      <c r="G1747" t="inlineStr">
        <is>
          <t>331</t>
        </is>
      </c>
      <c r="H1747" t="inlineStr">
        <is>
          <t>331</t>
        </is>
      </c>
      <c r="I1747" s="4" t="inlineStr">
        <is>
          <t>Safe</t>
        </is>
      </c>
      <c r="J1747" t="n">
        <v>0.5491</v>
      </c>
      <c r="K1747" t="n">
        <v>0.8252</v>
      </c>
      <c r="L1747" t="inlineStr"/>
      <c r="M1747" t="inlineStr">
        <is>
          <t>BSP</t>
        </is>
      </c>
      <c r="N1747" t="n">
        <v>0.7869</v>
      </c>
      <c r="O1747" t="n">
        <v>0.0319</v>
      </c>
      <c r="P1747" t="inlineStr"/>
      <c r="Q1747" t="n">
        <v>0.755</v>
      </c>
      <c r="R1747" t="inlineStr"/>
      <c r="S1747" t="n">
        <v>0.3588</v>
      </c>
      <c r="T1747" t="n">
        <v>0.5796</v>
      </c>
      <c r="U1747" t="inlineStr"/>
      <c r="V1747" t="n">
        <v>-0.2208</v>
      </c>
      <c r="W1747" t="inlineStr"/>
      <c r="X1747" t="n">
        <v>0.8564000000000001</v>
      </c>
      <c r="Y1747" t="n">
        <v>0.0193</v>
      </c>
      <c r="Z1747" t="inlineStr"/>
      <c r="AA1747" t="n">
        <v>0.8371</v>
      </c>
      <c r="AB1747" t="inlineStr"/>
      <c r="AC1747" t="n">
        <v>0.8486</v>
      </c>
      <c r="AD1747" t="n">
        <v>0.0235</v>
      </c>
      <c r="AE1747" t="inlineStr"/>
      <c r="AF1747" t="n">
        <v>0.8252</v>
      </c>
      <c r="AG1747" t="inlineStr"/>
    </row>
    <row r="1748">
      <c r="A1748" t="inlineStr">
        <is>
          <t>89</t>
        </is>
      </c>
      <c r="B1748" t="inlineStr">
        <is>
          <t>Agra</t>
        </is>
      </c>
      <c r="C1748" t="inlineStr">
        <is>
          <t>332 - 332</t>
        </is>
      </c>
      <c r="D1748" t="inlineStr">
        <is>
          <t>332</t>
        </is>
      </c>
      <c r="E1748" t="inlineStr">
        <is>
          <t>332</t>
        </is>
      </c>
      <c r="F1748" t="inlineStr">
        <is>
          <t>332</t>
        </is>
      </c>
      <c r="G1748" t="inlineStr">
        <is>
          <t>332</t>
        </is>
      </c>
      <c r="H1748" t="inlineStr">
        <is>
          <t>332</t>
        </is>
      </c>
      <c r="I1748" s="4" t="inlineStr">
        <is>
          <t>Safe</t>
        </is>
      </c>
      <c r="J1748" t="n">
        <v>0.4098</v>
      </c>
      <c r="K1748" t="n">
        <v>0.6617</v>
      </c>
      <c r="L1748" t="inlineStr"/>
      <c r="M1748" t="inlineStr">
        <is>
          <t>BSP</t>
        </is>
      </c>
      <c r="N1748" t="n">
        <v>0.7926</v>
      </c>
      <c r="O1748" t="n">
        <v>0.0278</v>
      </c>
      <c r="P1748" t="inlineStr"/>
      <c r="Q1748" t="n">
        <v>0.7648</v>
      </c>
      <c r="R1748" t="inlineStr"/>
      <c r="S1748" t="n">
        <v>0.167</v>
      </c>
      <c r="T1748" t="n">
        <v>0.7944</v>
      </c>
      <c r="U1748" t="inlineStr"/>
      <c r="V1748" t="n">
        <v>-0.6274</v>
      </c>
      <c r="W1748" t="inlineStr"/>
      <c r="X1748" t="n">
        <v>0.8643</v>
      </c>
      <c r="Y1748" t="n">
        <v>0.0241</v>
      </c>
      <c r="Z1748" t="inlineStr"/>
      <c r="AA1748" t="n">
        <v>0.8401999999999999</v>
      </c>
      <c r="AB1748" t="inlineStr"/>
      <c r="AC1748" t="n">
        <v>0.7323</v>
      </c>
      <c r="AD1748" t="n">
        <v>0.0706</v>
      </c>
      <c r="AE1748" t="inlineStr"/>
      <c r="AF1748" t="n">
        <v>0.6617</v>
      </c>
      <c r="AG1748" t="inlineStr"/>
    </row>
    <row r="1749">
      <c r="A1749" t="inlineStr">
        <is>
          <t>89</t>
        </is>
      </c>
      <c r="B1749" t="inlineStr">
        <is>
          <t>Agra</t>
        </is>
      </c>
      <c r="C1749" t="inlineStr">
        <is>
          <t>333 - 333</t>
        </is>
      </c>
      <c r="D1749" t="inlineStr">
        <is>
          <t>333</t>
        </is>
      </c>
      <c r="E1749" t="inlineStr">
        <is>
          <t>333</t>
        </is>
      </c>
      <c r="F1749" t="inlineStr">
        <is>
          <t>333</t>
        </is>
      </c>
      <c r="G1749" t="inlineStr">
        <is>
          <t>333</t>
        </is>
      </c>
      <c r="H1749" t="inlineStr">
        <is>
          <t>333</t>
        </is>
      </c>
      <c r="I1749" s="5" t="inlineStr">
        <is>
          <t>Battlefield</t>
        </is>
      </c>
      <c r="J1749" t="n">
        <v>0.2928</v>
      </c>
      <c r="K1749" t="n">
        <v>-0.0313</v>
      </c>
      <c r="L1749" t="inlineStr"/>
      <c r="M1749" t="inlineStr">
        <is>
          <t>BSP</t>
        </is>
      </c>
      <c r="N1749" t="n">
        <v>0.7488</v>
      </c>
      <c r="O1749" t="n">
        <v>0.0399</v>
      </c>
      <c r="P1749" t="inlineStr"/>
      <c r="Q1749" t="n">
        <v>0.7088</v>
      </c>
      <c r="R1749" t="inlineStr"/>
      <c r="S1749" t="n">
        <v>0.5468</v>
      </c>
      <c r="T1749" t="n">
        <v>0.4015</v>
      </c>
      <c r="U1749" t="inlineStr"/>
      <c r="V1749" t="n">
        <v>0.1453</v>
      </c>
      <c r="W1749" t="inlineStr"/>
      <c r="X1749" t="n">
        <v>0.5214</v>
      </c>
      <c r="Y1749" t="n">
        <v>0.1732</v>
      </c>
      <c r="Z1749" t="inlineStr"/>
      <c r="AA1749" t="n">
        <v>0.3482</v>
      </c>
      <c r="AB1749" t="inlineStr"/>
      <c r="AC1749" t="n">
        <v>0.2873</v>
      </c>
      <c r="AD1749" t="n">
        <v>0.3186</v>
      </c>
      <c r="AE1749" t="inlineStr"/>
      <c r="AF1749" t="n">
        <v>-0.0313</v>
      </c>
      <c r="AG1749" t="inlineStr"/>
    </row>
    <row r="1750">
      <c r="A1750" t="inlineStr">
        <is>
          <t>89</t>
        </is>
      </c>
      <c r="B1750" t="inlineStr">
        <is>
          <t>Agra</t>
        </is>
      </c>
      <c r="C1750" t="inlineStr">
        <is>
          <t>334 - 334</t>
        </is>
      </c>
      <c r="D1750" t="inlineStr">
        <is>
          <t>334</t>
        </is>
      </c>
      <c r="E1750" t="inlineStr">
        <is>
          <t>334</t>
        </is>
      </c>
      <c r="F1750" t="inlineStr">
        <is>
          <t>334</t>
        </is>
      </c>
      <c r="G1750" t="inlineStr">
        <is>
          <t>334</t>
        </is>
      </c>
      <c r="H1750" t="inlineStr">
        <is>
          <t>334</t>
        </is>
      </c>
      <c r="I1750" s="4" t="inlineStr">
        <is>
          <t>Safe</t>
        </is>
      </c>
      <c r="J1750" t="n">
        <v>0.3951</v>
      </c>
      <c r="K1750" t="n">
        <v>0.3113</v>
      </c>
      <c r="L1750" t="inlineStr"/>
      <c r="M1750" t="inlineStr">
        <is>
          <t>BSP</t>
        </is>
      </c>
      <c r="N1750" t="n">
        <v>0.6116</v>
      </c>
      <c r="O1750" t="n">
        <v>0.0211</v>
      </c>
      <c r="P1750" t="inlineStr"/>
      <c r="Q1750" t="n">
        <v>0.5905</v>
      </c>
      <c r="R1750" t="inlineStr"/>
      <c r="S1750" t="n">
        <v>0.8784999999999999</v>
      </c>
      <c r="T1750" t="n">
        <v>0.0682</v>
      </c>
      <c r="U1750" t="inlineStr"/>
      <c r="V1750" t="n">
        <v>0.8103</v>
      </c>
      <c r="W1750" t="inlineStr"/>
      <c r="X1750" t="n">
        <v>0.3311</v>
      </c>
      <c r="Y1750" t="n">
        <v>0.4627</v>
      </c>
      <c r="Z1750" t="inlineStr"/>
      <c r="AA1750" t="n">
        <v>-0.1316</v>
      </c>
      <c r="AB1750" t="inlineStr"/>
      <c r="AC1750" t="n">
        <v>0.5757</v>
      </c>
      <c r="AD1750" t="n">
        <v>0.2644</v>
      </c>
      <c r="AE1750" t="inlineStr"/>
      <c r="AF1750" t="n">
        <v>0.3113</v>
      </c>
      <c r="AG1750" t="inlineStr"/>
    </row>
    <row r="1751">
      <c r="A1751" t="inlineStr">
        <is>
          <t>89</t>
        </is>
      </c>
      <c r="B1751" t="inlineStr">
        <is>
          <t>Agra</t>
        </is>
      </c>
      <c r="C1751" t="inlineStr">
        <is>
          <t>335 - 335</t>
        </is>
      </c>
      <c r="D1751" t="inlineStr">
        <is>
          <t>335</t>
        </is>
      </c>
      <c r="E1751" t="inlineStr">
        <is>
          <t>335</t>
        </is>
      </c>
      <c r="F1751" t="inlineStr">
        <is>
          <t>335</t>
        </is>
      </c>
      <c r="G1751" t="inlineStr">
        <is>
          <t>335</t>
        </is>
      </c>
      <c r="H1751" t="inlineStr">
        <is>
          <t>335</t>
        </is>
      </c>
      <c r="I1751" s="4" t="inlineStr">
        <is>
          <t>Safe</t>
        </is>
      </c>
      <c r="J1751" t="n">
        <v>0.308</v>
      </c>
      <c r="K1751" t="n">
        <v>0.3121</v>
      </c>
      <c r="L1751" t="inlineStr"/>
      <c r="M1751" t="inlineStr">
        <is>
          <t>BSP</t>
        </is>
      </c>
      <c r="N1751" t="n">
        <v>0.6357</v>
      </c>
      <c r="O1751" t="n">
        <v>0.0219</v>
      </c>
      <c r="P1751" t="inlineStr"/>
      <c r="Q1751" t="n">
        <v>0.6138</v>
      </c>
      <c r="R1751" t="inlineStr"/>
      <c r="S1751" t="n">
        <v>0.8953</v>
      </c>
      <c r="T1751" t="n">
        <v>0.0356</v>
      </c>
      <c r="U1751" t="inlineStr"/>
      <c r="V1751" t="n">
        <v>0.8597</v>
      </c>
      <c r="W1751" t="inlineStr"/>
      <c r="X1751" t="n">
        <v>0.1496</v>
      </c>
      <c r="Y1751" t="n">
        <v>0.703</v>
      </c>
      <c r="Z1751" t="inlineStr"/>
      <c r="AA1751" t="n">
        <v>-0.5534</v>
      </c>
      <c r="AB1751" t="inlineStr"/>
      <c r="AC1751" t="n">
        <v>0.5721000000000001</v>
      </c>
      <c r="AD1751" t="n">
        <v>0.26</v>
      </c>
      <c r="AE1751" t="inlineStr"/>
      <c r="AF1751" t="n">
        <v>0.3121</v>
      </c>
      <c r="AG1751" t="inlineStr"/>
    </row>
    <row r="1752">
      <c r="A1752" t="inlineStr">
        <is>
          <t>89</t>
        </is>
      </c>
      <c r="B1752" t="inlineStr">
        <is>
          <t>Agra</t>
        </is>
      </c>
      <c r="C1752" t="inlineStr">
        <is>
          <t>336 - 336</t>
        </is>
      </c>
      <c r="D1752" t="inlineStr">
        <is>
          <t>336</t>
        </is>
      </c>
      <c r="E1752" t="inlineStr">
        <is>
          <t>336</t>
        </is>
      </c>
      <c r="F1752" t="inlineStr">
        <is>
          <t>336</t>
        </is>
      </c>
      <c r="G1752" t="inlineStr">
        <is>
          <t>336</t>
        </is>
      </c>
      <c r="H1752" t="inlineStr">
        <is>
          <t>336</t>
        </is>
      </c>
      <c r="I1752" s="4" t="inlineStr">
        <is>
          <t>Safe</t>
        </is>
      </c>
      <c r="J1752" t="n">
        <v>0.4695</v>
      </c>
      <c r="K1752" t="n">
        <v>0.3447</v>
      </c>
      <c r="L1752" t="inlineStr"/>
      <c r="M1752" t="inlineStr">
        <is>
          <t>BSP</t>
        </is>
      </c>
      <c r="N1752" t="n">
        <v>0.7923</v>
      </c>
      <c r="O1752" t="n">
        <v>0.0192</v>
      </c>
      <c r="P1752" t="inlineStr"/>
      <c r="Q1752" t="n">
        <v>0.7732</v>
      </c>
      <c r="R1752" t="inlineStr"/>
      <c r="S1752" t="n">
        <v>0.7631</v>
      </c>
      <c r="T1752" t="n">
        <v>0.1078</v>
      </c>
      <c r="U1752" t="inlineStr"/>
      <c r="V1752" t="n">
        <v>0.6552</v>
      </c>
      <c r="W1752" t="inlineStr"/>
      <c r="X1752" t="n">
        <v>0.4758</v>
      </c>
      <c r="Y1752" t="n">
        <v>0.371</v>
      </c>
      <c r="Z1752" t="inlineStr"/>
      <c r="AA1752" t="n">
        <v>0.1048</v>
      </c>
      <c r="AB1752" t="inlineStr"/>
      <c r="AC1752" t="n">
        <v>0.5642</v>
      </c>
      <c r="AD1752" t="n">
        <v>0.2195</v>
      </c>
      <c r="AE1752" t="inlineStr"/>
      <c r="AF1752" t="n">
        <v>0.3447</v>
      </c>
      <c r="AG1752" t="inlineStr"/>
    </row>
    <row r="1753">
      <c r="A1753" t="inlineStr">
        <is>
          <t>89</t>
        </is>
      </c>
      <c r="B1753" t="inlineStr">
        <is>
          <t>Agra</t>
        </is>
      </c>
      <c r="C1753" t="inlineStr">
        <is>
          <t>337 - 337</t>
        </is>
      </c>
      <c r="D1753" t="inlineStr">
        <is>
          <t>337</t>
        </is>
      </c>
      <c r="E1753" t="inlineStr">
        <is>
          <t>337</t>
        </is>
      </c>
      <c r="F1753" t="inlineStr">
        <is>
          <t>337</t>
        </is>
      </c>
      <c r="G1753" t="inlineStr">
        <is>
          <t>337</t>
        </is>
      </c>
      <c r="H1753" t="inlineStr">
        <is>
          <t>337</t>
        </is>
      </c>
      <c r="I1753" s="5" t="inlineStr">
        <is>
          <t>Battlefield</t>
        </is>
      </c>
      <c r="J1753" t="n">
        <v>0.5528999999999999</v>
      </c>
      <c r="K1753" t="n">
        <v>-0.1158</v>
      </c>
      <c r="L1753" t="inlineStr"/>
      <c r="M1753" t="inlineStr">
        <is>
          <t>BSP</t>
        </is>
      </c>
      <c r="N1753" t="n">
        <v>0.7139</v>
      </c>
      <c r="O1753" t="n">
        <v>0.06850000000000001</v>
      </c>
      <c r="P1753" t="inlineStr"/>
      <c r="Q1753" t="n">
        <v>0.6455</v>
      </c>
      <c r="R1753" t="inlineStr"/>
      <c r="S1753" t="n">
        <v>0.873</v>
      </c>
      <c r="T1753" t="n">
        <v>0.0394</v>
      </c>
      <c r="U1753" t="inlineStr"/>
      <c r="V1753" t="n">
        <v>0.8336</v>
      </c>
      <c r="W1753" t="inlineStr"/>
      <c r="X1753" t="n">
        <v>0.8728</v>
      </c>
      <c r="Y1753" t="n">
        <v>0.0245</v>
      </c>
      <c r="Z1753" t="inlineStr"/>
      <c r="AA1753" t="n">
        <v>0.8483000000000001</v>
      </c>
      <c r="AB1753" t="inlineStr"/>
      <c r="AC1753" t="n">
        <v>0.3054</v>
      </c>
      <c r="AD1753" t="n">
        <v>0.4211</v>
      </c>
      <c r="AE1753" t="inlineStr"/>
      <c r="AF1753" t="n">
        <v>-0.1158</v>
      </c>
      <c r="AG1753" t="inlineStr"/>
    </row>
    <row r="1754">
      <c r="A1754" t="inlineStr">
        <is>
          <t>89</t>
        </is>
      </c>
      <c r="B1754" t="inlineStr">
        <is>
          <t>Agra</t>
        </is>
      </c>
      <c r="C1754" t="inlineStr">
        <is>
          <t>338 - 338</t>
        </is>
      </c>
      <c r="D1754" t="inlineStr">
        <is>
          <t>338</t>
        </is>
      </c>
      <c r="E1754" t="inlineStr">
        <is>
          <t>338</t>
        </is>
      </c>
      <c r="F1754" t="inlineStr">
        <is>
          <t>338</t>
        </is>
      </c>
      <c r="G1754" t="inlineStr">
        <is>
          <t>338</t>
        </is>
      </c>
      <c r="H1754" t="inlineStr">
        <is>
          <t>338</t>
        </is>
      </c>
      <c r="I1754" s="5" t="inlineStr">
        <is>
          <t>Battlefield</t>
        </is>
      </c>
      <c r="J1754" t="n">
        <v>0.4867</v>
      </c>
      <c r="K1754" t="n">
        <v>-0.1882</v>
      </c>
      <c r="L1754" t="inlineStr"/>
      <c r="M1754" t="inlineStr">
        <is>
          <t>BSP</t>
        </is>
      </c>
      <c r="N1754" t="n">
        <v>0.6848</v>
      </c>
      <c r="O1754" t="n">
        <v>0.0625</v>
      </c>
      <c r="P1754" t="inlineStr"/>
      <c r="Q1754" t="n">
        <v>0.6223</v>
      </c>
      <c r="R1754" t="inlineStr"/>
      <c r="S1754" t="n">
        <v>0.7842</v>
      </c>
      <c r="T1754" t="n">
        <v>0.1079</v>
      </c>
      <c r="U1754" t="inlineStr"/>
      <c r="V1754" t="n">
        <v>0.6763</v>
      </c>
      <c r="W1754" t="inlineStr"/>
      <c r="X1754" t="n">
        <v>0.847</v>
      </c>
      <c r="Y1754" t="n">
        <v>0.0105</v>
      </c>
      <c r="Z1754" t="inlineStr"/>
      <c r="AA1754" t="n">
        <v>0.8365</v>
      </c>
      <c r="AB1754" t="inlineStr"/>
      <c r="AC1754" t="n">
        <v>0.2805</v>
      </c>
      <c r="AD1754" t="n">
        <v>0.4686</v>
      </c>
      <c r="AE1754" t="inlineStr"/>
      <c r="AF1754" t="n">
        <v>-0.1882</v>
      </c>
      <c r="AG1754" t="inlineStr"/>
    </row>
    <row r="1755">
      <c r="A1755" t="inlineStr">
        <is>
          <t>89</t>
        </is>
      </c>
      <c r="B1755" t="inlineStr">
        <is>
          <t>Agra</t>
        </is>
      </c>
      <c r="C1755" t="inlineStr">
        <is>
          <t>339 - 339</t>
        </is>
      </c>
      <c r="D1755" t="inlineStr">
        <is>
          <t>339</t>
        </is>
      </c>
      <c r="E1755" t="inlineStr">
        <is>
          <t>339</t>
        </is>
      </c>
      <c r="F1755" t="inlineStr">
        <is>
          <t>339</t>
        </is>
      </c>
      <c r="G1755" t="inlineStr">
        <is>
          <t>339</t>
        </is>
      </c>
      <c r="H1755" t="inlineStr">
        <is>
          <t>339</t>
        </is>
      </c>
      <c r="I1755" s="6" t="inlineStr">
        <is>
          <t>Difficult</t>
        </is>
      </c>
      <c r="J1755" t="n">
        <v>-0.1832</v>
      </c>
      <c r="K1755" t="n">
        <v>-0.1004</v>
      </c>
      <c r="L1755" t="inlineStr"/>
      <c r="M1755" t="inlineStr">
        <is>
          <t>BSP</t>
        </is>
      </c>
      <c r="N1755" t="n">
        <v>0.6553</v>
      </c>
      <c r="O1755" t="n">
        <v>0.1524</v>
      </c>
      <c r="P1755" t="inlineStr"/>
      <c r="Q1755" t="n">
        <v>0.503</v>
      </c>
      <c r="R1755" t="inlineStr"/>
      <c r="S1755" t="n">
        <v>0.1963</v>
      </c>
      <c r="T1755" t="n">
        <v>0.7461</v>
      </c>
      <c r="U1755" t="inlineStr"/>
      <c r="V1755" t="n">
        <v>-0.5497</v>
      </c>
      <c r="W1755" t="inlineStr"/>
      <c r="X1755" t="n">
        <v>0.1568</v>
      </c>
      <c r="Y1755" t="n">
        <v>0.7426</v>
      </c>
      <c r="Z1755" t="inlineStr"/>
      <c r="AA1755" t="n">
        <v>-0.5858</v>
      </c>
      <c r="AB1755" t="inlineStr"/>
      <c r="AC1755" t="n">
        <v>0.2971</v>
      </c>
      <c r="AD1755" t="n">
        <v>0.3975</v>
      </c>
      <c r="AE1755" t="inlineStr"/>
      <c r="AF1755" t="n">
        <v>-0.1004</v>
      </c>
      <c r="AG1755" t="inlineStr"/>
    </row>
    <row r="1756">
      <c r="A1756" t="inlineStr">
        <is>
          <t>89</t>
        </is>
      </c>
      <c r="B1756" t="inlineStr">
        <is>
          <t>Agra</t>
        </is>
      </c>
      <c r="C1756" t="inlineStr">
        <is>
          <t>340 - 340</t>
        </is>
      </c>
      <c r="D1756" t="inlineStr">
        <is>
          <t>340</t>
        </is>
      </c>
      <c r="E1756" t="inlineStr">
        <is>
          <t>340</t>
        </is>
      </c>
      <c r="F1756" t="inlineStr">
        <is>
          <t>340</t>
        </is>
      </c>
      <c r="G1756" t="inlineStr">
        <is>
          <t>340</t>
        </is>
      </c>
      <c r="H1756" t="inlineStr">
        <is>
          <t>340</t>
        </is>
      </c>
      <c r="I1756" s="5" t="inlineStr">
        <is>
          <t>Battlefield</t>
        </is>
      </c>
      <c r="J1756" t="n">
        <v>0.1264</v>
      </c>
      <c r="K1756" t="n">
        <v>-0.3449</v>
      </c>
      <c r="L1756" t="inlineStr"/>
      <c r="M1756" t="inlineStr">
        <is>
          <t>BSP</t>
        </is>
      </c>
      <c r="N1756" t="n">
        <v>0.6147</v>
      </c>
      <c r="O1756" t="n">
        <v>0.1126</v>
      </c>
      <c r="P1756" t="inlineStr"/>
      <c r="Q1756" t="n">
        <v>0.5021</v>
      </c>
      <c r="R1756" t="inlineStr"/>
      <c r="S1756" t="n">
        <v>0.5653</v>
      </c>
      <c r="T1756" t="n">
        <v>0.3918</v>
      </c>
      <c r="U1756" t="inlineStr"/>
      <c r="V1756" t="n">
        <v>0.1735</v>
      </c>
      <c r="W1756" t="inlineStr"/>
      <c r="X1756" t="n">
        <v>0.4204</v>
      </c>
      <c r="Y1756" t="n">
        <v>0.2452</v>
      </c>
      <c r="Z1756" t="inlineStr"/>
      <c r="AA1756" t="n">
        <v>0.1752</v>
      </c>
      <c r="AB1756" t="inlineStr"/>
      <c r="AC1756" t="n">
        <v>0.162</v>
      </c>
      <c r="AD1756" t="n">
        <v>0.5069</v>
      </c>
      <c r="AE1756" t="inlineStr"/>
      <c r="AF1756" t="n">
        <v>-0.3449</v>
      </c>
      <c r="AG1756" t="inlineStr"/>
    </row>
    <row r="1757">
      <c r="A1757" t="inlineStr">
        <is>
          <t>89</t>
        </is>
      </c>
      <c r="B1757" t="inlineStr">
        <is>
          <t>Agra</t>
        </is>
      </c>
      <c r="C1757" t="inlineStr">
        <is>
          <t>341 - 341</t>
        </is>
      </c>
      <c r="D1757" t="inlineStr">
        <is>
          <t>341</t>
        </is>
      </c>
      <c r="E1757" t="inlineStr">
        <is>
          <t>341</t>
        </is>
      </c>
      <c r="F1757" t="inlineStr">
        <is>
          <t>341</t>
        </is>
      </c>
      <c r="G1757" t="inlineStr">
        <is>
          <t>341</t>
        </is>
      </c>
      <c r="H1757" t="inlineStr">
        <is>
          <t>341</t>
        </is>
      </c>
      <c r="I1757" s="5" t="inlineStr">
        <is>
          <t>Battlefield</t>
        </is>
      </c>
      <c r="J1757" t="n">
        <v>0.3386</v>
      </c>
      <c r="K1757" t="n">
        <v>-0.335</v>
      </c>
      <c r="L1757" t="inlineStr"/>
      <c r="M1757" t="inlineStr">
        <is>
          <t>BSP</t>
        </is>
      </c>
      <c r="N1757" t="n">
        <v>0.6936</v>
      </c>
      <c r="O1757" t="n">
        <v>0.0495</v>
      </c>
      <c r="P1757" t="inlineStr"/>
      <c r="Q1757" t="n">
        <v>0.6441</v>
      </c>
      <c r="R1757" t="inlineStr"/>
      <c r="S1757" t="n">
        <v>0.6291</v>
      </c>
      <c r="T1757" t="n">
        <v>0.3091</v>
      </c>
      <c r="U1757" t="inlineStr"/>
      <c r="V1757" t="n">
        <v>0.3201</v>
      </c>
      <c r="W1757" t="inlineStr"/>
      <c r="X1757" t="n">
        <v>0.7476</v>
      </c>
      <c r="Y1757" t="n">
        <v>0.0224</v>
      </c>
      <c r="Z1757" t="inlineStr"/>
      <c r="AA1757" t="n">
        <v>0.7252</v>
      </c>
      <c r="AB1757" t="inlineStr"/>
      <c r="AC1757" t="n">
        <v>0.2201</v>
      </c>
      <c r="AD1757" t="n">
        <v>0.555</v>
      </c>
      <c r="AE1757" t="inlineStr"/>
      <c r="AF1757" t="n">
        <v>-0.335</v>
      </c>
      <c r="AG1757" t="inlineStr"/>
    </row>
    <row r="1758">
      <c r="A1758" t="inlineStr">
        <is>
          <t>89</t>
        </is>
      </c>
      <c r="B1758" t="inlineStr">
        <is>
          <t>Agra</t>
        </is>
      </c>
      <c r="C1758" t="inlineStr">
        <is>
          <t>342 - 342</t>
        </is>
      </c>
      <c r="D1758" t="inlineStr">
        <is>
          <t>342</t>
        </is>
      </c>
      <c r="E1758" t="inlineStr">
        <is>
          <t>342</t>
        </is>
      </c>
      <c r="F1758" t="inlineStr">
        <is>
          <t>342</t>
        </is>
      </c>
      <c r="G1758" t="inlineStr">
        <is>
          <t>342</t>
        </is>
      </c>
      <c r="H1758" t="inlineStr">
        <is>
          <t>342</t>
        </is>
      </c>
      <c r="I1758" s="5" t="inlineStr">
        <is>
          <t>Battlefield</t>
        </is>
      </c>
      <c r="J1758" t="n">
        <v>0.3618</v>
      </c>
      <c r="K1758" t="n">
        <v>-0.3447</v>
      </c>
      <c r="L1758" t="inlineStr"/>
      <c r="M1758" t="inlineStr">
        <is>
          <t>BSP</t>
        </is>
      </c>
      <c r="N1758" t="n">
        <v>0.7385</v>
      </c>
      <c r="O1758" t="n">
        <v>0.1138</v>
      </c>
      <c r="P1758" t="inlineStr"/>
      <c r="Q1758" t="n">
        <v>0.6248</v>
      </c>
      <c r="R1758" t="inlineStr"/>
      <c r="S1758" t="n">
        <v>0.6274999999999999</v>
      </c>
      <c r="T1758" t="n">
        <v>0.3079</v>
      </c>
      <c r="U1758" t="inlineStr"/>
      <c r="V1758" t="n">
        <v>0.3195</v>
      </c>
      <c r="W1758" t="inlineStr"/>
      <c r="X1758" t="n">
        <v>0.8602</v>
      </c>
      <c r="Y1758" t="n">
        <v>0.0125</v>
      </c>
      <c r="Z1758" t="inlineStr"/>
      <c r="AA1758" t="n">
        <v>0.8477</v>
      </c>
      <c r="AB1758" t="inlineStr"/>
      <c r="AC1758" t="n">
        <v>0.2362</v>
      </c>
      <c r="AD1758" t="n">
        <v>0.5809</v>
      </c>
      <c r="AE1758" t="inlineStr"/>
      <c r="AF1758" t="n">
        <v>-0.3447</v>
      </c>
      <c r="AG1758" t="inlineStr"/>
    </row>
    <row r="1759">
      <c r="A1759" t="inlineStr">
        <is>
          <t>89</t>
        </is>
      </c>
      <c r="B1759" t="inlineStr">
        <is>
          <t>Agra</t>
        </is>
      </c>
      <c r="C1759" t="inlineStr">
        <is>
          <t>343 - 343</t>
        </is>
      </c>
      <c r="D1759" t="inlineStr">
        <is>
          <t>343</t>
        </is>
      </c>
      <c r="E1759" t="inlineStr">
        <is>
          <t>343</t>
        </is>
      </c>
      <c r="F1759" t="inlineStr">
        <is>
          <t>343</t>
        </is>
      </c>
      <c r="G1759" t="inlineStr">
        <is>
          <t>343</t>
        </is>
      </c>
      <c r="H1759" t="inlineStr">
        <is>
          <t>343</t>
        </is>
      </c>
      <c r="I1759" s="5" t="inlineStr">
        <is>
          <t>Battlefield</t>
        </is>
      </c>
      <c r="J1759" t="n">
        <v>0.3272</v>
      </c>
      <c r="K1759" t="n">
        <v>-0.3041</v>
      </c>
      <c r="L1759" t="inlineStr"/>
      <c r="M1759" t="inlineStr">
        <is>
          <t>BSP</t>
        </is>
      </c>
      <c r="N1759" t="n">
        <v>0.7551</v>
      </c>
      <c r="O1759" t="n">
        <v>0.0236</v>
      </c>
      <c r="P1759" t="inlineStr"/>
      <c r="Q1759" t="n">
        <v>0.7314000000000001</v>
      </c>
      <c r="R1759" t="inlineStr"/>
      <c r="S1759" t="n">
        <v>0.5401</v>
      </c>
      <c r="T1759" t="n">
        <v>0.3638</v>
      </c>
      <c r="U1759" t="inlineStr"/>
      <c r="V1759" t="n">
        <v>0.1763</v>
      </c>
      <c r="W1759" t="inlineStr"/>
      <c r="X1759" t="n">
        <v>0.7716</v>
      </c>
      <c r="Y1759" t="n">
        <v>0.0663</v>
      </c>
      <c r="Z1759" t="inlineStr"/>
      <c r="AA1759" t="n">
        <v>0.7053</v>
      </c>
      <c r="AB1759" t="inlineStr"/>
      <c r="AC1759" t="n">
        <v>0.2667</v>
      </c>
      <c r="AD1759" t="n">
        <v>0.5707</v>
      </c>
      <c r="AE1759" t="inlineStr"/>
      <c r="AF1759" t="n">
        <v>-0.3041</v>
      </c>
      <c r="AG1759" t="inlineStr"/>
    </row>
    <row r="1760">
      <c r="A1760" t="inlineStr">
        <is>
          <t>89</t>
        </is>
      </c>
      <c r="B1760" t="inlineStr">
        <is>
          <t>Agra</t>
        </is>
      </c>
      <c r="C1760" t="inlineStr">
        <is>
          <t>344 - 344</t>
        </is>
      </c>
      <c r="D1760" t="inlineStr">
        <is>
          <t>344</t>
        </is>
      </c>
      <c r="E1760" t="inlineStr">
        <is>
          <t>344</t>
        </is>
      </c>
      <c r="F1760" t="inlineStr">
        <is>
          <t>344</t>
        </is>
      </c>
      <c r="G1760" t="inlineStr">
        <is>
          <t>344</t>
        </is>
      </c>
      <c r="H1760" t="inlineStr">
        <is>
          <t>344</t>
        </is>
      </c>
      <c r="I1760" s="5" t="inlineStr">
        <is>
          <t>Battlefield</t>
        </is>
      </c>
      <c r="J1760" t="n">
        <v>-0.0228</v>
      </c>
      <c r="K1760" t="n">
        <v>-0.1616</v>
      </c>
      <c r="L1760" t="inlineStr"/>
      <c r="M1760" t="inlineStr">
        <is>
          <t>BSP</t>
        </is>
      </c>
      <c r="N1760" t="n">
        <v>0.8069</v>
      </c>
      <c r="O1760" t="n">
        <v>0.0259</v>
      </c>
      <c r="P1760" t="inlineStr"/>
      <c r="Q1760" t="n">
        <v>0.781</v>
      </c>
      <c r="R1760" t="inlineStr"/>
      <c r="S1760" t="n">
        <v>0.3347</v>
      </c>
      <c r="T1760" t="n">
        <v>0.6282</v>
      </c>
      <c r="U1760" t="inlineStr"/>
      <c r="V1760" t="n">
        <v>-0.2935</v>
      </c>
      <c r="W1760" t="inlineStr"/>
      <c r="X1760" t="n">
        <v>0.2356</v>
      </c>
      <c r="Y1760" t="n">
        <v>0.6526999999999999</v>
      </c>
      <c r="Z1760" t="inlineStr"/>
      <c r="AA1760" t="n">
        <v>-0.4171</v>
      </c>
      <c r="AB1760" t="inlineStr"/>
      <c r="AC1760" t="n">
        <v>0.3157</v>
      </c>
      <c r="AD1760" t="n">
        <v>0.4773</v>
      </c>
      <c r="AE1760" t="inlineStr"/>
      <c r="AF1760" t="n">
        <v>-0.1616</v>
      </c>
      <c r="AG1760" t="inlineStr"/>
    </row>
    <row r="1761">
      <c r="A1761" t="inlineStr">
        <is>
          <t>89</t>
        </is>
      </c>
      <c r="B1761" t="inlineStr">
        <is>
          <t>Agra</t>
        </is>
      </c>
      <c r="C1761" t="inlineStr">
        <is>
          <t>345 - 345</t>
        </is>
      </c>
      <c r="D1761" t="inlineStr">
        <is>
          <t>345</t>
        </is>
      </c>
      <c r="E1761" t="inlineStr">
        <is>
          <t>345</t>
        </is>
      </c>
      <c r="F1761" t="inlineStr">
        <is>
          <t>345</t>
        </is>
      </c>
      <c r="G1761" t="inlineStr">
        <is>
          <t>345</t>
        </is>
      </c>
      <c r="H1761" t="inlineStr">
        <is>
          <t>345</t>
        </is>
      </c>
      <c r="I1761" s="4" t="inlineStr">
        <is>
          <t>Safe</t>
        </is>
      </c>
      <c r="J1761" t="n">
        <v>0.1446</v>
      </c>
      <c r="K1761" t="n">
        <v>0.0949</v>
      </c>
      <c r="L1761" t="inlineStr"/>
      <c r="M1761" t="inlineStr">
        <is>
          <t>BSP</t>
        </is>
      </c>
      <c r="N1761" t="n">
        <v>0.823</v>
      </c>
      <c r="O1761" t="n">
        <v>0.0118</v>
      </c>
      <c r="P1761" t="inlineStr"/>
      <c r="Q1761" t="n">
        <v>0.8112</v>
      </c>
      <c r="R1761" t="inlineStr"/>
      <c r="S1761" t="n">
        <v>0.2062</v>
      </c>
      <c r="T1761" t="n">
        <v>0.747</v>
      </c>
      <c r="U1761" t="inlineStr"/>
      <c r="V1761" t="n">
        <v>-0.5407</v>
      </c>
      <c r="W1761" t="inlineStr"/>
      <c r="X1761" t="n">
        <v>0.5578</v>
      </c>
      <c r="Y1761" t="n">
        <v>0.3446</v>
      </c>
      <c r="Z1761" t="inlineStr"/>
      <c r="AA1761" t="n">
        <v>0.2131</v>
      </c>
      <c r="AB1761" t="inlineStr"/>
      <c r="AC1761" t="n">
        <v>0.4491</v>
      </c>
      <c r="AD1761" t="n">
        <v>0.3542</v>
      </c>
      <c r="AE1761" t="inlineStr"/>
      <c r="AF1761" t="n">
        <v>0.0949</v>
      </c>
      <c r="AG1761" t="inlineStr"/>
    </row>
    <row r="1762">
      <c r="A1762" t="inlineStr">
        <is>
          <t>89</t>
        </is>
      </c>
      <c r="B1762" t="inlineStr">
        <is>
          <t>Agra</t>
        </is>
      </c>
      <c r="C1762" t="inlineStr">
        <is>
          <t>346 - 346</t>
        </is>
      </c>
      <c r="D1762" t="inlineStr">
        <is>
          <t>346</t>
        </is>
      </c>
      <c r="E1762" t="inlineStr">
        <is>
          <t>346</t>
        </is>
      </c>
      <c r="F1762" t="inlineStr">
        <is>
          <t>346</t>
        </is>
      </c>
      <c r="G1762" t="inlineStr">
        <is>
          <t>346</t>
        </is>
      </c>
      <c r="H1762" t="inlineStr">
        <is>
          <t>346</t>
        </is>
      </c>
      <c r="I1762" s="5" t="inlineStr">
        <is>
          <t>Battlefield</t>
        </is>
      </c>
      <c r="J1762" t="n">
        <v>0.08649999999999999</v>
      </c>
      <c r="K1762" t="n">
        <v>-0.2593</v>
      </c>
      <c r="L1762" t="inlineStr"/>
      <c r="M1762" t="inlineStr">
        <is>
          <t>BSP</t>
        </is>
      </c>
      <c r="N1762" t="n">
        <v>0.7748</v>
      </c>
      <c r="O1762" t="n">
        <v>0.0455</v>
      </c>
      <c r="P1762" t="inlineStr"/>
      <c r="Q1762" t="n">
        <v>0.7292999999999999</v>
      </c>
      <c r="R1762" t="inlineStr"/>
      <c r="S1762" t="n">
        <v>0.2832</v>
      </c>
      <c r="T1762" t="n">
        <v>0.6763</v>
      </c>
      <c r="U1762" t="inlineStr"/>
      <c r="V1762" t="n">
        <v>-0.3931</v>
      </c>
      <c r="W1762" t="inlineStr"/>
      <c r="X1762" t="n">
        <v>0.5942</v>
      </c>
      <c r="Y1762" t="n">
        <v>0.3251</v>
      </c>
      <c r="Z1762" t="inlineStr"/>
      <c r="AA1762" t="n">
        <v>0.2691</v>
      </c>
      <c r="AB1762" t="inlineStr"/>
      <c r="AC1762" t="n">
        <v>0.2048</v>
      </c>
      <c r="AD1762" t="n">
        <v>0.4641</v>
      </c>
      <c r="AE1762" t="inlineStr"/>
      <c r="AF1762" t="n">
        <v>-0.2593</v>
      </c>
      <c r="AG1762" t="inlineStr"/>
    </row>
    <row r="1763">
      <c r="A1763" t="inlineStr">
        <is>
          <t>89</t>
        </is>
      </c>
      <c r="B1763" t="inlineStr">
        <is>
          <t>Agra</t>
        </is>
      </c>
      <c r="C1763" t="inlineStr">
        <is>
          <t>347 - 347</t>
        </is>
      </c>
      <c r="D1763" t="inlineStr">
        <is>
          <t>347</t>
        </is>
      </c>
      <c r="E1763" t="inlineStr">
        <is>
          <t>347</t>
        </is>
      </c>
      <c r="F1763" t="inlineStr">
        <is>
          <t>347</t>
        </is>
      </c>
      <c r="G1763" t="inlineStr">
        <is>
          <t>347</t>
        </is>
      </c>
      <c r="H1763" t="inlineStr">
        <is>
          <t>347</t>
        </is>
      </c>
      <c r="I1763" s="5" t="inlineStr">
        <is>
          <t>Battlefield</t>
        </is>
      </c>
      <c r="J1763" t="n">
        <v>0.1094</v>
      </c>
      <c r="K1763" t="n">
        <v>-0.015</v>
      </c>
      <c r="L1763" t="inlineStr"/>
      <c r="M1763" t="inlineStr">
        <is>
          <t>BSP</t>
        </is>
      </c>
      <c r="N1763" t="n">
        <v>0.799</v>
      </c>
      <c r="O1763" t="n">
        <v>0.009599999999999999</v>
      </c>
      <c r="P1763" t="inlineStr"/>
      <c r="Q1763" t="n">
        <v>0.7895</v>
      </c>
      <c r="R1763" t="inlineStr"/>
      <c r="S1763" t="n">
        <v>0.1631</v>
      </c>
      <c r="T1763" t="n">
        <v>0.8114</v>
      </c>
      <c r="U1763" t="inlineStr"/>
      <c r="V1763" t="n">
        <v>-0.6483</v>
      </c>
      <c r="W1763" t="inlineStr"/>
      <c r="X1763" t="n">
        <v>0.5943000000000001</v>
      </c>
      <c r="Y1763" t="n">
        <v>0.283</v>
      </c>
      <c r="Z1763" t="inlineStr"/>
      <c r="AA1763" t="n">
        <v>0.3113</v>
      </c>
      <c r="AB1763" t="inlineStr"/>
      <c r="AC1763" t="n">
        <v>0.3326</v>
      </c>
      <c r="AD1763" t="n">
        <v>0.3476</v>
      </c>
      <c r="AE1763" t="inlineStr"/>
      <c r="AF1763" t="n">
        <v>-0.015</v>
      </c>
      <c r="AG1763" t="inlineStr"/>
    </row>
    <row r="1764">
      <c r="A1764" t="inlineStr">
        <is>
          <t>89</t>
        </is>
      </c>
      <c r="B1764" t="inlineStr">
        <is>
          <t>Agra</t>
        </is>
      </c>
      <c r="C1764" t="inlineStr">
        <is>
          <t>348 - 348</t>
        </is>
      </c>
      <c r="D1764" t="inlineStr">
        <is>
          <t>348</t>
        </is>
      </c>
      <c r="E1764" t="inlineStr">
        <is>
          <t>348</t>
        </is>
      </c>
      <c r="F1764" t="inlineStr">
        <is>
          <t>348</t>
        </is>
      </c>
      <c r="G1764" t="inlineStr">
        <is>
          <t>348</t>
        </is>
      </c>
      <c r="H1764" t="inlineStr">
        <is>
          <t>348</t>
        </is>
      </c>
      <c r="I1764" s="4" t="inlineStr">
        <is>
          <t>Safe</t>
        </is>
      </c>
      <c r="J1764" t="n">
        <v>0.1794</v>
      </c>
      <c r="K1764" t="n">
        <v>0.8899</v>
      </c>
      <c r="L1764" t="inlineStr"/>
      <c r="M1764" t="inlineStr">
        <is>
          <t>BSP</t>
        </is>
      </c>
      <c r="N1764" t="n">
        <v>0.8102</v>
      </c>
      <c r="O1764" t="n">
        <v>0.0139</v>
      </c>
      <c r="P1764" t="inlineStr"/>
      <c r="Q1764" t="n">
        <v>0.7963</v>
      </c>
      <c r="R1764" t="inlineStr"/>
      <c r="S1764" t="n">
        <v>0.1904</v>
      </c>
      <c r="T1764" t="n">
        <v>0.7833</v>
      </c>
      <c r="U1764" t="inlineStr"/>
      <c r="V1764" t="n">
        <v>-0.5929</v>
      </c>
      <c r="W1764" t="inlineStr"/>
      <c r="X1764" t="n">
        <v>0.2649</v>
      </c>
      <c r="Y1764" t="n">
        <v>0.6405</v>
      </c>
      <c r="Z1764" t="inlineStr"/>
      <c r="AA1764" t="n">
        <v>-0.3755</v>
      </c>
      <c r="AB1764" t="inlineStr"/>
      <c r="AC1764" t="n">
        <v>0.9008</v>
      </c>
      <c r="AD1764" t="n">
        <v>0.0109</v>
      </c>
      <c r="AE1764" t="inlineStr"/>
      <c r="AF1764" t="n">
        <v>0.8899</v>
      </c>
      <c r="AG1764" t="inlineStr"/>
    </row>
    <row r="1765">
      <c r="A1765" t="inlineStr">
        <is>
          <t>89</t>
        </is>
      </c>
      <c r="B1765" t="inlineStr">
        <is>
          <t>Agra</t>
        </is>
      </c>
      <c r="C1765" t="inlineStr">
        <is>
          <t>349 - 349</t>
        </is>
      </c>
      <c r="D1765" t="inlineStr">
        <is>
          <t>349</t>
        </is>
      </c>
      <c r="E1765" t="inlineStr">
        <is>
          <t>349</t>
        </is>
      </c>
      <c r="F1765" t="inlineStr">
        <is>
          <t>349</t>
        </is>
      </c>
      <c r="G1765" t="inlineStr">
        <is>
          <t>349</t>
        </is>
      </c>
      <c r="H1765" t="inlineStr">
        <is>
          <t>349</t>
        </is>
      </c>
      <c r="I1765" s="4" t="inlineStr">
        <is>
          <t>Safe</t>
        </is>
      </c>
      <c r="J1765" t="n">
        <v>0.1432</v>
      </c>
      <c r="K1765" t="n">
        <v>0.8437</v>
      </c>
      <c r="L1765" t="inlineStr"/>
      <c r="M1765" t="inlineStr">
        <is>
          <t>BSP</t>
        </is>
      </c>
      <c r="N1765" t="n">
        <v>0.8074</v>
      </c>
      <c r="O1765" t="n">
        <v>0.0139</v>
      </c>
      <c r="P1765" t="inlineStr"/>
      <c r="Q1765" t="n">
        <v>0.7934</v>
      </c>
      <c r="R1765" t="inlineStr"/>
      <c r="S1765" t="n">
        <v>0.211</v>
      </c>
      <c r="T1765" t="n">
        <v>0.7496</v>
      </c>
      <c r="U1765" t="inlineStr"/>
      <c r="V1765" t="n">
        <v>-0.5386</v>
      </c>
      <c r="W1765" t="inlineStr"/>
      <c r="X1765" t="n">
        <v>0.1966</v>
      </c>
      <c r="Y1765" t="n">
        <v>0.7223000000000001</v>
      </c>
      <c r="Z1765" t="inlineStr"/>
      <c r="AA1765" t="n">
        <v>-0.5256999999999999</v>
      </c>
      <c r="AB1765" t="inlineStr"/>
      <c r="AC1765" t="n">
        <v>0.8663</v>
      </c>
      <c r="AD1765" t="n">
        <v>0.0226</v>
      </c>
      <c r="AE1765" t="inlineStr"/>
      <c r="AF1765" t="n">
        <v>0.8437</v>
      </c>
      <c r="AG1765" t="inlineStr"/>
    </row>
    <row r="1766">
      <c r="A1766" t="inlineStr">
        <is>
          <t>89</t>
        </is>
      </c>
      <c r="B1766" t="inlineStr">
        <is>
          <t>Agra</t>
        </is>
      </c>
      <c r="C1766" t="inlineStr">
        <is>
          <t>350 - 350</t>
        </is>
      </c>
      <c r="D1766" t="inlineStr">
        <is>
          <t>350</t>
        </is>
      </c>
      <c r="E1766" t="inlineStr">
        <is>
          <t>350</t>
        </is>
      </c>
      <c r="F1766" t="inlineStr">
        <is>
          <t>350</t>
        </is>
      </c>
      <c r="G1766" t="inlineStr">
        <is>
          <t>350</t>
        </is>
      </c>
      <c r="H1766" t="inlineStr">
        <is>
          <t>350</t>
        </is>
      </c>
      <c r="I1766" s="4" t="inlineStr">
        <is>
          <t>Safe</t>
        </is>
      </c>
      <c r="J1766" t="n">
        <v>0.1851</v>
      </c>
      <c r="K1766" t="n">
        <v>0.8897</v>
      </c>
      <c r="L1766" t="inlineStr"/>
      <c r="M1766" t="inlineStr">
        <is>
          <t>BSP</t>
        </is>
      </c>
      <c r="N1766" t="n">
        <v>0.8339</v>
      </c>
      <c r="O1766" t="n">
        <v>0.016</v>
      </c>
      <c r="P1766" t="inlineStr"/>
      <c r="Q1766" t="n">
        <v>0.8179</v>
      </c>
      <c r="R1766" t="inlineStr"/>
      <c r="S1766" t="n">
        <v>0.2059</v>
      </c>
      <c r="T1766" t="n">
        <v>0.7699</v>
      </c>
      <c r="U1766" t="inlineStr"/>
      <c r="V1766" t="n">
        <v>-0.5639</v>
      </c>
      <c r="W1766" t="inlineStr"/>
      <c r="X1766" t="n">
        <v>0.2519</v>
      </c>
      <c r="Y1766" t="n">
        <v>0.6553</v>
      </c>
      <c r="Z1766" t="inlineStr"/>
      <c r="AA1766" t="n">
        <v>-0.4034</v>
      </c>
      <c r="AB1766" t="inlineStr"/>
      <c r="AC1766" t="n">
        <v>0.905</v>
      </c>
      <c r="AD1766" t="n">
        <v>0.0154</v>
      </c>
      <c r="AE1766" t="inlineStr"/>
      <c r="AF1766" t="n">
        <v>0.8897</v>
      </c>
      <c r="AG1766" t="inlineStr"/>
    </row>
    <row r="1767">
      <c r="A1767" t="inlineStr">
        <is>
          <t>89</t>
        </is>
      </c>
      <c r="B1767" t="inlineStr">
        <is>
          <t>Agra</t>
        </is>
      </c>
      <c r="C1767" t="inlineStr">
        <is>
          <t>351 - 351</t>
        </is>
      </c>
      <c r="D1767" t="inlineStr">
        <is>
          <t>351</t>
        </is>
      </c>
      <c r="E1767" t="inlineStr">
        <is>
          <t>351</t>
        </is>
      </c>
      <c r="F1767" t="inlineStr">
        <is>
          <t>351</t>
        </is>
      </c>
      <c r="G1767" t="inlineStr">
        <is>
          <t>351</t>
        </is>
      </c>
      <c r="H1767" t="inlineStr">
        <is>
          <t>351</t>
        </is>
      </c>
      <c r="I1767" s="6" t="inlineStr">
        <is>
          <t>Difficult</t>
        </is>
      </c>
      <c r="J1767" t="n">
        <v>-0.1768</v>
      </c>
      <c r="K1767" t="n">
        <v>-0.2353</v>
      </c>
      <c r="L1767" t="inlineStr"/>
      <c r="M1767" t="inlineStr">
        <is>
          <t>BSP</t>
        </is>
      </c>
      <c r="N1767" t="n">
        <v>0.7249</v>
      </c>
      <c r="O1767" t="n">
        <v>0.108</v>
      </c>
      <c r="P1767" t="inlineStr"/>
      <c r="Q1767" t="n">
        <v>0.6169</v>
      </c>
      <c r="R1767" t="inlineStr"/>
      <c r="S1767" t="n">
        <v>0.276</v>
      </c>
      <c r="T1767" t="n">
        <v>0.664</v>
      </c>
      <c r="U1767" t="inlineStr"/>
      <c r="V1767" t="n">
        <v>-0.388</v>
      </c>
      <c r="W1767" t="inlineStr"/>
      <c r="X1767" t="n">
        <v>0.1295</v>
      </c>
      <c r="Y1767" t="n">
        <v>0.8300999999999999</v>
      </c>
      <c r="Z1767" t="inlineStr"/>
      <c r="AA1767" t="n">
        <v>-0.7006</v>
      </c>
      <c r="AB1767" t="inlineStr"/>
      <c r="AC1767" t="n">
        <v>0.2812</v>
      </c>
      <c r="AD1767" t="n">
        <v>0.5165</v>
      </c>
      <c r="AE1767" t="inlineStr"/>
      <c r="AF1767" t="n">
        <v>-0.2353</v>
      </c>
      <c r="AG1767" t="inlineStr"/>
    </row>
    <row r="1768">
      <c r="A1768" t="inlineStr">
        <is>
          <t>89</t>
        </is>
      </c>
      <c r="B1768" t="inlineStr">
        <is>
          <t>Agra</t>
        </is>
      </c>
      <c r="C1768" t="inlineStr">
        <is>
          <t>352 - 352</t>
        </is>
      </c>
      <c r="D1768" t="inlineStr">
        <is>
          <t>352</t>
        </is>
      </c>
      <c r="E1768" t="inlineStr">
        <is>
          <t>352</t>
        </is>
      </c>
      <c r="F1768" t="inlineStr">
        <is>
          <t>352</t>
        </is>
      </c>
      <c r="G1768" t="inlineStr">
        <is>
          <t>352</t>
        </is>
      </c>
      <c r="H1768" t="inlineStr">
        <is>
          <t>352</t>
        </is>
      </c>
      <c r="I1768" s="5" t="inlineStr">
        <is>
          <t>Battlefield</t>
        </is>
      </c>
      <c r="J1768" t="n">
        <v>0.0179</v>
      </c>
      <c r="K1768" t="n">
        <v>-0.0534</v>
      </c>
      <c r="L1768" t="inlineStr"/>
      <c r="M1768" t="inlineStr">
        <is>
          <t>BSP</t>
        </is>
      </c>
      <c r="N1768" t="n">
        <v>0.7985</v>
      </c>
      <c r="O1768" t="n">
        <v>0.0745</v>
      </c>
      <c r="P1768" t="inlineStr"/>
      <c r="Q1768" t="n">
        <v>0.7241</v>
      </c>
      <c r="R1768" t="inlineStr"/>
      <c r="S1768" t="n">
        <v>0.4471</v>
      </c>
      <c r="T1768" t="n">
        <v>0.477</v>
      </c>
      <c r="U1768" t="inlineStr"/>
      <c r="V1768" t="n">
        <v>-0.0299</v>
      </c>
      <c r="W1768" t="inlineStr"/>
      <c r="X1768" t="n">
        <v>0.1788</v>
      </c>
      <c r="Y1768" t="n">
        <v>0.7481</v>
      </c>
      <c r="Z1768" t="inlineStr"/>
      <c r="AA1768" t="n">
        <v>-0.5692</v>
      </c>
      <c r="AB1768" t="inlineStr"/>
      <c r="AC1768" t="n">
        <v>0.3301</v>
      </c>
      <c r="AD1768" t="n">
        <v>0.3834</v>
      </c>
      <c r="AE1768" t="inlineStr"/>
      <c r="AF1768" t="n">
        <v>-0.0534</v>
      </c>
      <c r="AG1768" t="inlineStr"/>
    </row>
    <row r="1769">
      <c r="A1769" t="inlineStr">
        <is>
          <t>89</t>
        </is>
      </c>
      <c r="B1769" t="inlineStr">
        <is>
          <t>Agra</t>
        </is>
      </c>
      <c r="C1769" t="inlineStr">
        <is>
          <t>353 - 353</t>
        </is>
      </c>
      <c r="D1769" t="inlineStr">
        <is>
          <t>353</t>
        </is>
      </c>
      <c r="E1769" t="inlineStr">
        <is>
          <t>353</t>
        </is>
      </c>
      <c r="F1769" t="inlineStr">
        <is>
          <t>353</t>
        </is>
      </c>
      <c r="G1769" t="inlineStr">
        <is>
          <t>353</t>
        </is>
      </c>
      <c r="H1769" t="inlineStr">
        <is>
          <t>353</t>
        </is>
      </c>
      <c r="I1769" s="4" t="inlineStr">
        <is>
          <t>Safe</t>
        </is>
      </c>
      <c r="J1769" t="n">
        <v>0.1882</v>
      </c>
      <c r="K1769" t="n">
        <v>0.8686</v>
      </c>
      <c r="L1769" t="inlineStr"/>
      <c r="M1769" t="inlineStr">
        <is>
          <t>BSP</t>
        </is>
      </c>
      <c r="N1769" t="n">
        <v>0.8369</v>
      </c>
      <c r="O1769" t="n">
        <v>0.0394</v>
      </c>
      <c r="P1769" t="inlineStr"/>
      <c r="Q1769" t="n">
        <v>0.7974</v>
      </c>
      <c r="R1769" t="inlineStr"/>
      <c r="S1769" t="n">
        <v>0.2384</v>
      </c>
      <c r="T1769" t="n">
        <v>0.6424</v>
      </c>
      <c r="U1769" t="inlineStr"/>
      <c r="V1769" t="n">
        <v>-0.404</v>
      </c>
      <c r="W1769" t="inlineStr"/>
      <c r="X1769" t="n">
        <v>0.1866</v>
      </c>
      <c r="Y1769" t="n">
        <v>0.6956</v>
      </c>
      <c r="Z1769" t="inlineStr"/>
      <c r="AA1769" t="n">
        <v>-0.509</v>
      </c>
      <c r="AB1769" t="inlineStr"/>
      <c r="AC1769" t="n">
        <v>0.88</v>
      </c>
      <c r="AD1769" t="n">
        <v>0.0114</v>
      </c>
      <c r="AE1769" t="inlineStr"/>
      <c r="AF1769" t="n">
        <v>0.8686</v>
      </c>
      <c r="AG1769" t="inlineStr"/>
    </row>
    <row r="1770">
      <c r="A1770" t="inlineStr">
        <is>
          <t>89</t>
        </is>
      </c>
      <c r="B1770" t="inlineStr">
        <is>
          <t>Agra</t>
        </is>
      </c>
      <c r="C1770" t="inlineStr">
        <is>
          <t>354 - 354</t>
        </is>
      </c>
      <c r="D1770" t="inlineStr">
        <is>
          <t>354</t>
        </is>
      </c>
      <c r="E1770" t="inlineStr">
        <is>
          <t>354</t>
        </is>
      </c>
      <c r="F1770" t="inlineStr">
        <is>
          <t>354</t>
        </is>
      </c>
      <c r="G1770" t="inlineStr">
        <is>
          <t>354</t>
        </is>
      </c>
      <c r="H1770" t="inlineStr">
        <is>
          <t>354</t>
        </is>
      </c>
      <c r="I1770" s="4" t="inlineStr">
        <is>
          <t>Safe</t>
        </is>
      </c>
      <c r="J1770" t="n">
        <v>0.1662</v>
      </c>
      <c r="K1770" t="n">
        <v>0.8737</v>
      </c>
      <c r="L1770" t="inlineStr"/>
      <c r="M1770" t="inlineStr">
        <is>
          <t>BSP</t>
        </is>
      </c>
      <c r="N1770" t="n">
        <v>0.6203</v>
      </c>
      <c r="O1770" t="n">
        <v>0.1987</v>
      </c>
      <c r="P1770" t="inlineStr"/>
      <c r="Q1770" t="n">
        <v>0.4216</v>
      </c>
      <c r="R1770" t="inlineStr"/>
      <c r="S1770" t="n">
        <v>0.3926</v>
      </c>
      <c r="T1770" t="n">
        <v>0.5124</v>
      </c>
      <c r="U1770" t="inlineStr"/>
      <c r="V1770" t="n">
        <v>-0.1198</v>
      </c>
      <c r="W1770" t="inlineStr"/>
      <c r="X1770" t="n">
        <v>0.2158</v>
      </c>
      <c r="Y1770" t="n">
        <v>0.7264</v>
      </c>
      <c r="Z1770" t="inlineStr"/>
      <c r="AA1770" t="n">
        <v>-0.5106000000000001</v>
      </c>
      <c r="AB1770" t="inlineStr"/>
      <c r="AC1770" t="n">
        <v>0.8861</v>
      </c>
      <c r="AD1770" t="n">
        <v>0.0124</v>
      </c>
      <c r="AE1770" t="inlineStr"/>
      <c r="AF1770" t="n">
        <v>0.8737</v>
      </c>
      <c r="AG1770" t="inlineStr"/>
    </row>
    <row r="1771">
      <c r="A1771" t="inlineStr">
        <is>
          <t>89</t>
        </is>
      </c>
      <c r="B1771" t="inlineStr">
        <is>
          <t>Agra</t>
        </is>
      </c>
      <c r="C1771" t="inlineStr">
        <is>
          <t>355 - 355</t>
        </is>
      </c>
      <c r="D1771" t="inlineStr">
        <is>
          <t>355</t>
        </is>
      </c>
      <c r="E1771" t="inlineStr">
        <is>
          <t>355</t>
        </is>
      </c>
      <c r="F1771" t="inlineStr">
        <is>
          <t>355</t>
        </is>
      </c>
      <c r="G1771" t="inlineStr">
        <is>
          <t>355</t>
        </is>
      </c>
      <c r="H1771" t="inlineStr">
        <is>
          <t>355</t>
        </is>
      </c>
      <c r="I1771" s="4" t="inlineStr">
        <is>
          <t>Safe</t>
        </is>
      </c>
      <c r="J1771" t="n">
        <v>0.5073</v>
      </c>
      <c r="K1771" t="n">
        <v>0.8501</v>
      </c>
      <c r="L1771" t="inlineStr"/>
      <c r="M1771" t="inlineStr">
        <is>
          <t>BSP</t>
        </is>
      </c>
      <c r="N1771" t="n">
        <v>0.7597</v>
      </c>
      <c r="O1771" t="n">
        <v>0.012</v>
      </c>
      <c r="P1771" t="inlineStr"/>
      <c r="Q1771" t="n">
        <v>0.7477</v>
      </c>
      <c r="R1771" t="inlineStr"/>
      <c r="S1771" t="n">
        <v>0.8885</v>
      </c>
      <c r="T1771" t="n">
        <v>0.022</v>
      </c>
      <c r="U1771" t="inlineStr"/>
      <c r="V1771" t="n">
        <v>0.8666</v>
      </c>
      <c r="W1771" t="inlineStr"/>
      <c r="X1771" t="n">
        <v>0.2243</v>
      </c>
      <c r="Y1771" t="n">
        <v>0.6595</v>
      </c>
      <c r="Z1771" t="inlineStr"/>
      <c r="AA1771" t="n">
        <v>-0.4352</v>
      </c>
      <c r="AB1771" t="inlineStr"/>
      <c r="AC1771" t="n">
        <v>0.8748</v>
      </c>
      <c r="AD1771" t="n">
        <v>0.0247</v>
      </c>
      <c r="AE1771" t="inlineStr"/>
      <c r="AF1771" t="n">
        <v>0.8501</v>
      </c>
      <c r="AG1771" t="inlineStr"/>
    </row>
    <row r="1772">
      <c r="A1772" t="inlineStr">
        <is>
          <t>89</t>
        </is>
      </c>
      <c r="B1772" t="inlineStr">
        <is>
          <t>Agra</t>
        </is>
      </c>
      <c r="C1772" t="inlineStr">
        <is>
          <t>356 - 356</t>
        </is>
      </c>
      <c r="D1772" t="inlineStr">
        <is>
          <t>356</t>
        </is>
      </c>
      <c r="E1772" t="inlineStr">
        <is>
          <t>356</t>
        </is>
      </c>
      <c r="F1772" t="inlineStr">
        <is>
          <t>356</t>
        </is>
      </c>
      <c r="G1772" t="inlineStr">
        <is>
          <t>356</t>
        </is>
      </c>
      <c r="H1772" t="inlineStr">
        <is>
          <t>356</t>
        </is>
      </c>
      <c r="I1772" s="4" t="inlineStr">
        <is>
          <t>Safe</t>
        </is>
      </c>
      <c r="J1772" t="n">
        <v>0.5704</v>
      </c>
      <c r="K1772" t="n">
        <v>0.8868</v>
      </c>
      <c r="L1772" t="inlineStr"/>
      <c r="M1772" t="inlineStr">
        <is>
          <t>BSP</t>
        </is>
      </c>
      <c r="N1772" t="n">
        <v>0.7101</v>
      </c>
      <c r="O1772" t="n">
        <v>0.0606</v>
      </c>
      <c r="P1772" t="inlineStr"/>
      <c r="Q1772" t="n">
        <v>0.6495</v>
      </c>
      <c r="R1772" t="inlineStr"/>
      <c r="S1772" t="n">
        <v>0.8798</v>
      </c>
      <c r="T1772" t="n">
        <v>0.042</v>
      </c>
      <c r="U1772" t="inlineStr"/>
      <c r="V1772" t="n">
        <v>0.8378</v>
      </c>
      <c r="W1772" t="inlineStr"/>
      <c r="X1772" t="n">
        <v>0.4034</v>
      </c>
      <c r="Y1772" t="n">
        <v>0.4958</v>
      </c>
      <c r="Z1772" t="inlineStr"/>
      <c r="AA1772" t="n">
        <v>-0.0924</v>
      </c>
      <c r="AB1772" t="inlineStr"/>
      <c r="AC1772" t="n">
        <v>0.898</v>
      </c>
      <c r="AD1772" t="n">
        <v>0.0112</v>
      </c>
      <c r="AE1772" t="inlineStr"/>
      <c r="AF1772" t="n">
        <v>0.8868</v>
      </c>
      <c r="AG1772" t="inlineStr"/>
    </row>
    <row r="1773">
      <c r="A1773" t="inlineStr">
        <is>
          <t>89</t>
        </is>
      </c>
      <c r="B1773" t="inlineStr">
        <is>
          <t>Agra</t>
        </is>
      </c>
      <c r="C1773" t="inlineStr">
        <is>
          <t>357 - 357</t>
        </is>
      </c>
      <c r="D1773" t="inlineStr">
        <is>
          <t>357</t>
        </is>
      </c>
      <c r="E1773" t="inlineStr">
        <is>
          <t>357</t>
        </is>
      </c>
      <c r="F1773" t="inlineStr">
        <is>
          <t>357</t>
        </is>
      </c>
      <c r="G1773" t="inlineStr">
        <is>
          <t>357</t>
        </is>
      </c>
      <c r="H1773" t="inlineStr">
        <is>
          <t>357</t>
        </is>
      </c>
      <c r="I1773" s="4" t="inlineStr">
        <is>
          <t>Safe</t>
        </is>
      </c>
      <c r="J1773" t="n">
        <v>0.5312</v>
      </c>
      <c r="K1773" t="n">
        <v>0.7894</v>
      </c>
      <c r="L1773" t="inlineStr"/>
      <c r="M1773" t="inlineStr">
        <is>
          <t>BSP</t>
        </is>
      </c>
      <c r="N1773" t="n">
        <v>0.7825</v>
      </c>
      <c r="O1773" t="n">
        <v>0.0107</v>
      </c>
      <c r="P1773" t="inlineStr"/>
      <c r="Q1773" t="n">
        <v>0.7719</v>
      </c>
      <c r="R1773" t="inlineStr"/>
      <c r="S1773" t="n">
        <v>0.9241</v>
      </c>
      <c r="T1773" t="n">
        <v>0.0183</v>
      </c>
      <c r="U1773" t="inlineStr"/>
      <c r="V1773" t="n">
        <v>0.9058</v>
      </c>
      <c r="W1773" t="inlineStr"/>
      <c r="X1773" t="n">
        <v>0.1851</v>
      </c>
      <c r="Y1773" t="n">
        <v>0.5272</v>
      </c>
      <c r="Z1773" t="inlineStr"/>
      <c r="AA1773" t="n">
        <v>-0.3421</v>
      </c>
      <c r="AB1773" t="inlineStr"/>
      <c r="AC1773" t="n">
        <v>0.8622</v>
      </c>
      <c r="AD1773" t="n">
        <v>0.0728</v>
      </c>
      <c r="AE1773" t="inlineStr"/>
      <c r="AF1773" t="n">
        <v>0.7894</v>
      </c>
      <c r="AG1773" t="inlineStr"/>
    </row>
    <row r="1774">
      <c r="A1774" t="inlineStr">
        <is>
          <t>89</t>
        </is>
      </c>
      <c r="B1774" t="inlineStr">
        <is>
          <t>Agra</t>
        </is>
      </c>
      <c r="C1774" t="inlineStr">
        <is>
          <t>358 - 358</t>
        </is>
      </c>
      <c r="D1774" t="inlineStr">
        <is>
          <t>358</t>
        </is>
      </c>
      <c r="E1774" t="inlineStr">
        <is>
          <t>358</t>
        </is>
      </c>
      <c r="F1774" t="inlineStr">
        <is>
          <t>358</t>
        </is>
      </c>
      <c r="G1774" t="inlineStr">
        <is>
          <t>358</t>
        </is>
      </c>
      <c r="H1774" t="inlineStr">
        <is>
          <t>358</t>
        </is>
      </c>
      <c r="I1774" s="4" t="inlineStr">
        <is>
          <t>Safe</t>
        </is>
      </c>
      <c r="J1774" t="n">
        <v>0.2371</v>
      </c>
      <c r="K1774" t="n">
        <v>0.9239000000000001</v>
      </c>
      <c r="L1774" t="inlineStr"/>
      <c r="M1774" t="inlineStr">
        <is>
          <t>BSP</t>
        </is>
      </c>
      <c r="N1774" t="n">
        <v>0.7929</v>
      </c>
      <c r="O1774" t="n">
        <v>0.0466</v>
      </c>
      <c r="P1774" t="inlineStr"/>
      <c r="Q1774" t="n">
        <v>0.7462</v>
      </c>
      <c r="R1774" t="inlineStr"/>
      <c r="S1774" t="n">
        <v>0.2348</v>
      </c>
      <c r="T1774" t="n">
        <v>0.7374000000000001</v>
      </c>
      <c r="U1774" t="inlineStr"/>
      <c r="V1774" t="n">
        <v>-0.5026</v>
      </c>
      <c r="W1774" t="inlineStr"/>
      <c r="X1774" t="n">
        <v>0.2383</v>
      </c>
      <c r="Y1774" t="n">
        <v>0.4574</v>
      </c>
      <c r="Z1774" t="inlineStr"/>
      <c r="AA1774" t="n">
        <v>-0.2191</v>
      </c>
      <c r="AB1774" t="inlineStr"/>
      <c r="AC1774" t="n">
        <v>0.9295</v>
      </c>
      <c r="AD1774" t="n">
        <v>0.0056</v>
      </c>
      <c r="AE1774" t="inlineStr"/>
      <c r="AF1774" t="n">
        <v>0.9239000000000001</v>
      </c>
      <c r="AG1774" t="inlineStr"/>
    </row>
    <row r="1775">
      <c r="A1775" t="inlineStr">
        <is>
          <t>89</t>
        </is>
      </c>
      <c r="B1775" t="inlineStr">
        <is>
          <t>Agra</t>
        </is>
      </c>
      <c r="C1775" t="inlineStr">
        <is>
          <t>359 - 359</t>
        </is>
      </c>
      <c r="D1775" t="inlineStr">
        <is>
          <t>359</t>
        </is>
      </c>
      <c r="E1775" t="inlineStr">
        <is>
          <t>359</t>
        </is>
      </c>
      <c r="F1775" t="inlineStr">
        <is>
          <t>359</t>
        </is>
      </c>
      <c r="G1775" t="inlineStr">
        <is>
          <t>359</t>
        </is>
      </c>
      <c r="H1775" t="inlineStr">
        <is>
          <t>359</t>
        </is>
      </c>
      <c r="I1775" s="4" t="inlineStr">
        <is>
          <t>Safe</t>
        </is>
      </c>
      <c r="J1775" t="n">
        <v>0.5431</v>
      </c>
      <c r="K1775" t="n">
        <v>0.8072</v>
      </c>
      <c r="L1775" t="inlineStr"/>
      <c r="M1775" t="inlineStr">
        <is>
          <t>BSP</t>
        </is>
      </c>
      <c r="N1775" t="n">
        <v>0.8702</v>
      </c>
      <c r="O1775" t="n">
        <v>0.0413</v>
      </c>
      <c r="P1775" t="inlineStr"/>
      <c r="Q1775" t="n">
        <v>0.8289</v>
      </c>
      <c r="R1775" t="inlineStr"/>
      <c r="S1775" t="n">
        <v>0.306</v>
      </c>
      <c r="T1775" t="n">
        <v>0.643</v>
      </c>
      <c r="U1775" t="inlineStr"/>
      <c r="V1775" t="n">
        <v>-0.3369</v>
      </c>
      <c r="W1775" t="inlineStr"/>
      <c r="X1775" t="n">
        <v>0.8733</v>
      </c>
      <c r="Y1775" t="n">
        <v>0</v>
      </c>
      <c r="Z1775" t="inlineStr"/>
      <c r="AA1775" t="n">
        <v>0.8733</v>
      </c>
      <c r="AB1775" t="inlineStr"/>
      <c r="AC1775" t="n">
        <v>0.8581</v>
      </c>
      <c r="AD1775" t="n">
        <v>0.051</v>
      </c>
      <c r="AE1775" t="inlineStr"/>
      <c r="AF1775" t="n">
        <v>0.8072</v>
      </c>
      <c r="AG1775" t="inlineStr"/>
    </row>
    <row r="1776">
      <c r="A1776" t="inlineStr">
        <is>
          <t>89</t>
        </is>
      </c>
      <c r="B1776" t="inlineStr">
        <is>
          <t>Agra</t>
        </is>
      </c>
      <c r="C1776" t="inlineStr">
        <is>
          <t>360 - 360</t>
        </is>
      </c>
      <c r="D1776" t="inlineStr">
        <is>
          <t>360</t>
        </is>
      </c>
      <c r="E1776" t="inlineStr">
        <is>
          <t>360</t>
        </is>
      </c>
      <c r="F1776" t="inlineStr">
        <is>
          <t>360</t>
        </is>
      </c>
      <c r="G1776" t="inlineStr">
        <is>
          <t>360</t>
        </is>
      </c>
      <c r="H1776" t="inlineStr">
        <is>
          <t>360</t>
        </is>
      </c>
      <c r="I1776" s="4" t="inlineStr">
        <is>
          <t>Safe</t>
        </is>
      </c>
      <c r="J1776" t="n">
        <v>0.8362000000000001</v>
      </c>
      <c r="K1776" t="n">
        <v>0.8445</v>
      </c>
      <c r="L1776" t="inlineStr"/>
      <c r="M1776" t="inlineStr">
        <is>
          <t>BSP</t>
        </is>
      </c>
      <c r="N1776" t="n">
        <v>0.8222</v>
      </c>
      <c r="O1776" t="n">
        <v>0.0174</v>
      </c>
      <c r="P1776" t="inlineStr"/>
      <c r="Q1776" t="n">
        <v>0.8048</v>
      </c>
      <c r="R1776" t="inlineStr"/>
      <c r="S1776" t="n">
        <v>0.8885999999999999</v>
      </c>
      <c r="T1776" t="n">
        <v>0.0302</v>
      </c>
      <c r="U1776" t="inlineStr"/>
      <c r="V1776" t="n">
        <v>0.8585</v>
      </c>
      <c r="W1776" t="inlineStr"/>
      <c r="X1776" t="n">
        <v>0.8497</v>
      </c>
      <c r="Y1776" t="n">
        <v>0.0125</v>
      </c>
      <c r="Z1776" t="inlineStr"/>
      <c r="AA1776" t="n">
        <v>0.8372000000000001</v>
      </c>
      <c r="AB1776" t="inlineStr"/>
      <c r="AC1776" t="n">
        <v>0.8779</v>
      </c>
      <c r="AD1776" t="n">
        <v>0.0334</v>
      </c>
      <c r="AE1776" t="inlineStr"/>
      <c r="AF1776" t="n">
        <v>0.8445</v>
      </c>
      <c r="AG1776" t="inlineStr"/>
    </row>
    <row r="1777">
      <c r="A1777" t="inlineStr">
        <is>
          <t>89</t>
        </is>
      </c>
      <c r="B1777" t="inlineStr">
        <is>
          <t>Agra</t>
        </is>
      </c>
      <c r="C1777" t="inlineStr">
        <is>
          <t>361 - 361</t>
        </is>
      </c>
      <c r="D1777" t="inlineStr">
        <is>
          <t>361</t>
        </is>
      </c>
      <c r="E1777" t="inlineStr">
        <is>
          <t>361</t>
        </is>
      </c>
      <c r="F1777" t="inlineStr">
        <is>
          <t>361</t>
        </is>
      </c>
      <c r="G1777" t="inlineStr">
        <is>
          <t>361</t>
        </is>
      </c>
      <c r="H1777" t="inlineStr">
        <is>
          <t>361</t>
        </is>
      </c>
      <c r="I1777" s="4" t="inlineStr">
        <is>
          <t>Safe</t>
        </is>
      </c>
      <c r="J1777" t="n">
        <v>0.7839</v>
      </c>
      <c r="K1777" t="n">
        <v>0.6752</v>
      </c>
      <c r="L1777" t="inlineStr"/>
      <c r="M1777" t="inlineStr">
        <is>
          <t>BSP</t>
        </is>
      </c>
      <c r="N1777" t="n">
        <v>0.7625999999999999</v>
      </c>
      <c r="O1777" t="n">
        <v>0.0192</v>
      </c>
      <c r="P1777" t="inlineStr"/>
      <c r="Q1777" t="n">
        <v>0.7433999999999999</v>
      </c>
      <c r="R1777" t="inlineStr"/>
      <c r="S1777" t="n">
        <v>0.8558</v>
      </c>
      <c r="T1777" t="n">
        <v>0.0526</v>
      </c>
      <c r="U1777" t="inlineStr"/>
      <c r="V1777" t="n">
        <v>0.8031</v>
      </c>
      <c r="W1777" t="inlineStr"/>
      <c r="X1777" t="n">
        <v>0.9195</v>
      </c>
      <c r="Y1777" t="n">
        <v>0.0055</v>
      </c>
      <c r="Z1777" t="inlineStr"/>
      <c r="AA1777" t="n">
        <v>0.9141</v>
      </c>
      <c r="AB1777" t="inlineStr"/>
      <c r="AC1777" t="n">
        <v>0.6949</v>
      </c>
      <c r="AD1777" t="n">
        <v>0.0197</v>
      </c>
      <c r="AE1777" t="inlineStr"/>
      <c r="AF1777" t="n">
        <v>0.6752</v>
      </c>
      <c r="AG1777" t="inlineStr"/>
    </row>
    <row r="1778">
      <c r="A1778" t="inlineStr">
        <is>
          <t>89</t>
        </is>
      </c>
      <c r="B1778" t="inlineStr">
        <is>
          <t>Agra</t>
        </is>
      </c>
      <c r="C1778" t="inlineStr">
        <is>
          <t>362 - 362</t>
        </is>
      </c>
      <c r="D1778" t="inlineStr">
        <is>
          <t>362</t>
        </is>
      </c>
      <c r="E1778" t="inlineStr">
        <is>
          <t>362</t>
        </is>
      </c>
      <c r="F1778" t="inlineStr">
        <is>
          <t>362</t>
        </is>
      </c>
      <c r="G1778" t="inlineStr">
        <is>
          <t>362</t>
        </is>
      </c>
      <c r="H1778" t="inlineStr">
        <is>
          <t>362</t>
        </is>
      </c>
      <c r="I1778" s="4" t="inlineStr">
        <is>
          <t>Safe</t>
        </is>
      </c>
      <c r="J1778" t="n">
        <v>0.5258</v>
      </c>
      <c r="K1778" t="n">
        <v>0.9136</v>
      </c>
      <c r="L1778" t="inlineStr"/>
      <c r="M1778" t="inlineStr">
        <is>
          <t>BSP</t>
        </is>
      </c>
      <c r="N1778" t="n">
        <v>0.8014</v>
      </c>
      <c r="O1778" t="n">
        <v>0.0226</v>
      </c>
      <c r="P1778" t="inlineStr"/>
      <c r="Q1778" t="n">
        <v>0.7788</v>
      </c>
      <c r="R1778" t="inlineStr"/>
      <c r="S1778" t="n">
        <v>0.8831</v>
      </c>
      <c r="T1778" t="n">
        <v>0.0323</v>
      </c>
      <c r="U1778" t="inlineStr"/>
      <c r="V1778" t="n">
        <v>0.8508</v>
      </c>
      <c r="W1778" t="inlineStr"/>
      <c r="X1778" t="n">
        <v>0.2192</v>
      </c>
      <c r="Y1778" t="n">
        <v>0.6592</v>
      </c>
      <c r="Z1778" t="inlineStr"/>
      <c r="AA1778" t="n">
        <v>-0.4401</v>
      </c>
      <c r="AB1778" t="inlineStr"/>
      <c r="AC1778" t="n">
        <v>0.9232</v>
      </c>
      <c r="AD1778" t="n">
        <v>0.009599999999999999</v>
      </c>
      <c r="AE1778" t="inlineStr"/>
      <c r="AF1778" t="n">
        <v>0.9136</v>
      </c>
      <c r="AG1778" t="inlineStr"/>
    </row>
    <row r="1779">
      <c r="A1779" t="inlineStr">
        <is>
          <t>89</t>
        </is>
      </c>
      <c r="B1779" t="inlineStr">
        <is>
          <t>Agra</t>
        </is>
      </c>
      <c r="C1779" t="inlineStr">
        <is>
          <t>363 - 363</t>
        </is>
      </c>
      <c r="D1779" t="inlineStr">
        <is>
          <t>363</t>
        </is>
      </c>
      <c r="E1779" t="inlineStr">
        <is>
          <t>363</t>
        </is>
      </c>
      <c r="F1779" t="inlineStr">
        <is>
          <t>363</t>
        </is>
      </c>
      <c r="G1779" t="inlineStr">
        <is>
          <t>363</t>
        </is>
      </c>
      <c r="H1779" t="inlineStr">
        <is>
          <t>363</t>
        </is>
      </c>
      <c r="I1779" s="4" t="inlineStr">
        <is>
          <t>Safe</t>
        </is>
      </c>
      <c r="J1779" t="n">
        <v>0.5649999999999999</v>
      </c>
      <c r="K1779" t="n">
        <v>0.9242</v>
      </c>
      <c r="L1779" t="inlineStr"/>
      <c r="M1779" t="inlineStr">
        <is>
          <t>BSP</t>
        </is>
      </c>
      <c r="N1779" t="n">
        <v>0.8094</v>
      </c>
      <c r="O1779" t="n">
        <v>0.0337</v>
      </c>
      <c r="P1779" t="inlineStr"/>
      <c r="Q1779" t="n">
        <v>0.7756999999999999</v>
      </c>
      <c r="R1779" t="inlineStr"/>
      <c r="S1779" t="n">
        <v>0.8759</v>
      </c>
      <c r="T1779" t="n">
        <v>0.0203</v>
      </c>
      <c r="U1779" t="inlineStr"/>
      <c r="V1779" t="n">
        <v>0.8557</v>
      </c>
      <c r="W1779" t="inlineStr"/>
      <c r="X1779" t="n">
        <v>0.2699</v>
      </c>
      <c r="Y1779" t="n">
        <v>0.5656</v>
      </c>
      <c r="Z1779" t="inlineStr"/>
      <c r="AA1779" t="n">
        <v>-0.2956</v>
      </c>
      <c r="AB1779" t="inlineStr"/>
      <c r="AC1779" t="n">
        <v>0.9292</v>
      </c>
      <c r="AD1779" t="n">
        <v>0.0049</v>
      </c>
      <c r="AE1779" t="inlineStr"/>
      <c r="AF1779" t="n">
        <v>0.9242</v>
      </c>
      <c r="AG1779" t="inlineStr"/>
    </row>
    <row r="1780">
      <c r="A1780" t="inlineStr">
        <is>
          <t>89</t>
        </is>
      </c>
      <c r="B1780" t="inlineStr">
        <is>
          <t>Agra</t>
        </is>
      </c>
      <c r="C1780" t="inlineStr">
        <is>
          <t>364 - 364</t>
        </is>
      </c>
      <c r="D1780" t="inlineStr">
        <is>
          <t>364</t>
        </is>
      </c>
      <c r="E1780" t="inlineStr">
        <is>
          <t>364</t>
        </is>
      </c>
      <c r="F1780" t="inlineStr">
        <is>
          <t>364</t>
        </is>
      </c>
      <c r="G1780" t="inlineStr">
        <is>
          <t>364</t>
        </is>
      </c>
      <c r="H1780" t="inlineStr">
        <is>
          <t>364</t>
        </is>
      </c>
      <c r="I1780" s="4" t="inlineStr">
        <is>
          <t>Safe</t>
        </is>
      </c>
      <c r="J1780" t="n">
        <v>0.6966</v>
      </c>
      <c r="K1780" t="n">
        <v>0.8453000000000001</v>
      </c>
      <c r="L1780" t="inlineStr"/>
      <c r="M1780" t="inlineStr">
        <is>
          <t>BSP</t>
        </is>
      </c>
      <c r="N1780" t="n">
        <v>0.5939</v>
      </c>
      <c r="O1780" t="n">
        <v>0.2909</v>
      </c>
      <c r="P1780" t="inlineStr"/>
      <c r="Q1780" t="n">
        <v>0.303</v>
      </c>
      <c r="R1780" t="inlineStr"/>
      <c r="S1780" t="n">
        <v>0.8878</v>
      </c>
      <c r="T1780" t="n">
        <v>0.0493</v>
      </c>
      <c r="U1780" t="inlineStr"/>
      <c r="V1780" t="n">
        <v>0.8385</v>
      </c>
      <c r="W1780" t="inlineStr"/>
      <c r="X1780" t="n">
        <v>0.802</v>
      </c>
      <c r="Y1780" t="n">
        <v>0.0025</v>
      </c>
      <c r="Z1780" t="inlineStr"/>
      <c r="AA1780" t="n">
        <v>0.7995</v>
      </c>
      <c r="AB1780" t="inlineStr"/>
      <c r="AC1780" t="n">
        <v>0.876</v>
      </c>
      <c r="AD1780" t="n">
        <v>0.0307</v>
      </c>
      <c r="AE1780" t="inlineStr"/>
      <c r="AF1780" t="n">
        <v>0.8453000000000001</v>
      </c>
      <c r="AG1780" t="inlineStr"/>
    </row>
    <row r="1781">
      <c r="A1781" t="inlineStr">
        <is>
          <t>89</t>
        </is>
      </c>
      <c r="B1781" t="inlineStr">
        <is>
          <t>Agra</t>
        </is>
      </c>
      <c r="C1781" t="inlineStr">
        <is>
          <t>365 - 365</t>
        </is>
      </c>
      <c r="D1781" t="inlineStr">
        <is>
          <t>365</t>
        </is>
      </c>
      <c r="E1781" t="inlineStr">
        <is>
          <t>365</t>
        </is>
      </c>
      <c r="F1781" t="inlineStr">
        <is>
          <t>365</t>
        </is>
      </c>
      <c r="G1781" t="inlineStr">
        <is>
          <t>365</t>
        </is>
      </c>
      <c r="H1781" t="inlineStr">
        <is>
          <t>365</t>
        </is>
      </c>
      <c r="I1781" s="4" t="inlineStr">
        <is>
          <t>Safe</t>
        </is>
      </c>
      <c r="J1781" t="n">
        <v>0.4663</v>
      </c>
      <c r="K1781" t="n">
        <v>0.8727</v>
      </c>
      <c r="L1781" t="inlineStr"/>
      <c r="M1781" t="inlineStr">
        <is>
          <t>BSP</t>
        </is>
      </c>
      <c r="N1781" t="n">
        <v>0.789</v>
      </c>
      <c r="O1781" t="n">
        <v>0.0149</v>
      </c>
      <c r="P1781" t="inlineStr"/>
      <c r="Q1781" t="n">
        <v>0.7741</v>
      </c>
      <c r="R1781" t="inlineStr"/>
      <c r="S1781" t="n">
        <v>0.194</v>
      </c>
      <c r="T1781" t="n">
        <v>0.7951</v>
      </c>
      <c r="U1781" t="inlineStr"/>
      <c r="V1781" t="n">
        <v>-0.6011</v>
      </c>
      <c r="W1781" t="inlineStr"/>
      <c r="X1781" t="n">
        <v>0.8357</v>
      </c>
      <c r="Y1781" t="n">
        <v>0.0162</v>
      </c>
      <c r="Z1781" t="inlineStr"/>
      <c r="AA1781" t="n">
        <v>0.8195</v>
      </c>
      <c r="AB1781" t="inlineStr"/>
      <c r="AC1781" t="n">
        <v>0.8972</v>
      </c>
      <c r="AD1781" t="n">
        <v>0.0245</v>
      </c>
      <c r="AE1781" t="inlineStr"/>
      <c r="AF1781" t="n">
        <v>0.8727</v>
      </c>
      <c r="AG1781" t="inlineStr"/>
    </row>
    <row r="1782">
      <c r="A1782" t="inlineStr">
        <is>
          <t>89</t>
        </is>
      </c>
      <c r="B1782" t="inlineStr">
        <is>
          <t>Agra</t>
        </is>
      </c>
      <c r="C1782" t="inlineStr">
        <is>
          <t>366 - 366</t>
        </is>
      </c>
      <c r="D1782" t="inlineStr">
        <is>
          <t>366</t>
        </is>
      </c>
      <c r="E1782" t="inlineStr">
        <is>
          <t>366</t>
        </is>
      </c>
      <c r="F1782" t="inlineStr">
        <is>
          <t>366</t>
        </is>
      </c>
      <c r="G1782" t="inlineStr">
        <is>
          <t>366</t>
        </is>
      </c>
      <c r="H1782" t="inlineStr">
        <is>
          <t>366</t>
        </is>
      </c>
      <c r="I1782" s="4" t="inlineStr">
        <is>
          <t>Safe</t>
        </is>
      </c>
      <c r="J1782" t="n">
        <v>0.6403</v>
      </c>
      <c r="K1782" t="n">
        <v>0.5967</v>
      </c>
      <c r="L1782" t="inlineStr"/>
      <c r="M1782" t="inlineStr">
        <is>
          <t>BSP</t>
        </is>
      </c>
      <c r="N1782" t="n">
        <v>0.5622</v>
      </c>
      <c r="O1782" t="n">
        <v>0.2675</v>
      </c>
      <c r="P1782" t="inlineStr"/>
      <c r="Q1782" t="n">
        <v>0.2947</v>
      </c>
      <c r="R1782" t="inlineStr"/>
      <c r="S1782" t="n">
        <v>0.8802</v>
      </c>
      <c r="T1782" t="n">
        <v>0.0484</v>
      </c>
      <c r="U1782" t="inlineStr"/>
      <c r="V1782" t="n">
        <v>0.8318</v>
      </c>
      <c r="W1782" t="inlineStr"/>
      <c r="X1782" t="n">
        <v>0.8507</v>
      </c>
      <c r="Y1782" t="n">
        <v>0.0128</v>
      </c>
      <c r="Z1782" t="inlineStr"/>
      <c r="AA1782" t="n">
        <v>0.838</v>
      </c>
      <c r="AB1782" t="inlineStr"/>
      <c r="AC1782" t="n">
        <v>0.7514</v>
      </c>
      <c r="AD1782" t="n">
        <v>0.1547</v>
      </c>
      <c r="AE1782" t="inlineStr"/>
      <c r="AF1782" t="n">
        <v>0.5967</v>
      </c>
      <c r="AG1782" t="inlineStr"/>
    </row>
    <row r="1783">
      <c r="A1783" t="inlineStr">
        <is>
          <t>89</t>
        </is>
      </c>
      <c r="B1783" t="inlineStr">
        <is>
          <t>Agra</t>
        </is>
      </c>
      <c r="C1783" t="inlineStr">
        <is>
          <t>367 - 367</t>
        </is>
      </c>
      <c r="D1783" t="inlineStr">
        <is>
          <t>367</t>
        </is>
      </c>
      <c r="E1783" t="inlineStr">
        <is>
          <t>367</t>
        </is>
      </c>
      <c r="F1783" t="inlineStr">
        <is>
          <t>367</t>
        </is>
      </c>
      <c r="G1783" t="inlineStr">
        <is>
          <t>367</t>
        </is>
      </c>
      <c r="H1783" t="inlineStr">
        <is>
          <t>367</t>
        </is>
      </c>
      <c r="I1783" s="4" t="inlineStr">
        <is>
          <t>Safe</t>
        </is>
      </c>
      <c r="J1783" t="n">
        <v>0.6826</v>
      </c>
      <c r="K1783" t="n">
        <v>0.8875</v>
      </c>
      <c r="L1783" t="inlineStr"/>
      <c r="M1783" t="inlineStr">
        <is>
          <t>BSP</t>
        </is>
      </c>
      <c r="N1783" t="n">
        <v>0.5179</v>
      </c>
      <c r="O1783" t="n">
        <v>0.3026</v>
      </c>
      <c r="P1783" t="inlineStr"/>
      <c r="Q1783" t="n">
        <v>0.2154</v>
      </c>
      <c r="R1783" t="inlineStr"/>
      <c r="S1783" t="n">
        <v>0.8671</v>
      </c>
      <c r="T1783" t="n">
        <v>0.094</v>
      </c>
      <c r="U1783" t="inlineStr"/>
      <c r="V1783" t="n">
        <v>0.7731</v>
      </c>
      <c r="W1783" t="inlineStr"/>
      <c r="X1783" t="n">
        <v>0.8596</v>
      </c>
      <c r="Y1783" t="n">
        <v>0.005</v>
      </c>
      <c r="Z1783" t="inlineStr"/>
      <c r="AA1783" t="n">
        <v>0.8546</v>
      </c>
      <c r="AB1783" t="inlineStr"/>
      <c r="AC1783" t="n">
        <v>0.9072</v>
      </c>
      <c r="AD1783" t="n">
        <v>0.0197</v>
      </c>
      <c r="AE1783" t="inlineStr"/>
      <c r="AF1783" t="n">
        <v>0.8875</v>
      </c>
      <c r="AG1783" t="inlineStr"/>
    </row>
    <row r="1784">
      <c r="A1784" t="inlineStr">
        <is>
          <t>89</t>
        </is>
      </c>
      <c r="B1784" t="inlineStr">
        <is>
          <t>Agra</t>
        </is>
      </c>
      <c r="C1784" t="inlineStr">
        <is>
          <t>368 - 368</t>
        </is>
      </c>
      <c r="D1784" t="inlineStr">
        <is>
          <t>368</t>
        </is>
      </c>
      <c r="E1784" t="inlineStr">
        <is>
          <t>368</t>
        </is>
      </c>
      <c r="F1784" t="inlineStr">
        <is>
          <t>368</t>
        </is>
      </c>
      <c r="G1784" t="inlineStr">
        <is>
          <t>368</t>
        </is>
      </c>
      <c r="H1784" t="inlineStr">
        <is>
          <t>368</t>
        </is>
      </c>
      <c r="I1784" s="4" t="inlineStr">
        <is>
          <t>Safe</t>
        </is>
      </c>
      <c r="J1784" t="n">
        <v>0.8394</v>
      </c>
      <c r="K1784" t="n">
        <v>0.7533</v>
      </c>
      <c r="L1784" t="inlineStr"/>
      <c r="M1784" t="inlineStr">
        <is>
          <t>BSP</t>
        </is>
      </c>
      <c r="N1784" t="n">
        <v>0.8235</v>
      </c>
      <c r="O1784" t="n">
        <v>0.007900000000000001</v>
      </c>
      <c r="P1784" t="inlineStr"/>
      <c r="Q1784" t="n">
        <v>0.8155</v>
      </c>
      <c r="R1784" t="inlineStr"/>
      <c r="S1784" t="n">
        <v>0.9147999999999999</v>
      </c>
      <c r="T1784" t="n">
        <v>0.0115</v>
      </c>
      <c r="U1784" t="inlineStr"/>
      <c r="V1784" t="n">
        <v>0.9033</v>
      </c>
      <c r="W1784" t="inlineStr"/>
      <c r="X1784" t="n">
        <v>0.8902</v>
      </c>
      <c r="Y1784" t="n">
        <v>0.0049</v>
      </c>
      <c r="Z1784" t="inlineStr"/>
      <c r="AA1784" t="n">
        <v>0.8854</v>
      </c>
      <c r="AB1784" t="inlineStr"/>
      <c r="AC1784" t="n">
        <v>0.7843</v>
      </c>
      <c r="AD1784" t="n">
        <v>0.031</v>
      </c>
      <c r="AE1784" t="inlineStr"/>
      <c r="AF1784" t="n">
        <v>0.7533</v>
      </c>
      <c r="AG1784" t="inlineStr"/>
    </row>
    <row r="1785">
      <c r="A1785" t="inlineStr">
        <is>
          <t>89</t>
        </is>
      </c>
      <c r="B1785" t="inlineStr">
        <is>
          <t>Agra</t>
        </is>
      </c>
      <c r="C1785" t="inlineStr">
        <is>
          <t>369 - 369</t>
        </is>
      </c>
      <c r="D1785" t="inlineStr">
        <is>
          <t>369</t>
        </is>
      </c>
      <c r="E1785" t="inlineStr">
        <is>
          <t>369</t>
        </is>
      </c>
      <c r="F1785" t="inlineStr">
        <is>
          <t>369</t>
        </is>
      </c>
      <c r="G1785" t="inlineStr">
        <is>
          <t>369</t>
        </is>
      </c>
      <c r="H1785" t="inlineStr">
        <is>
          <t>369</t>
        </is>
      </c>
      <c r="I1785" s="4" t="inlineStr">
        <is>
          <t>Safe</t>
        </is>
      </c>
      <c r="J1785" t="n">
        <v>0.7429</v>
      </c>
      <c r="K1785" t="n">
        <v>0.9104</v>
      </c>
      <c r="L1785" t="inlineStr"/>
      <c r="M1785" t="inlineStr">
        <is>
          <t>BSP</t>
        </is>
      </c>
      <c r="N1785" t="n">
        <v>0.6434</v>
      </c>
      <c r="O1785" t="n">
        <v>0.2317</v>
      </c>
      <c r="P1785" t="inlineStr"/>
      <c r="Q1785" t="n">
        <v>0.4116</v>
      </c>
      <c r="R1785" t="inlineStr"/>
      <c r="S1785" t="n">
        <v>0.9024</v>
      </c>
      <c r="T1785" t="n">
        <v>0.0362</v>
      </c>
      <c r="U1785" t="inlineStr"/>
      <c r="V1785" t="n">
        <v>0.8662</v>
      </c>
      <c r="W1785" t="inlineStr"/>
      <c r="X1785" t="n">
        <v>0.8429</v>
      </c>
      <c r="Y1785" t="n">
        <v>0.0594</v>
      </c>
      <c r="Z1785" t="inlineStr"/>
      <c r="AA1785" t="n">
        <v>0.7834</v>
      </c>
      <c r="AB1785" t="inlineStr"/>
      <c r="AC1785" t="n">
        <v>0.9229000000000001</v>
      </c>
      <c r="AD1785" t="n">
        <v>0.0125</v>
      </c>
      <c r="AE1785" t="inlineStr"/>
      <c r="AF1785" t="n">
        <v>0.9104</v>
      </c>
      <c r="AG1785" t="inlineStr"/>
    </row>
    <row r="1786">
      <c r="A1786" t="inlineStr">
        <is>
          <t>89</t>
        </is>
      </c>
      <c r="B1786" t="inlineStr">
        <is>
          <t>Agra</t>
        </is>
      </c>
      <c r="C1786" t="inlineStr">
        <is>
          <t>370 - 370</t>
        </is>
      </c>
      <c r="D1786" t="inlineStr">
        <is>
          <t>370</t>
        </is>
      </c>
      <c r="E1786" t="inlineStr">
        <is>
          <t>370</t>
        </is>
      </c>
      <c r="F1786" t="inlineStr">
        <is>
          <t>370</t>
        </is>
      </c>
      <c r="G1786" t="inlineStr">
        <is>
          <t>370</t>
        </is>
      </c>
      <c r="H1786" t="inlineStr">
        <is>
          <t>370</t>
        </is>
      </c>
      <c r="I1786" s="4" t="inlineStr">
        <is>
          <t>Safe</t>
        </is>
      </c>
      <c r="J1786" t="n">
        <v>0.7992</v>
      </c>
      <c r="K1786" t="n">
        <v>0.8989</v>
      </c>
      <c r="L1786" t="inlineStr"/>
      <c r="M1786" t="inlineStr">
        <is>
          <t>BSP</t>
        </is>
      </c>
      <c r="N1786" t="n">
        <v>0.7876</v>
      </c>
      <c r="O1786" t="n">
        <v>0.0416</v>
      </c>
      <c r="P1786" t="inlineStr"/>
      <c r="Q1786" t="n">
        <v>0.7461</v>
      </c>
      <c r="R1786" t="inlineStr"/>
      <c r="S1786" t="n">
        <v>0.8735000000000001</v>
      </c>
      <c r="T1786" t="n">
        <v>0.0624</v>
      </c>
      <c r="U1786" t="inlineStr"/>
      <c r="V1786" t="n">
        <v>0.8111</v>
      </c>
      <c r="W1786" t="inlineStr"/>
      <c r="X1786" t="n">
        <v>0.823</v>
      </c>
      <c r="Y1786" t="n">
        <v>0.0825</v>
      </c>
      <c r="Z1786" t="inlineStr"/>
      <c r="AA1786" t="n">
        <v>0.7405</v>
      </c>
      <c r="AB1786" t="inlineStr"/>
      <c r="AC1786" t="n">
        <v>0.9135</v>
      </c>
      <c r="AD1786" t="n">
        <v>0.0147</v>
      </c>
      <c r="AE1786" t="inlineStr"/>
      <c r="AF1786" t="n">
        <v>0.8989</v>
      </c>
      <c r="AG1786" t="inlineStr"/>
    </row>
    <row r="1787">
      <c r="A1787" t="inlineStr">
        <is>
          <t>89</t>
        </is>
      </c>
      <c r="B1787" t="inlineStr">
        <is>
          <t>Agra</t>
        </is>
      </c>
      <c r="C1787" t="inlineStr">
        <is>
          <t>371 - 371</t>
        </is>
      </c>
      <c r="D1787" t="inlineStr">
        <is>
          <t>371</t>
        </is>
      </c>
      <c r="E1787" t="inlineStr">
        <is>
          <t>371</t>
        </is>
      </c>
      <c r="F1787" t="inlineStr">
        <is>
          <t>371</t>
        </is>
      </c>
      <c r="G1787" t="inlineStr">
        <is>
          <t>371</t>
        </is>
      </c>
      <c r="H1787" t="inlineStr">
        <is>
          <t>371</t>
        </is>
      </c>
      <c r="I1787" s="4" t="inlineStr">
        <is>
          <t>Safe</t>
        </is>
      </c>
      <c r="J1787" t="n">
        <v>0.7673</v>
      </c>
      <c r="K1787" t="n">
        <v>0.7941</v>
      </c>
      <c r="L1787" t="inlineStr"/>
      <c r="M1787" t="inlineStr">
        <is>
          <t>BSP</t>
        </is>
      </c>
      <c r="N1787" t="n">
        <v>0.7433999999999999</v>
      </c>
      <c r="O1787" t="n">
        <v>0.009900000000000001</v>
      </c>
      <c r="P1787" t="inlineStr"/>
      <c r="Q1787" t="n">
        <v>0.7334000000000001</v>
      </c>
      <c r="R1787" t="inlineStr"/>
      <c r="S1787" t="n">
        <v>0.7357</v>
      </c>
      <c r="T1787" t="n">
        <v>0.1165</v>
      </c>
      <c r="U1787" t="inlineStr"/>
      <c r="V1787" t="n">
        <v>0.6192</v>
      </c>
      <c r="W1787" t="inlineStr"/>
      <c r="X1787" t="n">
        <v>0.9226</v>
      </c>
      <c r="Y1787" t="n">
        <v>0</v>
      </c>
      <c r="Z1787" t="inlineStr"/>
      <c r="AA1787" t="n">
        <v>0.9226</v>
      </c>
      <c r="AB1787" t="inlineStr"/>
      <c r="AC1787" t="n">
        <v>0.8578</v>
      </c>
      <c r="AD1787" t="n">
        <v>0.06370000000000001</v>
      </c>
      <c r="AE1787" t="inlineStr"/>
      <c r="AF1787" t="n">
        <v>0.7941</v>
      </c>
      <c r="AG1787" t="inlineStr"/>
    </row>
    <row r="1788">
      <c r="A1788" t="inlineStr">
        <is>
          <t>89</t>
        </is>
      </c>
      <c r="B1788" t="inlineStr">
        <is>
          <t>Agra</t>
        </is>
      </c>
      <c r="C1788" t="inlineStr">
        <is>
          <t>372 - 372</t>
        </is>
      </c>
      <c r="D1788" t="inlineStr">
        <is>
          <t>372</t>
        </is>
      </c>
      <c r="E1788" t="inlineStr">
        <is>
          <t>372</t>
        </is>
      </c>
      <c r="F1788" t="inlineStr">
        <is>
          <t>372</t>
        </is>
      </c>
      <c r="G1788" t="inlineStr">
        <is>
          <t>372</t>
        </is>
      </c>
      <c r="H1788" t="inlineStr">
        <is>
          <t>372</t>
        </is>
      </c>
      <c r="I1788" s="4" t="inlineStr">
        <is>
          <t>Safe</t>
        </is>
      </c>
      <c r="J1788" t="n">
        <v>0.842</v>
      </c>
      <c r="K1788" t="n">
        <v>0.8641</v>
      </c>
      <c r="L1788" t="inlineStr"/>
      <c r="M1788" t="inlineStr">
        <is>
          <t>BSP</t>
        </is>
      </c>
      <c r="N1788" t="n">
        <v>0.8119</v>
      </c>
      <c r="O1788" t="n">
        <v>0.0245</v>
      </c>
      <c r="P1788" t="inlineStr"/>
      <c r="Q1788" t="n">
        <v>0.7875</v>
      </c>
      <c r="R1788" t="inlineStr"/>
      <c r="S1788" t="n">
        <v>0.8739</v>
      </c>
      <c r="T1788" t="n">
        <v>0.0216</v>
      </c>
      <c r="U1788" t="inlineStr"/>
      <c r="V1788" t="n">
        <v>0.8522999999999999</v>
      </c>
      <c r="W1788" t="inlineStr"/>
      <c r="X1788" t="n">
        <v>0.8885</v>
      </c>
      <c r="Y1788" t="n">
        <v>0.0242</v>
      </c>
      <c r="Z1788" t="inlineStr"/>
      <c r="AA1788" t="n">
        <v>0.8643</v>
      </c>
      <c r="AB1788" t="inlineStr"/>
      <c r="AC1788" t="n">
        <v>0.8763</v>
      </c>
      <c r="AD1788" t="n">
        <v>0.0122</v>
      </c>
      <c r="AE1788" t="inlineStr"/>
      <c r="AF1788" t="n">
        <v>0.8641</v>
      </c>
      <c r="AG1788" t="inlineStr"/>
    </row>
    <row r="1789">
      <c r="A1789" t="inlineStr">
        <is>
          <t>89</t>
        </is>
      </c>
      <c r="B1789" t="inlineStr">
        <is>
          <t>Agra</t>
        </is>
      </c>
      <c r="C1789" t="inlineStr">
        <is>
          <t>373 - 373</t>
        </is>
      </c>
      <c r="D1789" t="inlineStr">
        <is>
          <t>373</t>
        </is>
      </c>
      <c r="E1789" t="inlineStr">
        <is>
          <t>373</t>
        </is>
      </c>
      <c r="F1789" t="inlineStr">
        <is>
          <t>373</t>
        </is>
      </c>
      <c r="G1789" t="inlineStr">
        <is>
          <t>373</t>
        </is>
      </c>
      <c r="H1789" t="inlineStr">
        <is>
          <t>373</t>
        </is>
      </c>
      <c r="I1789" s="4" t="inlineStr">
        <is>
          <t>Safe</t>
        </is>
      </c>
      <c r="J1789" t="n">
        <v>0.8614000000000001</v>
      </c>
      <c r="K1789" t="n">
        <v>0.8807</v>
      </c>
      <c r="L1789" t="inlineStr"/>
      <c r="M1789" t="inlineStr">
        <is>
          <t>BSP</t>
        </is>
      </c>
      <c r="N1789" t="n">
        <v>0.8682</v>
      </c>
      <c r="O1789" t="n">
        <v>0.0203</v>
      </c>
      <c r="P1789" t="inlineStr"/>
      <c r="Q1789" t="n">
        <v>0.8479</v>
      </c>
      <c r="R1789" t="inlineStr"/>
      <c r="S1789" t="n">
        <v>0.9172</v>
      </c>
      <c r="T1789" t="n">
        <v>0.0271</v>
      </c>
      <c r="U1789" t="inlineStr"/>
      <c r="V1789" t="n">
        <v>0.8901</v>
      </c>
      <c r="W1789" t="inlineStr"/>
      <c r="X1789" t="n">
        <v>0.8604000000000001</v>
      </c>
      <c r="Y1789" t="n">
        <v>0.0334</v>
      </c>
      <c r="Z1789" t="inlineStr"/>
      <c r="AA1789" t="n">
        <v>0.827</v>
      </c>
      <c r="AB1789" t="inlineStr"/>
      <c r="AC1789" t="n">
        <v>0.8969</v>
      </c>
      <c r="AD1789" t="n">
        <v>0.0163</v>
      </c>
      <c r="AE1789" t="inlineStr"/>
      <c r="AF1789" t="n">
        <v>0.8807</v>
      </c>
      <c r="AG1789" t="inlineStr"/>
    </row>
    <row r="1790">
      <c r="A1790" t="inlineStr">
        <is>
          <t>89</t>
        </is>
      </c>
      <c r="B1790" t="inlineStr">
        <is>
          <t>Agra</t>
        </is>
      </c>
      <c r="C1790" t="inlineStr">
        <is>
          <t>374 - 374</t>
        </is>
      </c>
      <c r="D1790" t="inlineStr">
        <is>
          <t>374</t>
        </is>
      </c>
      <c r="E1790" t="inlineStr">
        <is>
          <t>374</t>
        </is>
      </c>
      <c r="F1790" t="inlineStr">
        <is>
          <t>374</t>
        </is>
      </c>
      <c r="G1790" t="inlineStr">
        <is>
          <t>374</t>
        </is>
      </c>
      <c r="H1790" t="inlineStr">
        <is>
          <t>374</t>
        </is>
      </c>
      <c r="I1790" s="4" t="inlineStr">
        <is>
          <t>Safe</t>
        </is>
      </c>
      <c r="J1790" t="n">
        <v>0.7813</v>
      </c>
      <c r="K1790" t="n">
        <v>0.9106</v>
      </c>
      <c r="L1790" t="inlineStr"/>
      <c r="M1790" t="inlineStr">
        <is>
          <t>BSP</t>
        </is>
      </c>
      <c r="N1790" t="n">
        <v>0.7783</v>
      </c>
      <c r="O1790" t="n">
        <v>0.0305</v>
      </c>
      <c r="P1790" t="inlineStr"/>
      <c r="Q1790" t="n">
        <v>0.7479</v>
      </c>
      <c r="R1790" t="inlineStr"/>
      <c r="S1790" t="n">
        <v>0.9136</v>
      </c>
      <c r="T1790" t="n">
        <v>0.0444</v>
      </c>
      <c r="U1790" t="inlineStr"/>
      <c r="V1790" t="n">
        <v>0.8691</v>
      </c>
      <c r="W1790" t="inlineStr"/>
      <c r="X1790" t="n">
        <v>0.6271</v>
      </c>
      <c r="Y1790" t="n">
        <v>0.0297</v>
      </c>
      <c r="Z1790" t="inlineStr"/>
      <c r="AA1790" t="n">
        <v>0.5974</v>
      </c>
      <c r="AB1790" t="inlineStr"/>
      <c r="AC1790" t="n">
        <v>0.9153</v>
      </c>
      <c r="AD1790" t="n">
        <v>0.0047</v>
      </c>
      <c r="AE1790" t="inlineStr"/>
      <c r="AF1790" t="n">
        <v>0.9106</v>
      </c>
      <c r="AG1790" t="inlineStr"/>
    </row>
    <row r="1791">
      <c r="A1791" t="inlineStr">
        <is>
          <t>89</t>
        </is>
      </c>
      <c r="B1791" t="inlineStr">
        <is>
          <t>Agra</t>
        </is>
      </c>
      <c r="C1791" t="inlineStr">
        <is>
          <t>375 - 375</t>
        </is>
      </c>
      <c r="D1791" t="inlineStr">
        <is>
          <t>375</t>
        </is>
      </c>
      <c r="E1791" t="inlineStr">
        <is>
          <t>375</t>
        </is>
      </c>
      <c r="F1791" t="inlineStr">
        <is>
          <t>375</t>
        </is>
      </c>
      <c r="G1791" t="inlineStr">
        <is>
          <t>375</t>
        </is>
      </c>
      <c r="H1791" t="inlineStr">
        <is>
          <t>375</t>
        </is>
      </c>
      <c r="I1791" s="4" t="inlineStr">
        <is>
          <t>Safe</t>
        </is>
      </c>
      <c r="J1791" t="n">
        <v>0.7096</v>
      </c>
      <c r="K1791" t="n">
        <v>0.8083</v>
      </c>
      <c r="L1791" t="inlineStr"/>
      <c r="M1791" t="inlineStr">
        <is>
          <t>BSP</t>
        </is>
      </c>
      <c r="N1791" t="n">
        <v>0.52</v>
      </c>
      <c r="O1791" t="n">
        <v>0.1986</v>
      </c>
      <c r="P1791" t="inlineStr"/>
      <c r="Q1791" t="n">
        <v>0.3214</v>
      </c>
      <c r="R1791" t="inlineStr"/>
      <c r="S1791" t="n">
        <v>0.9113</v>
      </c>
      <c r="T1791" t="n">
        <v>0.0486</v>
      </c>
      <c r="U1791" t="inlineStr"/>
      <c r="V1791" t="n">
        <v>0.8627</v>
      </c>
      <c r="W1791" t="inlineStr"/>
      <c r="X1791" t="n">
        <v>0.8569</v>
      </c>
      <c r="Y1791" t="n">
        <v>0.0107</v>
      </c>
      <c r="Z1791" t="inlineStr"/>
      <c r="AA1791" t="n">
        <v>0.8462</v>
      </c>
      <c r="AB1791" t="inlineStr"/>
      <c r="AC1791" t="n">
        <v>0.8625</v>
      </c>
      <c r="AD1791" t="n">
        <v>0.0542</v>
      </c>
      <c r="AE1791" t="inlineStr"/>
      <c r="AF1791" t="n">
        <v>0.8083</v>
      </c>
      <c r="AG1791" t="inlineStr"/>
    </row>
    <row r="1792">
      <c r="A1792" t="inlineStr">
        <is>
          <t>89</t>
        </is>
      </c>
      <c r="B1792" t="inlineStr">
        <is>
          <t>Agra</t>
        </is>
      </c>
      <c r="C1792" t="inlineStr">
        <is>
          <t>376 - 376</t>
        </is>
      </c>
      <c r="D1792" t="inlineStr">
        <is>
          <t>376</t>
        </is>
      </c>
      <c r="E1792" t="inlineStr">
        <is>
          <t>376</t>
        </is>
      </c>
      <c r="F1792" t="inlineStr">
        <is>
          <t>376</t>
        </is>
      </c>
      <c r="G1792" t="inlineStr">
        <is>
          <t>376</t>
        </is>
      </c>
      <c r="H1792" t="inlineStr">
        <is>
          <t>376</t>
        </is>
      </c>
      <c r="I1792" s="4" t="inlineStr">
        <is>
          <t>Safe</t>
        </is>
      </c>
      <c r="J1792" t="n">
        <v>0.6037</v>
      </c>
      <c r="K1792" t="n">
        <v>0.9024</v>
      </c>
      <c r="L1792" t="inlineStr"/>
      <c r="M1792" t="inlineStr">
        <is>
          <t>BSP</t>
        </is>
      </c>
      <c r="N1792" t="n">
        <v>0.4232</v>
      </c>
      <c r="O1792" t="n">
        <v>0.4788</v>
      </c>
      <c r="P1792" t="inlineStr"/>
      <c r="Q1792" t="n">
        <v>-0.0556</v>
      </c>
      <c r="R1792" t="inlineStr"/>
      <c r="S1792" t="n">
        <v>0.8091</v>
      </c>
      <c r="T1792" t="n">
        <v>0.1372</v>
      </c>
      <c r="U1792" t="inlineStr"/>
      <c r="V1792" t="n">
        <v>0.6719000000000001</v>
      </c>
      <c r="W1792" t="inlineStr"/>
      <c r="X1792" t="n">
        <v>0.9071</v>
      </c>
      <c r="Y1792" t="n">
        <v>0.0108</v>
      </c>
      <c r="Z1792" t="inlineStr"/>
      <c r="AA1792" t="n">
        <v>0.8963</v>
      </c>
      <c r="AB1792" t="inlineStr"/>
      <c r="AC1792" t="n">
        <v>0.9149</v>
      </c>
      <c r="AD1792" t="n">
        <v>0.0126</v>
      </c>
      <c r="AE1792" t="inlineStr"/>
      <c r="AF1792" t="n">
        <v>0.9024</v>
      </c>
      <c r="AG1792" t="inlineStr"/>
    </row>
    <row r="1793">
      <c r="A1793" t="inlineStr">
        <is>
          <t>89</t>
        </is>
      </c>
      <c r="B1793" t="inlineStr">
        <is>
          <t>Agra</t>
        </is>
      </c>
      <c r="C1793" t="inlineStr">
        <is>
          <t>377 - 377</t>
        </is>
      </c>
      <c r="D1793" t="inlineStr">
        <is>
          <t>377</t>
        </is>
      </c>
      <c r="E1793" t="inlineStr">
        <is>
          <t>377</t>
        </is>
      </c>
      <c r="F1793" t="inlineStr">
        <is>
          <t>377</t>
        </is>
      </c>
      <c r="G1793" t="inlineStr">
        <is>
          <t>377</t>
        </is>
      </c>
      <c r="H1793" t="inlineStr">
        <is>
          <t>377</t>
        </is>
      </c>
      <c r="I1793" s="4" t="inlineStr">
        <is>
          <t>Safe</t>
        </is>
      </c>
      <c r="J1793" t="n">
        <v>0.8551</v>
      </c>
      <c r="K1793" t="n">
        <v>0.9203</v>
      </c>
      <c r="L1793" t="inlineStr"/>
      <c r="M1793" t="inlineStr">
        <is>
          <t>BSP</t>
        </is>
      </c>
      <c r="N1793" t="n">
        <v>0.8393</v>
      </c>
      <c r="O1793" t="n">
        <v>0.0137</v>
      </c>
      <c r="P1793" t="inlineStr"/>
      <c r="Q1793" t="n">
        <v>0.8255</v>
      </c>
      <c r="R1793" t="inlineStr"/>
      <c r="S1793" t="n">
        <v>0.8784999999999999</v>
      </c>
      <c r="T1793" t="n">
        <v>0.0586</v>
      </c>
      <c r="U1793" t="inlineStr"/>
      <c r="V1793" t="n">
        <v>0.82</v>
      </c>
      <c r="W1793" t="inlineStr"/>
      <c r="X1793" t="n">
        <v>0.874</v>
      </c>
      <c r="Y1793" t="n">
        <v>0.0195</v>
      </c>
      <c r="Z1793" t="inlineStr"/>
      <c r="AA1793" t="n">
        <v>0.8545</v>
      </c>
      <c r="AB1793" t="inlineStr"/>
      <c r="AC1793" t="n">
        <v>0.9291</v>
      </c>
      <c r="AD1793" t="n">
        <v>0.0089</v>
      </c>
      <c r="AE1793" t="inlineStr"/>
      <c r="AF1793" t="n">
        <v>0.9203</v>
      </c>
      <c r="AG1793" t="inlineStr"/>
    </row>
    <row r="1794">
      <c r="A1794" t="inlineStr">
        <is>
          <t>89</t>
        </is>
      </c>
      <c r="B1794" t="inlineStr">
        <is>
          <t>Agra</t>
        </is>
      </c>
      <c r="C1794" t="inlineStr">
        <is>
          <t>378 - 378</t>
        </is>
      </c>
      <c r="D1794" t="inlineStr">
        <is>
          <t>378</t>
        </is>
      </c>
      <c r="E1794" t="inlineStr">
        <is>
          <t>378</t>
        </is>
      </c>
      <c r="F1794" t="inlineStr">
        <is>
          <t>378</t>
        </is>
      </c>
      <c r="G1794" t="inlineStr">
        <is>
          <t>378</t>
        </is>
      </c>
      <c r="H1794" t="inlineStr">
        <is>
          <t>378</t>
        </is>
      </c>
      <c r="I1794" s="4" t="inlineStr">
        <is>
          <t>Safe</t>
        </is>
      </c>
      <c r="J1794" t="n">
        <v>0.8333</v>
      </c>
      <c r="K1794" t="n">
        <v>0.9176</v>
      </c>
      <c r="L1794" t="inlineStr"/>
      <c r="M1794" t="inlineStr">
        <is>
          <t>BSP</t>
        </is>
      </c>
      <c r="N1794" t="n">
        <v>0.7637</v>
      </c>
      <c r="O1794" t="n">
        <v>0.0282</v>
      </c>
      <c r="P1794" t="inlineStr"/>
      <c r="Q1794" t="n">
        <v>0.7354000000000001</v>
      </c>
      <c r="R1794" t="inlineStr"/>
      <c r="S1794" t="n">
        <v>0.8482</v>
      </c>
      <c r="T1794" t="n">
        <v>0.0395</v>
      </c>
      <c r="U1794" t="inlineStr"/>
      <c r="V1794" t="n">
        <v>0.8087</v>
      </c>
      <c r="W1794" t="inlineStr"/>
      <c r="X1794" t="n">
        <v>0.9016</v>
      </c>
      <c r="Y1794" t="n">
        <v>0.03</v>
      </c>
      <c r="Z1794" t="inlineStr"/>
      <c r="AA1794" t="n">
        <v>0.8716</v>
      </c>
      <c r="AB1794" t="inlineStr"/>
      <c r="AC1794" t="n">
        <v>0.9306</v>
      </c>
      <c r="AD1794" t="n">
        <v>0.013</v>
      </c>
      <c r="AE1794" t="inlineStr"/>
      <c r="AF1794" t="n">
        <v>0.9176</v>
      </c>
      <c r="AG1794" t="inlineStr"/>
    </row>
    <row r="1795">
      <c r="A1795" t="inlineStr">
        <is>
          <t>89</t>
        </is>
      </c>
      <c r="B1795" t="inlineStr">
        <is>
          <t>Agra</t>
        </is>
      </c>
      <c r="C1795" t="inlineStr">
        <is>
          <t>379 - 379</t>
        </is>
      </c>
      <c r="D1795" t="inlineStr">
        <is>
          <t>379</t>
        </is>
      </c>
      <c r="E1795" t="inlineStr">
        <is>
          <t>379</t>
        </is>
      </c>
      <c r="F1795" t="inlineStr">
        <is>
          <t>379</t>
        </is>
      </c>
      <c r="G1795" t="inlineStr">
        <is>
          <t>379</t>
        </is>
      </c>
      <c r="H1795" t="inlineStr">
        <is>
          <t>379</t>
        </is>
      </c>
      <c r="I1795" s="4" t="inlineStr">
        <is>
          <t>Safe</t>
        </is>
      </c>
      <c r="J1795" t="n">
        <v>0.7919</v>
      </c>
      <c r="K1795" t="n">
        <v>0.8924</v>
      </c>
      <c r="L1795" t="inlineStr"/>
      <c r="M1795" t="inlineStr">
        <is>
          <t>BSP</t>
        </is>
      </c>
      <c r="N1795" t="n">
        <v>0.8266</v>
      </c>
      <c r="O1795" t="n">
        <v>0.0107</v>
      </c>
      <c r="P1795" t="inlineStr"/>
      <c r="Q1795" t="n">
        <v>0.8158</v>
      </c>
      <c r="R1795" t="inlineStr"/>
      <c r="S1795" t="n">
        <v>0.9143</v>
      </c>
      <c r="T1795" t="n">
        <v>0.0457</v>
      </c>
      <c r="U1795" t="inlineStr"/>
      <c r="V1795" t="n">
        <v>0.8686</v>
      </c>
      <c r="W1795" t="inlineStr"/>
      <c r="X1795" t="n">
        <v>0.756</v>
      </c>
      <c r="Y1795" t="n">
        <v>0.1651</v>
      </c>
      <c r="Z1795" t="inlineStr"/>
      <c r="AA1795" t="n">
        <v>0.5908</v>
      </c>
      <c r="AB1795" t="inlineStr"/>
      <c r="AC1795" t="n">
        <v>0.9059</v>
      </c>
      <c r="AD1795" t="n">
        <v>0.0134</v>
      </c>
      <c r="AE1795" t="inlineStr"/>
      <c r="AF1795" t="n">
        <v>0.8924</v>
      </c>
      <c r="AG1795" t="inlineStr"/>
    </row>
    <row r="1796">
      <c r="A1796" t="inlineStr">
        <is>
          <t>89</t>
        </is>
      </c>
      <c r="B1796" t="inlineStr">
        <is>
          <t>Agra</t>
        </is>
      </c>
      <c r="C1796" t="inlineStr">
        <is>
          <t>380 - 380</t>
        </is>
      </c>
      <c r="D1796" t="inlineStr">
        <is>
          <t>380</t>
        </is>
      </c>
      <c r="E1796" t="inlineStr">
        <is>
          <t>380</t>
        </is>
      </c>
      <c r="F1796" t="inlineStr">
        <is>
          <t>380</t>
        </is>
      </c>
      <c r="G1796" t="inlineStr">
        <is>
          <t>380</t>
        </is>
      </c>
      <c r="H1796" t="inlineStr">
        <is>
          <t>380</t>
        </is>
      </c>
      <c r="I1796" s="4" t="inlineStr">
        <is>
          <t>Safe</t>
        </is>
      </c>
      <c r="J1796" t="n">
        <v>0.8348</v>
      </c>
      <c r="K1796" t="n">
        <v>0.7754</v>
      </c>
      <c r="L1796" t="inlineStr"/>
      <c r="M1796" t="inlineStr">
        <is>
          <t>BSP</t>
        </is>
      </c>
      <c r="N1796" t="n">
        <v>0.8034</v>
      </c>
      <c r="O1796" t="n">
        <v>0.0038</v>
      </c>
      <c r="P1796" t="inlineStr"/>
      <c r="Q1796" t="n">
        <v>0.7996</v>
      </c>
      <c r="R1796" t="inlineStr"/>
      <c r="S1796" t="n">
        <v>0.9405</v>
      </c>
      <c r="T1796" t="n">
        <v>0.0228</v>
      </c>
      <c r="U1796" t="inlineStr"/>
      <c r="V1796" t="n">
        <v>0.9177</v>
      </c>
      <c r="W1796" t="inlineStr"/>
      <c r="X1796" t="n">
        <v>0.8624000000000001</v>
      </c>
      <c r="Y1796" t="n">
        <v>0.0159</v>
      </c>
      <c r="Z1796" t="inlineStr"/>
      <c r="AA1796" t="n">
        <v>0.8466</v>
      </c>
      <c r="AB1796" t="inlineStr"/>
      <c r="AC1796" t="n">
        <v>0.8352000000000001</v>
      </c>
      <c r="AD1796" t="n">
        <v>0.0598</v>
      </c>
      <c r="AE1796" t="inlineStr"/>
      <c r="AF1796" t="n">
        <v>0.7754</v>
      </c>
      <c r="AG1796" t="inlineStr"/>
    </row>
    <row r="1797">
      <c r="A1797" t="inlineStr">
        <is>
          <t>89</t>
        </is>
      </c>
      <c r="B1797" t="inlineStr">
        <is>
          <t>Agra</t>
        </is>
      </c>
      <c r="C1797" t="inlineStr">
        <is>
          <t>381 - 381</t>
        </is>
      </c>
      <c r="D1797" t="inlineStr">
        <is>
          <t>381</t>
        </is>
      </c>
      <c r="E1797" t="inlineStr">
        <is>
          <t>381</t>
        </is>
      </c>
      <c r="F1797" t="inlineStr">
        <is>
          <t>381</t>
        </is>
      </c>
      <c r="G1797" t="inlineStr">
        <is>
          <t>381</t>
        </is>
      </c>
      <c r="H1797" t="inlineStr">
        <is>
          <t>381</t>
        </is>
      </c>
      <c r="I1797" s="4" t="inlineStr">
        <is>
          <t>Safe</t>
        </is>
      </c>
      <c r="J1797" t="n">
        <v>0.7801</v>
      </c>
      <c r="K1797" t="n">
        <v>0.8192</v>
      </c>
      <c r="L1797" t="inlineStr"/>
      <c r="M1797" t="inlineStr">
        <is>
          <t>BSP</t>
        </is>
      </c>
      <c r="N1797" t="n">
        <v>0.7895</v>
      </c>
      <c r="O1797" t="n">
        <v>0.0326</v>
      </c>
      <c r="P1797" t="inlineStr"/>
      <c r="Q1797" t="n">
        <v>0.7569</v>
      </c>
      <c r="R1797" t="inlineStr"/>
      <c r="S1797" t="n">
        <v>0.897</v>
      </c>
      <c r="T1797" t="n">
        <v>0.0659</v>
      </c>
      <c r="U1797" t="inlineStr"/>
      <c r="V1797" t="n">
        <v>0.8310999999999999</v>
      </c>
      <c r="W1797" t="inlineStr"/>
      <c r="X1797" t="n">
        <v>0.7477</v>
      </c>
      <c r="Y1797" t="n">
        <v>0.0343</v>
      </c>
      <c r="Z1797" t="inlineStr"/>
      <c r="AA1797" t="n">
        <v>0.7134</v>
      </c>
      <c r="AB1797" t="inlineStr"/>
      <c r="AC1797" t="n">
        <v>0.8576</v>
      </c>
      <c r="AD1797" t="n">
        <v>0.0384</v>
      </c>
      <c r="AE1797" t="inlineStr"/>
      <c r="AF1797" t="n">
        <v>0.8192</v>
      </c>
      <c r="AG1797" t="inlineStr"/>
    </row>
    <row r="1798">
      <c r="A1798" t="inlineStr">
        <is>
          <t>89</t>
        </is>
      </c>
      <c r="B1798" t="inlineStr">
        <is>
          <t>Agra</t>
        </is>
      </c>
      <c r="C1798" t="inlineStr">
        <is>
          <t>382 - 382</t>
        </is>
      </c>
      <c r="D1798" t="inlineStr">
        <is>
          <t>382</t>
        </is>
      </c>
      <c r="E1798" t="inlineStr">
        <is>
          <t>382</t>
        </is>
      </c>
      <c r="F1798" t="inlineStr">
        <is>
          <t>382</t>
        </is>
      </c>
      <c r="G1798" t="inlineStr">
        <is>
          <t>382</t>
        </is>
      </c>
      <c r="H1798" t="inlineStr">
        <is>
          <t>382</t>
        </is>
      </c>
      <c r="I1798" s="4" t="inlineStr">
        <is>
          <t>Safe</t>
        </is>
      </c>
      <c r="J1798" t="n">
        <v>0.8185</v>
      </c>
      <c r="K1798" t="n">
        <v>0.8708</v>
      </c>
      <c r="L1798" t="inlineStr"/>
      <c r="M1798" t="inlineStr">
        <is>
          <t>BSP</t>
        </is>
      </c>
      <c r="N1798" t="n">
        <v>0.7006</v>
      </c>
      <c r="O1798" t="n">
        <v>0.0407</v>
      </c>
      <c r="P1798" t="inlineStr"/>
      <c r="Q1798" t="n">
        <v>0.6599</v>
      </c>
      <c r="R1798" t="inlineStr"/>
      <c r="S1798" t="n">
        <v>0.8816000000000001</v>
      </c>
      <c r="T1798" t="n">
        <v>0.0263</v>
      </c>
      <c r="U1798" t="inlineStr"/>
      <c r="V1798" t="n">
        <v>0.8552999999999999</v>
      </c>
      <c r="W1798" t="inlineStr"/>
      <c r="X1798" t="n">
        <v>0.9048</v>
      </c>
      <c r="Y1798" t="n">
        <v>0.0167</v>
      </c>
      <c r="Z1798" t="inlineStr"/>
      <c r="AA1798" t="n">
        <v>0.8881</v>
      </c>
      <c r="AB1798" t="inlineStr"/>
      <c r="AC1798" t="n">
        <v>0.8882</v>
      </c>
      <c r="AD1798" t="n">
        <v>0.0174</v>
      </c>
      <c r="AE1798" t="inlineStr"/>
      <c r="AF1798" t="n">
        <v>0.8708</v>
      </c>
      <c r="AG1798" t="inlineStr"/>
    </row>
    <row r="1799">
      <c r="A1799" t="inlineStr">
        <is>
          <t>89</t>
        </is>
      </c>
      <c r="B1799" t="inlineStr">
        <is>
          <t>Agra</t>
        </is>
      </c>
      <c r="C1799" t="inlineStr">
        <is>
          <t>383 - 383</t>
        </is>
      </c>
      <c r="D1799" t="inlineStr">
        <is>
          <t>383</t>
        </is>
      </c>
      <c r="E1799" t="inlineStr">
        <is>
          <t>383</t>
        </is>
      </c>
      <c r="F1799" t="inlineStr">
        <is>
          <t>383</t>
        </is>
      </c>
      <c r="G1799" t="inlineStr">
        <is>
          <t>383</t>
        </is>
      </c>
      <c r="H1799" t="inlineStr">
        <is>
          <t>383</t>
        </is>
      </c>
      <c r="I1799" s="4" t="inlineStr">
        <is>
          <t>Safe</t>
        </is>
      </c>
      <c r="J1799" t="n">
        <v>0.8083</v>
      </c>
      <c r="K1799" t="n">
        <v>0.6935</v>
      </c>
      <c r="L1799" t="inlineStr"/>
      <c r="M1799" t="inlineStr">
        <is>
          <t>BSP</t>
        </is>
      </c>
      <c r="N1799" t="n">
        <v>0.8221000000000001</v>
      </c>
      <c r="O1799" t="n">
        <v>0.0261</v>
      </c>
      <c r="P1799" t="inlineStr"/>
      <c r="Q1799" t="n">
        <v>0.796</v>
      </c>
      <c r="R1799" t="inlineStr"/>
      <c r="S1799" t="n">
        <v>0.8893</v>
      </c>
      <c r="T1799" t="n">
        <v>0.0221</v>
      </c>
      <c r="U1799" t="inlineStr"/>
      <c r="V1799" t="n">
        <v>0.8671</v>
      </c>
      <c r="W1799" t="inlineStr"/>
      <c r="X1799" t="n">
        <v>0.8891</v>
      </c>
      <c r="Y1799" t="n">
        <v>0.0127</v>
      </c>
      <c r="Z1799" t="inlineStr"/>
      <c r="AA1799" t="n">
        <v>0.8764</v>
      </c>
      <c r="AB1799" t="inlineStr"/>
      <c r="AC1799" t="n">
        <v>0.805</v>
      </c>
      <c r="AD1799" t="n">
        <v>0.1114</v>
      </c>
      <c r="AE1799" t="inlineStr"/>
      <c r="AF1799" t="n">
        <v>0.6935</v>
      </c>
      <c r="AG1799" t="inlineStr"/>
    </row>
    <row r="1800">
      <c r="A1800" t="inlineStr">
        <is>
          <t>89</t>
        </is>
      </c>
      <c r="B1800" t="inlineStr">
        <is>
          <t>Agra</t>
        </is>
      </c>
      <c r="C1800" t="inlineStr">
        <is>
          <t>384 - 384</t>
        </is>
      </c>
      <c r="D1800" t="inlineStr">
        <is>
          <t>384</t>
        </is>
      </c>
      <c r="E1800" t="inlineStr">
        <is>
          <t>384</t>
        </is>
      </c>
      <c r="F1800" t="inlineStr">
        <is>
          <t>384</t>
        </is>
      </c>
      <c r="G1800" t="inlineStr">
        <is>
          <t>384</t>
        </is>
      </c>
      <c r="H1800" t="inlineStr">
        <is>
          <t>384</t>
        </is>
      </c>
      <c r="I1800" s="4" t="inlineStr">
        <is>
          <t>Safe</t>
        </is>
      </c>
      <c r="J1800" t="n">
        <v>0.8462</v>
      </c>
      <c r="K1800" t="n">
        <v>0.9322</v>
      </c>
      <c r="L1800" t="inlineStr"/>
      <c r="M1800" t="inlineStr">
        <is>
          <t>BSP</t>
        </is>
      </c>
      <c r="N1800" t="n">
        <v>0.8098</v>
      </c>
      <c r="O1800" t="n">
        <v>0.0158</v>
      </c>
      <c r="P1800" t="inlineStr"/>
      <c r="Q1800" t="n">
        <v>0.794</v>
      </c>
      <c r="R1800" t="inlineStr"/>
      <c r="S1800" t="n">
        <v>0.9199000000000001</v>
      </c>
      <c r="T1800" t="n">
        <v>0.0267</v>
      </c>
      <c r="U1800" t="inlineStr"/>
      <c r="V1800" t="n">
        <v>0.8932</v>
      </c>
      <c r="W1800" t="inlineStr"/>
      <c r="X1800" t="n">
        <v>0.828</v>
      </c>
      <c r="Y1800" t="n">
        <v>0.0624</v>
      </c>
      <c r="Z1800" t="inlineStr"/>
      <c r="AA1800" t="n">
        <v>0.7655999999999999</v>
      </c>
      <c r="AB1800" t="inlineStr"/>
      <c r="AC1800" t="n">
        <v>0.9322</v>
      </c>
      <c r="AD1800" t="n">
        <v>0</v>
      </c>
      <c r="AE1800" t="inlineStr"/>
      <c r="AF1800" t="n">
        <v>0.9322</v>
      </c>
      <c r="AG1800" t="inlineStr"/>
    </row>
    <row r="1801">
      <c r="A1801" t="inlineStr">
        <is>
          <t>89</t>
        </is>
      </c>
      <c r="B1801" t="inlineStr">
        <is>
          <t>Agra</t>
        </is>
      </c>
      <c r="C1801" t="inlineStr">
        <is>
          <t>385 - 385</t>
        </is>
      </c>
      <c r="D1801" t="inlineStr">
        <is>
          <t>385</t>
        </is>
      </c>
      <c r="E1801" t="inlineStr">
        <is>
          <t>385</t>
        </is>
      </c>
      <c r="F1801" t="inlineStr">
        <is>
          <t>385</t>
        </is>
      </c>
      <c r="G1801" t="inlineStr">
        <is>
          <t>385</t>
        </is>
      </c>
      <c r="H1801" t="inlineStr">
        <is>
          <t>385</t>
        </is>
      </c>
      <c r="I1801" s="4" t="inlineStr">
        <is>
          <t>Safe</t>
        </is>
      </c>
      <c r="J1801" t="n">
        <v>0.7776999999999999</v>
      </c>
      <c r="K1801" t="n">
        <v>0.8548</v>
      </c>
      <c r="L1801" t="inlineStr"/>
      <c r="M1801" t="inlineStr">
        <is>
          <t>BSP</t>
        </is>
      </c>
      <c r="N1801" t="n">
        <v>0.6401</v>
      </c>
      <c r="O1801" t="n">
        <v>0.0554</v>
      </c>
      <c r="P1801" t="inlineStr"/>
      <c r="Q1801" t="n">
        <v>0.5847</v>
      </c>
      <c r="R1801" t="inlineStr"/>
      <c r="S1801" t="n">
        <v>0.8804</v>
      </c>
      <c r="T1801" t="n">
        <v>0.0536</v>
      </c>
      <c r="U1801" t="inlineStr"/>
      <c r="V1801" t="n">
        <v>0.8268</v>
      </c>
      <c r="W1801" t="inlineStr"/>
      <c r="X1801" t="n">
        <v>0.8466</v>
      </c>
      <c r="Y1801" t="n">
        <v>0.002</v>
      </c>
      <c r="Z1801" t="inlineStr"/>
      <c r="AA1801" t="n">
        <v>0.8446</v>
      </c>
      <c r="AB1801" t="inlineStr"/>
      <c r="AC1801" t="n">
        <v>0.8804999999999999</v>
      </c>
      <c r="AD1801" t="n">
        <v>0.0257</v>
      </c>
      <c r="AE1801" t="inlineStr"/>
      <c r="AF1801" t="n">
        <v>0.8548</v>
      </c>
      <c r="AG1801" t="inlineStr"/>
    </row>
    <row r="1802">
      <c r="A1802" t="inlineStr">
        <is>
          <t>89</t>
        </is>
      </c>
      <c r="B1802" t="inlineStr">
        <is>
          <t>Agra</t>
        </is>
      </c>
      <c r="C1802" t="inlineStr">
        <is>
          <t>386 - 386</t>
        </is>
      </c>
      <c r="D1802" t="inlineStr">
        <is>
          <t>386</t>
        </is>
      </c>
      <c r="E1802" t="inlineStr">
        <is>
          <t>386</t>
        </is>
      </c>
      <c r="F1802" t="inlineStr">
        <is>
          <t>386</t>
        </is>
      </c>
      <c r="G1802" t="inlineStr">
        <is>
          <t>386</t>
        </is>
      </c>
      <c r="H1802" t="inlineStr">
        <is>
          <t>386</t>
        </is>
      </c>
      <c r="I1802" s="4" t="inlineStr">
        <is>
          <t>Safe</t>
        </is>
      </c>
      <c r="J1802" t="n">
        <v>0.7089</v>
      </c>
      <c r="K1802" t="n">
        <v>0.8111</v>
      </c>
      <c r="L1802" t="inlineStr"/>
      <c r="M1802" t="inlineStr">
        <is>
          <t>BSP</t>
        </is>
      </c>
      <c r="N1802" t="n">
        <v>0.6063</v>
      </c>
      <c r="O1802" t="n">
        <v>0.2884</v>
      </c>
      <c r="P1802" t="inlineStr"/>
      <c r="Q1802" t="n">
        <v>0.3179</v>
      </c>
      <c r="R1802" t="inlineStr"/>
      <c r="S1802" t="n">
        <v>0.8747</v>
      </c>
      <c r="T1802" t="n">
        <v>0.0292</v>
      </c>
      <c r="U1802" t="inlineStr"/>
      <c r="V1802" t="n">
        <v>0.8454</v>
      </c>
      <c r="W1802" t="inlineStr"/>
      <c r="X1802" t="n">
        <v>0.8706</v>
      </c>
      <c r="Y1802" t="n">
        <v>0.009599999999999999</v>
      </c>
      <c r="Z1802" t="inlineStr"/>
      <c r="AA1802" t="n">
        <v>0.861</v>
      </c>
      <c r="AB1802" t="inlineStr"/>
      <c r="AC1802" t="n">
        <v>0.864</v>
      </c>
      <c r="AD1802" t="n">
        <v>0.0529</v>
      </c>
      <c r="AE1802" t="inlineStr"/>
      <c r="AF1802" t="n">
        <v>0.8111</v>
      </c>
      <c r="AG1802" t="inlineStr"/>
    </row>
    <row r="1803">
      <c r="A1803" t="inlineStr">
        <is>
          <t>89</t>
        </is>
      </c>
      <c r="B1803" t="inlineStr">
        <is>
          <t>Agra</t>
        </is>
      </c>
      <c r="C1803" t="inlineStr">
        <is>
          <t>387 - 387</t>
        </is>
      </c>
      <c r="D1803" t="inlineStr">
        <is>
          <t>387</t>
        </is>
      </c>
      <c r="E1803" t="inlineStr">
        <is>
          <t>387</t>
        </is>
      </c>
      <c r="F1803" t="inlineStr">
        <is>
          <t>387</t>
        </is>
      </c>
      <c r="G1803" t="inlineStr">
        <is>
          <t>387</t>
        </is>
      </c>
      <c r="H1803" t="inlineStr">
        <is>
          <t>387</t>
        </is>
      </c>
      <c r="I1803" s="4" t="inlineStr">
        <is>
          <t>Safe</t>
        </is>
      </c>
      <c r="J1803" t="n">
        <v>0.8601</v>
      </c>
      <c r="K1803" t="n">
        <v>0.8676</v>
      </c>
      <c r="L1803" t="inlineStr"/>
      <c r="M1803" t="inlineStr">
        <is>
          <t>BSP</t>
        </is>
      </c>
      <c r="N1803" t="n">
        <v>0.8358</v>
      </c>
      <c r="O1803" t="n">
        <v>0.0369</v>
      </c>
      <c r="P1803" t="inlineStr"/>
      <c r="Q1803" t="n">
        <v>0.799</v>
      </c>
      <c r="R1803" t="inlineStr"/>
      <c r="S1803" t="n">
        <v>0.9159</v>
      </c>
      <c r="T1803" t="n">
        <v>0.0251</v>
      </c>
      <c r="U1803" t="inlineStr"/>
      <c r="V1803" t="n">
        <v>0.8909</v>
      </c>
      <c r="W1803" t="inlineStr"/>
      <c r="X1803" t="n">
        <v>0.8829</v>
      </c>
      <c r="Y1803" t="n">
        <v>0</v>
      </c>
      <c r="Z1803" t="inlineStr"/>
      <c r="AA1803" t="n">
        <v>0.8829</v>
      </c>
      <c r="AB1803" t="inlineStr"/>
      <c r="AC1803" t="n">
        <v>0.8874</v>
      </c>
      <c r="AD1803" t="n">
        <v>0.0198</v>
      </c>
      <c r="AE1803" t="inlineStr"/>
      <c r="AF1803" t="n">
        <v>0.8676</v>
      </c>
      <c r="AG1803" t="inlineStr"/>
    </row>
    <row r="1804">
      <c r="A1804" t="inlineStr">
        <is>
          <t>89</t>
        </is>
      </c>
      <c r="B1804" t="inlineStr">
        <is>
          <t>Agra</t>
        </is>
      </c>
      <c r="C1804" t="inlineStr">
        <is>
          <t>388 - 388</t>
        </is>
      </c>
      <c r="D1804" t="inlineStr">
        <is>
          <t>388</t>
        </is>
      </c>
      <c r="E1804" t="inlineStr">
        <is>
          <t>388</t>
        </is>
      </c>
      <c r="F1804" t="inlineStr">
        <is>
          <t>388</t>
        </is>
      </c>
      <c r="G1804" t="inlineStr">
        <is>
          <t>388</t>
        </is>
      </c>
      <c r="H1804" t="inlineStr">
        <is>
          <t>388</t>
        </is>
      </c>
      <c r="I1804" s="4" t="inlineStr">
        <is>
          <t>Safe</t>
        </is>
      </c>
      <c r="J1804" t="n">
        <v>0.833</v>
      </c>
      <c r="K1804" t="n">
        <v>0.8691</v>
      </c>
      <c r="L1804" t="inlineStr"/>
      <c r="M1804" t="inlineStr">
        <is>
          <t>BSP</t>
        </is>
      </c>
      <c r="N1804" t="n">
        <v>0.8122</v>
      </c>
      <c r="O1804" t="n">
        <v>0.0254</v>
      </c>
      <c r="P1804" t="inlineStr"/>
      <c r="Q1804" t="n">
        <v>0.7868000000000001</v>
      </c>
      <c r="R1804" t="inlineStr"/>
      <c r="S1804" t="n">
        <v>0.9096</v>
      </c>
      <c r="T1804" t="n">
        <v>0.0173</v>
      </c>
      <c r="U1804" t="inlineStr"/>
      <c r="V1804" t="n">
        <v>0.8923</v>
      </c>
      <c r="W1804" t="inlineStr"/>
      <c r="X1804" t="n">
        <v>0.8365</v>
      </c>
      <c r="Y1804" t="n">
        <v>0.0526</v>
      </c>
      <c r="Z1804" t="inlineStr"/>
      <c r="AA1804" t="n">
        <v>0.7838000000000001</v>
      </c>
      <c r="AB1804" t="inlineStr"/>
      <c r="AC1804" t="n">
        <v>0.8901</v>
      </c>
      <c r="AD1804" t="n">
        <v>0.0209</v>
      </c>
      <c r="AE1804" t="inlineStr"/>
      <c r="AF1804" t="n">
        <v>0.8691</v>
      </c>
      <c r="AG1804" t="inlineStr"/>
    </row>
    <row r="1805">
      <c r="A1805" t="inlineStr">
        <is>
          <t>89</t>
        </is>
      </c>
      <c r="B1805" t="inlineStr">
        <is>
          <t>Agra</t>
        </is>
      </c>
      <c r="C1805" t="inlineStr">
        <is>
          <t>389 - 389</t>
        </is>
      </c>
      <c r="D1805" t="inlineStr">
        <is>
          <t>389</t>
        </is>
      </c>
      <c r="E1805" t="inlineStr">
        <is>
          <t>389</t>
        </is>
      </c>
      <c r="F1805" t="inlineStr">
        <is>
          <t>389</t>
        </is>
      </c>
      <c r="G1805" t="inlineStr">
        <is>
          <t>389</t>
        </is>
      </c>
      <c r="H1805" t="inlineStr">
        <is>
          <t>389</t>
        </is>
      </c>
      <c r="I1805" s="4" t="inlineStr">
        <is>
          <t>Safe</t>
        </is>
      </c>
      <c r="J1805" t="n">
        <v>0.8627</v>
      </c>
      <c r="K1805" t="n">
        <v>0.8476</v>
      </c>
      <c r="L1805" t="inlineStr"/>
      <c r="M1805" t="inlineStr">
        <is>
          <t>BSP</t>
        </is>
      </c>
      <c r="N1805" t="n">
        <v>0.8205</v>
      </c>
      <c r="O1805" t="n">
        <v>0.0174</v>
      </c>
      <c r="P1805" t="inlineStr"/>
      <c r="Q1805" t="n">
        <v>0.8031</v>
      </c>
      <c r="R1805" t="inlineStr"/>
      <c r="S1805" t="n">
        <v>0.9198</v>
      </c>
      <c r="T1805" t="n">
        <v>0.0267</v>
      </c>
      <c r="U1805" t="inlineStr"/>
      <c r="V1805" t="n">
        <v>0.8931</v>
      </c>
      <c r="W1805" t="inlineStr"/>
      <c r="X1805" t="n">
        <v>0.9214</v>
      </c>
      <c r="Y1805" t="n">
        <v>0.0146</v>
      </c>
      <c r="Z1805" t="inlineStr"/>
      <c r="AA1805" t="n">
        <v>0.9068000000000001</v>
      </c>
      <c r="AB1805" t="inlineStr"/>
      <c r="AC1805" t="n">
        <v>0.8699</v>
      </c>
      <c r="AD1805" t="n">
        <v>0.0223</v>
      </c>
      <c r="AE1805" t="inlineStr"/>
      <c r="AF1805" t="n">
        <v>0.8476</v>
      </c>
      <c r="AG1805" t="inlineStr"/>
    </row>
    <row r="1806">
      <c r="A1806" t="inlineStr">
        <is>
          <t>89</t>
        </is>
      </c>
      <c r="B1806" t="inlineStr">
        <is>
          <t>Agra</t>
        </is>
      </c>
      <c r="C1806" t="inlineStr">
        <is>
          <t>390 - 390</t>
        </is>
      </c>
      <c r="D1806" t="inlineStr">
        <is>
          <t>390</t>
        </is>
      </c>
      <c r="E1806" t="inlineStr">
        <is>
          <t>390</t>
        </is>
      </c>
      <c r="F1806" t="inlineStr">
        <is>
          <t>390</t>
        </is>
      </c>
      <c r="G1806" t="inlineStr">
        <is>
          <t>390</t>
        </is>
      </c>
      <c r="H1806" t="inlineStr">
        <is>
          <t>390</t>
        </is>
      </c>
      <c r="I1806" s="4" t="inlineStr">
        <is>
          <t>Safe</t>
        </is>
      </c>
      <c r="J1806" t="n">
        <v>0.8214</v>
      </c>
      <c r="K1806" t="n">
        <v>0.8706</v>
      </c>
      <c r="L1806" t="inlineStr"/>
      <c r="M1806" t="inlineStr">
        <is>
          <t>BSP</t>
        </is>
      </c>
      <c r="N1806" t="n">
        <v>0.7983</v>
      </c>
      <c r="O1806" t="n">
        <v>0.0208</v>
      </c>
      <c r="P1806" t="inlineStr"/>
      <c r="Q1806" t="n">
        <v>0.7775</v>
      </c>
      <c r="R1806" t="inlineStr"/>
      <c r="S1806" t="n">
        <v>0.8277</v>
      </c>
      <c r="T1806" t="n">
        <v>0.1067</v>
      </c>
      <c r="U1806" t="inlineStr"/>
      <c r="V1806" t="n">
        <v>0.721</v>
      </c>
      <c r="W1806" t="inlineStr"/>
      <c r="X1806" t="n">
        <v>0.9206</v>
      </c>
      <c r="Y1806" t="n">
        <v>0.004</v>
      </c>
      <c r="Z1806" t="inlineStr"/>
      <c r="AA1806" t="n">
        <v>0.9166</v>
      </c>
      <c r="AB1806" t="inlineStr"/>
      <c r="AC1806" t="n">
        <v>0.8904</v>
      </c>
      <c r="AD1806" t="n">
        <v>0.0198</v>
      </c>
      <c r="AE1806" t="inlineStr"/>
      <c r="AF1806" t="n">
        <v>0.8706</v>
      </c>
      <c r="AG1806" t="inlineStr"/>
    </row>
    <row r="1807">
      <c r="A1807" t="inlineStr">
        <is>
          <t>89</t>
        </is>
      </c>
      <c r="B1807" t="inlineStr">
        <is>
          <t>Agra</t>
        </is>
      </c>
      <c r="C1807" t="inlineStr">
        <is>
          <t>391 - 391</t>
        </is>
      </c>
      <c r="D1807" t="inlineStr">
        <is>
          <t>391</t>
        </is>
      </c>
      <c r="E1807" t="inlineStr">
        <is>
          <t>391</t>
        </is>
      </c>
      <c r="F1807" t="inlineStr">
        <is>
          <t>391</t>
        </is>
      </c>
      <c r="G1807" t="inlineStr">
        <is>
          <t>391</t>
        </is>
      </c>
      <c r="H1807" t="inlineStr">
        <is>
          <t>391</t>
        </is>
      </c>
      <c r="I1807" s="4" t="inlineStr">
        <is>
          <t>Safe</t>
        </is>
      </c>
      <c r="J1807" t="n">
        <v>0.6152</v>
      </c>
      <c r="K1807" t="n">
        <v>0.8250999999999999</v>
      </c>
      <c r="L1807" t="inlineStr"/>
      <c r="M1807" t="inlineStr">
        <is>
          <t>BSP</t>
        </is>
      </c>
      <c r="N1807" t="n">
        <v>0</v>
      </c>
      <c r="O1807" t="n">
        <v>0.0028</v>
      </c>
      <c r="P1807" t="inlineStr"/>
      <c r="Q1807" t="n">
        <v>-0.0028</v>
      </c>
      <c r="R1807" t="inlineStr"/>
      <c r="S1807" t="n">
        <v>0.8411999999999999</v>
      </c>
      <c r="T1807" t="n">
        <v>0.0944</v>
      </c>
      <c r="U1807" t="inlineStr"/>
      <c r="V1807" t="n">
        <v>0.7468</v>
      </c>
      <c r="W1807" t="inlineStr"/>
      <c r="X1807" t="n">
        <v>0.9016</v>
      </c>
      <c r="Y1807" t="n">
        <v>0.0098</v>
      </c>
      <c r="Z1807" t="inlineStr"/>
      <c r="AA1807" t="n">
        <v>0.8917</v>
      </c>
      <c r="AB1807" t="inlineStr"/>
      <c r="AC1807" t="n">
        <v>0.8642</v>
      </c>
      <c r="AD1807" t="n">
        <v>0.0392</v>
      </c>
      <c r="AE1807" t="inlineStr"/>
      <c r="AF1807" t="n">
        <v>0.8250999999999999</v>
      </c>
      <c r="AG1807" t="inlineStr"/>
    </row>
    <row r="1808">
      <c r="A1808" t="inlineStr">
        <is>
          <t>89</t>
        </is>
      </c>
      <c r="B1808" t="inlineStr">
        <is>
          <t>Agra</t>
        </is>
      </c>
      <c r="C1808" t="inlineStr">
        <is>
          <t>392 - 392</t>
        </is>
      </c>
      <c r="D1808" t="inlineStr">
        <is>
          <t>392</t>
        </is>
      </c>
      <c r="E1808" t="inlineStr">
        <is>
          <t>392</t>
        </is>
      </c>
      <c r="F1808" t="inlineStr">
        <is>
          <t>392</t>
        </is>
      </c>
      <c r="G1808" t="inlineStr">
        <is>
          <t>392</t>
        </is>
      </c>
      <c r="H1808" t="inlineStr">
        <is>
          <t>392</t>
        </is>
      </c>
      <c r="I1808" s="4" t="inlineStr">
        <is>
          <t>Safe</t>
        </is>
      </c>
      <c r="J1808" t="n">
        <v>0.8606</v>
      </c>
      <c r="K1808" t="n">
        <v>0.8794999999999999</v>
      </c>
      <c r="L1808" t="inlineStr"/>
      <c r="M1808" t="inlineStr">
        <is>
          <t>BSP</t>
        </is>
      </c>
      <c r="N1808" t="n">
        <v>0.8661</v>
      </c>
      <c r="O1808" t="n">
        <v>0.0413</v>
      </c>
      <c r="P1808" t="inlineStr"/>
      <c r="Q1808" t="n">
        <v>0.8248</v>
      </c>
      <c r="R1808" t="inlineStr"/>
      <c r="S1808" t="n">
        <v>0.8915</v>
      </c>
      <c r="T1808" t="n">
        <v>0.0481</v>
      </c>
      <c r="U1808" t="inlineStr"/>
      <c r="V1808" t="n">
        <v>0.8434</v>
      </c>
      <c r="W1808" t="inlineStr"/>
      <c r="X1808" t="n">
        <v>0.9009</v>
      </c>
      <c r="Y1808" t="n">
        <v>0.0063</v>
      </c>
      <c r="Z1808" t="inlineStr"/>
      <c r="AA1808" t="n">
        <v>0.8947000000000001</v>
      </c>
      <c r="AB1808" t="inlineStr"/>
      <c r="AC1808" t="n">
        <v>0.9026999999999999</v>
      </c>
      <c r="AD1808" t="n">
        <v>0.0233</v>
      </c>
      <c r="AE1808" t="inlineStr"/>
      <c r="AF1808" t="n">
        <v>0.8794999999999999</v>
      </c>
      <c r="AG1808" t="inlineStr"/>
    </row>
    <row r="1809">
      <c r="A1809" t="inlineStr">
        <is>
          <t>89</t>
        </is>
      </c>
      <c r="B1809" t="inlineStr">
        <is>
          <t>Agra</t>
        </is>
      </c>
      <c r="C1809" t="inlineStr">
        <is>
          <t>393 - 393</t>
        </is>
      </c>
      <c r="D1809" t="inlineStr">
        <is>
          <t>393</t>
        </is>
      </c>
      <c r="E1809" t="inlineStr">
        <is>
          <t>393</t>
        </is>
      </c>
      <c r="F1809" t="inlineStr">
        <is>
          <t>393</t>
        </is>
      </c>
      <c r="G1809" t="inlineStr">
        <is>
          <t>393</t>
        </is>
      </c>
      <c r="H1809" t="inlineStr">
        <is>
          <t>393</t>
        </is>
      </c>
      <c r="I1809" s="4" t="inlineStr">
        <is>
          <t>Safe</t>
        </is>
      </c>
      <c r="J1809" t="n">
        <v>0.74</v>
      </c>
      <c r="K1809" t="n">
        <v>0.8673999999999999</v>
      </c>
      <c r="L1809" t="inlineStr"/>
      <c r="M1809" t="inlineStr">
        <is>
          <t>BSP</t>
        </is>
      </c>
      <c r="N1809" t="n">
        <v>0.7682</v>
      </c>
      <c r="O1809" t="n">
        <v>0.0636</v>
      </c>
      <c r="P1809" t="inlineStr"/>
      <c r="Q1809" t="n">
        <v>0.7045</v>
      </c>
      <c r="R1809" t="inlineStr"/>
      <c r="S1809" t="n">
        <v>0.8134</v>
      </c>
      <c r="T1809" t="n">
        <v>0.1487</v>
      </c>
      <c r="U1809" t="inlineStr"/>
      <c r="V1809" t="n">
        <v>0.6647</v>
      </c>
      <c r="W1809" t="inlineStr"/>
      <c r="X1809" t="n">
        <v>0.7869</v>
      </c>
      <c r="Y1809" t="n">
        <v>0.0638</v>
      </c>
      <c r="Z1809" t="inlineStr"/>
      <c r="AA1809" t="n">
        <v>0.7232</v>
      </c>
      <c r="AB1809" t="inlineStr"/>
      <c r="AC1809" t="n">
        <v>0.8903</v>
      </c>
      <c r="AD1809" t="n">
        <v>0.0229</v>
      </c>
      <c r="AE1809" t="inlineStr"/>
      <c r="AF1809" t="n">
        <v>0.8673999999999999</v>
      </c>
      <c r="AG1809" t="inlineStr"/>
    </row>
    <row r="1810">
      <c r="A1810" t="inlineStr">
        <is>
          <t>89</t>
        </is>
      </c>
      <c r="B1810" t="inlineStr">
        <is>
          <t>Agra</t>
        </is>
      </c>
      <c r="C1810" t="inlineStr">
        <is>
          <t>394 - 394</t>
        </is>
      </c>
      <c r="D1810" t="inlineStr">
        <is>
          <t>394</t>
        </is>
      </c>
      <c r="E1810" t="inlineStr">
        <is>
          <t>394</t>
        </is>
      </c>
      <c r="F1810" t="inlineStr">
        <is>
          <t>394</t>
        </is>
      </c>
      <c r="G1810" t="inlineStr">
        <is>
          <t>394</t>
        </is>
      </c>
      <c r="H1810" t="inlineStr">
        <is>
          <t>394</t>
        </is>
      </c>
      <c r="I1810" s="4" t="inlineStr">
        <is>
          <t>Safe</t>
        </is>
      </c>
      <c r="J1810" t="n">
        <v>0.5477</v>
      </c>
      <c r="K1810" t="n">
        <v>0.2816</v>
      </c>
      <c r="L1810" t="inlineStr"/>
      <c r="M1810" t="inlineStr">
        <is>
          <t>BSP</t>
        </is>
      </c>
      <c r="N1810" t="n">
        <v>0.5837</v>
      </c>
      <c r="O1810" t="n">
        <v>0.3388</v>
      </c>
      <c r="P1810" t="inlineStr"/>
      <c r="Q1810" t="n">
        <v>0.2449</v>
      </c>
      <c r="R1810" t="inlineStr"/>
      <c r="S1810" t="n">
        <v>0.9103</v>
      </c>
      <c r="T1810" t="n">
        <v>0.0475</v>
      </c>
      <c r="U1810" t="inlineStr"/>
      <c r="V1810" t="n">
        <v>0.8628</v>
      </c>
      <c r="W1810" t="inlineStr"/>
      <c r="X1810" t="n">
        <v>0.838</v>
      </c>
      <c r="Y1810" t="n">
        <v>0.0363</v>
      </c>
      <c r="Z1810" t="inlineStr"/>
      <c r="AA1810" t="n">
        <v>0.8017</v>
      </c>
      <c r="AB1810" t="inlineStr"/>
      <c r="AC1810" t="n">
        <v>0.5632</v>
      </c>
      <c r="AD1810" t="n">
        <v>0.2816</v>
      </c>
      <c r="AE1810" t="inlineStr"/>
      <c r="AF1810" t="n">
        <v>0.2816</v>
      </c>
      <c r="AG1810" t="inlineStr"/>
    </row>
    <row r="1811">
      <c r="A1811" t="inlineStr">
        <is>
          <t>89</t>
        </is>
      </c>
      <c r="B1811" t="inlineStr">
        <is>
          <t>Agra</t>
        </is>
      </c>
      <c r="C1811" t="inlineStr">
        <is>
          <t>395 - 395</t>
        </is>
      </c>
      <c r="D1811" t="inlineStr">
        <is>
          <t>395</t>
        </is>
      </c>
      <c r="E1811" t="inlineStr"/>
      <c r="F1811" t="inlineStr">
        <is>
          <t>395</t>
        </is>
      </c>
      <c r="G1811" t="inlineStr">
        <is>
          <t>395</t>
        </is>
      </c>
      <c r="H1811" t="inlineStr">
        <is>
          <t>395</t>
        </is>
      </c>
      <c r="I1811" s="4" t="inlineStr">
        <is>
          <t>Safe</t>
        </is>
      </c>
      <c r="J1811" t="n">
        <v>0.7995</v>
      </c>
      <c r="K1811" t="n">
        <v>0.6861</v>
      </c>
      <c r="L1811" t="inlineStr"/>
      <c r="M1811" t="inlineStr">
        <is>
          <t>BSP</t>
        </is>
      </c>
      <c r="N1811" t="n">
        <v>0</v>
      </c>
      <c r="O1811" t="n">
        <v>0</v>
      </c>
      <c r="P1811" t="inlineStr"/>
      <c r="Q1811" t="n">
        <v>0</v>
      </c>
      <c r="R1811" t="inlineStr"/>
      <c r="S1811" t="n">
        <v>0.9036</v>
      </c>
      <c r="T1811" t="n">
        <v>0.0496</v>
      </c>
      <c r="U1811" t="inlineStr"/>
      <c r="V1811" t="n">
        <v>0.854</v>
      </c>
      <c r="W1811" t="inlineStr"/>
      <c r="X1811" t="n">
        <v>0.8837</v>
      </c>
      <c r="Y1811" t="n">
        <v>0.0254</v>
      </c>
      <c r="Z1811" t="inlineStr"/>
      <c r="AA1811" t="n">
        <v>0.8583</v>
      </c>
      <c r="AB1811" t="inlineStr"/>
      <c r="AC1811" t="n">
        <v>0.7835</v>
      </c>
      <c r="AD1811" t="n">
        <v>0.0973</v>
      </c>
      <c r="AE1811" t="inlineStr"/>
      <c r="AF1811" t="n">
        <v>0.6861</v>
      </c>
      <c r="AG1811" t="inlineStr"/>
    </row>
    <row r="1812">
      <c r="A1812" t="inlineStr">
        <is>
          <t>89</t>
        </is>
      </c>
      <c r="B1812" t="inlineStr">
        <is>
          <t>Agra</t>
        </is>
      </c>
      <c r="C1812" t="inlineStr">
        <is>
          <t>396 - 396</t>
        </is>
      </c>
      <c r="D1812" t="inlineStr">
        <is>
          <t>396</t>
        </is>
      </c>
      <c r="E1812" t="inlineStr"/>
      <c r="F1812" t="inlineStr">
        <is>
          <t>396</t>
        </is>
      </c>
      <c r="G1812" t="inlineStr">
        <is>
          <t>396</t>
        </is>
      </c>
      <c r="H1812" t="inlineStr">
        <is>
          <t>396</t>
        </is>
      </c>
      <c r="I1812" s="4" t="inlineStr">
        <is>
          <t>Safe</t>
        </is>
      </c>
      <c r="J1812" t="n">
        <v>0.7534</v>
      </c>
      <c r="K1812" t="n">
        <v>0.8861</v>
      </c>
      <c r="L1812" t="inlineStr"/>
      <c r="M1812" t="inlineStr">
        <is>
          <t>BSP</t>
        </is>
      </c>
      <c r="N1812" t="n">
        <v>0</v>
      </c>
      <c r="O1812" t="n">
        <v>0</v>
      </c>
      <c r="P1812" t="inlineStr"/>
      <c r="Q1812" t="n">
        <v>0</v>
      </c>
      <c r="R1812" t="inlineStr"/>
      <c r="S1812" t="n">
        <v>0.8512</v>
      </c>
      <c r="T1812" t="n">
        <v>0.07340000000000001</v>
      </c>
      <c r="U1812" t="inlineStr"/>
      <c r="V1812" t="n">
        <v>0.7778</v>
      </c>
      <c r="W1812" t="inlineStr"/>
      <c r="X1812" t="n">
        <v>0.7412</v>
      </c>
      <c r="Y1812" t="n">
        <v>0.1449</v>
      </c>
      <c r="Z1812" t="inlineStr"/>
      <c r="AA1812" t="n">
        <v>0.5963000000000001</v>
      </c>
      <c r="AB1812" t="inlineStr"/>
      <c r="AC1812" t="n">
        <v>0.901</v>
      </c>
      <c r="AD1812" t="n">
        <v>0.0149</v>
      </c>
      <c r="AE1812" t="inlineStr"/>
      <c r="AF1812" t="n">
        <v>0.8861</v>
      </c>
      <c r="AG1812" t="inlineStr"/>
    </row>
    <row r="1813">
      <c r="A1813" t="inlineStr">
        <is>
          <t>89</t>
        </is>
      </c>
      <c r="B1813" t="inlineStr">
        <is>
          <t>Agra</t>
        </is>
      </c>
      <c r="C1813" t="inlineStr">
        <is>
          <t>397 - 397</t>
        </is>
      </c>
      <c r="D1813" t="inlineStr">
        <is>
          <t>397</t>
        </is>
      </c>
      <c r="E1813" t="inlineStr"/>
      <c r="F1813" t="inlineStr">
        <is>
          <t>397</t>
        </is>
      </c>
      <c r="G1813" t="inlineStr">
        <is>
          <t>397</t>
        </is>
      </c>
      <c r="H1813" t="inlineStr">
        <is>
          <t>397</t>
        </is>
      </c>
      <c r="I1813" s="4" t="inlineStr">
        <is>
          <t>Safe</t>
        </is>
      </c>
      <c r="J1813" t="n">
        <v>0.6867</v>
      </c>
      <c r="K1813" t="n">
        <v>0.3652</v>
      </c>
      <c r="L1813" t="inlineStr"/>
      <c r="M1813" t="inlineStr">
        <is>
          <t>BSP</t>
        </is>
      </c>
      <c r="N1813" t="n">
        <v>0</v>
      </c>
      <c r="O1813" t="n">
        <v>0</v>
      </c>
      <c r="P1813" t="inlineStr"/>
      <c r="Q1813" t="n">
        <v>0</v>
      </c>
      <c r="R1813" t="inlineStr"/>
      <c r="S1813" t="n">
        <v>0.8976</v>
      </c>
      <c r="T1813" t="n">
        <v>0.0519</v>
      </c>
      <c r="U1813" t="inlineStr"/>
      <c r="V1813" t="n">
        <v>0.8457</v>
      </c>
      <c r="W1813" t="inlineStr"/>
      <c r="X1813" t="n">
        <v>0.8658</v>
      </c>
      <c r="Y1813" t="n">
        <v>0.0164</v>
      </c>
      <c r="Z1813" t="inlineStr"/>
      <c r="AA1813" t="n">
        <v>0.8493000000000001</v>
      </c>
      <c r="AB1813" t="inlineStr"/>
      <c r="AC1813" t="n">
        <v>0.6011</v>
      </c>
      <c r="AD1813" t="n">
        <v>0.236</v>
      </c>
      <c r="AE1813" t="inlineStr"/>
      <c r="AF1813" t="n">
        <v>0.3652</v>
      </c>
      <c r="AG1813" t="inlineStr"/>
    </row>
    <row r="1814">
      <c r="A1814" t="inlineStr">
        <is>
          <t>89</t>
        </is>
      </c>
      <c r="B1814" t="inlineStr">
        <is>
          <t>Agra</t>
        </is>
      </c>
      <c r="C1814" t="inlineStr">
        <is>
          <t>398 - 398</t>
        </is>
      </c>
      <c r="D1814" t="inlineStr">
        <is>
          <t>398</t>
        </is>
      </c>
      <c r="E1814" t="inlineStr"/>
      <c r="F1814" t="inlineStr">
        <is>
          <t>398</t>
        </is>
      </c>
      <c r="G1814" t="inlineStr">
        <is>
          <t>398</t>
        </is>
      </c>
      <c r="H1814" t="inlineStr">
        <is>
          <t>398</t>
        </is>
      </c>
      <c r="I1814" s="4" t="inlineStr">
        <is>
          <t>Safe</t>
        </is>
      </c>
      <c r="J1814" t="n">
        <v>0.7035</v>
      </c>
      <c r="K1814" t="n">
        <v>0.436</v>
      </c>
      <c r="L1814" t="inlineStr"/>
      <c r="M1814" t="inlineStr">
        <is>
          <t>BSP</t>
        </is>
      </c>
      <c r="N1814" t="n">
        <v>0</v>
      </c>
      <c r="O1814" t="n">
        <v>0</v>
      </c>
      <c r="P1814" t="inlineStr"/>
      <c r="Q1814" t="n">
        <v>0</v>
      </c>
      <c r="R1814" t="inlineStr"/>
      <c r="S1814" t="n">
        <v>0.8773</v>
      </c>
      <c r="T1814" t="n">
        <v>0.0571</v>
      </c>
      <c r="U1814" t="inlineStr"/>
      <c r="V1814" t="n">
        <v>0.8202</v>
      </c>
      <c r="W1814" t="inlineStr"/>
      <c r="X1814" t="n">
        <v>0.8636</v>
      </c>
      <c r="Y1814" t="n">
        <v>0.009299999999999999</v>
      </c>
      <c r="Z1814" t="inlineStr"/>
      <c r="AA1814" t="n">
        <v>0.8542</v>
      </c>
      <c r="AB1814" t="inlineStr"/>
      <c r="AC1814" t="n">
        <v>0.6421</v>
      </c>
      <c r="AD1814" t="n">
        <v>0.2061</v>
      </c>
      <c r="AE1814" t="inlineStr"/>
      <c r="AF1814" t="n">
        <v>0.436</v>
      </c>
      <c r="AG1814" t="inlineStr"/>
    </row>
    <row r="1815">
      <c r="A1815" t="inlineStr">
        <is>
          <t>89</t>
        </is>
      </c>
      <c r="B1815" t="inlineStr">
        <is>
          <t>Agra</t>
        </is>
      </c>
      <c r="C1815" t="inlineStr">
        <is>
          <t>399 - 399</t>
        </is>
      </c>
      <c r="D1815" t="inlineStr">
        <is>
          <t>399</t>
        </is>
      </c>
      <c r="E1815" t="inlineStr"/>
      <c r="F1815" t="inlineStr">
        <is>
          <t>399</t>
        </is>
      </c>
      <c r="G1815" t="inlineStr">
        <is>
          <t>399</t>
        </is>
      </c>
      <c r="H1815" t="inlineStr">
        <is>
          <t>399</t>
        </is>
      </c>
      <c r="I1815" s="4" t="inlineStr">
        <is>
          <t>Safe</t>
        </is>
      </c>
      <c r="J1815" t="n">
        <v>0.8004</v>
      </c>
      <c r="K1815" t="n">
        <v>0.9043</v>
      </c>
      <c r="L1815" t="inlineStr"/>
      <c r="M1815" t="inlineStr">
        <is>
          <t>BSP</t>
        </is>
      </c>
      <c r="N1815" t="n">
        <v>0</v>
      </c>
      <c r="O1815" t="n">
        <v>0</v>
      </c>
      <c r="P1815" t="inlineStr"/>
      <c r="Q1815" t="n">
        <v>0</v>
      </c>
      <c r="R1815" t="inlineStr"/>
      <c r="S1815" t="n">
        <v>0.8055</v>
      </c>
      <c r="T1815" t="n">
        <v>0.07729999999999999</v>
      </c>
      <c r="U1815" t="inlineStr"/>
      <c r="V1815" t="n">
        <v>0.7282</v>
      </c>
      <c r="W1815" t="inlineStr"/>
      <c r="X1815" t="n">
        <v>0.8090000000000001</v>
      </c>
      <c r="Y1815" t="n">
        <v>0.0404</v>
      </c>
      <c r="Z1815" t="inlineStr"/>
      <c r="AA1815" t="n">
        <v>0.7685</v>
      </c>
      <c r="AB1815" t="inlineStr"/>
      <c r="AC1815" t="n">
        <v>0.913</v>
      </c>
      <c r="AD1815" t="n">
        <v>0.008699999999999999</v>
      </c>
      <c r="AE1815" t="inlineStr"/>
      <c r="AF1815" t="n">
        <v>0.9043</v>
      </c>
      <c r="AG1815" t="inlineStr"/>
    </row>
    <row r="1816">
      <c r="A1816" t="inlineStr">
        <is>
          <t>89</t>
        </is>
      </c>
      <c r="B1816" t="inlineStr">
        <is>
          <t>Agra</t>
        </is>
      </c>
      <c r="C1816" t="inlineStr">
        <is>
          <t>400 - 400</t>
        </is>
      </c>
      <c r="D1816" t="inlineStr">
        <is>
          <t>400</t>
        </is>
      </c>
      <c r="E1816" t="inlineStr"/>
      <c r="F1816" t="inlineStr">
        <is>
          <t>400</t>
        </is>
      </c>
      <c r="G1816" t="inlineStr">
        <is>
          <t>400</t>
        </is>
      </c>
      <c r="H1816" t="inlineStr">
        <is>
          <t>400</t>
        </is>
      </c>
      <c r="I1816" s="4" t="inlineStr">
        <is>
          <t>Safe</t>
        </is>
      </c>
      <c r="J1816" t="n">
        <v>0.8187</v>
      </c>
      <c r="K1816" t="n">
        <v>0.8058</v>
      </c>
      <c r="L1816" t="inlineStr"/>
      <c r="M1816" t="inlineStr">
        <is>
          <t>BSP</t>
        </is>
      </c>
      <c r="N1816" t="n">
        <v>0</v>
      </c>
      <c r="O1816" t="n">
        <v>0</v>
      </c>
      <c r="P1816" t="inlineStr"/>
      <c r="Q1816" t="n">
        <v>0</v>
      </c>
      <c r="R1816" t="inlineStr"/>
      <c r="S1816" t="n">
        <v>0.8967000000000001</v>
      </c>
      <c r="T1816" t="n">
        <v>0.0314</v>
      </c>
      <c r="U1816" t="inlineStr"/>
      <c r="V1816" t="n">
        <v>0.8653999999999999</v>
      </c>
      <c r="W1816" t="inlineStr"/>
      <c r="X1816" t="n">
        <v>0.8078</v>
      </c>
      <c r="Y1816" t="n">
        <v>0.0228</v>
      </c>
      <c r="Z1816" t="inlineStr"/>
      <c r="AA1816" t="n">
        <v>0.7849</v>
      </c>
      <c r="AB1816" t="inlineStr"/>
      <c r="AC1816" t="n">
        <v>0.8648</v>
      </c>
      <c r="AD1816" t="n">
        <v>0.0591</v>
      </c>
      <c r="AE1816" t="inlineStr"/>
      <c r="AF1816" t="n">
        <v>0.8058</v>
      </c>
      <c r="AG1816" t="inlineStr"/>
    </row>
    <row r="1817">
      <c r="A1817" t="inlineStr">
        <is>
          <t>89</t>
        </is>
      </c>
      <c r="B1817" t="inlineStr">
        <is>
          <t>Agra</t>
        </is>
      </c>
      <c r="C1817" t="inlineStr">
        <is>
          <t>401 - 401</t>
        </is>
      </c>
      <c r="D1817" t="inlineStr">
        <is>
          <t>401</t>
        </is>
      </c>
      <c r="E1817" t="inlineStr"/>
      <c r="F1817" t="inlineStr">
        <is>
          <t>401</t>
        </is>
      </c>
      <c r="G1817" t="inlineStr">
        <is>
          <t>401</t>
        </is>
      </c>
      <c r="H1817" t="inlineStr">
        <is>
          <t>401</t>
        </is>
      </c>
      <c r="I1817" s="4" t="inlineStr">
        <is>
          <t>Safe</t>
        </is>
      </c>
      <c r="J1817" t="n">
        <v>0.6223</v>
      </c>
      <c r="K1817" t="n">
        <v>0.2294</v>
      </c>
      <c r="L1817" t="inlineStr"/>
      <c r="M1817" t="inlineStr">
        <is>
          <t>BSP</t>
        </is>
      </c>
      <c r="N1817" t="n">
        <v>0</v>
      </c>
      <c r="O1817" t="n">
        <v>0</v>
      </c>
      <c r="P1817" t="inlineStr"/>
      <c r="Q1817" t="n">
        <v>0</v>
      </c>
      <c r="R1817" t="inlineStr"/>
      <c r="S1817" t="n">
        <v>0.8552999999999999</v>
      </c>
      <c r="T1817" t="n">
        <v>0.0439</v>
      </c>
      <c r="U1817" t="inlineStr"/>
      <c r="V1817" t="n">
        <v>0.8114</v>
      </c>
      <c r="W1817" t="inlineStr"/>
      <c r="X1817" t="n">
        <v>0.8393</v>
      </c>
      <c r="Y1817" t="n">
        <v>0.0131</v>
      </c>
      <c r="Z1817" t="inlineStr"/>
      <c r="AA1817" t="n">
        <v>0.8262</v>
      </c>
      <c r="AB1817" t="inlineStr"/>
      <c r="AC1817" t="n">
        <v>0.5674</v>
      </c>
      <c r="AD1817" t="n">
        <v>0.338</v>
      </c>
      <c r="AE1817" t="inlineStr"/>
      <c r="AF1817" t="n">
        <v>0.2294</v>
      </c>
      <c r="AG1817" t="inlineStr"/>
    </row>
    <row r="1818">
      <c r="A1818" t="inlineStr">
        <is>
          <t>89</t>
        </is>
      </c>
      <c r="B1818" t="inlineStr">
        <is>
          <t>Agra</t>
        </is>
      </c>
      <c r="C1818" t="inlineStr">
        <is>
          <t>402 - 402</t>
        </is>
      </c>
      <c r="D1818" t="inlineStr">
        <is>
          <t>402</t>
        </is>
      </c>
      <c r="E1818" t="inlineStr"/>
      <c r="F1818" t="inlineStr">
        <is>
          <t>402</t>
        </is>
      </c>
      <c r="G1818" t="inlineStr">
        <is>
          <t>402</t>
        </is>
      </c>
      <c r="H1818" t="inlineStr">
        <is>
          <t>402</t>
        </is>
      </c>
      <c r="I1818" s="4" t="inlineStr">
        <is>
          <t>Safe</t>
        </is>
      </c>
      <c r="J1818" t="n">
        <v>0.9345</v>
      </c>
      <c r="K1818" t="n">
        <v>0.8683999999999999</v>
      </c>
      <c r="L1818" t="inlineStr"/>
      <c r="M1818" t="inlineStr">
        <is>
          <t>BSP</t>
        </is>
      </c>
      <c r="N1818" t="n">
        <v>0</v>
      </c>
      <c r="O1818" t="n">
        <v>0</v>
      </c>
      <c r="P1818" t="inlineStr"/>
      <c r="Q1818" t="n">
        <v>0</v>
      </c>
      <c r="R1818" t="inlineStr"/>
      <c r="S1818" t="n">
        <v>0.89</v>
      </c>
      <c r="T1818" t="n">
        <v>0.0285</v>
      </c>
      <c r="U1818" t="inlineStr"/>
      <c r="V1818" t="n">
        <v>0.8615</v>
      </c>
      <c r="W1818" t="inlineStr"/>
      <c r="X1818" t="n">
        <v>1.1203</v>
      </c>
      <c r="Y1818" t="n">
        <v>0.0468</v>
      </c>
      <c r="Z1818" t="inlineStr"/>
      <c r="AA1818" t="n">
        <v>1.0735</v>
      </c>
      <c r="AB1818" t="inlineStr"/>
      <c r="AC1818" t="n">
        <v>0.8855</v>
      </c>
      <c r="AD1818" t="n">
        <v>0.0171</v>
      </c>
      <c r="AE1818" t="inlineStr"/>
      <c r="AF1818" t="n">
        <v>0.8683999999999999</v>
      </c>
      <c r="AG1818" t="inlineStr"/>
    </row>
    <row r="1819">
      <c r="A1819" t="inlineStr">
        <is>
          <t>89</t>
        </is>
      </c>
      <c r="B1819" t="inlineStr">
        <is>
          <t>Agra</t>
        </is>
      </c>
      <c r="C1819" t="inlineStr">
        <is>
          <t>403 - 403</t>
        </is>
      </c>
      <c r="D1819" t="inlineStr">
        <is>
          <t>403</t>
        </is>
      </c>
      <c r="E1819" t="inlineStr"/>
      <c r="F1819" t="inlineStr">
        <is>
          <t>403</t>
        </is>
      </c>
      <c r="G1819" t="inlineStr">
        <is>
          <t>403</t>
        </is>
      </c>
      <c r="H1819" t="inlineStr">
        <is>
          <t>403</t>
        </is>
      </c>
      <c r="I1819" s="4" t="inlineStr">
        <is>
          <t>Safe</t>
        </is>
      </c>
      <c r="J1819" t="n">
        <v>0.8942</v>
      </c>
      <c r="K1819" t="n">
        <v>0.9235</v>
      </c>
      <c r="L1819" t="inlineStr"/>
      <c r="M1819" t="inlineStr">
        <is>
          <t>BSP</t>
        </is>
      </c>
      <c r="N1819" t="n">
        <v>0</v>
      </c>
      <c r="O1819" t="n">
        <v>0</v>
      </c>
      <c r="P1819" t="inlineStr"/>
      <c r="Q1819" t="n">
        <v>0</v>
      </c>
      <c r="R1819" t="inlineStr"/>
      <c r="S1819" t="n">
        <v>0.8887</v>
      </c>
      <c r="T1819" t="n">
        <v>0.0278</v>
      </c>
      <c r="U1819" t="inlineStr"/>
      <c r="V1819" t="n">
        <v>0.8609</v>
      </c>
      <c r="W1819" t="inlineStr"/>
      <c r="X1819" t="n">
        <v>0.9014</v>
      </c>
      <c r="Y1819" t="n">
        <v>0.0032</v>
      </c>
      <c r="Z1819" t="inlineStr"/>
      <c r="AA1819" t="n">
        <v>0.8983</v>
      </c>
      <c r="AB1819" t="inlineStr"/>
      <c r="AC1819" t="n">
        <v>0.9337</v>
      </c>
      <c r="AD1819" t="n">
        <v>0.0102</v>
      </c>
      <c r="AE1819" t="inlineStr"/>
      <c r="AF1819" t="n">
        <v>0.9235</v>
      </c>
      <c r="AG1819" t="inlineStr"/>
    </row>
    <row r="1820">
      <c r="A1820" t="inlineStr">
        <is>
          <t>89</t>
        </is>
      </c>
      <c r="B1820" t="inlineStr">
        <is>
          <t>Agra</t>
        </is>
      </c>
      <c r="C1820" t="inlineStr">
        <is>
          <t>404 - 404</t>
        </is>
      </c>
      <c r="D1820" t="inlineStr">
        <is>
          <t>404</t>
        </is>
      </c>
      <c r="E1820" t="inlineStr"/>
      <c r="F1820" t="inlineStr">
        <is>
          <t>404</t>
        </is>
      </c>
      <c r="G1820" t="inlineStr">
        <is>
          <t>404</t>
        </is>
      </c>
      <c r="H1820" t="inlineStr">
        <is>
          <t>404</t>
        </is>
      </c>
      <c r="I1820" s="4" t="inlineStr">
        <is>
          <t>Safe</t>
        </is>
      </c>
      <c r="J1820" t="n">
        <v>0.6011</v>
      </c>
      <c r="K1820" t="n">
        <v>0.9147</v>
      </c>
      <c r="L1820" t="inlineStr"/>
      <c r="M1820" t="inlineStr">
        <is>
          <t>BSP</t>
        </is>
      </c>
      <c r="N1820" t="n">
        <v>0</v>
      </c>
      <c r="O1820" t="n">
        <v>0</v>
      </c>
      <c r="P1820" t="inlineStr"/>
      <c r="Q1820" t="n">
        <v>0</v>
      </c>
      <c r="R1820" t="inlineStr"/>
      <c r="S1820" t="n">
        <v>0.5191</v>
      </c>
      <c r="T1820" t="n">
        <v>0.4234</v>
      </c>
      <c r="U1820" t="inlineStr"/>
      <c r="V1820" t="n">
        <v>0.09569999999999999</v>
      </c>
      <c r="W1820" t="inlineStr"/>
      <c r="X1820" t="n">
        <v>0.8218</v>
      </c>
      <c r="Y1820" t="n">
        <v>0.029</v>
      </c>
      <c r="Z1820" t="inlineStr"/>
      <c r="AA1820" t="n">
        <v>0.7929</v>
      </c>
      <c r="AB1820" t="inlineStr"/>
      <c r="AC1820" t="n">
        <v>0.9303</v>
      </c>
      <c r="AD1820" t="n">
        <v>0.0156</v>
      </c>
      <c r="AE1820" t="inlineStr"/>
      <c r="AF1820" t="n">
        <v>0.9147</v>
      </c>
      <c r="AG1820" t="inlineStr"/>
    </row>
    <row r="1821">
      <c r="A1821" t="inlineStr">
        <is>
          <t>89</t>
        </is>
      </c>
      <c r="B1821" t="inlineStr">
        <is>
          <t>Agra</t>
        </is>
      </c>
      <c r="C1821" t="inlineStr">
        <is>
          <t>405 - 405</t>
        </is>
      </c>
      <c r="D1821" t="inlineStr">
        <is>
          <t>405</t>
        </is>
      </c>
      <c r="E1821" t="inlineStr"/>
      <c r="F1821" t="inlineStr">
        <is>
          <t>405</t>
        </is>
      </c>
      <c r="G1821" t="inlineStr">
        <is>
          <t>405</t>
        </is>
      </c>
      <c r="H1821" t="inlineStr">
        <is>
          <t>405</t>
        </is>
      </c>
      <c r="I1821" s="4" t="inlineStr">
        <is>
          <t>Safe</t>
        </is>
      </c>
      <c r="J1821" t="n">
        <v>0.7922</v>
      </c>
      <c r="K1821" t="n">
        <v>0.8806</v>
      </c>
      <c r="L1821" t="inlineStr"/>
      <c r="M1821" t="inlineStr">
        <is>
          <t>BSP</t>
        </is>
      </c>
      <c r="N1821" t="n">
        <v>0</v>
      </c>
      <c r="O1821" t="n">
        <v>0</v>
      </c>
      <c r="P1821" t="inlineStr"/>
      <c r="Q1821" t="n">
        <v>0</v>
      </c>
      <c r="R1821" t="inlineStr"/>
      <c r="S1821" t="n">
        <v>0.7735</v>
      </c>
      <c r="T1821" t="n">
        <v>0.1518</v>
      </c>
      <c r="U1821" t="inlineStr"/>
      <c r="V1821" t="n">
        <v>0.6217</v>
      </c>
      <c r="W1821" t="inlineStr"/>
      <c r="X1821" t="n">
        <v>0.8868</v>
      </c>
      <c r="Y1821" t="n">
        <v>0.0123</v>
      </c>
      <c r="Z1821" t="inlineStr"/>
      <c r="AA1821" t="n">
        <v>0.8745000000000001</v>
      </c>
      <c r="AB1821" t="inlineStr"/>
      <c r="AC1821" t="n">
        <v>0.8913</v>
      </c>
      <c r="AD1821" t="n">
        <v>0.0107</v>
      </c>
      <c r="AE1821" t="inlineStr"/>
      <c r="AF1821" t="n">
        <v>0.8806</v>
      </c>
      <c r="AG1821" t="inlineStr"/>
    </row>
    <row r="1822">
      <c r="A1822" t="inlineStr">
        <is>
          <t>89</t>
        </is>
      </c>
      <c r="B1822" t="inlineStr">
        <is>
          <t>Agra</t>
        </is>
      </c>
      <c r="C1822" t="inlineStr">
        <is>
          <t>406 - 406</t>
        </is>
      </c>
      <c r="D1822" t="inlineStr">
        <is>
          <t>406</t>
        </is>
      </c>
      <c r="E1822" t="inlineStr"/>
      <c r="F1822" t="inlineStr">
        <is>
          <t>406</t>
        </is>
      </c>
      <c r="G1822" t="inlineStr">
        <is>
          <t>406</t>
        </is>
      </c>
      <c r="H1822" t="inlineStr">
        <is>
          <t>406</t>
        </is>
      </c>
      <c r="I1822" s="4" t="inlineStr">
        <is>
          <t>Safe</t>
        </is>
      </c>
      <c r="J1822" t="n">
        <v>0.8597</v>
      </c>
      <c r="K1822" t="n">
        <v>0.8563</v>
      </c>
      <c r="L1822" t="inlineStr"/>
      <c r="M1822" t="inlineStr">
        <is>
          <t>BSP</t>
        </is>
      </c>
      <c r="N1822" t="n">
        <v>0</v>
      </c>
      <c r="O1822" t="n">
        <v>0</v>
      </c>
      <c r="P1822" t="inlineStr"/>
      <c r="Q1822" t="n">
        <v>0</v>
      </c>
      <c r="R1822" t="inlineStr"/>
      <c r="S1822" t="n">
        <v>0.9133</v>
      </c>
      <c r="T1822" t="n">
        <v>0.0332</v>
      </c>
      <c r="U1822" t="inlineStr"/>
      <c r="V1822" t="n">
        <v>0.8801</v>
      </c>
      <c r="W1822" t="inlineStr"/>
      <c r="X1822" t="n">
        <v>0.8579</v>
      </c>
      <c r="Y1822" t="n">
        <v>0.0151</v>
      </c>
      <c r="Z1822" t="inlineStr"/>
      <c r="AA1822" t="n">
        <v>0.8428</v>
      </c>
      <c r="AB1822" t="inlineStr"/>
      <c r="AC1822" t="n">
        <v>0.8718</v>
      </c>
      <c r="AD1822" t="n">
        <v>0.0155</v>
      </c>
      <c r="AE1822" t="inlineStr"/>
      <c r="AF1822" t="n">
        <v>0.8563</v>
      </c>
      <c r="AG1822" t="inlineStr"/>
    </row>
    <row r="1823">
      <c r="A1823" t="inlineStr">
        <is>
          <t>89</t>
        </is>
      </c>
      <c r="B1823" t="inlineStr">
        <is>
          <t>Agra</t>
        </is>
      </c>
      <c r="C1823" t="inlineStr">
        <is>
          <t>407 - 407</t>
        </is>
      </c>
      <c r="D1823" t="inlineStr">
        <is>
          <t>407</t>
        </is>
      </c>
      <c r="E1823" t="inlineStr"/>
      <c r="F1823" t="inlineStr">
        <is>
          <t>407</t>
        </is>
      </c>
      <c r="G1823" t="inlineStr">
        <is>
          <t>407</t>
        </is>
      </c>
      <c r="H1823" t="inlineStr">
        <is>
          <t>407</t>
        </is>
      </c>
      <c r="I1823" s="4" t="inlineStr">
        <is>
          <t>Safe</t>
        </is>
      </c>
      <c r="J1823" t="n">
        <v>0.2672</v>
      </c>
      <c r="K1823" t="n">
        <v>0.3495</v>
      </c>
      <c r="L1823" t="inlineStr"/>
      <c r="M1823" t="inlineStr">
        <is>
          <t>BSP</t>
        </is>
      </c>
      <c r="N1823" t="n">
        <v>0</v>
      </c>
      <c r="O1823" t="n">
        <v>0</v>
      </c>
      <c r="P1823" t="inlineStr"/>
      <c r="Q1823" t="n">
        <v>0</v>
      </c>
      <c r="R1823" t="inlineStr"/>
      <c r="S1823" t="n">
        <v>0.6279</v>
      </c>
      <c r="T1823" t="n">
        <v>0.303</v>
      </c>
      <c r="U1823" t="inlineStr"/>
      <c r="V1823" t="n">
        <v>0.325</v>
      </c>
      <c r="W1823" t="inlineStr"/>
      <c r="X1823" t="n">
        <v>0.5221</v>
      </c>
      <c r="Y1823" t="n">
        <v>0.395</v>
      </c>
      <c r="Z1823" t="inlineStr"/>
      <c r="AA1823" t="n">
        <v>0.1271</v>
      </c>
      <c r="AB1823" t="inlineStr"/>
      <c r="AC1823" t="n">
        <v>0.534</v>
      </c>
      <c r="AD1823" t="n">
        <v>0.1845</v>
      </c>
      <c r="AE1823" t="inlineStr"/>
      <c r="AF1823" t="n">
        <v>0.3495</v>
      </c>
      <c r="AG1823" t="inlineStr"/>
    </row>
    <row r="1824">
      <c r="A1824" t="inlineStr">
        <is>
          <t>89</t>
        </is>
      </c>
      <c r="B1824" t="inlineStr">
        <is>
          <t>Agra</t>
        </is>
      </c>
      <c r="C1824" t="inlineStr">
        <is>
          <t>408 - 408</t>
        </is>
      </c>
      <c r="D1824" t="inlineStr">
        <is>
          <t>408</t>
        </is>
      </c>
      <c r="E1824" t="inlineStr"/>
      <c r="F1824" t="inlineStr">
        <is>
          <t>408</t>
        </is>
      </c>
      <c r="G1824" t="inlineStr">
        <is>
          <t>408</t>
        </is>
      </c>
      <c r="H1824" t="inlineStr">
        <is>
          <t>408</t>
        </is>
      </c>
      <c r="I1824" s="4" t="inlineStr">
        <is>
          <t>Safe</t>
        </is>
      </c>
      <c r="J1824" t="n">
        <v>0.3932</v>
      </c>
      <c r="K1824" t="n">
        <v>0.3275</v>
      </c>
      <c r="L1824" t="inlineStr"/>
      <c r="M1824" t="inlineStr">
        <is>
          <t>BSP</t>
        </is>
      </c>
      <c r="N1824" t="n">
        <v>0</v>
      </c>
      <c r="O1824" t="n">
        <v>0</v>
      </c>
      <c r="P1824" t="inlineStr"/>
      <c r="Q1824" t="n">
        <v>0</v>
      </c>
      <c r="R1824" t="inlineStr"/>
      <c r="S1824" t="n">
        <v>0.6052999999999999</v>
      </c>
      <c r="T1824" t="n">
        <v>0.3711</v>
      </c>
      <c r="U1824" t="inlineStr"/>
      <c r="V1824" t="n">
        <v>0.2342</v>
      </c>
      <c r="W1824" t="inlineStr"/>
      <c r="X1824" t="n">
        <v>0.7476</v>
      </c>
      <c r="Y1824" t="n">
        <v>0.1298</v>
      </c>
      <c r="Z1824" t="inlineStr"/>
      <c r="AA1824" t="n">
        <v>0.6178</v>
      </c>
      <c r="AB1824" t="inlineStr"/>
      <c r="AC1824" t="n">
        <v>0.5662</v>
      </c>
      <c r="AD1824" t="n">
        <v>0.2387</v>
      </c>
      <c r="AE1824" t="inlineStr"/>
      <c r="AF1824" t="n">
        <v>0.3275</v>
      </c>
      <c r="AG1824" t="inlineStr"/>
    </row>
    <row r="1825">
      <c r="A1825" t="inlineStr">
        <is>
          <t>89</t>
        </is>
      </c>
      <c r="B1825" t="inlineStr">
        <is>
          <t>Agra</t>
        </is>
      </c>
      <c r="C1825" t="inlineStr">
        <is>
          <t>409 - 409</t>
        </is>
      </c>
      <c r="D1825" t="inlineStr">
        <is>
          <t>409</t>
        </is>
      </c>
      <c r="E1825" t="inlineStr"/>
      <c r="F1825" t="inlineStr">
        <is>
          <t>409</t>
        </is>
      </c>
      <c r="G1825" t="inlineStr">
        <is>
          <t>409</t>
        </is>
      </c>
      <c r="H1825" t="inlineStr">
        <is>
          <t>409</t>
        </is>
      </c>
      <c r="I1825" s="4" t="inlineStr">
        <is>
          <t>Safe</t>
        </is>
      </c>
      <c r="J1825" t="n">
        <v>0.6487000000000001</v>
      </c>
      <c r="K1825" t="n">
        <v>0.22</v>
      </c>
      <c r="L1825" t="inlineStr"/>
      <c r="M1825" t="inlineStr">
        <is>
          <t>BSP</t>
        </is>
      </c>
      <c r="N1825" t="n">
        <v>0</v>
      </c>
      <c r="O1825" t="n">
        <v>0</v>
      </c>
      <c r="P1825" t="inlineStr"/>
      <c r="Q1825" t="n">
        <v>0</v>
      </c>
      <c r="R1825" t="inlineStr"/>
      <c r="S1825" t="n">
        <v>0.9042</v>
      </c>
      <c r="T1825" t="n">
        <v>0.0264</v>
      </c>
      <c r="U1825" t="inlineStr"/>
      <c r="V1825" t="n">
        <v>0.8778</v>
      </c>
      <c r="W1825" t="inlineStr"/>
      <c r="X1825" t="n">
        <v>0.8545</v>
      </c>
      <c r="Y1825" t="n">
        <v>0.0063</v>
      </c>
      <c r="Z1825" t="inlineStr"/>
      <c r="AA1825" t="n">
        <v>0.8482</v>
      </c>
      <c r="AB1825" t="inlineStr"/>
      <c r="AC1825" t="n">
        <v>0.5417999999999999</v>
      </c>
      <c r="AD1825" t="n">
        <v>0.3218</v>
      </c>
      <c r="AE1825" t="inlineStr"/>
      <c r="AF1825" t="n">
        <v>0.22</v>
      </c>
      <c r="AG1825" t="inlineStr"/>
    </row>
    <row r="1826">
      <c r="A1826" t="inlineStr">
        <is>
          <t>89</t>
        </is>
      </c>
      <c r="B1826" t="inlineStr">
        <is>
          <t>Agra</t>
        </is>
      </c>
      <c r="C1826" t="inlineStr">
        <is>
          <t>410 - 410</t>
        </is>
      </c>
      <c r="D1826" t="inlineStr">
        <is>
          <t>410</t>
        </is>
      </c>
      <c r="E1826" t="inlineStr"/>
      <c r="F1826" t="inlineStr">
        <is>
          <t>410</t>
        </is>
      </c>
      <c r="G1826" t="inlineStr">
        <is>
          <t>410</t>
        </is>
      </c>
      <c r="H1826" t="inlineStr">
        <is>
          <t>410</t>
        </is>
      </c>
      <c r="I1826" s="4" t="inlineStr">
        <is>
          <t>Safe</t>
        </is>
      </c>
      <c r="J1826" t="n">
        <v>0.6972</v>
      </c>
      <c r="K1826" t="n">
        <v>0.8812</v>
      </c>
      <c r="L1826" t="inlineStr"/>
      <c r="M1826" t="inlineStr">
        <is>
          <t>BSP</t>
        </is>
      </c>
      <c r="N1826" t="n">
        <v>0</v>
      </c>
      <c r="O1826" t="n">
        <v>0</v>
      </c>
      <c r="P1826" t="inlineStr"/>
      <c r="Q1826" t="n">
        <v>0</v>
      </c>
      <c r="R1826" t="inlineStr"/>
      <c r="S1826" t="n">
        <v>0.9014</v>
      </c>
      <c r="T1826" t="n">
        <v>0.06320000000000001</v>
      </c>
      <c r="U1826" t="inlineStr"/>
      <c r="V1826" t="n">
        <v>0.8381999999999999</v>
      </c>
      <c r="W1826" t="inlineStr"/>
      <c r="X1826" t="n">
        <v>0.5971</v>
      </c>
      <c r="Y1826" t="n">
        <v>0.225</v>
      </c>
      <c r="Z1826" t="inlineStr"/>
      <c r="AA1826" t="n">
        <v>0.3721</v>
      </c>
      <c r="AB1826" t="inlineStr"/>
      <c r="AC1826" t="n">
        <v>0.893</v>
      </c>
      <c r="AD1826" t="n">
        <v>0.0117</v>
      </c>
      <c r="AE1826" t="inlineStr"/>
      <c r="AF1826" t="n">
        <v>0.8812</v>
      </c>
      <c r="AG1826" t="inlineStr"/>
    </row>
    <row r="1827">
      <c r="A1827" t="inlineStr">
        <is>
          <t>89</t>
        </is>
      </c>
      <c r="B1827" t="inlineStr">
        <is>
          <t>Agra</t>
        </is>
      </c>
      <c r="C1827" t="inlineStr">
        <is>
          <t>411 - 411</t>
        </is>
      </c>
      <c r="D1827" t="inlineStr">
        <is>
          <t>411</t>
        </is>
      </c>
      <c r="E1827" t="inlineStr"/>
      <c r="F1827" t="inlineStr">
        <is>
          <t>411</t>
        </is>
      </c>
      <c r="G1827" t="inlineStr">
        <is>
          <t>411</t>
        </is>
      </c>
      <c r="H1827" t="inlineStr">
        <is>
          <t>411</t>
        </is>
      </c>
      <c r="I1827" s="4" t="inlineStr">
        <is>
          <t>Safe</t>
        </is>
      </c>
      <c r="J1827" t="n">
        <v>0.4694</v>
      </c>
      <c r="K1827" t="n">
        <v>0.8383</v>
      </c>
      <c r="L1827" t="inlineStr"/>
      <c r="M1827" t="inlineStr">
        <is>
          <t>BSP</t>
        </is>
      </c>
      <c r="N1827" t="n">
        <v>0</v>
      </c>
      <c r="O1827" t="n">
        <v>0</v>
      </c>
      <c r="P1827" t="inlineStr"/>
      <c r="Q1827" t="n">
        <v>0</v>
      </c>
      <c r="R1827" t="inlineStr"/>
      <c r="S1827" t="n">
        <v>0.5381</v>
      </c>
      <c r="T1827" t="n">
        <v>0.3983</v>
      </c>
      <c r="U1827" t="inlineStr"/>
      <c r="V1827" t="n">
        <v>0.1398</v>
      </c>
      <c r="W1827" t="inlineStr"/>
      <c r="X1827" t="n">
        <v>0.6395</v>
      </c>
      <c r="Y1827" t="n">
        <v>0.2093</v>
      </c>
      <c r="Z1827" t="inlineStr"/>
      <c r="AA1827" t="n">
        <v>0.4302</v>
      </c>
      <c r="AB1827" t="inlineStr"/>
      <c r="AC1827" t="n">
        <v>0.856</v>
      </c>
      <c r="AD1827" t="n">
        <v>0.0178</v>
      </c>
      <c r="AE1827" t="inlineStr"/>
      <c r="AF1827" t="n">
        <v>0.8383</v>
      </c>
      <c r="AG1827" t="inlineStr"/>
    </row>
    <row r="1828">
      <c r="A1828" t="inlineStr">
        <is>
          <t>89</t>
        </is>
      </c>
      <c r="B1828" t="inlineStr">
        <is>
          <t>Agra</t>
        </is>
      </c>
      <c r="C1828" t="inlineStr">
        <is>
          <t>412 - 412</t>
        </is>
      </c>
      <c r="D1828" t="inlineStr">
        <is>
          <t>412</t>
        </is>
      </c>
      <c r="E1828" t="inlineStr"/>
      <c r="F1828" t="inlineStr">
        <is>
          <t>412</t>
        </is>
      </c>
      <c r="G1828" t="inlineStr">
        <is>
          <t>412</t>
        </is>
      </c>
      <c r="H1828" t="inlineStr">
        <is>
          <t>412</t>
        </is>
      </c>
      <c r="I1828" s="4" t="inlineStr">
        <is>
          <t>Safe</t>
        </is>
      </c>
      <c r="J1828" t="n">
        <v>0.8966</v>
      </c>
      <c r="K1828" t="n">
        <v>0.9294</v>
      </c>
      <c r="L1828" t="inlineStr"/>
      <c r="M1828" t="inlineStr">
        <is>
          <t>BSP</t>
        </is>
      </c>
      <c r="N1828" t="n">
        <v>0</v>
      </c>
      <c r="O1828" t="n">
        <v>0</v>
      </c>
      <c r="P1828" t="inlineStr"/>
      <c r="Q1828" t="n">
        <v>0</v>
      </c>
      <c r="R1828" t="inlineStr"/>
      <c r="S1828" t="n">
        <v>0.8852</v>
      </c>
      <c r="T1828" t="n">
        <v>0.0417</v>
      </c>
      <c r="U1828" t="inlineStr"/>
      <c r="V1828" t="n">
        <v>0.8435</v>
      </c>
      <c r="W1828" t="inlineStr"/>
      <c r="X1828" t="n">
        <v>0.9215</v>
      </c>
      <c r="Y1828" t="n">
        <v>0.0045</v>
      </c>
      <c r="Z1828" t="inlineStr"/>
      <c r="AA1828" t="n">
        <v>0.9169</v>
      </c>
      <c r="AB1828" t="inlineStr"/>
      <c r="AC1828" t="n">
        <v>0.9433</v>
      </c>
      <c r="AD1828" t="n">
        <v>0.0138</v>
      </c>
      <c r="AE1828" t="inlineStr"/>
      <c r="AF1828" t="n">
        <v>0.9294</v>
      </c>
      <c r="AG1828" t="inlineStr"/>
    </row>
    <row r="1829">
      <c r="A1829" t="inlineStr">
        <is>
          <t>89</t>
        </is>
      </c>
      <c r="B1829" t="inlineStr">
        <is>
          <t>Agra</t>
        </is>
      </c>
      <c r="C1829" t="inlineStr">
        <is>
          <t>413 - 413</t>
        </is>
      </c>
      <c r="D1829" t="inlineStr">
        <is>
          <t>413</t>
        </is>
      </c>
      <c r="E1829" t="inlineStr"/>
      <c r="F1829" t="inlineStr">
        <is>
          <t>413</t>
        </is>
      </c>
      <c r="G1829" t="inlineStr">
        <is>
          <t>413</t>
        </is>
      </c>
      <c r="H1829" t="inlineStr">
        <is>
          <t>413</t>
        </is>
      </c>
      <c r="I1829" s="4" t="inlineStr">
        <is>
          <t>Safe</t>
        </is>
      </c>
      <c r="J1829" t="n">
        <v>0.8624000000000001</v>
      </c>
      <c r="K1829" t="n">
        <v>0.8859</v>
      </c>
      <c r="L1829" t="inlineStr"/>
      <c r="M1829" t="inlineStr">
        <is>
          <t>BSP</t>
        </is>
      </c>
      <c r="N1829" t="n">
        <v>0</v>
      </c>
      <c r="O1829" t="n">
        <v>0</v>
      </c>
      <c r="P1829" t="inlineStr"/>
      <c r="Q1829" t="n">
        <v>0</v>
      </c>
      <c r="R1829" t="inlineStr"/>
      <c r="S1829" t="n">
        <v>0.9199000000000001</v>
      </c>
      <c r="T1829" t="n">
        <v>0.0307</v>
      </c>
      <c r="U1829" t="inlineStr"/>
      <c r="V1829" t="n">
        <v>0.8893</v>
      </c>
      <c r="W1829" t="inlineStr"/>
      <c r="X1829" t="n">
        <v>0.8514</v>
      </c>
      <c r="Y1829" t="n">
        <v>0.0392</v>
      </c>
      <c r="Z1829" t="inlineStr"/>
      <c r="AA1829" t="n">
        <v>0.8122</v>
      </c>
      <c r="AB1829" t="inlineStr"/>
      <c r="AC1829" t="n">
        <v>0.9002</v>
      </c>
      <c r="AD1829" t="n">
        <v>0.0143</v>
      </c>
      <c r="AE1829" t="inlineStr"/>
      <c r="AF1829" t="n">
        <v>0.8859</v>
      </c>
      <c r="AG1829" t="inlineStr"/>
    </row>
    <row r="1830">
      <c r="A1830" t="inlineStr">
        <is>
          <t>89</t>
        </is>
      </c>
      <c r="B1830" t="inlineStr">
        <is>
          <t>Agra</t>
        </is>
      </c>
      <c r="C1830" t="inlineStr">
        <is>
          <t>414 - 414</t>
        </is>
      </c>
      <c r="D1830" t="inlineStr">
        <is>
          <t>414</t>
        </is>
      </c>
      <c r="E1830" t="inlineStr"/>
      <c r="F1830" t="inlineStr">
        <is>
          <t>414</t>
        </is>
      </c>
      <c r="G1830" t="inlineStr">
        <is>
          <t>414</t>
        </is>
      </c>
      <c r="H1830" t="inlineStr">
        <is>
          <t>414</t>
        </is>
      </c>
      <c r="I1830" s="4" t="inlineStr">
        <is>
          <t>Safe</t>
        </is>
      </c>
      <c r="J1830" t="n">
        <v>0.6402</v>
      </c>
      <c r="K1830" t="n">
        <v>0.878</v>
      </c>
      <c r="L1830" t="inlineStr"/>
      <c r="M1830" t="inlineStr">
        <is>
          <t>BSP</t>
        </is>
      </c>
      <c r="N1830" t="n">
        <v>0</v>
      </c>
      <c r="O1830" t="n">
        <v>0</v>
      </c>
      <c r="P1830" t="inlineStr"/>
      <c r="Q1830" t="n">
        <v>0</v>
      </c>
      <c r="R1830" t="inlineStr"/>
      <c r="S1830" t="n">
        <v>0.8883</v>
      </c>
      <c r="T1830" t="n">
        <v>0.0293</v>
      </c>
      <c r="U1830" t="inlineStr"/>
      <c r="V1830" t="n">
        <v>0.859</v>
      </c>
      <c r="W1830" t="inlineStr"/>
      <c r="X1830" t="n">
        <v>0.545</v>
      </c>
      <c r="Y1830" t="n">
        <v>0.3615</v>
      </c>
      <c r="Z1830" t="inlineStr"/>
      <c r="AA1830" t="n">
        <v>0.1835</v>
      </c>
      <c r="AB1830" t="inlineStr"/>
      <c r="AC1830" t="n">
        <v>0.8907</v>
      </c>
      <c r="AD1830" t="n">
        <v>0.0128</v>
      </c>
      <c r="AE1830" t="inlineStr"/>
      <c r="AF1830" t="n">
        <v>0.878</v>
      </c>
      <c r="AG1830" t="inlineStr"/>
    </row>
    <row r="1831">
      <c r="A1831" t="inlineStr">
        <is>
          <t>89</t>
        </is>
      </c>
      <c r="B1831" t="inlineStr">
        <is>
          <t>Agra</t>
        </is>
      </c>
      <c r="C1831" t="inlineStr">
        <is>
          <t>415 - 415</t>
        </is>
      </c>
      <c r="D1831" t="inlineStr">
        <is>
          <t>415</t>
        </is>
      </c>
      <c r="E1831" t="inlineStr"/>
      <c r="F1831" t="inlineStr">
        <is>
          <t>415</t>
        </is>
      </c>
      <c r="G1831" t="inlineStr">
        <is>
          <t>415</t>
        </is>
      </c>
      <c r="H1831" t="inlineStr">
        <is>
          <t>415</t>
        </is>
      </c>
      <c r="I1831" s="4" t="inlineStr">
        <is>
          <t>Safe</t>
        </is>
      </c>
      <c r="J1831" t="n">
        <v>0.8621</v>
      </c>
      <c r="K1831" t="n">
        <v>0.8863</v>
      </c>
      <c r="L1831" t="inlineStr"/>
      <c r="M1831" t="inlineStr">
        <is>
          <t>BSP</t>
        </is>
      </c>
      <c r="N1831" t="n">
        <v>0</v>
      </c>
      <c r="O1831" t="n">
        <v>0</v>
      </c>
      <c r="P1831" t="inlineStr"/>
      <c r="Q1831" t="n">
        <v>0</v>
      </c>
      <c r="R1831" t="inlineStr"/>
      <c r="S1831" t="n">
        <v>0.8845</v>
      </c>
      <c r="T1831" t="n">
        <v>0.0372</v>
      </c>
      <c r="U1831" t="inlineStr"/>
      <c r="V1831" t="n">
        <v>0.8474</v>
      </c>
      <c r="W1831" t="inlineStr"/>
      <c r="X1831" t="n">
        <v>0.8673</v>
      </c>
      <c r="Y1831" t="n">
        <v>0.0146</v>
      </c>
      <c r="Z1831" t="inlineStr"/>
      <c r="AA1831" t="n">
        <v>0.8528</v>
      </c>
      <c r="AB1831" t="inlineStr"/>
      <c r="AC1831" t="n">
        <v>0.8993</v>
      </c>
      <c r="AD1831" t="n">
        <v>0.0129</v>
      </c>
      <c r="AE1831" t="inlineStr"/>
      <c r="AF1831" t="n">
        <v>0.8863</v>
      </c>
      <c r="AG1831" t="inlineStr"/>
    </row>
    <row r="1832">
      <c r="A1832" t="inlineStr">
        <is>
          <t>89</t>
        </is>
      </c>
      <c r="B1832" t="inlineStr">
        <is>
          <t>Agra</t>
        </is>
      </c>
      <c r="C1832" t="inlineStr">
        <is>
          <t>416 - 416</t>
        </is>
      </c>
      <c r="D1832" t="inlineStr">
        <is>
          <t>416</t>
        </is>
      </c>
      <c r="E1832" t="inlineStr"/>
      <c r="F1832" t="inlineStr">
        <is>
          <t>416</t>
        </is>
      </c>
      <c r="G1832" t="inlineStr">
        <is>
          <t>416</t>
        </is>
      </c>
      <c r="H1832" t="inlineStr">
        <is>
          <t>416</t>
        </is>
      </c>
      <c r="I1832" s="4" t="inlineStr">
        <is>
          <t>Safe</t>
        </is>
      </c>
      <c r="J1832" t="n">
        <v>0.8772</v>
      </c>
      <c r="K1832" t="n">
        <v>0.9164</v>
      </c>
      <c r="L1832" t="inlineStr"/>
      <c r="M1832" t="inlineStr">
        <is>
          <t>BSP</t>
        </is>
      </c>
      <c r="N1832" t="n">
        <v>0</v>
      </c>
      <c r="O1832" t="n">
        <v>0</v>
      </c>
      <c r="P1832" t="inlineStr"/>
      <c r="Q1832" t="n">
        <v>0</v>
      </c>
      <c r="R1832" t="inlineStr"/>
      <c r="S1832" t="n">
        <v>0.8525</v>
      </c>
      <c r="T1832" t="n">
        <v>0.0559</v>
      </c>
      <c r="U1832" t="inlineStr"/>
      <c r="V1832" t="n">
        <v>0.7966</v>
      </c>
      <c r="W1832" t="inlineStr"/>
      <c r="X1832" t="n">
        <v>0.9186</v>
      </c>
      <c r="Y1832" t="n">
        <v>0</v>
      </c>
      <c r="Z1832" t="inlineStr"/>
      <c r="AA1832" t="n">
        <v>0.9186</v>
      </c>
      <c r="AB1832" t="inlineStr"/>
      <c r="AC1832" t="n">
        <v>0.9228</v>
      </c>
      <c r="AD1832" t="n">
        <v>0.0064</v>
      </c>
      <c r="AE1832" t="inlineStr"/>
      <c r="AF1832" t="n">
        <v>0.9164</v>
      </c>
      <c r="AG1832" t="inlineStr"/>
    </row>
    <row r="1833">
      <c r="A1833" t="inlineStr">
        <is>
          <t>89</t>
        </is>
      </c>
      <c r="B1833" t="inlineStr">
        <is>
          <t>Agra</t>
        </is>
      </c>
      <c r="C1833" t="inlineStr">
        <is>
          <t>417 - 417</t>
        </is>
      </c>
      <c r="D1833" t="inlineStr">
        <is>
          <t>417</t>
        </is>
      </c>
      <c r="E1833" t="inlineStr"/>
      <c r="F1833" t="inlineStr">
        <is>
          <t>417</t>
        </is>
      </c>
      <c r="G1833" t="inlineStr">
        <is>
          <t>417</t>
        </is>
      </c>
      <c r="H1833" t="inlineStr">
        <is>
          <t>417</t>
        </is>
      </c>
      <c r="I1833" s="4" t="inlineStr">
        <is>
          <t>Safe</t>
        </is>
      </c>
      <c r="J1833" t="n">
        <v>0.6497000000000001</v>
      </c>
      <c r="K1833" t="n">
        <v>0.8355</v>
      </c>
      <c r="L1833" t="inlineStr"/>
      <c r="M1833" t="inlineStr">
        <is>
          <t>BSP</t>
        </is>
      </c>
      <c r="N1833" t="n">
        <v>0</v>
      </c>
      <c r="O1833" t="n">
        <v>0</v>
      </c>
      <c r="P1833" t="inlineStr"/>
      <c r="Q1833" t="n">
        <v>0</v>
      </c>
      <c r="R1833" t="inlineStr"/>
      <c r="S1833" t="n">
        <v>0.5823</v>
      </c>
      <c r="T1833" t="n">
        <v>0.3829</v>
      </c>
      <c r="U1833" t="inlineStr"/>
      <c r="V1833" t="n">
        <v>0.1994</v>
      </c>
      <c r="W1833" t="inlineStr"/>
      <c r="X1833" t="n">
        <v>0.9184</v>
      </c>
      <c r="Y1833" t="n">
        <v>0.0042</v>
      </c>
      <c r="Z1833" t="inlineStr"/>
      <c r="AA1833" t="n">
        <v>0.9142</v>
      </c>
      <c r="AB1833" t="inlineStr"/>
      <c r="AC1833" t="n">
        <v>0.8567</v>
      </c>
      <c r="AD1833" t="n">
        <v>0.0212</v>
      </c>
      <c r="AE1833" t="inlineStr"/>
      <c r="AF1833" t="n">
        <v>0.8355</v>
      </c>
      <c r="AG1833" t="inlineStr"/>
    </row>
    <row r="1834">
      <c r="A1834" t="inlineStr">
        <is>
          <t>89</t>
        </is>
      </c>
      <c r="B1834" t="inlineStr">
        <is>
          <t>Agra</t>
        </is>
      </c>
      <c r="C1834" t="inlineStr">
        <is>
          <t>418 - 418</t>
        </is>
      </c>
      <c r="D1834" t="inlineStr">
        <is>
          <t>418</t>
        </is>
      </c>
      <c r="E1834" t="inlineStr"/>
      <c r="F1834" t="inlineStr">
        <is>
          <t>418</t>
        </is>
      </c>
      <c r="G1834" t="inlineStr">
        <is>
          <t>418</t>
        </is>
      </c>
      <c r="H1834" t="inlineStr">
        <is>
          <t>418</t>
        </is>
      </c>
      <c r="I1834" s="4" t="inlineStr">
        <is>
          <t>Safe</t>
        </is>
      </c>
      <c r="J1834" t="n">
        <v>0.4861</v>
      </c>
      <c r="K1834" t="n">
        <v>0.5039</v>
      </c>
      <c r="L1834" t="inlineStr"/>
      <c r="M1834" t="inlineStr">
        <is>
          <t>BSP</t>
        </is>
      </c>
      <c r="N1834" t="n">
        <v>0</v>
      </c>
      <c r="O1834" t="n">
        <v>0</v>
      </c>
      <c r="P1834" t="inlineStr"/>
      <c r="Q1834" t="n">
        <v>0</v>
      </c>
      <c r="R1834" t="inlineStr"/>
      <c r="S1834" t="n">
        <v>0.4965</v>
      </c>
      <c r="T1834" t="n">
        <v>0.4382</v>
      </c>
      <c r="U1834" t="inlineStr"/>
      <c r="V1834" t="n">
        <v>0.0583</v>
      </c>
      <c r="W1834" t="inlineStr"/>
      <c r="X1834" t="n">
        <v>0.8978</v>
      </c>
      <c r="Y1834" t="n">
        <v>0.0018</v>
      </c>
      <c r="Z1834" t="inlineStr"/>
      <c r="AA1834" t="n">
        <v>0.8961</v>
      </c>
      <c r="AB1834" t="inlineStr"/>
      <c r="AC1834" t="n">
        <v>0.6927</v>
      </c>
      <c r="AD1834" t="n">
        <v>0.1888</v>
      </c>
      <c r="AE1834" t="inlineStr"/>
      <c r="AF1834" t="n">
        <v>0.5039</v>
      </c>
      <c r="AG1834" t="inlineStr"/>
    </row>
    <row r="1835">
      <c r="A1835" t="inlineStr">
        <is>
          <t>89</t>
        </is>
      </c>
      <c r="B1835" t="inlineStr">
        <is>
          <t>Agra</t>
        </is>
      </c>
      <c r="C1835" t="inlineStr">
        <is>
          <t>419 - 419</t>
        </is>
      </c>
      <c r="D1835" t="inlineStr">
        <is>
          <t>419</t>
        </is>
      </c>
      <c r="E1835" t="inlineStr"/>
      <c r="F1835" t="inlineStr">
        <is>
          <t>419</t>
        </is>
      </c>
      <c r="G1835" t="inlineStr">
        <is>
          <t>419</t>
        </is>
      </c>
      <c r="H1835" t="inlineStr">
        <is>
          <t>419</t>
        </is>
      </c>
      <c r="I1835" s="4" t="inlineStr">
        <is>
          <t>Safe</t>
        </is>
      </c>
      <c r="J1835" t="n">
        <v>0.626</v>
      </c>
      <c r="K1835" t="n">
        <v>0.873</v>
      </c>
      <c r="L1835" t="inlineStr"/>
      <c r="M1835" t="inlineStr">
        <is>
          <t>BSP</t>
        </is>
      </c>
      <c r="N1835" t="n">
        <v>0</v>
      </c>
      <c r="O1835" t="n">
        <v>0</v>
      </c>
      <c r="P1835" t="inlineStr"/>
      <c r="Q1835" t="n">
        <v>0</v>
      </c>
      <c r="R1835" t="inlineStr"/>
      <c r="S1835" t="n">
        <v>0.5441</v>
      </c>
      <c r="T1835" t="n">
        <v>0.4153</v>
      </c>
      <c r="U1835" t="inlineStr"/>
      <c r="V1835" t="n">
        <v>0.1288</v>
      </c>
      <c r="W1835" t="inlineStr"/>
      <c r="X1835" t="n">
        <v>0.8878</v>
      </c>
      <c r="Y1835" t="n">
        <v>0.0116</v>
      </c>
      <c r="Z1835" t="inlineStr"/>
      <c r="AA1835" t="n">
        <v>0.8762</v>
      </c>
      <c r="AB1835" t="inlineStr"/>
      <c r="AC1835" t="n">
        <v>0.8893</v>
      </c>
      <c r="AD1835" t="n">
        <v>0.0163</v>
      </c>
      <c r="AE1835" t="inlineStr"/>
      <c r="AF1835" t="n">
        <v>0.873</v>
      </c>
      <c r="AG1835" t="inlineStr"/>
    </row>
    <row r="1836">
      <c r="A1836" t="inlineStr">
        <is>
          <t>89</t>
        </is>
      </c>
      <c r="B1836" t="inlineStr">
        <is>
          <t>Agra</t>
        </is>
      </c>
      <c r="C1836" t="inlineStr">
        <is>
          <t>420 - 420</t>
        </is>
      </c>
      <c r="D1836" t="inlineStr">
        <is>
          <t>420</t>
        </is>
      </c>
      <c r="E1836" t="inlineStr"/>
      <c r="F1836" t="inlineStr">
        <is>
          <t>420</t>
        </is>
      </c>
      <c r="G1836" t="inlineStr">
        <is>
          <t>420</t>
        </is>
      </c>
      <c r="H1836" t="inlineStr">
        <is>
          <t>420</t>
        </is>
      </c>
      <c r="I1836" s="4" t="inlineStr">
        <is>
          <t>Safe</t>
        </is>
      </c>
      <c r="J1836" t="n">
        <v>0.6715</v>
      </c>
      <c r="K1836" t="n">
        <v>0.8300999999999999</v>
      </c>
      <c r="L1836" t="inlineStr"/>
      <c r="M1836" t="inlineStr">
        <is>
          <t>BSP</t>
        </is>
      </c>
      <c r="N1836" t="n">
        <v>0</v>
      </c>
      <c r="O1836" t="n">
        <v>0</v>
      </c>
      <c r="P1836" t="inlineStr"/>
      <c r="Q1836" t="n">
        <v>0</v>
      </c>
      <c r="R1836" t="inlineStr"/>
      <c r="S1836" t="n">
        <v>0.9023</v>
      </c>
      <c r="T1836" t="n">
        <v>0.0303</v>
      </c>
      <c r="U1836" t="inlineStr"/>
      <c r="V1836" t="n">
        <v>0.8721</v>
      </c>
      <c r="W1836" t="inlineStr"/>
      <c r="X1836" t="n">
        <v>0.5316</v>
      </c>
      <c r="Y1836" t="n">
        <v>0.2193</v>
      </c>
      <c r="Z1836" t="inlineStr"/>
      <c r="AA1836" t="n">
        <v>0.3123</v>
      </c>
      <c r="AB1836" t="inlineStr"/>
      <c r="AC1836" t="n">
        <v>0.8676</v>
      </c>
      <c r="AD1836" t="n">
        <v>0.0376</v>
      </c>
      <c r="AE1836" t="inlineStr"/>
      <c r="AF1836" t="n">
        <v>0.8300999999999999</v>
      </c>
      <c r="AG1836" t="inlineStr"/>
    </row>
    <row r="1837">
      <c r="A1837" t="inlineStr">
        <is>
          <t>89</t>
        </is>
      </c>
      <c r="B1837" t="inlineStr">
        <is>
          <t>Agra</t>
        </is>
      </c>
      <c r="C1837" t="inlineStr">
        <is>
          <t>421 - 421</t>
        </is>
      </c>
      <c r="D1837" t="inlineStr">
        <is>
          <t>421</t>
        </is>
      </c>
      <c r="E1837" t="inlineStr"/>
      <c r="F1837" t="inlineStr">
        <is>
          <t>421</t>
        </is>
      </c>
      <c r="G1837" t="inlineStr">
        <is>
          <t>421</t>
        </is>
      </c>
      <c r="H1837" t="inlineStr">
        <is>
          <t>421</t>
        </is>
      </c>
      <c r="I1837" s="4" t="inlineStr">
        <is>
          <t>Safe</t>
        </is>
      </c>
      <c r="J1837" t="n">
        <v>0.6496</v>
      </c>
      <c r="K1837" t="n">
        <v>0.8635</v>
      </c>
      <c r="L1837" t="inlineStr"/>
      <c r="M1837" t="inlineStr">
        <is>
          <t>BSP</t>
        </is>
      </c>
      <c r="N1837" t="n">
        <v>0</v>
      </c>
      <c r="O1837" t="n">
        <v>0</v>
      </c>
      <c r="P1837" t="inlineStr"/>
      <c r="Q1837" t="n">
        <v>0</v>
      </c>
      <c r="R1837" t="inlineStr"/>
      <c r="S1837" t="n">
        <v>0.8554</v>
      </c>
      <c r="T1837" t="n">
        <v>0.0423</v>
      </c>
      <c r="U1837" t="inlineStr"/>
      <c r="V1837" t="n">
        <v>0.8131</v>
      </c>
      <c r="W1837" t="inlineStr"/>
      <c r="X1837" t="n">
        <v>0.5479000000000001</v>
      </c>
      <c r="Y1837" t="n">
        <v>0.2756</v>
      </c>
      <c r="Z1837" t="inlineStr"/>
      <c r="AA1837" t="n">
        <v>0.2723</v>
      </c>
      <c r="AB1837" t="inlineStr"/>
      <c r="AC1837" t="n">
        <v>0.8841</v>
      </c>
      <c r="AD1837" t="n">
        <v>0.0206</v>
      </c>
      <c r="AE1837" t="inlineStr"/>
      <c r="AF1837" t="n">
        <v>0.8635</v>
      </c>
      <c r="AG1837" t="inlineStr"/>
    </row>
    <row r="1838">
      <c r="A1838" t="inlineStr">
        <is>
          <t>89</t>
        </is>
      </c>
      <c r="B1838" t="inlineStr">
        <is>
          <t>Agra</t>
        </is>
      </c>
      <c r="C1838" t="inlineStr">
        <is>
          <t>422 - 422</t>
        </is>
      </c>
      <c r="D1838" t="inlineStr">
        <is>
          <t>422</t>
        </is>
      </c>
      <c r="E1838" t="inlineStr"/>
      <c r="F1838" t="inlineStr">
        <is>
          <t>422</t>
        </is>
      </c>
      <c r="G1838" t="inlineStr">
        <is>
          <t>422</t>
        </is>
      </c>
      <c r="H1838" t="inlineStr">
        <is>
          <t>422</t>
        </is>
      </c>
      <c r="I1838" s="4" t="inlineStr">
        <is>
          <t>Safe</t>
        </is>
      </c>
      <c r="J1838" t="n">
        <v>0.6489</v>
      </c>
      <c r="K1838" t="n">
        <v>0.9086</v>
      </c>
      <c r="L1838" t="inlineStr"/>
      <c r="M1838" t="inlineStr">
        <is>
          <t>BSP</t>
        </is>
      </c>
      <c r="N1838" t="n">
        <v>0</v>
      </c>
      <c r="O1838" t="n">
        <v>0</v>
      </c>
      <c r="P1838" t="inlineStr"/>
      <c r="Q1838" t="n">
        <v>0</v>
      </c>
      <c r="R1838" t="inlineStr"/>
      <c r="S1838" t="n">
        <v>0.9297</v>
      </c>
      <c r="T1838" t="n">
        <v>0.0201</v>
      </c>
      <c r="U1838" t="inlineStr"/>
      <c r="V1838" t="n">
        <v>0.9096</v>
      </c>
      <c r="W1838" t="inlineStr"/>
      <c r="X1838" t="n">
        <v>0.5024999999999999</v>
      </c>
      <c r="Y1838" t="n">
        <v>0.374</v>
      </c>
      <c r="Z1838" t="inlineStr"/>
      <c r="AA1838" t="n">
        <v>0.1285</v>
      </c>
      <c r="AB1838" t="inlineStr"/>
      <c r="AC1838" t="n">
        <v>0.9185</v>
      </c>
      <c r="AD1838" t="n">
        <v>0.009900000000000001</v>
      </c>
      <c r="AE1838" t="inlineStr"/>
      <c r="AF1838" t="n">
        <v>0.9086</v>
      </c>
      <c r="AG1838" t="inlineStr"/>
    </row>
    <row r="1839">
      <c r="A1839" t="inlineStr">
        <is>
          <t>89</t>
        </is>
      </c>
      <c r="B1839" t="inlineStr">
        <is>
          <t>Agra</t>
        </is>
      </c>
      <c r="C1839" t="inlineStr">
        <is>
          <t>423 - 423</t>
        </is>
      </c>
      <c r="D1839" t="inlineStr">
        <is>
          <t>423</t>
        </is>
      </c>
      <c r="E1839" t="inlineStr"/>
      <c r="F1839" t="inlineStr">
        <is>
          <t>423</t>
        </is>
      </c>
      <c r="G1839" t="inlineStr">
        <is>
          <t>423</t>
        </is>
      </c>
      <c r="H1839" t="inlineStr">
        <is>
          <t>423</t>
        </is>
      </c>
      <c r="I1839" s="4" t="inlineStr">
        <is>
          <t>Safe</t>
        </is>
      </c>
      <c r="J1839" t="n">
        <v>0.8955</v>
      </c>
      <c r="K1839" t="n">
        <v>0.8746</v>
      </c>
      <c r="L1839" t="inlineStr"/>
      <c r="M1839" t="inlineStr">
        <is>
          <t>BSP</t>
        </is>
      </c>
      <c r="N1839" t="n">
        <v>0</v>
      </c>
      <c r="O1839" t="n">
        <v>0</v>
      </c>
      <c r="P1839" t="inlineStr"/>
      <c r="Q1839" t="n">
        <v>0</v>
      </c>
      <c r="R1839" t="inlineStr"/>
      <c r="S1839" t="n">
        <v>0.9204</v>
      </c>
      <c r="T1839" t="n">
        <v>0.0111</v>
      </c>
      <c r="U1839" t="inlineStr"/>
      <c r="V1839" t="n">
        <v>0.9093</v>
      </c>
      <c r="W1839" t="inlineStr"/>
      <c r="X1839" t="n">
        <v>0.9069</v>
      </c>
      <c r="Y1839" t="n">
        <v>0.0043</v>
      </c>
      <c r="Z1839" t="inlineStr"/>
      <c r="AA1839" t="n">
        <v>0.9026</v>
      </c>
      <c r="AB1839" t="inlineStr"/>
      <c r="AC1839" t="n">
        <v>0.8918</v>
      </c>
      <c r="AD1839" t="n">
        <v>0.0172</v>
      </c>
      <c r="AE1839" t="inlineStr"/>
      <c r="AF1839" t="n">
        <v>0.8746</v>
      </c>
      <c r="AG1839" t="inlineStr"/>
    </row>
    <row r="1840">
      <c r="A1840" t="inlineStr">
        <is>
          <t>89</t>
        </is>
      </c>
      <c r="B1840" t="inlineStr">
        <is>
          <t>Agra</t>
        </is>
      </c>
      <c r="C1840" t="inlineStr">
        <is>
          <t>424 - 424</t>
        </is>
      </c>
      <c r="D1840" t="inlineStr">
        <is>
          <t>424</t>
        </is>
      </c>
      <c r="E1840" t="inlineStr"/>
      <c r="F1840" t="inlineStr">
        <is>
          <t>424</t>
        </is>
      </c>
      <c r="G1840" t="inlineStr">
        <is>
          <t>424</t>
        </is>
      </c>
      <c r="H1840" t="inlineStr">
        <is>
          <t>424</t>
        </is>
      </c>
      <c r="I1840" s="4" t="inlineStr">
        <is>
          <t>Safe</t>
        </is>
      </c>
      <c r="J1840" t="n">
        <v>0.8688</v>
      </c>
      <c r="K1840" t="n">
        <v>0.9268</v>
      </c>
      <c r="L1840" t="inlineStr"/>
      <c r="M1840" t="inlineStr">
        <is>
          <t>BSP</t>
        </is>
      </c>
      <c r="N1840" t="n">
        <v>0</v>
      </c>
      <c r="O1840" t="n">
        <v>0</v>
      </c>
      <c r="P1840" t="inlineStr"/>
      <c r="Q1840" t="n">
        <v>0</v>
      </c>
      <c r="R1840" t="inlineStr"/>
      <c r="S1840" t="n">
        <v>0.8816000000000001</v>
      </c>
      <c r="T1840" t="n">
        <v>0.0411</v>
      </c>
      <c r="U1840" t="inlineStr"/>
      <c r="V1840" t="n">
        <v>0.8406</v>
      </c>
      <c r="W1840" t="inlineStr"/>
      <c r="X1840" t="n">
        <v>0.8483000000000001</v>
      </c>
      <c r="Y1840" t="n">
        <v>0.0094</v>
      </c>
      <c r="Z1840" t="inlineStr"/>
      <c r="AA1840" t="n">
        <v>0.839</v>
      </c>
      <c r="AB1840" t="inlineStr"/>
      <c r="AC1840" t="n">
        <v>0.9303</v>
      </c>
      <c r="AD1840" t="n">
        <v>0.0035</v>
      </c>
      <c r="AE1840" t="inlineStr"/>
      <c r="AF1840" t="n">
        <v>0.9268</v>
      </c>
      <c r="AG1840" t="inlineStr"/>
    </row>
    <row r="1841">
      <c r="A1841" t="inlineStr">
        <is>
          <t>89</t>
        </is>
      </c>
      <c r="B1841" t="inlineStr">
        <is>
          <t>Agra</t>
        </is>
      </c>
      <c r="C1841" t="inlineStr">
        <is>
          <t>425 - 425</t>
        </is>
      </c>
      <c r="D1841" t="inlineStr">
        <is>
          <t>425</t>
        </is>
      </c>
      <c r="E1841" t="inlineStr"/>
      <c r="F1841" t="inlineStr">
        <is>
          <t>425</t>
        </is>
      </c>
      <c r="G1841" t="inlineStr">
        <is>
          <t>425</t>
        </is>
      </c>
      <c r="H1841" t="inlineStr">
        <is>
          <t>425</t>
        </is>
      </c>
      <c r="I1841" s="4" t="inlineStr">
        <is>
          <t>Safe</t>
        </is>
      </c>
      <c r="J1841" t="n">
        <v>0.8915999999999999</v>
      </c>
      <c r="K1841" t="n">
        <v>0.9058</v>
      </c>
      <c r="L1841" t="inlineStr"/>
      <c r="M1841" t="inlineStr">
        <is>
          <t>BSP</t>
        </is>
      </c>
      <c r="N1841" t="n">
        <v>0</v>
      </c>
      <c r="O1841" t="n">
        <v>0</v>
      </c>
      <c r="P1841" t="inlineStr"/>
      <c r="Q1841" t="n">
        <v>0</v>
      </c>
      <c r="R1841" t="inlineStr"/>
      <c r="S1841" t="n">
        <v>0.881</v>
      </c>
      <c r="T1841" t="n">
        <v>0.0409</v>
      </c>
      <c r="U1841" t="inlineStr"/>
      <c r="V1841" t="n">
        <v>0.8401</v>
      </c>
      <c r="W1841" t="inlineStr"/>
      <c r="X1841" t="n">
        <v>0.9412</v>
      </c>
      <c r="Y1841" t="n">
        <v>0.0122</v>
      </c>
      <c r="Z1841" t="inlineStr"/>
      <c r="AA1841" t="n">
        <v>0.929</v>
      </c>
      <c r="AB1841" t="inlineStr"/>
      <c r="AC1841" t="n">
        <v>0.9153</v>
      </c>
      <c r="AD1841" t="n">
        <v>0.009599999999999999</v>
      </c>
      <c r="AE1841" t="inlineStr"/>
      <c r="AF1841" t="n">
        <v>0.9058</v>
      </c>
      <c r="AG1841" t="inlineStr"/>
    </row>
    <row r="1842">
      <c r="A1842" t="inlineStr">
        <is>
          <t>89</t>
        </is>
      </c>
      <c r="B1842" t="inlineStr">
        <is>
          <t>Agra</t>
        </is>
      </c>
      <c r="C1842" t="inlineStr">
        <is>
          <t>426 - 426</t>
        </is>
      </c>
      <c r="D1842" t="inlineStr">
        <is>
          <t>426</t>
        </is>
      </c>
      <c r="E1842" t="inlineStr"/>
      <c r="F1842" t="inlineStr">
        <is>
          <t>426</t>
        </is>
      </c>
      <c r="G1842" t="inlineStr">
        <is>
          <t>426</t>
        </is>
      </c>
      <c r="H1842" t="inlineStr">
        <is>
          <t>426</t>
        </is>
      </c>
      <c r="I1842" s="4" t="inlineStr">
        <is>
          <t>Safe</t>
        </is>
      </c>
      <c r="J1842" t="n">
        <v>0.858</v>
      </c>
      <c r="K1842" t="n">
        <v>0.7893</v>
      </c>
      <c r="L1842" t="inlineStr"/>
      <c r="M1842" t="inlineStr">
        <is>
          <t>BSP</t>
        </is>
      </c>
      <c r="N1842" t="n">
        <v>0</v>
      </c>
      <c r="O1842" t="n">
        <v>0</v>
      </c>
      <c r="P1842" t="inlineStr"/>
      <c r="Q1842" t="n">
        <v>0</v>
      </c>
      <c r="R1842" t="inlineStr"/>
      <c r="S1842" t="n">
        <v>0.8909</v>
      </c>
      <c r="T1842" t="n">
        <v>0.0212</v>
      </c>
      <c r="U1842" t="inlineStr"/>
      <c r="V1842" t="n">
        <v>0.8697</v>
      </c>
      <c r="W1842" t="inlineStr"/>
      <c r="X1842" t="n">
        <v>0.9187</v>
      </c>
      <c r="Y1842" t="n">
        <v>0.0037</v>
      </c>
      <c r="Z1842" t="inlineStr"/>
      <c r="AA1842" t="n">
        <v>0.915</v>
      </c>
      <c r="AB1842" t="inlineStr"/>
      <c r="AC1842" t="n">
        <v>0.8280999999999999</v>
      </c>
      <c r="AD1842" t="n">
        <v>0.0387</v>
      </c>
      <c r="AE1842" t="inlineStr"/>
      <c r="AF1842" t="n">
        <v>0.7893</v>
      </c>
      <c r="AG1842" t="inlineStr"/>
    </row>
    <row r="1843">
      <c r="A1843" t="inlineStr">
        <is>
          <t>89</t>
        </is>
      </c>
      <c r="B1843" t="inlineStr">
        <is>
          <t>Agra</t>
        </is>
      </c>
      <c r="C1843" t="inlineStr">
        <is>
          <t>427 - 427</t>
        </is>
      </c>
      <c r="D1843" t="inlineStr">
        <is>
          <t>427</t>
        </is>
      </c>
      <c r="E1843" t="inlineStr"/>
      <c r="F1843" t="inlineStr">
        <is>
          <t>427</t>
        </is>
      </c>
      <c r="G1843" t="inlineStr">
        <is>
          <t>427</t>
        </is>
      </c>
      <c r="H1843" t="inlineStr">
        <is>
          <t>427</t>
        </is>
      </c>
      <c r="I1843" s="4" t="inlineStr">
        <is>
          <t>Safe</t>
        </is>
      </c>
      <c r="J1843" t="n">
        <v>0.8596</v>
      </c>
      <c r="K1843" t="n">
        <v>0.8403</v>
      </c>
      <c r="L1843" t="inlineStr"/>
      <c r="M1843" t="inlineStr">
        <is>
          <t>BSP</t>
        </is>
      </c>
      <c r="N1843" t="n">
        <v>0</v>
      </c>
      <c r="O1843" t="n">
        <v>0</v>
      </c>
      <c r="P1843" t="inlineStr"/>
      <c r="Q1843" t="n">
        <v>0</v>
      </c>
      <c r="R1843" t="inlineStr"/>
      <c r="S1843" t="n">
        <v>0.9003</v>
      </c>
      <c r="T1843" t="n">
        <v>0.0206</v>
      </c>
      <c r="U1843" t="inlineStr"/>
      <c r="V1843" t="n">
        <v>0.8797</v>
      </c>
      <c r="W1843" t="inlineStr"/>
      <c r="X1843" t="n">
        <v>0.8783</v>
      </c>
      <c r="Y1843" t="n">
        <v>0.0195</v>
      </c>
      <c r="Z1843" t="inlineStr"/>
      <c r="AA1843" t="n">
        <v>0.8589</v>
      </c>
      <c r="AB1843" t="inlineStr"/>
      <c r="AC1843" t="n">
        <v>0.8733</v>
      </c>
      <c r="AD1843" t="n">
        <v>0.033</v>
      </c>
      <c r="AE1843" t="inlineStr"/>
      <c r="AF1843" t="n">
        <v>0.8403</v>
      </c>
      <c r="AG1843" t="inlineStr"/>
    </row>
    <row r="1844">
      <c r="A1844" t="inlineStr">
        <is>
          <t>89</t>
        </is>
      </c>
      <c r="B1844" t="inlineStr">
        <is>
          <t>Agra</t>
        </is>
      </c>
      <c r="C1844" t="inlineStr">
        <is>
          <t>428 - 428</t>
        </is>
      </c>
      <c r="D1844" t="inlineStr">
        <is>
          <t>428</t>
        </is>
      </c>
      <c r="E1844" t="inlineStr"/>
      <c r="F1844" t="inlineStr">
        <is>
          <t>428</t>
        </is>
      </c>
      <c r="G1844" t="inlineStr">
        <is>
          <t>428</t>
        </is>
      </c>
      <c r="H1844" t="inlineStr">
        <is>
          <t>428</t>
        </is>
      </c>
      <c r="I1844" s="4" t="inlineStr">
        <is>
          <t>Safe</t>
        </is>
      </c>
      <c r="J1844" t="n">
        <v>0.6976</v>
      </c>
      <c r="K1844" t="n">
        <v>0.4236</v>
      </c>
      <c r="L1844" t="inlineStr"/>
      <c r="M1844" t="inlineStr">
        <is>
          <t>BSP</t>
        </is>
      </c>
      <c r="N1844" t="n">
        <v>0</v>
      </c>
      <c r="O1844" t="n">
        <v>0</v>
      </c>
      <c r="P1844" t="inlineStr"/>
      <c r="Q1844" t="n">
        <v>0</v>
      </c>
      <c r="R1844" t="inlineStr"/>
      <c r="S1844" t="n">
        <v>0.9006999999999999</v>
      </c>
      <c r="T1844" t="n">
        <v>0.0617</v>
      </c>
      <c r="U1844" t="inlineStr"/>
      <c r="V1844" t="n">
        <v>0.839</v>
      </c>
      <c r="W1844" t="inlineStr"/>
      <c r="X1844" t="n">
        <v>0.8589</v>
      </c>
      <c r="Y1844" t="n">
        <v>0.0286</v>
      </c>
      <c r="Z1844" t="inlineStr"/>
      <c r="AA1844" t="n">
        <v>0.8304</v>
      </c>
      <c r="AB1844" t="inlineStr"/>
      <c r="AC1844" t="n">
        <v>0.6446</v>
      </c>
      <c r="AD1844" t="n">
        <v>0.2211</v>
      </c>
      <c r="AE1844" t="inlineStr"/>
      <c r="AF1844" t="n">
        <v>0.4236</v>
      </c>
      <c r="AG1844" t="inlineStr"/>
    </row>
    <row r="1845">
      <c r="A1845" t="inlineStr">
        <is>
          <t>89</t>
        </is>
      </c>
      <c r="B1845" t="inlineStr">
        <is>
          <t>Agra</t>
        </is>
      </c>
      <c r="C1845" t="inlineStr">
        <is>
          <t>429 - ljLorh f'k'kq fo|k efUnj   fo|ky; deyk uxj  d-ua- 3</t>
        </is>
      </c>
      <c r="D1845" t="inlineStr">
        <is>
          <t>ljLorh f'k'kq fo|k efUnj   fo|ky; deyk uxj  d-ua- 3</t>
        </is>
      </c>
      <c r="E1845" t="inlineStr"/>
      <c r="F1845" t="inlineStr">
        <is>
          <t>429</t>
        </is>
      </c>
      <c r="G1845" t="inlineStr">
        <is>
          <t>429</t>
        </is>
      </c>
      <c r="H1845" t="inlineStr"/>
      <c r="I1845" s="4" t="inlineStr">
        <is>
          <t>Safe</t>
        </is>
      </c>
      <c r="J1845" t="n">
        <v>0.6702</v>
      </c>
      <c r="K1845" t="n">
        <v>0.89</v>
      </c>
      <c r="L1845" t="inlineStr"/>
      <c r="M1845" t="inlineStr">
        <is>
          <t>BSP</t>
        </is>
      </c>
      <c r="N1845" t="n">
        <v>0</v>
      </c>
      <c r="O1845" t="n">
        <v>0</v>
      </c>
      <c r="P1845" t="inlineStr"/>
      <c r="Q1845" t="n">
        <v>0</v>
      </c>
      <c r="R1845" t="inlineStr"/>
      <c r="S1845" t="n">
        <v>0.7169</v>
      </c>
      <c r="T1845" t="n">
        <v>0.2665</v>
      </c>
      <c r="U1845" t="inlineStr"/>
      <c r="V1845" t="n">
        <v>0.4504</v>
      </c>
      <c r="W1845" t="inlineStr"/>
      <c r="X1845" t="n">
        <v>0.89</v>
      </c>
      <c r="Y1845" t="n">
        <v>0</v>
      </c>
      <c r="Z1845" t="inlineStr"/>
      <c r="AA1845" t="n">
        <v>0.89</v>
      </c>
      <c r="AB1845" t="inlineStr"/>
      <c r="AC1845" t="n">
        <v>0</v>
      </c>
      <c r="AD1845" t="n">
        <v>0</v>
      </c>
      <c r="AE1845" t="inlineStr"/>
      <c r="AF1845" t="n">
        <v>0</v>
      </c>
      <c r="AG1845" t="inlineStr"/>
    </row>
    <row r="1846">
      <c r="A1846" t="inlineStr">
        <is>
          <t>89</t>
        </is>
      </c>
      <c r="B1846" t="inlineStr">
        <is>
          <t>Agra</t>
        </is>
      </c>
      <c r="C1846" t="inlineStr">
        <is>
          <t>430 - ljLorh f'k'kq fo|k efUnj   fo|ky; deyk uxj  d-ua- 4</t>
        </is>
      </c>
      <c r="D1846" t="inlineStr">
        <is>
          <t>ljLorh f'k'kq fo|k efUnj   fo|ky; deyk uxj  d-ua- 4</t>
        </is>
      </c>
      <c r="E1846" t="inlineStr"/>
      <c r="F1846" t="inlineStr">
        <is>
          <t>430</t>
        </is>
      </c>
      <c r="G1846" t="inlineStr">
        <is>
          <t>430</t>
        </is>
      </c>
      <c r="H1846" t="inlineStr"/>
      <c r="I1846" s="4" t="inlineStr">
        <is>
          <t>Safe</t>
        </is>
      </c>
      <c r="J1846" t="n">
        <v>0.8522999999999999</v>
      </c>
      <c r="K1846" t="n">
        <v>0.8595</v>
      </c>
      <c r="L1846" t="inlineStr"/>
      <c r="M1846" t="inlineStr">
        <is>
          <t>BSP</t>
        </is>
      </c>
      <c r="N1846" t="n">
        <v>0</v>
      </c>
      <c r="O1846" t="n">
        <v>0</v>
      </c>
      <c r="P1846" t="inlineStr"/>
      <c r="Q1846" t="n">
        <v>0</v>
      </c>
      <c r="R1846" t="inlineStr"/>
      <c r="S1846" t="n">
        <v>0.8842</v>
      </c>
      <c r="T1846" t="n">
        <v>0.0391</v>
      </c>
      <c r="U1846" t="inlineStr"/>
      <c r="V1846" t="n">
        <v>0.8452</v>
      </c>
      <c r="W1846" t="inlineStr"/>
      <c r="X1846" t="n">
        <v>0.8834</v>
      </c>
      <c r="Y1846" t="n">
        <v>0.0239</v>
      </c>
      <c r="Z1846" t="inlineStr"/>
      <c r="AA1846" t="n">
        <v>0.8595</v>
      </c>
      <c r="AB1846" t="inlineStr"/>
      <c r="AC1846" t="n">
        <v>0</v>
      </c>
      <c r="AD1846" t="n">
        <v>0</v>
      </c>
      <c r="AE1846" t="inlineStr"/>
      <c r="AF1846" t="n">
        <v>0</v>
      </c>
      <c r="AG1846" t="inlineStr"/>
    </row>
    <row r="1847">
      <c r="A1847" t="inlineStr">
        <is>
          <t>89</t>
        </is>
      </c>
      <c r="B1847" t="inlineStr">
        <is>
          <t>Agra</t>
        </is>
      </c>
      <c r="C1847" t="inlineStr">
        <is>
          <t>431 - izkFkfed fo|ky; euksgjiqj d0ua0&amp;1</t>
        </is>
      </c>
      <c r="D1847" t="inlineStr">
        <is>
          <t>izkFkfed fo|ky; euksgjiqj d0ua0&amp;1</t>
        </is>
      </c>
      <c r="E1847" t="inlineStr"/>
      <c r="F1847" t="inlineStr">
        <is>
          <t>431</t>
        </is>
      </c>
      <c r="G1847" t="inlineStr">
        <is>
          <t>431</t>
        </is>
      </c>
      <c r="H1847" t="inlineStr"/>
      <c r="I1847" s="4" t="inlineStr">
        <is>
          <t>Safe</t>
        </is>
      </c>
      <c r="J1847" t="n">
        <v>0.7982</v>
      </c>
      <c r="K1847" t="n">
        <v>0.7565</v>
      </c>
      <c r="L1847" t="inlineStr"/>
      <c r="M1847" t="inlineStr">
        <is>
          <t>BSP</t>
        </is>
      </c>
      <c r="N1847" t="n">
        <v>0</v>
      </c>
      <c r="O1847" t="n">
        <v>0</v>
      </c>
      <c r="P1847" t="inlineStr"/>
      <c r="Q1847" t="n">
        <v>0</v>
      </c>
      <c r="R1847" t="inlineStr"/>
      <c r="S1847" t="n">
        <v>0.8821</v>
      </c>
      <c r="T1847" t="n">
        <v>0.0422</v>
      </c>
      <c r="U1847" t="inlineStr"/>
      <c r="V1847" t="n">
        <v>0.8399</v>
      </c>
      <c r="W1847" t="inlineStr"/>
      <c r="X1847" t="n">
        <v>0.7774</v>
      </c>
      <c r="Y1847" t="n">
        <v>0.021</v>
      </c>
      <c r="Z1847" t="inlineStr"/>
      <c r="AA1847" t="n">
        <v>0.7565</v>
      </c>
      <c r="AB1847" t="inlineStr"/>
      <c r="AC1847" t="n">
        <v>0</v>
      </c>
      <c r="AD1847" t="n">
        <v>0</v>
      </c>
      <c r="AE1847" t="inlineStr"/>
      <c r="AF1847" t="n">
        <v>0</v>
      </c>
      <c r="AG1847" t="inlineStr"/>
    </row>
    <row r="1848">
      <c r="A1848" t="inlineStr">
        <is>
          <t>89</t>
        </is>
      </c>
      <c r="B1848" t="inlineStr">
        <is>
          <t>Agra</t>
        </is>
      </c>
      <c r="C1848" t="inlineStr">
        <is>
          <t>432 - izkFkfed fo|ky; euksgjiqj d0ua0&amp;2</t>
        </is>
      </c>
      <c r="D1848" t="inlineStr">
        <is>
          <t>izkFkfed fo|ky; euksgjiqj d0ua0&amp;2</t>
        </is>
      </c>
      <c r="E1848" t="inlineStr"/>
      <c r="F1848" t="inlineStr">
        <is>
          <t>432</t>
        </is>
      </c>
      <c r="G1848" t="inlineStr">
        <is>
          <t>432</t>
        </is>
      </c>
      <c r="H1848" t="inlineStr"/>
      <c r="I1848" s="4" t="inlineStr">
        <is>
          <t>Safe</t>
        </is>
      </c>
      <c r="J1848" t="n">
        <v>0.6473</v>
      </c>
      <c r="K1848" t="n">
        <v>0.3621</v>
      </c>
      <c r="L1848" t="inlineStr"/>
      <c r="M1848" t="inlineStr">
        <is>
          <t>BSP</t>
        </is>
      </c>
      <c r="N1848" t="n">
        <v>0</v>
      </c>
      <c r="O1848" t="n">
        <v>0</v>
      </c>
      <c r="P1848" t="inlineStr"/>
      <c r="Q1848" t="n">
        <v>0</v>
      </c>
      <c r="R1848" t="inlineStr"/>
      <c r="S1848" t="n">
        <v>0.9473</v>
      </c>
      <c r="T1848" t="n">
        <v>0.0148</v>
      </c>
      <c r="U1848" t="inlineStr"/>
      <c r="V1848" t="n">
        <v>0.9325</v>
      </c>
      <c r="W1848" t="inlineStr"/>
      <c r="X1848" t="n">
        <v>0.6456</v>
      </c>
      <c r="Y1848" t="n">
        <v>0.2835</v>
      </c>
      <c r="Z1848" t="inlineStr"/>
      <c r="AA1848" t="n">
        <v>0.3621</v>
      </c>
      <c r="AB1848" t="inlineStr"/>
      <c r="AC1848" t="n">
        <v>0</v>
      </c>
      <c r="AD1848" t="n">
        <v>0</v>
      </c>
      <c r="AE1848" t="inlineStr"/>
      <c r="AF1848" t="n">
        <v>0</v>
      </c>
      <c r="AG1848" t="inlineStr"/>
    </row>
    <row r="1849">
      <c r="A1849" t="inlineStr">
        <is>
          <t>89</t>
        </is>
      </c>
      <c r="B1849" t="inlineStr">
        <is>
          <t>Agra</t>
        </is>
      </c>
      <c r="C1849" t="inlineStr">
        <is>
          <t>433 - ,l ,l ifCyd Ldwy deZ;ksxh ,Udyso d-ua- 1</t>
        </is>
      </c>
      <c r="D1849" t="inlineStr">
        <is>
          <t>,l ,l ifCyd Ldwy deZ;ksxh ,Udyso d-ua- 1</t>
        </is>
      </c>
      <c r="E1849" t="inlineStr"/>
      <c r="F1849" t="inlineStr">
        <is>
          <t>433</t>
        </is>
      </c>
      <c r="G1849" t="inlineStr">
        <is>
          <t>433</t>
        </is>
      </c>
      <c r="H1849" t="inlineStr"/>
      <c r="I1849" s="4" t="inlineStr">
        <is>
          <t>Safe</t>
        </is>
      </c>
      <c r="J1849" t="n">
        <v>0.7992</v>
      </c>
      <c r="K1849" t="n">
        <v>0.7403999999999999</v>
      </c>
      <c r="L1849" t="inlineStr"/>
      <c r="M1849" t="inlineStr">
        <is>
          <t>BSP</t>
        </is>
      </c>
      <c r="N1849" t="n">
        <v>0</v>
      </c>
      <c r="O1849" t="n">
        <v>0</v>
      </c>
      <c r="P1849" t="inlineStr"/>
      <c r="Q1849" t="n">
        <v>0</v>
      </c>
      <c r="R1849" t="inlineStr"/>
      <c r="S1849" t="n">
        <v>0.9033</v>
      </c>
      <c r="T1849" t="n">
        <v>0.0453</v>
      </c>
      <c r="U1849" t="inlineStr"/>
      <c r="V1849" t="n">
        <v>0.858</v>
      </c>
      <c r="W1849" t="inlineStr"/>
      <c r="X1849" t="n">
        <v>0.756</v>
      </c>
      <c r="Y1849" t="n">
        <v>0.0156</v>
      </c>
      <c r="Z1849" t="inlineStr"/>
      <c r="AA1849" t="n">
        <v>0.7403999999999999</v>
      </c>
      <c r="AB1849" t="inlineStr"/>
      <c r="AC1849" t="n">
        <v>0</v>
      </c>
      <c r="AD1849" t="n">
        <v>0</v>
      </c>
      <c r="AE1849" t="inlineStr"/>
      <c r="AF1849" t="n">
        <v>0</v>
      </c>
      <c r="AG1849" t="inlineStr"/>
    </row>
    <row r="1850">
      <c r="A1850" t="inlineStr">
        <is>
          <t>89</t>
        </is>
      </c>
      <c r="B1850" t="inlineStr">
        <is>
          <t>Agra</t>
        </is>
      </c>
      <c r="C1850" t="inlineStr">
        <is>
          <t>434 - ,l ,l ifCyd Ldwy deZ;ksxh ,Udyso d-ua- 2</t>
        </is>
      </c>
      <c r="D1850" t="inlineStr">
        <is>
          <t>,l ,l ifCyd Ldwy deZ;ksxh ,Udyso d-ua- 2</t>
        </is>
      </c>
      <c r="E1850" t="inlineStr"/>
      <c r="F1850" t="inlineStr">
        <is>
          <t>434</t>
        </is>
      </c>
      <c r="G1850" t="inlineStr">
        <is>
          <t>434</t>
        </is>
      </c>
      <c r="H1850" t="inlineStr"/>
      <c r="I1850" s="4" t="inlineStr">
        <is>
          <t>Safe</t>
        </is>
      </c>
      <c r="J1850" t="n">
        <v>0.8197</v>
      </c>
      <c r="K1850" t="n">
        <v>0.8139999999999999</v>
      </c>
      <c r="L1850" t="inlineStr"/>
      <c r="M1850" t="inlineStr">
        <is>
          <t>BSP</t>
        </is>
      </c>
      <c r="N1850" t="n">
        <v>0</v>
      </c>
      <c r="O1850" t="n">
        <v>0</v>
      </c>
      <c r="P1850" t="inlineStr"/>
      <c r="Q1850" t="n">
        <v>0</v>
      </c>
      <c r="R1850" t="inlineStr"/>
      <c r="S1850" t="n">
        <v>0.8726</v>
      </c>
      <c r="T1850" t="n">
        <v>0.0472</v>
      </c>
      <c r="U1850" t="inlineStr"/>
      <c r="V1850" t="n">
        <v>0.8255</v>
      </c>
      <c r="W1850" t="inlineStr"/>
      <c r="X1850" t="n">
        <v>0.8505</v>
      </c>
      <c r="Y1850" t="n">
        <v>0.0365</v>
      </c>
      <c r="Z1850" t="inlineStr"/>
      <c r="AA1850" t="n">
        <v>0.8139999999999999</v>
      </c>
      <c r="AB1850" t="inlineStr"/>
      <c r="AC1850" t="n">
        <v>0</v>
      </c>
      <c r="AD1850" t="n">
        <v>0</v>
      </c>
      <c r="AE1850" t="inlineStr"/>
      <c r="AF1850" t="n">
        <v>0</v>
      </c>
      <c r="AG1850" t="inlineStr"/>
    </row>
    <row r="1851">
      <c r="A1851" t="inlineStr">
        <is>
          <t>89</t>
        </is>
      </c>
      <c r="B1851" t="inlineStr">
        <is>
          <t>Agra</t>
        </is>
      </c>
      <c r="C1851" t="inlineStr">
        <is>
          <t>435 - ,l ,l ifCyd Ldwy deZ;ksxh ,Udyso d-ua- 3</t>
        </is>
      </c>
      <c r="D1851" t="inlineStr">
        <is>
          <t>,l ,l ifCyd Ldwy deZ;ksxh ,Udyso d-ua- 3</t>
        </is>
      </c>
      <c r="E1851" t="inlineStr"/>
      <c r="F1851" t="inlineStr">
        <is>
          <t>435</t>
        </is>
      </c>
      <c r="G1851" t="inlineStr">
        <is>
          <t>435</t>
        </is>
      </c>
      <c r="H1851" t="inlineStr"/>
      <c r="I1851" s="4" t="inlineStr">
        <is>
          <t>Safe</t>
        </is>
      </c>
      <c r="J1851" t="n">
        <v>0.8602</v>
      </c>
      <c r="K1851" t="n">
        <v>0.8488</v>
      </c>
      <c r="L1851" t="inlineStr"/>
      <c r="M1851" t="inlineStr">
        <is>
          <t>BSP</t>
        </is>
      </c>
      <c r="N1851" t="n">
        <v>0</v>
      </c>
      <c r="O1851" t="n">
        <v>0</v>
      </c>
      <c r="P1851" t="inlineStr"/>
      <c r="Q1851" t="n">
        <v>0</v>
      </c>
      <c r="R1851" t="inlineStr"/>
      <c r="S1851" t="n">
        <v>0.9073</v>
      </c>
      <c r="T1851" t="n">
        <v>0.0358</v>
      </c>
      <c r="U1851" t="inlineStr"/>
      <c r="V1851" t="n">
        <v>0.8715000000000001</v>
      </c>
      <c r="W1851" t="inlineStr"/>
      <c r="X1851" t="n">
        <v>0.8688</v>
      </c>
      <c r="Y1851" t="n">
        <v>0.0201</v>
      </c>
      <c r="Z1851" t="inlineStr"/>
      <c r="AA1851" t="n">
        <v>0.8488</v>
      </c>
      <c r="AB1851" t="inlineStr"/>
      <c r="AC1851" t="n">
        <v>0</v>
      </c>
      <c r="AD1851" t="n">
        <v>0</v>
      </c>
      <c r="AE1851" t="inlineStr"/>
      <c r="AF1851" t="n">
        <v>0</v>
      </c>
      <c r="AG1851" t="inlineStr"/>
    </row>
    <row r="1852">
      <c r="A1852" t="inlineStr">
        <is>
          <t>89</t>
        </is>
      </c>
      <c r="B1852" t="inlineStr">
        <is>
          <t>Agra</t>
        </is>
      </c>
      <c r="C1852" t="inlineStr">
        <is>
          <t>436 - ,l ,l ifCyd Ldwy deZ;ksxh ,Udyso d-ua- 4</t>
        </is>
      </c>
      <c r="D1852" t="inlineStr">
        <is>
          <t>,l ,l ifCyd Ldwy deZ;ksxh ,Udyso d-ua- 4</t>
        </is>
      </c>
      <c r="E1852" t="inlineStr"/>
      <c r="F1852" t="inlineStr">
        <is>
          <t>436</t>
        </is>
      </c>
      <c r="G1852" t="inlineStr">
        <is>
          <t>436</t>
        </is>
      </c>
      <c r="H1852" t="inlineStr"/>
      <c r="I1852" s="4" t="inlineStr">
        <is>
          <t>Safe</t>
        </is>
      </c>
      <c r="J1852" t="n">
        <v>0.8599</v>
      </c>
      <c r="K1852" t="n">
        <v>0.9545</v>
      </c>
      <c r="L1852" t="inlineStr"/>
      <c r="M1852" t="inlineStr">
        <is>
          <t>BSP</t>
        </is>
      </c>
      <c r="N1852" t="n">
        <v>0</v>
      </c>
      <c r="O1852" t="n">
        <v>0</v>
      </c>
      <c r="P1852" t="inlineStr"/>
      <c r="Q1852" t="n">
        <v>0</v>
      </c>
      <c r="R1852" t="inlineStr"/>
      <c r="S1852" t="n">
        <v>0.8465</v>
      </c>
      <c r="T1852" t="n">
        <v>0.08110000000000001</v>
      </c>
      <c r="U1852" t="inlineStr"/>
      <c r="V1852" t="n">
        <v>0.7654</v>
      </c>
      <c r="W1852" t="inlineStr"/>
      <c r="X1852" t="n">
        <v>0.9571</v>
      </c>
      <c r="Y1852" t="n">
        <v>0.0025</v>
      </c>
      <c r="Z1852" t="inlineStr"/>
      <c r="AA1852" t="n">
        <v>0.9545</v>
      </c>
      <c r="AB1852" t="inlineStr"/>
      <c r="AC1852" t="n">
        <v>0</v>
      </c>
      <c r="AD1852" t="n">
        <v>0</v>
      </c>
      <c r="AE1852" t="inlineStr"/>
      <c r="AF1852" t="n">
        <v>0</v>
      </c>
      <c r="AG1852" t="inlineStr"/>
    </row>
    <row r="1853">
      <c r="A1853" t="inlineStr">
        <is>
          <t>89</t>
        </is>
      </c>
      <c r="B1853" t="inlineStr">
        <is>
          <t>Agra</t>
        </is>
      </c>
      <c r="C1853" t="inlineStr">
        <is>
          <t>437 - ,l ,l ifCyd Ldwy deZ;ksxh ,Udyso d-ua- 5</t>
        </is>
      </c>
      <c r="D1853" t="inlineStr">
        <is>
          <t>,l ,l ifCyd Ldwy deZ;ksxh ,Udyso d-ua- 5</t>
        </is>
      </c>
      <c r="E1853" t="inlineStr"/>
      <c r="F1853" t="inlineStr">
        <is>
          <t>437</t>
        </is>
      </c>
      <c r="G1853" t="inlineStr">
        <is>
          <t>437</t>
        </is>
      </c>
      <c r="H1853" t="inlineStr"/>
      <c r="I1853" s="4" t="inlineStr">
        <is>
          <t>Safe</t>
        </is>
      </c>
      <c r="J1853" t="n">
        <v>0.841</v>
      </c>
      <c r="K1853" t="n">
        <v>0.8418</v>
      </c>
      <c r="L1853" t="inlineStr"/>
      <c r="M1853" t="inlineStr">
        <is>
          <t>BSP</t>
        </is>
      </c>
      <c r="N1853" t="n">
        <v>0</v>
      </c>
      <c r="O1853" t="n">
        <v>0</v>
      </c>
      <c r="P1853" t="inlineStr"/>
      <c r="Q1853" t="n">
        <v>0</v>
      </c>
      <c r="R1853" t="inlineStr"/>
      <c r="S1853" t="n">
        <v>0.8963</v>
      </c>
      <c r="T1853" t="n">
        <v>0.056</v>
      </c>
      <c r="U1853" t="inlineStr"/>
      <c r="V1853" t="n">
        <v>0.8401999999999999</v>
      </c>
      <c r="W1853" t="inlineStr"/>
      <c r="X1853" t="n">
        <v>0.8567</v>
      </c>
      <c r="Y1853" t="n">
        <v>0.0149</v>
      </c>
      <c r="Z1853" t="inlineStr"/>
      <c r="AA1853" t="n">
        <v>0.8418</v>
      </c>
      <c r="AB1853" t="inlineStr"/>
      <c r="AC1853" t="n">
        <v>0</v>
      </c>
      <c r="AD1853" t="n">
        <v>0</v>
      </c>
      <c r="AE1853" t="inlineStr"/>
      <c r="AF1853" t="n">
        <v>0</v>
      </c>
      <c r="AG1853" t="inlineStr"/>
    </row>
    <row r="1854">
      <c r="A1854" t="inlineStr">
        <is>
          <t>89</t>
        </is>
      </c>
      <c r="B1854" t="inlineStr">
        <is>
          <t>Agra</t>
        </is>
      </c>
      <c r="C1854" t="inlineStr">
        <is>
          <t>438 - ,l ,l ifCyd Ldwy deZ;ksxh ,Udyso d-ua- 6</t>
        </is>
      </c>
      <c r="D1854" t="inlineStr">
        <is>
          <t>,l ,l ifCyd Ldwy deZ;ksxh ,Udyso d-ua- 6</t>
        </is>
      </c>
      <c r="E1854" t="inlineStr"/>
      <c r="F1854" t="inlineStr">
        <is>
          <t>438</t>
        </is>
      </c>
      <c r="G1854" t="inlineStr">
        <is>
          <t>438</t>
        </is>
      </c>
      <c r="H1854" t="inlineStr"/>
      <c r="I1854" s="4" t="inlineStr">
        <is>
          <t>Safe</t>
        </is>
      </c>
      <c r="J1854" t="n">
        <v>0.5956</v>
      </c>
      <c r="K1854" t="n">
        <v>0.8891</v>
      </c>
      <c r="L1854" t="inlineStr"/>
      <c r="M1854" t="inlineStr">
        <is>
          <t>BSP</t>
        </is>
      </c>
      <c r="N1854" t="n">
        <v>0</v>
      </c>
      <c r="O1854" t="n">
        <v>0</v>
      </c>
      <c r="P1854" t="inlineStr"/>
      <c r="Q1854" t="n">
        <v>0</v>
      </c>
      <c r="R1854" t="inlineStr"/>
      <c r="S1854" t="n">
        <v>0.6316000000000001</v>
      </c>
      <c r="T1854" t="n">
        <v>0.3294</v>
      </c>
      <c r="U1854" t="inlineStr"/>
      <c r="V1854" t="n">
        <v>0.3021</v>
      </c>
      <c r="W1854" t="inlineStr"/>
      <c r="X1854" t="n">
        <v>0.9019</v>
      </c>
      <c r="Y1854" t="n">
        <v>0.0128</v>
      </c>
      <c r="Z1854" t="inlineStr"/>
      <c r="AA1854" t="n">
        <v>0.8891</v>
      </c>
      <c r="AB1854" t="inlineStr"/>
      <c r="AC1854" t="n">
        <v>0</v>
      </c>
      <c r="AD1854" t="n">
        <v>0</v>
      </c>
      <c r="AE1854" t="inlineStr"/>
      <c r="AF1854" t="n">
        <v>0</v>
      </c>
      <c r="AG1854" t="inlineStr"/>
    </row>
    <row r="1855">
      <c r="A1855" t="inlineStr">
        <is>
          <t>89</t>
        </is>
      </c>
      <c r="B1855" t="inlineStr">
        <is>
          <t>Agra</t>
        </is>
      </c>
      <c r="C1855" t="inlineStr">
        <is>
          <t>439 - vkj0Mh0 xYlZ b.Vj dkyst vferk fogkj deZ;ksxh deyk uxj vkxjk d0ua0&amp;1</t>
        </is>
      </c>
      <c r="D1855" t="inlineStr">
        <is>
          <t>vkj0Mh0 xYlZ b.Vj dkyst vferk fogkj deZ;ksxh deyk uxj vkxjk d0ua0&amp;1</t>
        </is>
      </c>
      <c r="E1855" t="inlineStr"/>
      <c r="F1855" t="inlineStr"/>
      <c r="G1855" t="inlineStr">
        <is>
          <t>439</t>
        </is>
      </c>
      <c r="H1855" t="inlineStr"/>
      <c r="I1855" s="7" t="inlineStr">
        <is>
          <t>Data Not sufficient</t>
        </is>
      </c>
      <c r="J1855" t="n">
        <v>0.8737</v>
      </c>
      <c r="K1855" t="n">
        <v>0.8737</v>
      </c>
      <c r="L1855" t="inlineStr"/>
      <c r="M1855" t="inlineStr">
        <is>
          <t>BSP</t>
        </is>
      </c>
      <c r="N1855" t="n">
        <v>0</v>
      </c>
      <c r="O1855" t="n">
        <v>0</v>
      </c>
      <c r="P1855" t="inlineStr"/>
      <c r="Q1855" t="n">
        <v>0</v>
      </c>
      <c r="R1855" t="inlineStr"/>
      <c r="S1855" t="n">
        <v>0</v>
      </c>
      <c r="T1855" t="n">
        <v>0</v>
      </c>
      <c r="U1855" t="inlineStr"/>
      <c r="V1855" t="n">
        <v>0</v>
      </c>
      <c r="W1855" t="inlineStr"/>
      <c r="X1855" t="n">
        <v>0.894</v>
      </c>
      <c r="Y1855" t="n">
        <v>0.0203</v>
      </c>
      <c r="Z1855" t="inlineStr"/>
      <c r="AA1855" t="n">
        <v>0.8737</v>
      </c>
      <c r="AB1855" t="inlineStr"/>
      <c r="AC1855" t="n">
        <v>0</v>
      </c>
      <c r="AD1855" t="n">
        <v>0</v>
      </c>
      <c r="AE1855" t="inlineStr"/>
      <c r="AF1855" t="n">
        <v>0</v>
      </c>
      <c r="AG1855" t="inlineStr"/>
    </row>
    <row r="1856">
      <c r="A1856" t="inlineStr">
        <is>
          <t>89</t>
        </is>
      </c>
      <c r="B1856" t="inlineStr">
        <is>
          <t>Agra</t>
        </is>
      </c>
      <c r="C1856" t="inlineStr">
        <is>
          <t>440 - vkj0Mh0 xYlZ b.Vj dkyst vferk fogkj deZ;ksxh deyk uxj vkxjk d0ua0&amp;2</t>
        </is>
      </c>
      <c r="D1856" t="inlineStr">
        <is>
          <t>vkj0Mh0 xYlZ b.Vj dkyst vferk fogkj deZ;ksxh deyk uxj vkxjk d0ua0&amp;2</t>
        </is>
      </c>
      <c r="E1856" t="inlineStr"/>
      <c r="F1856" t="inlineStr"/>
      <c r="G1856" t="inlineStr">
        <is>
          <t>440</t>
        </is>
      </c>
      <c r="H1856" t="inlineStr"/>
      <c r="I1856" s="7" t="inlineStr">
        <is>
          <t>Data Not sufficient</t>
        </is>
      </c>
      <c r="J1856" t="n">
        <v>0.7867</v>
      </c>
      <c r="K1856" t="n">
        <v>0.7867</v>
      </c>
      <c r="L1856" t="inlineStr"/>
      <c r="M1856" t="inlineStr">
        <is>
          <t>BSP</t>
        </is>
      </c>
      <c r="N1856" t="n">
        <v>0</v>
      </c>
      <c r="O1856" t="n">
        <v>0</v>
      </c>
      <c r="P1856" t="inlineStr"/>
      <c r="Q1856" t="n">
        <v>0</v>
      </c>
      <c r="R1856" t="inlineStr"/>
      <c r="S1856" t="n">
        <v>0</v>
      </c>
      <c r="T1856" t="n">
        <v>0</v>
      </c>
      <c r="U1856" t="inlineStr"/>
      <c r="V1856" t="n">
        <v>0</v>
      </c>
      <c r="W1856" t="inlineStr"/>
      <c r="X1856" t="n">
        <v>0.8223</v>
      </c>
      <c r="Y1856" t="n">
        <v>0.0355</v>
      </c>
      <c r="Z1856" t="inlineStr"/>
      <c r="AA1856" t="n">
        <v>0.7867</v>
      </c>
      <c r="AB1856" t="inlineStr"/>
      <c r="AC1856" t="n">
        <v>0</v>
      </c>
      <c r="AD1856" t="n">
        <v>0</v>
      </c>
      <c r="AE1856" t="inlineStr"/>
      <c r="AF1856" t="n">
        <v>0</v>
      </c>
      <c r="AG1856" t="inlineStr"/>
    </row>
    <row r="1857">
      <c r="A1857" t="inlineStr">
        <is>
          <t>89</t>
        </is>
      </c>
      <c r="B1857" t="inlineStr">
        <is>
          <t>Agra</t>
        </is>
      </c>
      <c r="C1857" t="inlineStr">
        <is>
          <t>441 - vkj0Mh0 xYlZ b.Vj dkyst vferk fogkj deZ;ksxh deyk uxj vkxjk d0ua0&amp;3</t>
        </is>
      </c>
      <c r="D1857" t="inlineStr">
        <is>
          <t>vkj0Mh0 xYlZ b.Vj dkyst vferk fogkj deZ;ksxh deyk uxj vkxjk d0ua0&amp;3</t>
        </is>
      </c>
      <c r="E1857" t="inlineStr"/>
      <c r="F1857" t="inlineStr"/>
      <c r="G1857" t="inlineStr">
        <is>
          <t>441</t>
        </is>
      </c>
      <c r="H1857" t="inlineStr"/>
      <c r="I1857" s="7" t="inlineStr">
        <is>
          <t>Data Not sufficient</t>
        </is>
      </c>
      <c r="J1857" t="n">
        <v>0.8501</v>
      </c>
      <c r="K1857" t="n">
        <v>0.8501</v>
      </c>
      <c r="L1857" t="inlineStr"/>
      <c r="M1857" t="inlineStr">
        <is>
          <t>BSP</t>
        </is>
      </c>
      <c r="N1857" t="n">
        <v>0</v>
      </c>
      <c r="O1857" t="n">
        <v>0</v>
      </c>
      <c r="P1857" t="inlineStr"/>
      <c r="Q1857" t="n">
        <v>0</v>
      </c>
      <c r="R1857" t="inlineStr"/>
      <c r="S1857" t="n">
        <v>0</v>
      </c>
      <c r="T1857" t="n">
        <v>0</v>
      </c>
      <c r="U1857" t="inlineStr"/>
      <c r="V1857" t="n">
        <v>0</v>
      </c>
      <c r="W1857" t="inlineStr"/>
      <c r="X1857" t="n">
        <v>0.8731</v>
      </c>
      <c r="Y1857" t="n">
        <v>0.0231</v>
      </c>
      <c r="Z1857" t="inlineStr"/>
      <c r="AA1857" t="n">
        <v>0.8501</v>
      </c>
      <c r="AB1857" t="inlineStr"/>
      <c r="AC1857" t="n">
        <v>0</v>
      </c>
      <c r="AD1857" t="n">
        <v>0</v>
      </c>
      <c r="AE1857" t="inlineStr"/>
      <c r="AF1857" t="n">
        <v>0</v>
      </c>
      <c r="AG1857" t="inlineStr"/>
    </row>
    <row r="1858">
      <c r="A1858" t="inlineStr">
        <is>
          <t>89</t>
        </is>
      </c>
      <c r="B1858" t="inlineStr">
        <is>
          <t>Agra</t>
        </is>
      </c>
      <c r="C1858" t="inlineStr">
        <is>
          <t>442 - vkj0Mh0 xYlZ b.Vj dkyst vferk fogkj deZ;ksxh deyk uxj vkxjk d0ua0&amp;4</t>
        </is>
      </c>
      <c r="D1858" t="inlineStr">
        <is>
          <t>vkj0Mh0 xYlZ b.Vj dkyst vferk fogkj deZ;ksxh deyk uxj vkxjk d0ua0&amp;4</t>
        </is>
      </c>
      <c r="E1858" t="inlineStr"/>
      <c r="F1858" t="inlineStr"/>
      <c r="G1858" t="inlineStr">
        <is>
          <t>442</t>
        </is>
      </c>
      <c r="H1858" t="inlineStr"/>
      <c r="I1858" s="7" t="inlineStr">
        <is>
          <t>Data Not sufficient</t>
        </is>
      </c>
      <c r="J1858" t="n">
        <v>0.315</v>
      </c>
      <c r="K1858" t="n">
        <v>0.315</v>
      </c>
      <c r="L1858" t="inlineStr"/>
      <c r="M1858" t="inlineStr">
        <is>
          <t>BSP</t>
        </is>
      </c>
      <c r="N1858" t="n">
        <v>0</v>
      </c>
      <c r="O1858" t="n">
        <v>0</v>
      </c>
      <c r="P1858" t="inlineStr"/>
      <c r="Q1858" t="n">
        <v>0</v>
      </c>
      <c r="R1858" t="inlineStr"/>
      <c r="S1858" t="n">
        <v>0</v>
      </c>
      <c r="T1858" t="n">
        <v>0</v>
      </c>
      <c r="U1858" t="inlineStr"/>
      <c r="V1858" t="n">
        <v>0</v>
      </c>
      <c r="W1858" t="inlineStr"/>
      <c r="X1858" t="n">
        <v>0.6264</v>
      </c>
      <c r="Y1858" t="n">
        <v>0.3114</v>
      </c>
      <c r="Z1858" t="inlineStr"/>
      <c r="AA1858" t="n">
        <v>0.315</v>
      </c>
      <c r="AB1858" t="inlineStr"/>
      <c r="AC1858" t="n">
        <v>0</v>
      </c>
      <c r="AD1858" t="n">
        <v>0</v>
      </c>
      <c r="AE1858" t="inlineStr"/>
      <c r="AF1858" t="n">
        <v>0</v>
      </c>
      <c r="AG1858" t="inlineStr"/>
    </row>
    <row r="1859">
      <c r="A1859" t="inlineStr">
        <is>
          <t>90</t>
        </is>
      </c>
      <c r="B1859" t="inlineStr">
        <is>
          <t>Agra</t>
        </is>
      </c>
      <c r="C1859" t="inlineStr">
        <is>
          <t>1 - CHAHARVATI INTER COLLEGE (AKIOLA) RN-1</t>
        </is>
      </c>
      <c r="D1859" t="inlineStr">
        <is>
          <t>CHAHARVATI INTER COLLEGE (AKIOLA) RN-1</t>
        </is>
      </c>
      <c r="E1859" t="inlineStr">
        <is>
          <t>1</t>
        </is>
      </c>
      <c r="F1859" t="inlineStr">
        <is>
          <t>1</t>
        </is>
      </c>
      <c r="G1859" t="inlineStr">
        <is>
          <t>1</t>
        </is>
      </c>
      <c r="H1859" t="inlineStr">
        <is>
          <t>1</t>
        </is>
      </c>
      <c r="I1859" s="4" t="inlineStr">
        <is>
          <t>Safe</t>
        </is>
      </c>
      <c r="J1859" t="n">
        <v>0.4699</v>
      </c>
      <c r="K1859" t="n">
        <v>0.4579</v>
      </c>
      <c r="L1859" t="inlineStr"/>
      <c r="M1859" t="inlineStr">
        <is>
          <t>BSP</t>
        </is>
      </c>
      <c r="N1859" t="n">
        <v>0.4411</v>
      </c>
      <c r="O1859" t="n">
        <v>0.1243</v>
      </c>
      <c r="P1859" t="inlineStr"/>
      <c r="Q1859" t="n">
        <v>0.3168</v>
      </c>
      <c r="R1859" t="inlineStr"/>
      <c r="S1859" t="n">
        <v>0.7179</v>
      </c>
      <c r="T1859" t="n">
        <v>0.0653</v>
      </c>
      <c r="U1859" t="inlineStr"/>
      <c r="V1859" t="n">
        <v>0.6526</v>
      </c>
      <c r="W1859" t="inlineStr"/>
      <c r="X1859" t="n">
        <v>0.5174</v>
      </c>
      <c r="Y1859" t="n">
        <v>0.06519999999999999</v>
      </c>
      <c r="Z1859" t="inlineStr"/>
      <c r="AA1859" t="n">
        <v>0.4522</v>
      </c>
      <c r="AB1859" t="inlineStr"/>
      <c r="AC1859" t="n">
        <v>0.5125</v>
      </c>
      <c r="AD1859" t="n">
        <v>0.0547</v>
      </c>
      <c r="AE1859" t="inlineStr"/>
      <c r="AF1859" t="n">
        <v>0.4579</v>
      </c>
      <c r="AG1859" t="inlineStr"/>
    </row>
    <row r="1860">
      <c r="A1860" t="inlineStr">
        <is>
          <t>90</t>
        </is>
      </c>
      <c r="B1860" t="inlineStr">
        <is>
          <t>Agra</t>
        </is>
      </c>
      <c r="C1860" t="inlineStr">
        <is>
          <t>2 - CHAHARVATI INTER COLLEGE (AKIOLA) RN-2</t>
        </is>
      </c>
      <c r="D1860" t="inlineStr">
        <is>
          <t>CHAHARVATI INTER COLLEGE (AKIOLA) RN-2</t>
        </is>
      </c>
      <c r="E1860" t="inlineStr">
        <is>
          <t>2</t>
        </is>
      </c>
      <c r="F1860" t="inlineStr">
        <is>
          <t>2</t>
        </is>
      </c>
      <c r="G1860" t="inlineStr">
        <is>
          <t>2</t>
        </is>
      </c>
      <c r="H1860" t="inlineStr">
        <is>
          <t>2</t>
        </is>
      </c>
      <c r="I1860" s="4" t="inlineStr">
        <is>
          <t>Safe</t>
        </is>
      </c>
      <c r="J1860" t="n">
        <v>0.44</v>
      </c>
      <c r="K1860" t="n">
        <v>0.3567</v>
      </c>
      <c r="L1860" t="inlineStr"/>
      <c r="M1860" t="inlineStr">
        <is>
          <t>BSP</t>
        </is>
      </c>
      <c r="N1860" t="n">
        <v>0.4959</v>
      </c>
      <c r="O1860" t="n">
        <v>0.1027</v>
      </c>
      <c r="P1860" t="inlineStr"/>
      <c r="Q1860" t="n">
        <v>0.3932</v>
      </c>
      <c r="R1860" t="inlineStr"/>
      <c r="S1860" t="n">
        <v>0.6548</v>
      </c>
      <c r="T1860" t="n">
        <v>0.07870000000000001</v>
      </c>
      <c r="U1860" t="inlineStr"/>
      <c r="V1860" t="n">
        <v>0.5760999999999999</v>
      </c>
      <c r="W1860" t="inlineStr"/>
      <c r="X1860" t="n">
        <v>0.5352</v>
      </c>
      <c r="Y1860" t="n">
        <v>0.1014</v>
      </c>
      <c r="Z1860" t="inlineStr"/>
      <c r="AA1860" t="n">
        <v>0.4338</v>
      </c>
      <c r="AB1860" t="inlineStr"/>
      <c r="AC1860" t="n">
        <v>0.4327</v>
      </c>
      <c r="AD1860" t="n">
        <v>0.076</v>
      </c>
      <c r="AE1860" t="inlineStr"/>
      <c r="AF1860" t="n">
        <v>0.3567</v>
      </c>
      <c r="AG1860" t="inlineStr"/>
    </row>
    <row r="1861">
      <c r="A1861" t="inlineStr">
        <is>
          <t>90</t>
        </is>
      </c>
      <c r="B1861" t="inlineStr">
        <is>
          <t>Agra</t>
        </is>
      </c>
      <c r="C1861" t="inlineStr">
        <is>
          <t>3 - CHAHARVATI INTER COLLEGE (AKIOLA) RN-3</t>
        </is>
      </c>
      <c r="D1861" t="inlineStr">
        <is>
          <t>CHAHARVATI INTER COLLEGE (AKIOLA) RN-3</t>
        </is>
      </c>
      <c r="E1861" t="inlineStr">
        <is>
          <t>3</t>
        </is>
      </c>
      <c r="F1861" t="inlineStr">
        <is>
          <t>3</t>
        </is>
      </c>
      <c r="G1861" t="inlineStr">
        <is>
          <t>3</t>
        </is>
      </c>
      <c r="H1861" t="inlineStr">
        <is>
          <t>3</t>
        </is>
      </c>
      <c r="I1861" s="4" t="inlineStr">
        <is>
          <t>Safe</t>
        </is>
      </c>
      <c r="J1861" t="n">
        <v>0.5271</v>
      </c>
      <c r="K1861" t="n">
        <v>0.5586</v>
      </c>
      <c r="L1861" t="inlineStr"/>
      <c r="M1861" t="inlineStr">
        <is>
          <t>BSP</t>
        </is>
      </c>
      <c r="N1861" t="n">
        <v>0.4019</v>
      </c>
      <c r="O1861" t="n">
        <v>0.101</v>
      </c>
      <c r="P1861" t="inlineStr"/>
      <c r="Q1861" t="n">
        <v>0.301</v>
      </c>
      <c r="R1861" t="inlineStr"/>
      <c r="S1861" t="n">
        <v>0.7698</v>
      </c>
      <c r="T1861" t="n">
        <v>0.0192</v>
      </c>
      <c r="U1861" t="inlineStr"/>
      <c r="V1861" t="n">
        <v>0.7506</v>
      </c>
      <c r="W1861" t="inlineStr"/>
      <c r="X1861" t="n">
        <v>0.5215</v>
      </c>
      <c r="Y1861" t="n">
        <v>0.0233</v>
      </c>
      <c r="Z1861" t="inlineStr"/>
      <c r="AA1861" t="n">
        <v>0.4982</v>
      </c>
      <c r="AB1861" t="inlineStr"/>
      <c r="AC1861" t="n">
        <v>0.5759</v>
      </c>
      <c r="AD1861" t="n">
        <v>0.0172</v>
      </c>
      <c r="AE1861" t="inlineStr"/>
      <c r="AF1861" t="n">
        <v>0.5586</v>
      </c>
      <c r="AG1861" t="inlineStr"/>
    </row>
    <row r="1862">
      <c r="A1862" t="inlineStr">
        <is>
          <t>90</t>
        </is>
      </c>
      <c r="B1862" t="inlineStr">
        <is>
          <t>Agra</t>
        </is>
      </c>
      <c r="C1862" t="inlineStr">
        <is>
          <t>4 - CHAHARVATI INTER COLLEGE (AKIOLA) RN-4</t>
        </is>
      </c>
      <c r="D1862" t="inlineStr">
        <is>
          <t>CHAHARVATI INTER COLLEGE (AKIOLA) RN-4</t>
        </is>
      </c>
      <c r="E1862" t="inlineStr">
        <is>
          <t>4</t>
        </is>
      </c>
      <c r="F1862" t="inlineStr">
        <is>
          <t>4</t>
        </is>
      </c>
      <c r="G1862" t="inlineStr">
        <is>
          <t>4</t>
        </is>
      </c>
      <c r="H1862" t="inlineStr">
        <is>
          <t>4</t>
        </is>
      </c>
      <c r="I1862" s="4" t="inlineStr">
        <is>
          <t>Safe</t>
        </is>
      </c>
      <c r="J1862" t="n">
        <v>0.5317</v>
      </c>
      <c r="K1862" t="n">
        <v>0.5396</v>
      </c>
      <c r="L1862" t="inlineStr"/>
      <c r="M1862" t="inlineStr">
        <is>
          <t>BSP</t>
        </is>
      </c>
      <c r="N1862" t="n">
        <v>0.3816</v>
      </c>
      <c r="O1862" t="n">
        <v>0.155</v>
      </c>
      <c r="P1862" t="inlineStr"/>
      <c r="Q1862" t="n">
        <v>0.2266</v>
      </c>
      <c r="R1862" t="inlineStr"/>
      <c r="S1862" t="n">
        <v>0.8414</v>
      </c>
      <c r="T1862" t="n">
        <v>0.0161</v>
      </c>
      <c r="U1862" t="inlineStr"/>
      <c r="V1862" t="n">
        <v>0.8253</v>
      </c>
      <c r="W1862" t="inlineStr"/>
      <c r="X1862" t="n">
        <v>0.5429</v>
      </c>
      <c r="Y1862" t="n">
        <v>0.0075</v>
      </c>
      <c r="Z1862" t="inlineStr"/>
      <c r="AA1862" t="n">
        <v>0.5354</v>
      </c>
      <c r="AB1862" t="inlineStr"/>
      <c r="AC1862" t="n">
        <v>0.5414</v>
      </c>
      <c r="AD1862" t="n">
        <v>0.0018</v>
      </c>
      <c r="AE1862" t="inlineStr"/>
      <c r="AF1862" t="n">
        <v>0.5396</v>
      </c>
      <c r="AG1862" t="inlineStr"/>
    </row>
    <row r="1863">
      <c r="A1863" t="inlineStr">
        <is>
          <t>90</t>
        </is>
      </c>
      <c r="B1863" t="inlineStr">
        <is>
          <t>Agra</t>
        </is>
      </c>
      <c r="C1863" t="inlineStr">
        <is>
          <t>5 - CHAHARVATI INTER COLLEGE (AKIOLA) RN-5</t>
        </is>
      </c>
      <c r="D1863" t="inlineStr">
        <is>
          <t>CHAHARVATI INTER COLLEGE (AKIOLA) RN-5</t>
        </is>
      </c>
      <c r="E1863" t="inlineStr">
        <is>
          <t>5</t>
        </is>
      </c>
      <c r="F1863" t="inlineStr">
        <is>
          <t>5</t>
        </is>
      </c>
      <c r="G1863" t="inlineStr">
        <is>
          <t>5</t>
        </is>
      </c>
      <c r="H1863" t="inlineStr">
        <is>
          <t>5</t>
        </is>
      </c>
      <c r="I1863" s="4" t="inlineStr">
        <is>
          <t>Safe</t>
        </is>
      </c>
      <c r="J1863" t="n">
        <v>0.4458</v>
      </c>
      <c r="K1863" t="n">
        <v>0.4007</v>
      </c>
      <c r="L1863" t="inlineStr"/>
      <c r="M1863" t="inlineStr">
        <is>
          <t>BSP</t>
        </is>
      </c>
      <c r="N1863" t="n">
        <v>0.3204</v>
      </c>
      <c r="O1863" t="n">
        <v>0.1275</v>
      </c>
      <c r="P1863" t="inlineStr"/>
      <c r="Q1863" t="n">
        <v>0.1928</v>
      </c>
      <c r="R1863" t="inlineStr"/>
      <c r="S1863" t="n">
        <v>0.7445000000000001</v>
      </c>
      <c r="T1863" t="n">
        <v>0.029</v>
      </c>
      <c r="U1863" t="inlineStr"/>
      <c r="V1863" t="n">
        <v>0.7155</v>
      </c>
      <c r="W1863" t="inlineStr"/>
      <c r="X1863" t="n">
        <v>0.5062</v>
      </c>
      <c r="Y1863" t="n">
        <v>0.032</v>
      </c>
      <c r="Z1863" t="inlineStr"/>
      <c r="AA1863" t="n">
        <v>0.4742</v>
      </c>
      <c r="AB1863" t="inlineStr"/>
      <c r="AC1863" t="n">
        <v>0.4165</v>
      </c>
      <c r="AD1863" t="n">
        <v>0.0158</v>
      </c>
      <c r="AE1863" t="inlineStr"/>
      <c r="AF1863" t="n">
        <v>0.4007</v>
      </c>
      <c r="AG1863" t="inlineStr"/>
    </row>
    <row r="1864">
      <c r="A1864" t="inlineStr">
        <is>
          <t>90</t>
        </is>
      </c>
      <c r="B1864" t="inlineStr">
        <is>
          <t>Agra</t>
        </is>
      </c>
      <c r="C1864" t="inlineStr">
        <is>
          <t>6 - CHAHARVATI INTER COLLEGE (AKIOLA) RN-6</t>
        </is>
      </c>
      <c r="D1864" t="inlineStr">
        <is>
          <t>CHAHARVATI INTER COLLEGE (AKIOLA) RN-6</t>
        </is>
      </c>
      <c r="E1864" t="inlineStr">
        <is>
          <t>6</t>
        </is>
      </c>
      <c r="F1864" t="inlineStr">
        <is>
          <t>6</t>
        </is>
      </c>
      <c r="G1864" t="inlineStr">
        <is>
          <t>6</t>
        </is>
      </c>
      <c r="H1864" t="inlineStr">
        <is>
          <t>6</t>
        </is>
      </c>
      <c r="I1864" s="4" t="inlineStr">
        <is>
          <t>Safe</t>
        </is>
      </c>
      <c r="J1864" t="n">
        <v>0.4027</v>
      </c>
      <c r="K1864" t="n">
        <v>0.3257</v>
      </c>
      <c r="L1864" t="inlineStr"/>
      <c r="M1864" t="inlineStr">
        <is>
          <t>BSP</t>
        </is>
      </c>
      <c r="N1864" t="n">
        <v>0.4744</v>
      </c>
      <c r="O1864" t="n">
        <v>0.0445</v>
      </c>
      <c r="P1864" t="inlineStr"/>
      <c r="Q1864" t="n">
        <v>0.4298</v>
      </c>
      <c r="R1864" t="inlineStr"/>
      <c r="S1864" t="n">
        <v>0.7685999999999999</v>
      </c>
      <c r="T1864" t="n">
        <v>0.068</v>
      </c>
      <c r="U1864" t="inlineStr"/>
      <c r="V1864" t="n">
        <v>0.7007</v>
      </c>
      <c r="W1864" t="inlineStr"/>
      <c r="X1864" t="n">
        <v>0.271</v>
      </c>
      <c r="Y1864" t="n">
        <v>0.1165</v>
      </c>
      <c r="Z1864" t="inlineStr"/>
      <c r="AA1864" t="n">
        <v>0.1545</v>
      </c>
      <c r="AB1864" t="inlineStr"/>
      <c r="AC1864" t="n">
        <v>0.3549</v>
      </c>
      <c r="AD1864" t="n">
        <v>0.0292</v>
      </c>
      <c r="AE1864" t="inlineStr"/>
      <c r="AF1864" t="n">
        <v>0.3257</v>
      </c>
      <c r="AG1864" t="inlineStr"/>
    </row>
    <row r="1865">
      <c r="A1865" t="inlineStr">
        <is>
          <t>90</t>
        </is>
      </c>
      <c r="B1865" t="inlineStr">
        <is>
          <t>Agra</t>
        </is>
      </c>
      <c r="C1865" t="inlineStr">
        <is>
          <t>7 - PRA VID SHANKARPUR (MAJRA AKOLA) RN-1</t>
        </is>
      </c>
      <c r="D1865" t="inlineStr">
        <is>
          <t>PRA VID SHANKARPUR (MAJRA AKOLA) RN-1</t>
        </is>
      </c>
      <c r="E1865" t="inlineStr">
        <is>
          <t>7</t>
        </is>
      </c>
      <c r="F1865" t="inlineStr">
        <is>
          <t>7</t>
        </is>
      </c>
      <c r="G1865" t="inlineStr">
        <is>
          <t>7</t>
        </is>
      </c>
      <c r="H1865" t="inlineStr">
        <is>
          <t>7</t>
        </is>
      </c>
      <c r="I1865" s="4" t="inlineStr">
        <is>
          <t>Safe</t>
        </is>
      </c>
      <c r="J1865" t="n">
        <v>0.5364</v>
      </c>
      <c r="K1865" t="n">
        <v>0.6263</v>
      </c>
      <c r="L1865" t="inlineStr"/>
      <c r="M1865" t="inlineStr">
        <is>
          <t>BSP</t>
        </is>
      </c>
      <c r="N1865" t="n">
        <v>0.4345</v>
      </c>
      <c r="O1865" t="n">
        <v>0.0599</v>
      </c>
      <c r="P1865" t="inlineStr"/>
      <c r="Q1865" t="n">
        <v>0.3745</v>
      </c>
      <c r="R1865" t="inlineStr"/>
      <c r="S1865" t="n">
        <v>0.7337</v>
      </c>
      <c r="T1865" t="n">
        <v>0.0405</v>
      </c>
      <c r="U1865" t="inlineStr"/>
      <c r="V1865" t="n">
        <v>0.6932</v>
      </c>
      <c r="W1865" t="inlineStr"/>
      <c r="X1865" t="n">
        <v>0.5179</v>
      </c>
      <c r="Y1865" t="n">
        <v>0.0663</v>
      </c>
      <c r="Z1865" t="inlineStr"/>
      <c r="AA1865" t="n">
        <v>0.4516</v>
      </c>
      <c r="AB1865" t="inlineStr"/>
      <c r="AC1865" t="n">
        <v>0.6673</v>
      </c>
      <c r="AD1865" t="n">
        <v>0.0409</v>
      </c>
      <c r="AE1865" t="inlineStr"/>
      <c r="AF1865" t="n">
        <v>0.6263</v>
      </c>
      <c r="AG1865" t="inlineStr"/>
    </row>
    <row r="1866">
      <c r="A1866" t="inlineStr">
        <is>
          <t>90</t>
        </is>
      </c>
      <c r="B1866" t="inlineStr">
        <is>
          <t>Agra</t>
        </is>
      </c>
      <c r="C1866" t="inlineStr">
        <is>
          <t>8 - PRA VID NAGLA JAYRAM RN-1</t>
        </is>
      </c>
      <c r="D1866" t="inlineStr">
        <is>
          <t>PRA VID NAGLA JAYRAM RN-1</t>
        </is>
      </c>
      <c r="E1866" t="inlineStr">
        <is>
          <t>8</t>
        </is>
      </c>
      <c r="F1866" t="inlineStr">
        <is>
          <t>8</t>
        </is>
      </c>
      <c r="G1866" t="inlineStr">
        <is>
          <t>8</t>
        </is>
      </c>
      <c r="H1866" t="inlineStr">
        <is>
          <t>8</t>
        </is>
      </c>
      <c r="I1866" s="4" t="inlineStr">
        <is>
          <t>Safe</t>
        </is>
      </c>
      <c r="J1866" t="n">
        <v>0.5704</v>
      </c>
      <c r="K1866" t="n">
        <v>0.5561</v>
      </c>
      <c r="L1866" t="inlineStr"/>
      <c r="M1866" t="inlineStr">
        <is>
          <t>BSP</t>
        </is>
      </c>
      <c r="N1866" t="n">
        <v>0.3807</v>
      </c>
      <c r="O1866" t="n">
        <v>0.1293</v>
      </c>
      <c r="P1866" t="inlineStr"/>
      <c r="Q1866" t="n">
        <v>0.2514</v>
      </c>
      <c r="R1866" t="inlineStr"/>
      <c r="S1866" t="n">
        <v>0.8635</v>
      </c>
      <c r="T1866" t="n">
        <v>0.0122</v>
      </c>
      <c r="U1866" t="inlineStr"/>
      <c r="V1866" t="n">
        <v>0.8512999999999999</v>
      </c>
      <c r="W1866" t="inlineStr"/>
      <c r="X1866" t="n">
        <v>0.6336000000000001</v>
      </c>
      <c r="Y1866" t="n">
        <v>0.0108</v>
      </c>
      <c r="Z1866" t="inlineStr"/>
      <c r="AA1866" t="n">
        <v>0.6228</v>
      </c>
      <c r="AB1866" t="inlineStr"/>
      <c r="AC1866" t="n">
        <v>0.5699</v>
      </c>
      <c r="AD1866" t="n">
        <v>0.0138</v>
      </c>
      <c r="AE1866" t="inlineStr"/>
      <c r="AF1866" t="n">
        <v>0.5561</v>
      </c>
      <c r="AG1866" t="inlineStr"/>
    </row>
    <row r="1867">
      <c r="A1867" t="inlineStr">
        <is>
          <t>90</t>
        </is>
      </c>
      <c r="B1867" t="inlineStr">
        <is>
          <t>Agra</t>
        </is>
      </c>
      <c r="C1867" t="inlineStr">
        <is>
          <t>9 - PRA VID NAGLA JAYRAM RN-2</t>
        </is>
      </c>
      <c r="D1867" t="inlineStr">
        <is>
          <t>PRA VID NAGLA JAYRAM RN-2</t>
        </is>
      </c>
      <c r="E1867" t="inlineStr">
        <is>
          <t>9</t>
        </is>
      </c>
      <c r="F1867" t="inlineStr">
        <is>
          <t>9</t>
        </is>
      </c>
      <c r="G1867" t="inlineStr">
        <is>
          <t>9</t>
        </is>
      </c>
      <c r="H1867" t="inlineStr">
        <is>
          <t>9</t>
        </is>
      </c>
      <c r="I1867" s="4" t="inlineStr">
        <is>
          <t>Safe</t>
        </is>
      </c>
      <c r="J1867" t="n">
        <v>0.5034</v>
      </c>
      <c r="K1867" t="n">
        <v>0.626</v>
      </c>
      <c r="L1867" t="inlineStr"/>
      <c r="M1867" t="inlineStr">
        <is>
          <t>BSP</t>
        </is>
      </c>
      <c r="N1867" t="n">
        <v>0.2322</v>
      </c>
      <c r="O1867" t="n">
        <v>0.2744</v>
      </c>
      <c r="P1867" t="inlineStr"/>
      <c r="Q1867" t="n">
        <v>-0.0422</v>
      </c>
      <c r="R1867" t="inlineStr"/>
      <c r="S1867" t="n">
        <v>0.8832</v>
      </c>
      <c r="T1867" t="n">
        <v>0.0109</v>
      </c>
      <c r="U1867" t="inlineStr"/>
      <c r="V1867" t="n">
        <v>0.8723</v>
      </c>
      <c r="W1867" t="inlineStr"/>
      <c r="X1867" t="n">
        <v>0.5911</v>
      </c>
      <c r="Y1867" t="n">
        <v>0.0335</v>
      </c>
      <c r="Z1867" t="inlineStr"/>
      <c r="AA1867" t="n">
        <v>0.5576</v>
      </c>
      <c r="AB1867" t="inlineStr"/>
      <c r="AC1867" t="n">
        <v>0.626</v>
      </c>
      <c r="AD1867" t="n">
        <v>0</v>
      </c>
      <c r="AE1867" t="inlineStr"/>
      <c r="AF1867" t="n">
        <v>0.626</v>
      </c>
      <c r="AG1867" t="inlineStr"/>
    </row>
    <row r="1868">
      <c r="A1868" t="inlineStr">
        <is>
          <t>90</t>
        </is>
      </c>
      <c r="B1868" t="inlineStr">
        <is>
          <t>Agra</t>
        </is>
      </c>
      <c r="C1868" t="inlineStr">
        <is>
          <t>10 - PRA VID RAMNAGAR RN-1</t>
        </is>
      </c>
      <c r="D1868" t="inlineStr">
        <is>
          <t>PRA VID RAMNAGAR RN-1</t>
        </is>
      </c>
      <c r="E1868" t="inlineStr">
        <is>
          <t>10</t>
        </is>
      </c>
      <c r="F1868" t="inlineStr">
        <is>
          <t>10</t>
        </is>
      </c>
      <c r="G1868" t="inlineStr">
        <is>
          <t>10</t>
        </is>
      </c>
      <c r="H1868" t="inlineStr">
        <is>
          <t>10</t>
        </is>
      </c>
      <c r="I1868" s="4" t="inlineStr">
        <is>
          <t>Safe</t>
        </is>
      </c>
      <c r="J1868" t="n">
        <v>0.6534</v>
      </c>
      <c r="K1868" t="n">
        <v>0.5258</v>
      </c>
      <c r="L1868" t="inlineStr"/>
      <c r="M1868" t="inlineStr">
        <is>
          <t>BSP</t>
        </is>
      </c>
      <c r="N1868" t="n">
        <v>0.6341</v>
      </c>
      <c r="O1868" t="n">
        <v>0.0536</v>
      </c>
      <c r="P1868" t="inlineStr"/>
      <c r="Q1868" t="n">
        <v>0.5804</v>
      </c>
      <c r="R1868" t="inlineStr"/>
      <c r="S1868" t="n">
        <v>0.9315</v>
      </c>
      <c r="T1868" t="n">
        <v>0.0168</v>
      </c>
      <c r="U1868" t="inlineStr"/>
      <c r="V1868" t="n">
        <v>0.9147</v>
      </c>
      <c r="W1868" t="inlineStr"/>
      <c r="X1868" t="n">
        <v>0.5963000000000001</v>
      </c>
      <c r="Y1868" t="n">
        <v>0.0037</v>
      </c>
      <c r="Z1868" t="inlineStr"/>
      <c r="AA1868" t="n">
        <v>0.5927</v>
      </c>
      <c r="AB1868" t="inlineStr"/>
      <c r="AC1868" t="n">
        <v>0.5258</v>
      </c>
      <c r="AD1868" t="n">
        <v>0</v>
      </c>
      <c r="AE1868" t="inlineStr"/>
      <c r="AF1868" t="n">
        <v>0.5258</v>
      </c>
      <c r="AG1868" t="inlineStr"/>
    </row>
    <row r="1869">
      <c r="A1869" t="inlineStr">
        <is>
          <t>90</t>
        </is>
      </c>
      <c r="B1869" t="inlineStr">
        <is>
          <t>Agra</t>
        </is>
      </c>
      <c r="C1869" t="inlineStr">
        <is>
          <t>11 - PRA VID. NAGLA SAWALA R.N.-1</t>
        </is>
      </c>
      <c r="D1869" t="inlineStr">
        <is>
          <t>PRA VID. NAGLA SAWALA R.N.-1</t>
        </is>
      </c>
      <c r="E1869" t="inlineStr">
        <is>
          <t>11</t>
        </is>
      </c>
      <c r="F1869" t="inlineStr">
        <is>
          <t>11</t>
        </is>
      </c>
      <c r="G1869" t="inlineStr">
        <is>
          <t>11</t>
        </is>
      </c>
      <c r="H1869" t="inlineStr">
        <is>
          <t>11</t>
        </is>
      </c>
      <c r="I1869" s="4" t="inlineStr">
        <is>
          <t>Safe</t>
        </is>
      </c>
      <c r="J1869" t="n">
        <v>0.5366</v>
      </c>
      <c r="K1869" t="n">
        <v>0.4888</v>
      </c>
      <c r="L1869" t="inlineStr"/>
      <c r="M1869" t="inlineStr">
        <is>
          <t>BSP</t>
        </is>
      </c>
      <c r="N1869" t="n">
        <v>0.5152</v>
      </c>
      <c r="O1869" t="n">
        <v>0.0736</v>
      </c>
      <c r="P1869" t="inlineStr"/>
      <c r="Q1869" t="n">
        <v>0.4416</v>
      </c>
      <c r="R1869" t="inlineStr"/>
      <c r="S1869" t="n">
        <v>0.8471</v>
      </c>
      <c r="T1869" t="n">
        <v>0.0752</v>
      </c>
      <c r="U1869" t="inlineStr"/>
      <c r="V1869" t="n">
        <v>0.7719</v>
      </c>
      <c r="W1869" t="inlineStr"/>
      <c r="X1869" t="n">
        <v>0.4483</v>
      </c>
      <c r="Y1869" t="n">
        <v>0.0043</v>
      </c>
      <c r="Z1869" t="inlineStr"/>
      <c r="AA1869" t="n">
        <v>0.444</v>
      </c>
      <c r="AB1869" t="inlineStr"/>
      <c r="AC1869" t="n">
        <v>0.4936</v>
      </c>
      <c r="AD1869" t="n">
        <v>0.0048</v>
      </c>
      <c r="AE1869" t="inlineStr"/>
      <c r="AF1869" t="n">
        <v>0.4888</v>
      </c>
      <c r="AG1869" t="inlineStr"/>
    </row>
    <row r="1870">
      <c r="A1870" t="inlineStr">
        <is>
          <t>90</t>
        </is>
      </c>
      <c r="B1870" t="inlineStr">
        <is>
          <t>Agra</t>
        </is>
      </c>
      <c r="C1870" t="inlineStr">
        <is>
          <t>12 - PUR.MAD.VID. MANKEDA R.N,-1</t>
        </is>
      </c>
      <c r="D1870" t="inlineStr">
        <is>
          <t>PUR.MAD.VID. MANKEDA R.N,-1</t>
        </is>
      </c>
      <c r="E1870" t="inlineStr">
        <is>
          <t>12</t>
        </is>
      </c>
      <c r="F1870" t="inlineStr">
        <is>
          <t>12</t>
        </is>
      </c>
      <c r="G1870" t="inlineStr">
        <is>
          <t>12</t>
        </is>
      </c>
      <c r="H1870" t="inlineStr">
        <is>
          <t>12</t>
        </is>
      </c>
      <c r="I1870" s="4" t="inlineStr">
        <is>
          <t>Safe</t>
        </is>
      </c>
      <c r="J1870" t="n">
        <v>0.6347</v>
      </c>
      <c r="K1870" t="n">
        <v>0.541</v>
      </c>
      <c r="L1870" t="inlineStr"/>
      <c r="M1870" t="inlineStr">
        <is>
          <t>BSP</t>
        </is>
      </c>
      <c r="N1870" t="n">
        <v>0.5828</v>
      </c>
      <c r="O1870" t="n">
        <v>0.219</v>
      </c>
      <c r="P1870" t="inlineStr"/>
      <c r="Q1870" t="n">
        <v>0.3638</v>
      </c>
      <c r="R1870" t="inlineStr"/>
      <c r="S1870" t="n">
        <v>0.9176</v>
      </c>
      <c r="T1870" t="n">
        <v>0.0028</v>
      </c>
      <c r="U1870" t="inlineStr"/>
      <c r="V1870" t="n">
        <v>0.9147999999999999</v>
      </c>
      <c r="W1870" t="inlineStr"/>
      <c r="X1870" t="n">
        <v>0.7284</v>
      </c>
      <c r="Y1870" t="n">
        <v>0.008999999999999999</v>
      </c>
      <c r="Z1870" t="inlineStr"/>
      <c r="AA1870" t="n">
        <v>0.7194</v>
      </c>
      <c r="AB1870" t="inlineStr"/>
      <c r="AC1870" t="n">
        <v>0.5455</v>
      </c>
      <c r="AD1870" t="n">
        <v>0.0044</v>
      </c>
      <c r="AE1870" t="inlineStr"/>
      <c r="AF1870" t="n">
        <v>0.541</v>
      </c>
      <c r="AG1870" t="inlineStr"/>
    </row>
    <row r="1871">
      <c r="A1871" t="inlineStr">
        <is>
          <t>90</t>
        </is>
      </c>
      <c r="B1871" t="inlineStr">
        <is>
          <t>Agra</t>
        </is>
      </c>
      <c r="C1871" t="inlineStr">
        <is>
          <t>13 - PUR.MAD.VID. MANKEDA R.N,-2</t>
        </is>
      </c>
      <c r="D1871" t="inlineStr">
        <is>
          <t>PUR.MAD.VID. MANKEDA R.N,-2</t>
        </is>
      </c>
      <c r="E1871" t="inlineStr">
        <is>
          <t>13</t>
        </is>
      </c>
      <c r="F1871" t="inlineStr">
        <is>
          <t>13</t>
        </is>
      </c>
      <c r="G1871" t="inlineStr">
        <is>
          <t>13</t>
        </is>
      </c>
      <c r="H1871" t="inlineStr">
        <is>
          <t>13</t>
        </is>
      </c>
      <c r="I1871" s="4" t="inlineStr">
        <is>
          <t>Safe</t>
        </is>
      </c>
      <c r="J1871" t="n">
        <v>0.5282</v>
      </c>
      <c r="K1871" t="n">
        <v>0.5938</v>
      </c>
      <c r="L1871" t="inlineStr"/>
      <c r="M1871" t="inlineStr">
        <is>
          <t>BSP</t>
        </is>
      </c>
      <c r="N1871" t="n">
        <v>0.4247</v>
      </c>
      <c r="O1871" t="n">
        <v>0.3951</v>
      </c>
      <c r="P1871" t="inlineStr"/>
      <c r="Q1871" t="n">
        <v>0.0296</v>
      </c>
      <c r="R1871" t="inlineStr"/>
      <c r="S1871" t="n">
        <v>0.9043</v>
      </c>
      <c r="T1871" t="n">
        <v>0.0043</v>
      </c>
      <c r="U1871" t="inlineStr"/>
      <c r="V1871" t="n">
        <v>0.9</v>
      </c>
      <c r="W1871" t="inlineStr"/>
      <c r="X1871" t="n">
        <v>0.635</v>
      </c>
      <c r="Y1871" t="n">
        <v>0.0454</v>
      </c>
      <c r="Z1871" t="inlineStr"/>
      <c r="AA1871" t="n">
        <v>0.5896</v>
      </c>
      <c r="AB1871" t="inlineStr"/>
      <c r="AC1871" t="n">
        <v>0.6108</v>
      </c>
      <c r="AD1871" t="n">
        <v>0.017</v>
      </c>
      <c r="AE1871" t="inlineStr"/>
      <c r="AF1871" t="n">
        <v>0.5938</v>
      </c>
      <c r="AG1871" t="inlineStr"/>
    </row>
    <row r="1872">
      <c r="A1872" t="inlineStr">
        <is>
          <t>90</t>
        </is>
      </c>
      <c r="B1872" t="inlineStr">
        <is>
          <t>Agra</t>
        </is>
      </c>
      <c r="C1872" t="inlineStr">
        <is>
          <t>14 - PRA. VID. NAGLA KAREY R.N.1</t>
        </is>
      </c>
      <c r="D1872" t="inlineStr">
        <is>
          <t>PRA. VID. NAGLA KAREY R.N.1</t>
        </is>
      </c>
      <c r="E1872" t="inlineStr">
        <is>
          <t>14</t>
        </is>
      </c>
      <c r="F1872" t="inlineStr">
        <is>
          <t>14</t>
        </is>
      </c>
      <c r="G1872" t="inlineStr">
        <is>
          <t>14</t>
        </is>
      </c>
      <c r="H1872" t="inlineStr">
        <is>
          <t>14</t>
        </is>
      </c>
      <c r="I1872" s="4" t="inlineStr">
        <is>
          <t>Safe</t>
        </is>
      </c>
      <c r="J1872" t="n">
        <v>0.6591</v>
      </c>
      <c r="K1872" t="n">
        <v>0.1701</v>
      </c>
      <c r="L1872" t="inlineStr"/>
      <c r="M1872" t="inlineStr">
        <is>
          <t>BSP</t>
        </is>
      </c>
      <c r="N1872" t="n">
        <v>0.7296</v>
      </c>
      <c r="O1872" t="n">
        <v>0.0033</v>
      </c>
      <c r="P1872" t="inlineStr"/>
      <c r="Q1872" t="n">
        <v>0.7264</v>
      </c>
      <c r="R1872" t="inlineStr"/>
      <c r="S1872" t="n">
        <v>0.9121</v>
      </c>
      <c r="T1872" t="n">
        <v>0.0048</v>
      </c>
      <c r="U1872" t="inlineStr"/>
      <c r="V1872" t="n">
        <v>0.9074</v>
      </c>
      <c r="W1872" t="inlineStr"/>
      <c r="X1872" t="n">
        <v>0.8376</v>
      </c>
      <c r="Y1872" t="n">
        <v>0.0052</v>
      </c>
      <c r="Z1872" t="inlineStr"/>
      <c r="AA1872" t="n">
        <v>0.8325</v>
      </c>
      <c r="AB1872" t="inlineStr"/>
      <c r="AC1872" t="n">
        <v>0.3996</v>
      </c>
      <c r="AD1872" t="n">
        <v>0.2295</v>
      </c>
      <c r="AE1872" t="inlineStr"/>
      <c r="AF1872" t="n">
        <v>0.1701</v>
      </c>
      <c r="AG1872" t="inlineStr"/>
    </row>
    <row r="1873">
      <c r="A1873" t="inlineStr">
        <is>
          <t>90</t>
        </is>
      </c>
      <c r="B1873" t="inlineStr">
        <is>
          <t>Agra</t>
        </is>
      </c>
      <c r="C1873" t="inlineStr">
        <is>
          <t>15 - PRA. VID. NAGLA KAREY R.N.2</t>
        </is>
      </c>
      <c r="D1873" t="inlineStr">
        <is>
          <t>PRA. VID. NAGLA KAREY R.N.2</t>
        </is>
      </c>
      <c r="E1873" t="inlineStr">
        <is>
          <t>15</t>
        </is>
      </c>
      <c r="F1873" t="inlineStr">
        <is>
          <t>15</t>
        </is>
      </c>
      <c r="G1873" t="inlineStr">
        <is>
          <t>15</t>
        </is>
      </c>
      <c r="H1873" t="inlineStr">
        <is>
          <t>15</t>
        </is>
      </c>
      <c r="I1873" s="5" t="inlineStr">
        <is>
          <t>Battlefield</t>
        </is>
      </c>
      <c r="J1873" t="n">
        <v>0.2583</v>
      </c>
      <c r="K1873" t="n">
        <v>-0.1207</v>
      </c>
      <c r="L1873" t="inlineStr"/>
      <c r="M1873" t="inlineStr">
        <is>
          <t>BSP</t>
        </is>
      </c>
      <c r="N1873" t="n">
        <v>0.75</v>
      </c>
      <c r="O1873" t="n">
        <v>0.0328</v>
      </c>
      <c r="P1873" t="inlineStr"/>
      <c r="Q1873" t="n">
        <v>0.7171999999999999</v>
      </c>
      <c r="R1873" t="inlineStr"/>
      <c r="S1873" t="n">
        <v>0.5316</v>
      </c>
      <c r="T1873" t="n">
        <v>0.3013</v>
      </c>
      <c r="U1873" t="inlineStr"/>
      <c r="V1873" t="n">
        <v>0.2304</v>
      </c>
      <c r="W1873" t="inlineStr"/>
      <c r="X1873" t="n">
        <v>0.5427999999999999</v>
      </c>
      <c r="Y1873" t="n">
        <v>0.3364</v>
      </c>
      <c r="Z1873" t="inlineStr"/>
      <c r="AA1873" t="n">
        <v>0.2063</v>
      </c>
      <c r="AB1873" t="inlineStr"/>
      <c r="AC1873" t="n">
        <v>0.2284</v>
      </c>
      <c r="AD1873" t="n">
        <v>0.3491</v>
      </c>
      <c r="AE1873" t="inlineStr"/>
      <c r="AF1873" t="n">
        <v>-0.1207</v>
      </c>
      <c r="AG1873" t="inlineStr"/>
    </row>
    <row r="1874">
      <c r="A1874" t="inlineStr">
        <is>
          <t>90</t>
        </is>
      </c>
      <c r="B1874" t="inlineStr">
        <is>
          <t>Agra</t>
        </is>
      </c>
      <c r="C1874" t="inlineStr">
        <is>
          <t>16 - PUR MAD VID MANKEDA RN-3</t>
        </is>
      </c>
      <c r="D1874" t="inlineStr">
        <is>
          <t>PUR MAD VID MANKEDA RN-3</t>
        </is>
      </c>
      <c r="E1874" t="inlineStr">
        <is>
          <t>16</t>
        </is>
      </c>
      <c r="F1874" t="inlineStr">
        <is>
          <t>16</t>
        </is>
      </c>
      <c r="G1874" t="inlineStr">
        <is>
          <t>16</t>
        </is>
      </c>
      <c r="H1874" t="inlineStr">
        <is>
          <t>16</t>
        </is>
      </c>
      <c r="I1874" s="4" t="inlineStr">
        <is>
          <t>Safe</t>
        </is>
      </c>
      <c r="J1874" t="n">
        <v>0.1335</v>
      </c>
      <c r="K1874" t="n">
        <v>0.4114</v>
      </c>
      <c r="L1874" t="inlineStr"/>
      <c r="M1874" t="inlineStr">
        <is>
          <t>BSP</t>
        </is>
      </c>
      <c r="N1874" t="n">
        <v>0.3594</v>
      </c>
      <c r="O1874" t="n">
        <v>0.2344</v>
      </c>
      <c r="P1874" t="inlineStr"/>
      <c r="Q1874" t="n">
        <v>0.125</v>
      </c>
      <c r="R1874" t="inlineStr"/>
      <c r="S1874" t="n">
        <v>0.4484</v>
      </c>
      <c r="T1874" t="n">
        <v>0.3682</v>
      </c>
      <c r="U1874" t="inlineStr"/>
      <c r="V1874" t="n">
        <v>0.0803</v>
      </c>
      <c r="W1874" t="inlineStr"/>
      <c r="X1874" t="n">
        <v>0.359</v>
      </c>
      <c r="Y1874" t="n">
        <v>0.4416</v>
      </c>
      <c r="Z1874" t="inlineStr"/>
      <c r="AA1874" t="n">
        <v>-0.08260000000000001</v>
      </c>
      <c r="AB1874" t="inlineStr"/>
      <c r="AC1874" t="n">
        <v>0.4147</v>
      </c>
      <c r="AD1874" t="n">
        <v>0.0033</v>
      </c>
      <c r="AE1874" t="inlineStr"/>
      <c r="AF1874" t="n">
        <v>0.4114</v>
      </c>
      <c r="AG1874" t="inlineStr"/>
    </row>
    <row r="1875">
      <c r="A1875" t="inlineStr">
        <is>
          <t>90</t>
        </is>
      </c>
      <c r="B1875" t="inlineStr">
        <is>
          <t>Agra</t>
        </is>
      </c>
      <c r="C1875" t="inlineStr">
        <is>
          <t>17 - PRA VID NAGLA KARE RN-1</t>
        </is>
      </c>
      <c r="D1875" t="inlineStr">
        <is>
          <t>PRA VID NAGLA KARE RN-1</t>
        </is>
      </c>
      <c r="E1875" t="inlineStr">
        <is>
          <t>17</t>
        </is>
      </c>
      <c r="F1875" t="inlineStr">
        <is>
          <t>17</t>
        </is>
      </c>
      <c r="G1875" t="inlineStr">
        <is>
          <t>17</t>
        </is>
      </c>
      <c r="H1875" t="inlineStr">
        <is>
          <t>17</t>
        </is>
      </c>
      <c r="I1875" s="4" t="inlineStr">
        <is>
          <t>Safe</t>
        </is>
      </c>
      <c r="J1875" t="n">
        <v>0.5639</v>
      </c>
      <c r="K1875" t="n">
        <v>0.5466</v>
      </c>
      <c r="L1875" t="inlineStr"/>
      <c r="M1875" t="inlineStr">
        <is>
          <t>BSP</t>
        </is>
      </c>
      <c r="N1875" t="n">
        <v>0.4962</v>
      </c>
      <c r="O1875" t="n">
        <v>0.2912</v>
      </c>
      <c r="P1875" t="inlineStr"/>
      <c r="Q1875" t="n">
        <v>0.205</v>
      </c>
      <c r="R1875" t="inlineStr"/>
      <c r="S1875" t="n">
        <v>0.8815</v>
      </c>
      <c r="T1875" t="n">
        <v>0.0014</v>
      </c>
      <c r="U1875" t="inlineStr"/>
      <c r="V1875" t="n">
        <v>0.8801</v>
      </c>
      <c r="W1875" t="inlineStr"/>
      <c r="X1875" t="n">
        <v>0.6339</v>
      </c>
      <c r="Y1875" t="n">
        <v>0.0097</v>
      </c>
      <c r="Z1875" t="inlineStr"/>
      <c r="AA1875" t="n">
        <v>0.6242</v>
      </c>
      <c r="AB1875" t="inlineStr"/>
      <c r="AC1875" t="n">
        <v>0.5526</v>
      </c>
      <c r="AD1875" t="n">
        <v>0.0061</v>
      </c>
      <c r="AE1875" t="inlineStr"/>
      <c r="AF1875" t="n">
        <v>0.5466</v>
      </c>
      <c r="AG1875" t="inlineStr"/>
    </row>
    <row r="1876">
      <c r="A1876" t="inlineStr">
        <is>
          <t>90</t>
        </is>
      </c>
      <c r="B1876" t="inlineStr">
        <is>
          <t>Agra</t>
        </is>
      </c>
      <c r="C1876" t="inlineStr">
        <is>
          <t>18 - PRA.VID.JARUA KATRA R.N.1</t>
        </is>
      </c>
      <c r="D1876" t="inlineStr">
        <is>
          <t>PRA.VID.JARUA KATRA R.N.1</t>
        </is>
      </c>
      <c r="E1876" t="inlineStr">
        <is>
          <t>18</t>
        </is>
      </c>
      <c r="F1876" t="inlineStr">
        <is>
          <t>18</t>
        </is>
      </c>
      <c r="G1876" t="inlineStr">
        <is>
          <t>18</t>
        </is>
      </c>
      <c r="H1876" t="inlineStr">
        <is>
          <t>18</t>
        </is>
      </c>
      <c r="I1876" s="4" t="inlineStr">
        <is>
          <t>Safe</t>
        </is>
      </c>
      <c r="J1876" t="n">
        <v>0.5263</v>
      </c>
      <c r="K1876" t="n">
        <v>0.1676</v>
      </c>
      <c r="L1876" t="inlineStr"/>
      <c r="M1876" t="inlineStr">
        <is>
          <t>BSP</t>
        </is>
      </c>
      <c r="N1876" t="n">
        <v>0.3541</v>
      </c>
      <c r="O1876" t="n">
        <v>0.0162</v>
      </c>
      <c r="P1876" t="inlineStr"/>
      <c r="Q1876" t="n">
        <v>0.3378</v>
      </c>
      <c r="R1876" t="inlineStr"/>
      <c r="S1876" t="n">
        <v>0.898</v>
      </c>
      <c r="T1876" t="n">
        <v>0.0074</v>
      </c>
      <c r="U1876" t="inlineStr"/>
      <c r="V1876" t="n">
        <v>0.8905</v>
      </c>
      <c r="W1876" t="inlineStr"/>
      <c r="X1876" t="n">
        <v>0.7092000000000001</v>
      </c>
      <c r="Y1876" t="n">
        <v>0</v>
      </c>
      <c r="Z1876" t="inlineStr"/>
      <c r="AA1876" t="n">
        <v>0.7092000000000001</v>
      </c>
      <c r="AB1876" t="inlineStr"/>
      <c r="AC1876" t="n">
        <v>0.309</v>
      </c>
      <c r="AD1876" t="n">
        <v>0.1414</v>
      </c>
      <c r="AE1876" t="inlineStr"/>
      <c r="AF1876" t="n">
        <v>0.1676</v>
      </c>
      <c r="AG1876" t="inlineStr"/>
    </row>
    <row r="1877">
      <c r="A1877" t="inlineStr">
        <is>
          <t>90</t>
        </is>
      </c>
      <c r="B1877" t="inlineStr">
        <is>
          <t>Agra</t>
        </is>
      </c>
      <c r="C1877" t="inlineStr">
        <is>
          <t>19 - PRA.VID.JARUA KATRA R.N.2</t>
        </is>
      </c>
      <c r="D1877" t="inlineStr">
        <is>
          <t>PRA.VID.JARUA KATRA R.N.2</t>
        </is>
      </c>
      <c r="E1877" t="inlineStr">
        <is>
          <t>19</t>
        </is>
      </c>
      <c r="F1877" t="inlineStr">
        <is>
          <t>19</t>
        </is>
      </c>
      <c r="G1877" t="inlineStr">
        <is>
          <t>19</t>
        </is>
      </c>
      <c r="H1877" t="inlineStr">
        <is>
          <t>19</t>
        </is>
      </c>
      <c r="I1877" s="4" t="inlineStr">
        <is>
          <t>Safe</t>
        </is>
      </c>
      <c r="J1877" t="n">
        <v>0.2934</v>
      </c>
      <c r="K1877" t="n">
        <v>0.2869</v>
      </c>
      <c r="L1877" t="inlineStr"/>
      <c r="M1877" t="inlineStr">
        <is>
          <t>BSP</t>
        </is>
      </c>
      <c r="N1877" t="n">
        <v>0.3232</v>
      </c>
      <c r="O1877" t="n">
        <v>0.1958</v>
      </c>
      <c r="P1877" t="inlineStr"/>
      <c r="Q1877" t="n">
        <v>0.1275</v>
      </c>
      <c r="R1877" t="inlineStr"/>
      <c r="S1877" t="n">
        <v>0.5967</v>
      </c>
      <c r="T1877" t="n">
        <v>0.1362</v>
      </c>
      <c r="U1877" t="inlineStr"/>
      <c r="V1877" t="n">
        <v>0.4605</v>
      </c>
      <c r="W1877" t="inlineStr"/>
      <c r="X1877" t="n">
        <v>0.4394</v>
      </c>
      <c r="Y1877" t="n">
        <v>0.1408</v>
      </c>
      <c r="Z1877" t="inlineStr"/>
      <c r="AA1877" t="n">
        <v>0.2986</v>
      </c>
      <c r="AB1877" t="inlineStr"/>
      <c r="AC1877" t="n">
        <v>0.3786</v>
      </c>
      <c r="AD1877" t="n">
        <v>0.0917</v>
      </c>
      <c r="AE1877" t="inlineStr"/>
      <c r="AF1877" t="n">
        <v>0.2869</v>
      </c>
      <c r="AG1877" t="inlineStr"/>
    </row>
    <row r="1878">
      <c r="A1878" t="inlineStr">
        <is>
          <t>90</t>
        </is>
      </c>
      <c r="B1878" t="inlineStr">
        <is>
          <t>Agra</t>
        </is>
      </c>
      <c r="C1878" t="inlineStr">
        <is>
          <t>20 - PRA.VID.JARUA KATRA R.N.3</t>
        </is>
      </c>
      <c r="D1878" t="inlineStr">
        <is>
          <t>PRA.VID.JARUA KATRA R.N.3</t>
        </is>
      </c>
      <c r="E1878" t="inlineStr">
        <is>
          <t>20</t>
        </is>
      </c>
      <c r="F1878" t="inlineStr">
        <is>
          <t>20</t>
        </is>
      </c>
      <c r="G1878" t="inlineStr">
        <is>
          <t>20</t>
        </is>
      </c>
      <c r="H1878" t="inlineStr">
        <is>
          <t>20</t>
        </is>
      </c>
      <c r="I1878" s="4" t="inlineStr">
        <is>
          <t>Safe</t>
        </is>
      </c>
      <c r="J1878" t="n">
        <v>0.3485</v>
      </c>
      <c r="K1878" t="n">
        <v>0.2756</v>
      </c>
      <c r="L1878" t="inlineStr"/>
      <c r="M1878" t="inlineStr">
        <is>
          <t>BSP</t>
        </is>
      </c>
      <c r="N1878" t="n">
        <v>0.5224</v>
      </c>
      <c r="O1878" t="n">
        <v>0.2571</v>
      </c>
      <c r="P1878" t="inlineStr"/>
      <c r="Q1878" t="n">
        <v>0.2653</v>
      </c>
      <c r="R1878" t="inlineStr"/>
      <c r="S1878" t="n">
        <v>0.6021</v>
      </c>
      <c r="T1878" t="n">
        <v>0.1344</v>
      </c>
      <c r="U1878" t="inlineStr"/>
      <c r="V1878" t="n">
        <v>0.4677</v>
      </c>
      <c r="W1878" t="inlineStr"/>
      <c r="X1878" t="n">
        <v>0.5269</v>
      </c>
      <c r="Y1878" t="n">
        <v>0.1414</v>
      </c>
      <c r="Z1878" t="inlineStr"/>
      <c r="AA1878" t="n">
        <v>0.3855</v>
      </c>
      <c r="AB1878" t="inlineStr"/>
      <c r="AC1878" t="n">
        <v>0.284</v>
      </c>
      <c r="AD1878" t="n">
        <v>0.008399999999999999</v>
      </c>
      <c r="AE1878" t="inlineStr"/>
      <c r="AF1878" t="n">
        <v>0.2756</v>
      </c>
      <c r="AG1878" t="inlineStr"/>
    </row>
    <row r="1879">
      <c r="A1879" t="inlineStr">
        <is>
          <t>90</t>
        </is>
      </c>
      <c r="B1879" t="inlineStr">
        <is>
          <t>Agra</t>
        </is>
      </c>
      <c r="C1879" t="inlineStr">
        <is>
          <t>21 - KANYA PRA VID JARUA KATRA RN-1</t>
        </is>
      </c>
      <c r="D1879" t="inlineStr">
        <is>
          <t>KANYA PRA VID JARUA KATRA RN-1</t>
        </is>
      </c>
      <c r="E1879" t="inlineStr">
        <is>
          <t>21</t>
        </is>
      </c>
      <c r="F1879" t="inlineStr">
        <is>
          <t>21</t>
        </is>
      </c>
      <c r="G1879" t="inlineStr">
        <is>
          <t>21</t>
        </is>
      </c>
      <c r="H1879" t="inlineStr">
        <is>
          <t>21</t>
        </is>
      </c>
      <c r="I1879" s="4" t="inlineStr">
        <is>
          <t>Safe</t>
        </is>
      </c>
      <c r="J1879" t="n">
        <v>0.5438</v>
      </c>
      <c r="K1879" t="n">
        <v>0.1906</v>
      </c>
      <c r="L1879" t="inlineStr"/>
      <c r="M1879" t="inlineStr">
        <is>
          <t>BSP</t>
        </is>
      </c>
      <c r="N1879" t="n">
        <v>0.8769</v>
      </c>
      <c r="O1879" t="n">
        <v>0.0346</v>
      </c>
      <c r="P1879" t="inlineStr"/>
      <c r="Q1879" t="n">
        <v>0.8423</v>
      </c>
      <c r="R1879" t="inlineStr"/>
      <c r="S1879" t="n">
        <v>0.7449</v>
      </c>
      <c r="T1879" t="n">
        <v>0.0078</v>
      </c>
      <c r="U1879" t="inlineStr"/>
      <c r="V1879" t="n">
        <v>0.7372</v>
      </c>
      <c r="W1879" t="inlineStr"/>
      <c r="X1879" t="n">
        <v>0.4172</v>
      </c>
      <c r="Y1879" t="n">
        <v>0.0123</v>
      </c>
      <c r="Z1879" t="inlineStr"/>
      <c r="AA1879" t="n">
        <v>0.4049</v>
      </c>
      <c r="AB1879" t="inlineStr"/>
      <c r="AC1879" t="n">
        <v>0.3744</v>
      </c>
      <c r="AD1879" t="n">
        <v>0.1837</v>
      </c>
      <c r="AE1879" t="inlineStr"/>
      <c r="AF1879" t="n">
        <v>0.1906</v>
      </c>
      <c r="AG1879" t="inlineStr"/>
    </row>
    <row r="1880">
      <c r="A1880" t="inlineStr">
        <is>
          <t>90</t>
        </is>
      </c>
      <c r="B1880" t="inlineStr">
        <is>
          <t>Agra</t>
        </is>
      </c>
      <c r="C1880" t="inlineStr">
        <is>
          <t>22 - PUR MAD VID JARUA KATRA RN-1</t>
        </is>
      </c>
      <c r="D1880" t="inlineStr">
        <is>
          <t>PUR MAD VID JARUA KATRA RN-1</t>
        </is>
      </c>
      <c r="E1880" t="inlineStr">
        <is>
          <t>22</t>
        </is>
      </c>
      <c r="F1880" t="inlineStr">
        <is>
          <t>22</t>
        </is>
      </c>
      <c r="G1880" t="inlineStr">
        <is>
          <t>22</t>
        </is>
      </c>
      <c r="H1880" t="inlineStr">
        <is>
          <t>22</t>
        </is>
      </c>
      <c r="I1880" s="4" t="inlineStr">
        <is>
          <t>Safe</t>
        </is>
      </c>
      <c r="J1880" t="n">
        <v>0.4336</v>
      </c>
      <c r="K1880" t="n">
        <v>0.219</v>
      </c>
      <c r="L1880" t="inlineStr"/>
      <c r="M1880" t="inlineStr">
        <is>
          <t>BSP</t>
        </is>
      </c>
      <c r="N1880" t="n">
        <v>0.8524</v>
      </c>
      <c r="O1880" t="n">
        <v>0.0102</v>
      </c>
      <c r="P1880" t="inlineStr"/>
      <c r="Q1880" t="n">
        <v>0.8421999999999999</v>
      </c>
      <c r="R1880" t="inlineStr"/>
      <c r="S1880" t="n">
        <v>0.6605</v>
      </c>
      <c r="T1880" t="n">
        <v>0.1843</v>
      </c>
      <c r="U1880" t="inlineStr"/>
      <c r="V1880" t="n">
        <v>0.4762</v>
      </c>
      <c r="W1880" t="inlineStr"/>
      <c r="X1880" t="n">
        <v>0.3838</v>
      </c>
      <c r="Y1880" t="n">
        <v>0.1868</v>
      </c>
      <c r="Z1880" t="inlineStr"/>
      <c r="AA1880" t="n">
        <v>0.1971</v>
      </c>
      <c r="AB1880" t="inlineStr"/>
      <c r="AC1880" t="n">
        <v>0.4211</v>
      </c>
      <c r="AD1880" t="n">
        <v>0.202</v>
      </c>
      <c r="AE1880" t="inlineStr"/>
      <c r="AF1880" t="n">
        <v>0.219</v>
      </c>
      <c r="AG1880" t="inlineStr"/>
    </row>
    <row r="1881">
      <c r="A1881" t="inlineStr">
        <is>
          <t>90</t>
        </is>
      </c>
      <c r="B1881" t="inlineStr">
        <is>
          <t>Agra</t>
        </is>
      </c>
      <c r="C1881" t="inlineStr">
        <is>
          <t>23 - PUR MAD VID JARUA KATRA RN-2</t>
        </is>
      </c>
      <c r="D1881" t="inlineStr">
        <is>
          <t>PUR MAD VID JARUA KATRA RN-2</t>
        </is>
      </c>
      <c r="E1881" t="inlineStr">
        <is>
          <t>23</t>
        </is>
      </c>
      <c r="F1881" t="inlineStr">
        <is>
          <t>23</t>
        </is>
      </c>
      <c r="G1881" t="inlineStr">
        <is>
          <t>23</t>
        </is>
      </c>
      <c r="H1881" t="inlineStr">
        <is>
          <t>23</t>
        </is>
      </c>
      <c r="I1881" s="4" t="inlineStr">
        <is>
          <t>Safe</t>
        </is>
      </c>
      <c r="J1881" t="n">
        <v>0.3024</v>
      </c>
      <c r="K1881" t="n">
        <v>0.5487</v>
      </c>
      <c r="L1881" t="inlineStr"/>
      <c r="M1881" t="inlineStr">
        <is>
          <t>BSP</t>
        </is>
      </c>
      <c r="N1881" t="n">
        <v>0.5017</v>
      </c>
      <c r="O1881" t="n">
        <v>0.3872</v>
      </c>
      <c r="P1881" t="inlineStr"/>
      <c r="Q1881" t="n">
        <v>0.1145</v>
      </c>
      <c r="R1881" t="inlineStr"/>
      <c r="S1881" t="n">
        <v>0.5738</v>
      </c>
      <c r="T1881" t="n">
        <v>0.2344</v>
      </c>
      <c r="U1881" t="inlineStr"/>
      <c r="V1881" t="n">
        <v>0.3393</v>
      </c>
      <c r="W1881" t="inlineStr"/>
      <c r="X1881" t="n">
        <v>0.4364</v>
      </c>
      <c r="Y1881" t="n">
        <v>0.2292</v>
      </c>
      <c r="Z1881" t="inlineStr"/>
      <c r="AA1881" t="n">
        <v>0.2072</v>
      </c>
      <c r="AB1881" t="inlineStr"/>
      <c r="AC1881" t="n">
        <v>0.6435999999999999</v>
      </c>
      <c r="AD1881" t="n">
        <v>0.0949</v>
      </c>
      <c r="AE1881" t="inlineStr"/>
      <c r="AF1881" t="n">
        <v>0.5487</v>
      </c>
      <c r="AG1881" t="inlineStr"/>
    </row>
    <row r="1882">
      <c r="A1882" t="inlineStr">
        <is>
          <t>90</t>
        </is>
      </c>
      <c r="B1882" t="inlineStr">
        <is>
          <t>Agra</t>
        </is>
      </c>
      <c r="C1882" t="inlineStr">
        <is>
          <t>24 - KANYA PRA VID JARUA KATRA RN-1</t>
        </is>
      </c>
      <c r="D1882" t="inlineStr">
        <is>
          <t>KANYA PRA VID JARUA KATRA RN-1</t>
        </is>
      </c>
      <c r="E1882" t="inlineStr">
        <is>
          <t>24</t>
        </is>
      </c>
      <c r="F1882" t="inlineStr">
        <is>
          <t>24</t>
        </is>
      </c>
      <c r="G1882" t="inlineStr">
        <is>
          <t>24</t>
        </is>
      </c>
      <c r="H1882" t="inlineStr">
        <is>
          <t>24</t>
        </is>
      </c>
      <c r="I1882" s="4" t="inlineStr">
        <is>
          <t>Safe</t>
        </is>
      </c>
      <c r="J1882" t="n">
        <v>0.4824</v>
      </c>
      <c r="K1882" t="n">
        <v>0.4224</v>
      </c>
      <c r="L1882" t="inlineStr"/>
      <c r="M1882" t="inlineStr">
        <is>
          <t>BSP</t>
        </is>
      </c>
      <c r="N1882" t="n">
        <v>0.3769</v>
      </c>
      <c r="O1882" t="n">
        <v>0.4735</v>
      </c>
      <c r="P1882" t="inlineStr"/>
      <c r="Q1882" t="n">
        <v>-0.09660000000000001</v>
      </c>
      <c r="R1882" t="inlineStr"/>
      <c r="S1882" t="n">
        <v>0.8652</v>
      </c>
      <c r="T1882" t="n">
        <v>0.0109</v>
      </c>
      <c r="U1882" t="inlineStr"/>
      <c r="V1882" t="n">
        <v>0.8542999999999999</v>
      </c>
      <c r="W1882" t="inlineStr"/>
      <c r="X1882" t="n">
        <v>0.7905</v>
      </c>
      <c r="Y1882" t="n">
        <v>0.041</v>
      </c>
      <c r="Z1882" t="inlineStr"/>
      <c r="AA1882" t="n">
        <v>0.7495000000000001</v>
      </c>
      <c r="AB1882" t="inlineStr"/>
      <c r="AC1882" t="n">
        <v>0.5318000000000001</v>
      </c>
      <c r="AD1882" t="n">
        <v>0.1094</v>
      </c>
      <c r="AE1882" t="inlineStr"/>
      <c r="AF1882" t="n">
        <v>0.4224</v>
      </c>
      <c r="AG1882" t="inlineStr"/>
    </row>
    <row r="1883">
      <c r="A1883" t="inlineStr">
        <is>
          <t>90</t>
        </is>
      </c>
      <c r="B1883" t="inlineStr">
        <is>
          <t>Agra</t>
        </is>
      </c>
      <c r="C1883" t="inlineStr">
        <is>
          <t>25 - PUR MAD VID JARUA KATRA RN-1</t>
        </is>
      </c>
      <c r="D1883" t="inlineStr">
        <is>
          <t>PUR MAD VID JARUA KATRA RN-1</t>
        </is>
      </c>
      <c r="E1883" t="inlineStr">
        <is>
          <t>25</t>
        </is>
      </c>
      <c r="F1883" t="inlineStr">
        <is>
          <t>25</t>
        </is>
      </c>
      <c r="G1883" t="inlineStr">
        <is>
          <t>25</t>
        </is>
      </c>
      <c r="H1883" t="inlineStr">
        <is>
          <t>25</t>
        </is>
      </c>
      <c r="I1883" s="4" t="inlineStr">
        <is>
          <t>Safe</t>
        </is>
      </c>
      <c r="J1883" t="n">
        <v>0.3938</v>
      </c>
      <c r="K1883" t="n">
        <v>0.08</v>
      </c>
      <c r="L1883" t="inlineStr"/>
      <c r="M1883" t="inlineStr">
        <is>
          <t>BSP</t>
        </is>
      </c>
      <c r="N1883" t="n">
        <v>0.1388</v>
      </c>
      <c r="O1883" t="n">
        <v>0.1294</v>
      </c>
      <c r="P1883" t="inlineStr"/>
      <c r="Q1883" t="n">
        <v>0.0094</v>
      </c>
      <c r="R1883" t="inlineStr"/>
      <c r="S1883" t="n">
        <v>0.7368</v>
      </c>
      <c r="T1883" t="n">
        <v>0.0114</v>
      </c>
      <c r="U1883" t="inlineStr"/>
      <c r="V1883" t="n">
        <v>0.7254</v>
      </c>
      <c r="W1883" t="inlineStr"/>
      <c r="X1883" t="n">
        <v>0.8093</v>
      </c>
      <c r="Y1883" t="n">
        <v>0.0489</v>
      </c>
      <c r="Z1883" t="inlineStr"/>
      <c r="AA1883" t="n">
        <v>0.7604</v>
      </c>
      <c r="AB1883" t="inlineStr"/>
      <c r="AC1883" t="n">
        <v>0.3304</v>
      </c>
      <c r="AD1883" t="n">
        <v>0.2504</v>
      </c>
      <c r="AE1883" t="inlineStr"/>
      <c r="AF1883" t="n">
        <v>0.08</v>
      </c>
      <c r="AG1883" t="inlineStr"/>
    </row>
    <row r="1884">
      <c r="A1884" t="inlineStr">
        <is>
          <t>90</t>
        </is>
      </c>
      <c r="B1884" t="inlineStr">
        <is>
          <t>Agra</t>
        </is>
      </c>
      <c r="C1884" t="inlineStr">
        <is>
          <t>26 - PUR MAD VID JARUA KATRA RN-2</t>
        </is>
      </c>
      <c r="D1884" t="inlineStr">
        <is>
          <t>PUR MAD VID JARUA KATRA RN-2</t>
        </is>
      </c>
      <c r="E1884" t="inlineStr">
        <is>
          <t>26</t>
        </is>
      </c>
      <c r="F1884" t="inlineStr">
        <is>
          <t>26</t>
        </is>
      </c>
      <c r="G1884" t="inlineStr">
        <is>
          <t>26</t>
        </is>
      </c>
      <c r="H1884" t="inlineStr">
        <is>
          <t>26</t>
        </is>
      </c>
      <c r="I1884" s="6" t="inlineStr">
        <is>
          <t>Difficult</t>
        </is>
      </c>
      <c r="J1884" t="n">
        <v>-0.2253</v>
      </c>
      <c r="K1884" t="n">
        <v>-0.2399</v>
      </c>
      <c r="L1884" t="inlineStr"/>
      <c r="M1884" t="inlineStr">
        <is>
          <t>BSP</t>
        </is>
      </c>
      <c r="N1884" t="n">
        <v>0.0626</v>
      </c>
      <c r="O1884" t="n">
        <v>0.8076</v>
      </c>
      <c r="P1884" t="inlineStr"/>
      <c r="Q1884" t="n">
        <v>-0.745</v>
      </c>
      <c r="R1884" t="inlineStr"/>
      <c r="S1884" t="n">
        <v>0.4571</v>
      </c>
      <c r="T1884" t="n">
        <v>0.3845</v>
      </c>
      <c r="U1884" t="inlineStr"/>
      <c r="V1884" t="n">
        <v>0.0726</v>
      </c>
      <c r="W1884" t="inlineStr"/>
      <c r="X1884" t="n">
        <v>0.4137</v>
      </c>
      <c r="Y1884" t="n">
        <v>0.4028</v>
      </c>
      <c r="Z1884" t="inlineStr"/>
      <c r="AA1884" t="n">
        <v>0.0109</v>
      </c>
      <c r="AB1884" t="inlineStr"/>
      <c r="AC1884" t="n">
        <v>0.2368</v>
      </c>
      <c r="AD1884" t="n">
        <v>0.4766</v>
      </c>
      <c r="AE1884" t="inlineStr"/>
      <c r="AF1884" t="n">
        <v>-0.2399</v>
      </c>
      <c r="AG1884" t="inlineStr"/>
    </row>
    <row r="1885">
      <c r="A1885" t="inlineStr">
        <is>
          <t>90</t>
        </is>
      </c>
      <c r="B1885" t="inlineStr">
        <is>
          <t>Agra</t>
        </is>
      </c>
      <c r="C1885" t="inlineStr">
        <is>
          <t>27 - PRA VID KHERA BHAGOR RN-1</t>
        </is>
      </c>
      <c r="D1885" t="inlineStr">
        <is>
          <t>PRA VID KHERA BHAGOR RN-1</t>
        </is>
      </c>
      <c r="E1885" t="inlineStr">
        <is>
          <t>27</t>
        </is>
      </c>
      <c r="F1885" t="inlineStr">
        <is>
          <t>27</t>
        </is>
      </c>
      <c r="G1885" t="inlineStr">
        <is>
          <t>27</t>
        </is>
      </c>
      <c r="H1885" t="inlineStr">
        <is>
          <t>27</t>
        </is>
      </c>
      <c r="I1885" s="5" t="inlineStr">
        <is>
          <t>Battlefield</t>
        </is>
      </c>
      <c r="J1885" t="n">
        <v>-0.0501</v>
      </c>
      <c r="K1885" t="n">
        <v>-0.2293</v>
      </c>
      <c r="L1885" t="inlineStr"/>
      <c r="M1885" t="inlineStr">
        <is>
          <t>BSP</t>
        </is>
      </c>
      <c r="N1885" t="n">
        <v>0.3268</v>
      </c>
      <c r="O1885" t="n">
        <v>0.068</v>
      </c>
      <c r="P1885" t="inlineStr"/>
      <c r="Q1885" t="n">
        <v>0.2588</v>
      </c>
      <c r="R1885" t="inlineStr"/>
      <c r="S1885" t="n">
        <v>0.4321</v>
      </c>
      <c r="T1885" t="n">
        <v>0.5042</v>
      </c>
      <c r="U1885" t="inlineStr"/>
      <c r="V1885" t="n">
        <v>-0.07199999999999999</v>
      </c>
      <c r="W1885" t="inlineStr"/>
      <c r="X1885" t="n">
        <v>0.3544</v>
      </c>
      <c r="Y1885" t="n">
        <v>0.512</v>
      </c>
      <c r="Z1885" t="inlineStr"/>
      <c r="AA1885" t="n">
        <v>-0.1577</v>
      </c>
      <c r="AB1885" t="inlineStr"/>
      <c r="AC1885" t="n">
        <v>0.1282</v>
      </c>
      <c r="AD1885" t="n">
        <v>0.3576</v>
      </c>
      <c r="AE1885" t="inlineStr"/>
      <c r="AF1885" t="n">
        <v>-0.2293</v>
      </c>
      <c r="AG1885" t="inlineStr"/>
    </row>
    <row r="1886">
      <c r="A1886" t="inlineStr">
        <is>
          <t>90</t>
        </is>
      </c>
      <c r="B1886" t="inlineStr">
        <is>
          <t>Agra</t>
        </is>
      </c>
      <c r="C1886" t="inlineStr">
        <is>
          <t>28 - PRA VID KHERA BHAGOR RN-2</t>
        </is>
      </c>
      <c r="D1886" t="inlineStr">
        <is>
          <t>PRA VID KHERA BHAGOR RN-2</t>
        </is>
      </c>
      <c r="E1886" t="inlineStr">
        <is>
          <t>28</t>
        </is>
      </c>
      <c r="F1886" t="inlineStr">
        <is>
          <t>28</t>
        </is>
      </c>
      <c r="G1886" t="inlineStr">
        <is>
          <t>28</t>
        </is>
      </c>
      <c r="H1886" t="inlineStr">
        <is>
          <t>28</t>
        </is>
      </c>
      <c r="I1886" s="5" t="inlineStr">
        <is>
          <t>Battlefield</t>
        </is>
      </c>
      <c r="J1886" t="n">
        <v>-0.0337</v>
      </c>
      <c r="K1886" t="n">
        <v>0.3929</v>
      </c>
      <c r="L1886" t="inlineStr"/>
      <c r="M1886" t="inlineStr">
        <is>
          <t>BSP</t>
        </is>
      </c>
      <c r="N1886" t="n">
        <v>0.2902</v>
      </c>
      <c r="O1886" t="n">
        <v>0.2574</v>
      </c>
      <c r="P1886" t="inlineStr"/>
      <c r="Q1886" t="n">
        <v>0.0328</v>
      </c>
      <c r="R1886" t="inlineStr"/>
      <c r="S1886" t="n">
        <v>0.157</v>
      </c>
      <c r="T1886" t="n">
        <v>0.7554999999999999</v>
      </c>
      <c r="U1886" t="inlineStr"/>
      <c r="V1886" t="n">
        <v>-0.5985</v>
      </c>
      <c r="W1886" t="inlineStr"/>
      <c r="X1886" t="n">
        <v>0.1596</v>
      </c>
      <c r="Y1886" t="n">
        <v>0.1213</v>
      </c>
      <c r="Z1886" t="inlineStr"/>
      <c r="AA1886" t="n">
        <v>0.0382</v>
      </c>
      <c r="AB1886" t="inlineStr"/>
      <c r="AC1886" t="n">
        <v>0.422</v>
      </c>
      <c r="AD1886" t="n">
        <v>0.0291</v>
      </c>
      <c r="AE1886" t="inlineStr"/>
      <c r="AF1886" t="n">
        <v>0.3929</v>
      </c>
      <c r="AG1886" t="inlineStr"/>
    </row>
    <row r="1887">
      <c r="A1887" t="inlineStr">
        <is>
          <t>90</t>
        </is>
      </c>
      <c r="B1887" t="inlineStr">
        <is>
          <t>Agra</t>
        </is>
      </c>
      <c r="C1887" t="inlineStr">
        <is>
          <t>29 - PRA VID KHERA BHAGOUR RN-1</t>
        </is>
      </c>
      <c r="D1887" t="inlineStr">
        <is>
          <t>PRA VID KHERA BHAGOUR RN-1</t>
        </is>
      </c>
      <c r="E1887" t="inlineStr">
        <is>
          <t>29</t>
        </is>
      </c>
      <c r="F1887" t="inlineStr">
        <is>
          <t>29</t>
        </is>
      </c>
      <c r="G1887" t="inlineStr">
        <is>
          <t>29</t>
        </is>
      </c>
      <c r="H1887" t="inlineStr">
        <is>
          <t>29</t>
        </is>
      </c>
      <c r="I1887" s="3" t="inlineStr">
        <is>
          <t>Favorable</t>
        </is>
      </c>
      <c r="J1887" t="n">
        <v>0.0363</v>
      </c>
      <c r="K1887" t="n">
        <v>0.0892</v>
      </c>
      <c r="L1887" t="inlineStr"/>
      <c r="M1887" t="inlineStr">
        <is>
          <t>BSP</t>
        </is>
      </c>
      <c r="N1887" t="n">
        <v>0.4509</v>
      </c>
      <c r="O1887" t="n">
        <v>0.2973</v>
      </c>
      <c r="P1887" t="inlineStr"/>
      <c r="Q1887" t="n">
        <v>0.1536</v>
      </c>
      <c r="R1887" t="inlineStr"/>
      <c r="S1887" t="n">
        <v>0.7039</v>
      </c>
      <c r="T1887" t="n">
        <v>0.0325</v>
      </c>
      <c r="U1887" t="inlineStr"/>
      <c r="V1887" t="n">
        <v>0.6714</v>
      </c>
      <c r="W1887" t="inlineStr"/>
      <c r="X1887" t="n">
        <v>0.0654</v>
      </c>
      <c r="Y1887" t="n">
        <v>0.8344</v>
      </c>
      <c r="Z1887" t="inlineStr"/>
      <c r="AA1887" t="n">
        <v>-0.7691</v>
      </c>
      <c r="AB1887" t="inlineStr"/>
      <c r="AC1887" t="n">
        <v>0.2955</v>
      </c>
      <c r="AD1887" t="n">
        <v>0.2063</v>
      </c>
      <c r="AE1887" t="inlineStr"/>
      <c r="AF1887" t="n">
        <v>0.0892</v>
      </c>
      <c r="AG1887" t="inlineStr"/>
    </row>
    <row r="1888">
      <c r="A1888" t="inlineStr">
        <is>
          <t>90</t>
        </is>
      </c>
      <c r="B1888" t="inlineStr">
        <is>
          <t>Agra</t>
        </is>
      </c>
      <c r="C1888" t="inlineStr">
        <is>
          <t>30 - PRA VID KHERA BHAGOUR RN-2</t>
        </is>
      </c>
      <c r="D1888" t="inlineStr">
        <is>
          <t>PRA VID KHERA BHAGOUR RN-2</t>
        </is>
      </c>
      <c r="E1888" t="inlineStr">
        <is>
          <t>30</t>
        </is>
      </c>
      <c r="F1888" t="inlineStr">
        <is>
          <t>30</t>
        </is>
      </c>
      <c r="G1888" t="inlineStr">
        <is>
          <t>30</t>
        </is>
      </c>
      <c r="H1888" t="inlineStr">
        <is>
          <t>30</t>
        </is>
      </c>
      <c r="I1888" s="4" t="inlineStr">
        <is>
          <t>Safe</t>
        </is>
      </c>
      <c r="J1888" t="n">
        <v>0.3255</v>
      </c>
      <c r="K1888" t="n">
        <v>0.08019999999999999</v>
      </c>
      <c r="L1888" t="inlineStr"/>
      <c r="M1888" t="inlineStr">
        <is>
          <t>BSP</t>
        </is>
      </c>
      <c r="N1888" t="n">
        <v>0.5061</v>
      </c>
      <c r="O1888" t="n">
        <v>0.0479</v>
      </c>
      <c r="P1888" t="inlineStr"/>
      <c r="Q1888" t="n">
        <v>0.4582</v>
      </c>
      <c r="R1888" t="inlineStr"/>
      <c r="S1888" t="n">
        <v>0.4598</v>
      </c>
      <c r="T1888" t="n">
        <v>0.2376</v>
      </c>
      <c r="U1888" t="inlineStr"/>
      <c r="V1888" t="n">
        <v>0.2222</v>
      </c>
      <c r="W1888" t="inlineStr"/>
      <c r="X1888" t="n">
        <v>0.5452</v>
      </c>
      <c r="Y1888" t="n">
        <v>0.0039</v>
      </c>
      <c r="Z1888" t="inlineStr"/>
      <c r="AA1888" t="n">
        <v>0.5413</v>
      </c>
      <c r="AB1888" t="inlineStr"/>
      <c r="AC1888" t="n">
        <v>0.2099</v>
      </c>
      <c r="AD1888" t="n">
        <v>0.1297</v>
      </c>
      <c r="AE1888" t="inlineStr"/>
      <c r="AF1888" t="n">
        <v>0.08019999999999999</v>
      </c>
      <c r="AG1888" t="inlineStr"/>
    </row>
    <row r="1889">
      <c r="A1889" t="inlineStr">
        <is>
          <t>90</t>
        </is>
      </c>
      <c r="B1889" t="inlineStr">
        <is>
          <t>Agra</t>
        </is>
      </c>
      <c r="C1889" t="inlineStr">
        <is>
          <t>31 - PRA VID GAAMRI RN-1</t>
        </is>
      </c>
      <c r="D1889" t="inlineStr">
        <is>
          <t>PRA VID GAAMRI RN-1</t>
        </is>
      </c>
      <c r="E1889" t="inlineStr">
        <is>
          <t>31</t>
        </is>
      </c>
      <c r="F1889" t="inlineStr">
        <is>
          <t>31</t>
        </is>
      </c>
      <c r="G1889" t="inlineStr">
        <is>
          <t>31</t>
        </is>
      </c>
      <c r="H1889" t="inlineStr">
        <is>
          <t>31</t>
        </is>
      </c>
      <c r="I1889" s="4" t="inlineStr">
        <is>
          <t>Safe</t>
        </is>
      </c>
      <c r="J1889" t="n">
        <v>0.1846</v>
      </c>
      <c r="K1889" t="n">
        <v>0.1172</v>
      </c>
      <c r="L1889" t="inlineStr"/>
      <c r="M1889" t="inlineStr">
        <is>
          <t>BSP</t>
        </is>
      </c>
      <c r="N1889" t="n">
        <v>0.4184</v>
      </c>
      <c r="O1889" t="n">
        <v>0.1663</v>
      </c>
      <c r="P1889" t="inlineStr"/>
      <c r="Q1889" t="n">
        <v>0.252</v>
      </c>
      <c r="R1889" t="inlineStr"/>
      <c r="S1889" t="n">
        <v>0.5306999999999999</v>
      </c>
      <c r="T1889" t="n">
        <v>0.2643</v>
      </c>
      <c r="U1889" t="inlineStr"/>
      <c r="V1889" t="n">
        <v>0.2664</v>
      </c>
      <c r="W1889" t="inlineStr"/>
      <c r="X1889" t="n">
        <v>0.3288</v>
      </c>
      <c r="Y1889" t="n">
        <v>0.226</v>
      </c>
      <c r="Z1889" t="inlineStr"/>
      <c r="AA1889" t="n">
        <v>0.1029</v>
      </c>
      <c r="AB1889" t="inlineStr"/>
      <c r="AC1889" t="n">
        <v>0.2368</v>
      </c>
      <c r="AD1889" t="n">
        <v>0.1196</v>
      </c>
      <c r="AE1889" t="inlineStr"/>
      <c r="AF1889" t="n">
        <v>0.1172</v>
      </c>
      <c r="AG1889" t="inlineStr"/>
    </row>
    <row r="1890">
      <c r="A1890" t="inlineStr">
        <is>
          <t>90</t>
        </is>
      </c>
      <c r="B1890" t="inlineStr">
        <is>
          <t>Agra</t>
        </is>
      </c>
      <c r="C1890" t="inlineStr">
        <is>
          <t>32 - PUR MAD VID GADSANI RN-1</t>
        </is>
      </c>
      <c r="D1890" t="inlineStr">
        <is>
          <t>PUR MAD VID GADSANI RN-1</t>
        </is>
      </c>
      <c r="E1890" t="inlineStr">
        <is>
          <t>32</t>
        </is>
      </c>
      <c r="F1890" t="inlineStr">
        <is>
          <t>32</t>
        </is>
      </c>
      <c r="G1890" t="inlineStr">
        <is>
          <t>32</t>
        </is>
      </c>
      <c r="H1890" t="inlineStr">
        <is>
          <t>32</t>
        </is>
      </c>
      <c r="I1890" s="4" t="inlineStr">
        <is>
          <t>Safe</t>
        </is>
      </c>
      <c r="J1890" t="n">
        <v>0.3652</v>
      </c>
      <c r="K1890" t="n">
        <v>0.3706</v>
      </c>
      <c r="L1890" t="inlineStr"/>
      <c r="M1890" t="inlineStr">
        <is>
          <t>BSP</t>
        </is>
      </c>
      <c r="N1890" t="n">
        <v>0.4974</v>
      </c>
      <c r="O1890" t="n">
        <v>0.0641</v>
      </c>
      <c r="P1890" t="inlineStr"/>
      <c r="Q1890" t="n">
        <v>0.4333</v>
      </c>
      <c r="R1890" t="inlineStr"/>
      <c r="S1890" t="n">
        <v>0.6674</v>
      </c>
      <c r="T1890" t="n">
        <v>0.1403</v>
      </c>
      <c r="U1890" t="inlineStr"/>
      <c r="V1890" t="n">
        <v>0.5271</v>
      </c>
      <c r="W1890" t="inlineStr"/>
      <c r="X1890" t="n">
        <v>0.408</v>
      </c>
      <c r="Y1890" t="n">
        <v>0.2783</v>
      </c>
      <c r="Z1890" t="inlineStr"/>
      <c r="AA1890" t="n">
        <v>0.1297</v>
      </c>
      <c r="AB1890" t="inlineStr"/>
      <c r="AC1890" t="n">
        <v>0.4184</v>
      </c>
      <c r="AD1890" t="n">
        <v>0.0479</v>
      </c>
      <c r="AE1890" t="inlineStr"/>
      <c r="AF1890" t="n">
        <v>0.3706</v>
      </c>
      <c r="AG1890" t="inlineStr"/>
    </row>
    <row r="1891">
      <c r="A1891" t="inlineStr">
        <is>
          <t>90</t>
        </is>
      </c>
      <c r="B1891" t="inlineStr">
        <is>
          <t>Agra</t>
        </is>
      </c>
      <c r="C1891" t="inlineStr">
        <is>
          <t>33 - PUR MAD VID GADSANI RN-2</t>
        </is>
      </c>
      <c r="D1891" t="inlineStr">
        <is>
          <t>PUR MAD VID GADSANI RN-2</t>
        </is>
      </c>
      <c r="E1891" t="inlineStr">
        <is>
          <t>33</t>
        </is>
      </c>
      <c r="F1891" t="inlineStr">
        <is>
          <t>33</t>
        </is>
      </c>
      <c r="G1891" t="inlineStr">
        <is>
          <t>33</t>
        </is>
      </c>
      <c r="H1891" t="inlineStr">
        <is>
          <t>33</t>
        </is>
      </c>
      <c r="I1891" s="4" t="inlineStr">
        <is>
          <t>Safe</t>
        </is>
      </c>
      <c r="J1891" t="n">
        <v>0.2284</v>
      </c>
      <c r="K1891" t="n">
        <v>0.2056</v>
      </c>
      <c r="L1891" t="inlineStr"/>
      <c r="M1891" t="inlineStr">
        <is>
          <t>BSP</t>
        </is>
      </c>
      <c r="N1891" t="n">
        <v>0.2821</v>
      </c>
      <c r="O1891" t="n">
        <v>0.6148</v>
      </c>
      <c r="P1891" t="inlineStr"/>
      <c r="Q1891" t="n">
        <v>-0.3327</v>
      </c>
      <c r="R1891" t="inlineStr"/>
      <c r="S1891" t="n">
        <v>0.7385</v>
      </c>
      <c r="T1891" t="n">
        <v>0.0412</v>
      </c>
      <c r="U1891" t="inlineStr"/>
      <c r="V1891" t="n">
        <v>0.6973</v>
      </c>
      <c r="W1891" t="inlineStr"/>
      <c r="X1891" t="n">
        <v>0.5095</v>
      </c>
      <c r="Y1891" t="n">
        <v>0.1659</v>
      </c>
      <c r="Z1891" t="inlineStr"/>
      <c r="AA1891" t="n">
        <v>0.3436</v>
      </c>
      <c r="AB1891" t="inlineStr"/>
      <c r="AC1891" t="n">
        <v>0.3169</v>
      </c>
      <c r="AD1891" t="n">
        <v>0.1113</v>
      </c>
      <c r="AE1891" t="inlineStr"/>
      <c r="AF1891" t="n">
        <v>0.2056</v>
      </c>
      <c r="AG1891" t="inlineStr"/>
    </row>
    <row r="1892">
      <c r="A1892" t="inlineStr">
        <is>
          <t>90</t>
        </is>
      </c>
      <c r="B1892" t="inlineStr">
        <is>
          <t>Agra</t>
        </is>
      </c>
      <c r="C1892" t="inlineStr">
        <is>
          <t>34 - PRA VID KHALUAA RN-2</t>
        </is>
      </c>
      <c r="D1892" t="inlineStr">
        <is>
          <t>PRA VID KHALUAA RN-2</t>
        </is>
      </c>
      <c r="E1892" t="inlineStr">
        <is>
          <t>34</t>
        </is>
      </c>
      <c r="F1892" t="inlineStr">
        <is>
          <t>34</t>
        </is>
      </c>
      <c r="G1892" t="inlineStr">
        <is>
          <t>34</t>
        </is>
      </c>
      <c r="H1892" t="inlineStr">
        <is>
          <t>34</t>
        </is>
      </c>
      <c r="I1892" s="4" t="inlineStr">
        <is>
          <t>Safe</t>
        </is>
      </c>
      <c r="J1892" t="n">
        <v>0.3543</v>
      </c>
      <c r="K1892" t="n">
        <v>0.2285</v>
      </c>
      <c r="L1892" t="inlineStr"/>
      <c r="M1892" t="inlineStr">
        <is>
          <t>BSP</t>
        </is>
      </c>
      <c r="N1892" t="n">
        <v>0.3091</v>
      </c>
      <c r="O1892" t="n">
        <v>0.22</v>
      </c>
      <c r="P1892" t="inlineStr"/>
      <c r="Q1892" t="n">
        <v>0.0891</v>
      </c>
      <c r="R1892" t="inlineStr"/>
      <c r="S1892" t="n">
        <v>0.6597</v>
      </c>
      <c r="T1892" t="n">
        <v>0.1004</v>
      </c>
      <c r="U1892" t="inlineStr"/>
      <c r="V1892" t="n">
        <v>0.5593</v>
      </c>
      <c r="W1892" t="inlineStr"/>
      <c r="X1892" t="n">
        <v>0.5917</v>
      </c>
      <c r="Y1892" t="n">
        <v>0.0512</v>
      </c>
      <c r="Z1892" t="inlineStr"/>
      <c r="AA1892" t="n">
        <v>0.5405</v>
      </c>
      <c r="AB1892" t="inlineStr"/>
      <c r="AC1892" t="n">
        <v>0.3354</v>
      </c>
      <c r="AD1892" t="n">
        <v>0.1069</v>
      </c>
      <c r="AE1892" t="inlineStr"/>
      <c r="AF1892" t="n">
        <v>0.2285</v>
      </c>
      <c r="AG1892" t="inlineStr"/>
    </row>
    <row r="1893">
      <c r="A1893" t="inlineStr">
        <is>
          <t>90</t>
        </is>
      </c>
      <c r="B1893" t="inlineStr">
        <is>
          <t>Agra</t>
        </is>
      </c>
      <c r="C1893" t="inlineStr">
        <is>
          <t>35 - PUR MAD VID KHALUAA RN-1</t>
        </is>
      </c>
      <c r="D1893" t="inlineStr">
        <is>
          <t>PUR MAD VID KHALUAA RN-1</t>
        </is>
      </c>
      <c r="E1893" t="inlineStr">
        <is>
          <t>35</t>
        </is>
      </c>
      <c r="F1893" t="inlineStr">
        <is>
          <t>35</t>
        </is>
      </c>
      <c r="G1893" t="inlineStr">
        <is>
          <t>35</t>
        </is>
      </c>
      <c r="H1893" t="inlineStr">
        <is>
          <t>35</t>
        </is>
      </c>
      <c r="I1893" s="4" t="inlineStr">
        <is>
          <t>Safe</t>
        </is>
      </c>
      <c r="J1893" t="n">
        <v>0.3141</v>
      </c>
      <c r="K1893" t="n">
        <v>0.3698</v>
      </c>
      <c r="L1893" t="inlineStr"/>
      <c r="M1893" t="inlineStr">
        <is>
          <t>BSP</t>
        </is>
      </c>
      <c r="N1893" t="n">
        <v>0.3136</v>
      </c>
      <c r="O1893" t="n">
        <v>0.2505</v>
      </c>
      <c r="P1893" t="inlineStr"/>
      <c r="Q1893" t="n">
        <v>0.0631</v>
      </c>
      <c r="R1893" t="inlineStr"/>
      <c r="S1893" t="n">
        <v>0.6785</v>
      </c>
      <c r="T1893" t="n">
        <v>0.1286</v>
      </c>
      <c r="U1893" t="inlineStr"/>
      <c r="V1893" t="n">
        <v>0.5499000000000001</v>
      </c>
      <c r="W1893" t="inlineStr"/>
      <c r="X1893" t="n">
        <v>0.4222</v>
      </c>
      <c r="Y1893" t="n">
        <v>0.1487</v>
      </c>
      <c r="Z1893" t="inlineStr"/>
      <c r="AA1893" t="n">
        <v>0.2735</v>
      </c>
      <c r="AB1893" t="inlineStr"/>
      <c r="AC1893" t="n">
        <v>0.4437</v>
      </c>
      <c r="AD1893" t="n">
        <v>0.074</v>
      </c>
      <c r="AE1893" t="inlineStr"/>
      <c r="AF1893" t="n">
        <v>0.3698</v>
      </c>
      <c r="AG1893" t="inlineStr"/>
    </row>
    <row r="1894">
      <c r="A1894" t="inlineStr">
        <is>
          <t>90</t>
        </is>
      </c>
      <c r="B1894" t="inlineStr">
        <is>
          <t>Agra</t>
        </is>
      </c>
      <c r="C1894" t="inlineStr">
        <is>
          <t>36 - PRA VID NAGLA BHURIYA RN-1</t>
        </is>
      </c>
      <c r="D1894" t="inlineStr">
        <is>
          <t>PRA VID NAGLA BHURIYA RN-1</t>
        </is>
      </c>
      <c r="E1894" t="inlineStr">
        <is>
          <t>36</t>
        </is>
      </c>
      <c r="F1894" t="inlineStr">
        <is>
          <t>36</t>
        </is>
      </c>
      <c r="G1894" t="inlineStr">
        <is>
          <t>36</t>
        </is>
      </c>
      <c r="H1894" t="inlineStr">
        <is>
          <t>36</t>
        </is>
      </c>
      <c r="I1894" s="5" t="inlineStr">
        <is>
          <t>Battlefield</t>
        </is>
      </c>
      <c r="J1894" t="n">
        <v>0.2262</v>
      </c>
      <c r="K1894" t="n">
        <v>-0.4605</v>
      </c>
      <c r="L1894" t="inlineStr"/>
      <c r="M1894" t="inlineStr">
        <is>
          <t>BSP</t>
        </is>
      </c>
      <c r="N1894" t="n">
        <v>0.4826</v>
      </c>
      <c r="O1894" t="n">
        <v>0.1225</v>
      </c>
      <c r="P1894" t="inlineStr"/>
      <c r="Q1894" t="n">
        <v>0.3601</v>
      </c>
      <c r="R1894" t="inlineStr"/>
      <c r="S1894" t="n">
        <v>0.7751</v>
      </c>
      <c r="T1894" t="n">
        <v>0.0562</v>
      </c>
      <c r="U1894" t="inlineStr"/>
      <c r="V1894" t="n">
        <v>0.7189</v>
      </c>
      <c r="W1894" t="inlineStr"/>
      <c r="X1894" t="n">
        <v>0.4066</v>
      </c>
      <c r="Y1894" t="n">
        <v>0.1203</v>
      </c>
      <c r="Z1894" t="inlineStr"/>
      <c r="AA1894" t="n">
        <v>0.2864</v>
      </c>
      <c r="AB1894" t="inlineStr"/>
      <c r="AC1894" t="n">
        <v>0.1735</v>
      </c>
      <c r="AD1894" t="n">
        <v>0.634</v>
      </c>
      <c r="AE1894" t="inlineStr"/>
      <c r="AF1894" t="n">
        <v>-0.4605</v>
      </c>
      <c r="AG1894" t="inlineStr"/>
    </row>
    <row r="1895">
      <c r="A1895" t="inlineStr">
        <is>
          <t>90</t>
        </is>
      </c>
      <c r="B1895" t="inlineStr">
        <is>
          <t>Agra</t>
        </is>
      </c>
      <c r="C1895" t="inlineStr">
        <is>
          <t>37 - PUR MAD VID GADSANI RN-2</t>
        </is>
      </c>
      <c r="D1895" t="inlineStr">
        <is>
          <t>PUR MAD VID GADSANI RN-2</t>
        </is>
      </c>
      <c r="E1895" t="inlineStr">
        <is>
          <t>37</t>
        </is>
      </c>
      <c r="F1895" t="inlineStr">
        <is>
          <t>37</t>
        </is>
      </c>
      <c r="G1895" t="inlineStr">
        <is>
          <t>37</t>
        </is>
      </c>
      <c r="H1895" t="inlineStr">
        <is>
          <t>37</t>
        </is>
      </c>
      <c r="I1895" s="4" t="inlineStr">
        <is>
          <t>Safe</t>
        </is>
      </c>
      <c r="J1895" t="n">
        <v>0.3041</v>
      </c>
      <c r="K1895" t="n">
        <v>0.1015</v>
      </c>
      <c r="L1895" t="inlineStr"/>
      <c r="M1895" t="inlineStr">
        <is>
          <t>BSP</t>
        </is>
      </c>
      <c r="N1895" t="n">
        <v>0.8711</v>
      </c>
      <c r="O1895" t="n">
        <v>0.0364</v>
      </c>
      <c r="P1895" t="inlineStr"/>
      <c r="Q1895" t="n">
        <v>0.8347</v>
      </c>
      <c r="R1895" t="inlineStr"/>
      <c r="S1895" t="n">
        <v>0.3548</v>
      </c>
      <c r="T1895" t="n">
        <v>0.5722</v>
      </c>
      <c r="U1895" t="inlineStr"/>
      <c r="V1895" t="n">
        <v>-0.2174</v>
      </c>
      <c r="W1895" t="inlineStr"/>
      <c r="X1895" t="n">
        <v>0.5477</v>
      </c>
      <c r="Y1895" t="n">
        <v>0.0503</v>
      </c>
      <c r="Z1895" t="inlineStr"/>
      <c r="AA1895" t="n">
        <v>0.4975</v>
      </c>
      <c r="AB1895" t="inlineStr"/>
      <c r="AC1895" t="n">
        <v>0.2528</v>
      </c>
      <c r="AD1895" t="n">
        <v>0.1513</v>
      </c>
      <c r="AE1895" t="inlineStr"/>
      <c r="AF1895" t="n">
        <v>0.1015</v>
      </c>
      <c r="AG1895" t="inlineStr"/>
    </row>
    <row r="1896">
      <c r="A1896" t="inlineStr">
        <is>
          <t>90</t>
        </is>
      </c>
      <c r="B1896" t="inlineStr">
        <is>
          <t>Agra</t>
        </is>
      </c>
      <c r="C1896" t="inlineStr">
        <is>
          <t>38 - PUR MAD VID BARARA RN-2</t>
        </is>
      </c>
      <c r="D1896" t="inlineStr">
        <is>
          <t>PUR MAD VID BARARA RN-2</t>
        </is>
      </c>
      <c r="E1896" t="inlineStr">
        <is>
          <t>38</t>
        </is>
      </c>
      <c r="F1896" t="inlineStr">
        <is>
          <t>38</t>
        </is>
      </c>
      <c r="G1896" t="inlineStr">
        <is>
          <t>38</t>
        </is>
      </c>
      <c r="H1896" t="inlineStr">
        <is>
          <t>38</t>
        </is>
      </c>
      <c r="I1896" s="3" t="inlineStr">
        <is>
          <t>Favorable</t>
        </is>
      </c>
      <c r="J1896" t="n">
        <v>0.0387</v>
      </c>
      <c r="K1896" t="n">
        <v>0.2191</v>
      </c>
      <c r="L1896" t="inlineStr"/>
      <c r="M1896" t="inlineStr">
        <is>
          <t>BSP</t>
        </is>
      </c>
      <c r="N1896" t="n">
        <v>0.3358</v>
      </c>
      <c r="O1896" t="n">
        <v>0.3911</v>
      </c>
      <c r="P1896" t="inlineStr"/>
      <c r="Q1896" t="n">
        <v>-0.0554</v>
      </c>
      <c r="R1896" t="inlineStr"/>
      <c r="S1896" t="n">
        <v>0.5405</v>
      </c>
      <c r="T1896" t="n">
        <v>0.2198</v>
      </c>
      <c r="U1896" t="inlineStr"/>
      <c r="V1896" t="n">
        <v>0.3207</v>
      </c>
      <c r="W1896" t="inlineStr"/>
      <c r="X1896" t="n">
        <v>0.2866</v>
      </c>
      <c r="Y1896" t="n">
        <v>0.6162</v>
      </c>
      <c r="Z1896" t="inlineStr"/>
      <c r="AA1896" t="n">
        <v>-0.3296</v>
      </c>
      <c r="AB1896" t="inlineStr"/>
      <c r="AC1896" t="n">
        <v>0.3874</v>
      </c>
      <c r="AD1896" t="n">
        <v>0.1684</v>
      </c>
      <c r="AE1896" t="inlineStr"/>
      <c r="AF1896" t="n">
        <v>0.2191</v>
      </c>
      <c r="AG1896" t="inlineStr"/>
    </row>
    <row r="1897">
      <c r="A1897" t="inlineStr">
        <is>
          <t>90</t>
        </is>
      </c>
      <c r="B1897" t="inlineStr">
        <is>
          <t>Agra</t>
        </is>
      </c>
      <c r="C1897" t="inlineStr">
        <is>
          <t>39 - PRA VID NAGLA HATTI RN-1</t>
        </is>
      </c>
      <c r="D1897" t="inlineStr">
        <is>
          <t>PRA VID NAGLA HATTI RN-1</t>
        </is>
      </c>
      <c r="E1897" t="inlineStr">
        <is>
          <t>39</t>
        </is>
      </c>
      <c r="F1897" t="inlineStr">
        <is>
          <t>39</t>
        </is>
      </c>
      <c r="G1897" t="inlineStr">
        <is>
          <t>39</t>
        </is>
      </c>
      <c r="H1897" t="inlineStr">
        <is>
          <t>39</t>
        </is>
      </c>
      <c r="I1897" s="4" t="inlineStr">
        <is>
          <t>Safe</t>
        </is>
      </c>
      <c r="J1897" t="n">
        <v>0.3244</v>
      </c>
      <c r="K1897" t="n">
        <v>0.4284</v>
      </c>
      <c r="L1897" t="inlineStr"/>
      <c r="M1897" t="inlineStr">
        <is>
          <t>BSP</t>
        </is>
      </c>
      <c r="N1897" t="n">
        <v>0.6493</v>
      </c>
      <c r="O1897" t="n">
        <v>0.3032</v>
      </c>
      <c r="P1897" t="inlineStr"/>
      <c r="Q1897" t="n">
        <v>0.3462</v>
      </c>
      <c r="R1897" t="inlineStr"/>
      <c r="S1897" t="n">
        <v>0.6787</v>
      </c>
      <c r="T1897" t="n">
        <v>0.2281</v>
      </c>
      <c r="U1897" t="inlineStr"/>
      <c r="V1897" t="n">
        <v>0.4506</v>
      </c>
      <c r="W1897" t="inlineStr"/>
      <c r="X1897" t="n">
        <v>0.3149</v>
      </c>
      <c r="Y1897" t="n">
        <v>0.2422</v>
      </c>
      <c r="Z1897" t="inlineStr"/>
      <c r="AA1897" t="n">
        <v>0.0727</v>
      </c>
      <c r="AB1897" t="inlineStr"/>
      <c r="AC1897" t="n">
        <v>0.4674</v>
      </c>
      <c r="AD1897" t="n">
        <v>0.0391</v>
      </c>
      <c r="AE1897" t="inlineStr"/>
      <c r="AF1897" t="n">
        <v>0.4284</v>
      </c>
      <c r="AG1897" t="inlineStr"/>
    </row>
    <row r="1898">
      <c r="A1898" t="inlineStr">
        <is>
          <t>90</t>
        </is>
      </c>
      <c r="B1898" t="inlineStr">
        <is>
          <t>Agra</t>
        </is>
      </c>
      <c r="C1898" t="inlineStr">
        <is>
          <t>40 - PRA VID NAGLA BURIYA RN-1</t>
        </is>
      </c>
      <c r="D1898" t="inlineStr">
        <is>
          <t>PRA VID NAGLA BURIYA RN-1</t>
        </is>
      </c>
      <c r="E1898" t="inlineStr">
        <is>
          <t>40</t>
        </is>
      </c>
      <c r="F1898" t="inlineStr">
        <is>
          <t>40</t>
        </is>
      </c>
      <c r="G1898" t="inlineStr">
        <is>
          <t>40</t>
        </is>
      </c>
      <c r="H1898" t="inlineStr">
        <is>
          <t>40</t>
        </is>
      </c>
      <c r="I1898" s="4" t="inlineStr">
        <is>
          <t>Safe</t>
        </is>
      </c>
      <c r="J1898" t="n">
        <v>0.4713</v>
      </c>
      <c r="K1898" t="n">
        <v>0.4492</v>
      </c>
      <c r="L1898" t="inlineStr"/>
      <c r="M1898" t="inlineStr">
        <is>
          <t>BSP</t>
        </is>
      </c>
      <c r="N1898" t="n">
        <v>0.7543</v>
      </c>
      <c r="O1898" t="n">
        <v>0.1291</v>
      </c>
      <c r="P1898" t="inlineStr"/>
      <c r="Q1898" t="n">
        <v>0.6252</v>
      </c>
      <c r="R1898" t="inlineStr"/>
      <c r="S1898" t="n">
        <v>0.7992</v>
      </c>
      <c r="T1898" t="n">
        <v>0.07920000000000001</v>
      </c>
      <c r="U1898" t="inlineStr"/>
      <c r="V1898" t="n">
        <v>0.7199</v>
      </c>
      <c r="W1898" t="inlineStr"/>
      <c r="X1898" t="n">
        <v>0.3605</v>
      </c>
      <c r="Y1898" t="n">
        <v>0.2694</v>
      </c>
      <c r="Z1898" t="inlineStr"/>
      <c r="AA1898" t="n">
        <v>0.0911</v>
      </c>
      <c r="AB1898" t="inlineStr"/>
      <c r="AC1898" t="n">
        <v>0.4992</v>
      </c>
      <c r="AD1898" t="n">
        <v>0.0501</v>
      </c>
      <c r="AE1898" t="inlineStr"/>
      <c r="AF1898" t="n">
        <v>0.4492</v>
      </c>
      <c r="AG1898" t="inlineStr"/>
    </row>
    <row r="1899">
      <c r="A1899" t="inlineStr">
        <is>
          <t>90</t>
        </is>
      </c>
      <c r="B1899" t="inlineStr">
        <is>
          <t>Agra</t>
        </is>
      </c>
      <c r="C1899" t="inlineStr">
        <is>
          <t>41 - PUR MAD VID BARARA RN-1</t>
        </is>
      </c>
      <c r="D1899" t="inlineStr">
        <is>
          <t>PUR MAD VID BARARA RN-1</t>
        </is>
      </c>
      <c r="E1899" t="inlineStr">
        <is>
          <t>41</t>
        </is>
      </c>
      <c r="F1899" t="inlineStr">
        <is>
          <t>41</t>
        </is>
      </c>
      <c r="G1899" t="inlineStr">
        <is>
          <t>41</t>
        </is>
      </c>
      <c r="H1899" t="inlineStr">
        <is>
          <t>41</t>
        </is>
      </c>
      <c r="I1899" s="4" t="inlineStr">
        <is>
          <t>Safe</t>
        </is>
      </c>
      <c r="J1899" t="n">
        <v>0.4182</v>
      </c>
      <c r="K1899" t="n">
        <v>0.312</v>
      </c>
      <c r="L1899" t="inlineStr"/>
      <c r="M1899" t="inlineStr">
        <is>
          <t>BSP</t>
        </is>
      </c>
      <c r="N1899" t="n">
        <v>0.5789</v>
      </c>
      <c r="O1899" t="n">
        <v>0.2999</v>
      </c>
      <c r="P1899" t="inlineStr"/>
      <c r="Q1899" t="n">
        <v>0.2791</v>
      </c>
      <c r="R1899" t="inlineStr"/>
      <c r="S1899" t="n">
        <v>0.7845</v>
      </c>
      <c r="T1899" t="n">
        <v>0.0431</v>
      </c>
      <c r="U1899" t="inlineStr"/>
      <c r="V1899" t="n">
        <v>0.7415</v>
      </c>
      <c r="W1899" t="inlineStr"/>
      <c r="X1899" t="n">
        <v>0.4543</v>
      </c>
      <c r="Y1899" t="n">
        <v>0.1139</v>
      </c>
      <c r="Z1899" t="inlineStr"/>
      <c r="AA1899" t="n">
        <v>0.3404</v>
      </c>
      <c r="AB1899" t="inlineStr"/>
      <c r="AC1899" t="n">
        <v>0.4957</v>
      </c>
      <c r="AD1899" t="n">
        <v>0.1838</v>
      </c>
      <c r="AE1899" t="inlineStr"/>
      <c r="AF1899" t="n">
        <v>0.312</v>
      </c>
      <c r="AG1899" t="inlineStr"/>
    </row>
    <row r="1900">
      <c r="A1900" t="inlineStr">
        <is>
          <t>90</t>
        </is>
      </c>
      <c r="B1900" t="inlineStr">
        <is>
          <t>Agra</t>
        </is>
      </c>
      <c r="C1900" t="inlineStr">
        <is>
          <t>42 - PUR MAD VID BARARA RN-2</t>
        </is>
      </c>
      <c r="D1900" t="inlineStr">
        <is>
          <t>PUR MAD VID BARARA RN-2</t>
        </is>
      </c>
      <c r="E1900" t="inlineStr">
        <is>
          <t>42</t>
        </is>
      </c>
      <c r="F1900" t="inlineStr">
        <is>
          <t>42</t>
        </is>
      </c>
      <c r="G1900" t="inlineStr">
        <is>
          <t>42</t>
        </is>
      </c>
      <c r="H1900" t="inlineStr">
        <is>
          <t>42</t>
        </is>
      </c>
      <c r="I1900" s="4" t="inlineStr">
        <is>
          <t>Safe</t>
        </is>
      </c>
      <c r="J1900" t="n">
        <v>0.5327</v>
      </c>
      <c r="K1900" t="n">
        <v>0.0664</v>
      </c>
      <c r="L1900" t="inlineStr"/>
      <c r="M1900" t="inlineStr">
        <is>
          <t>BSP</t>
        </is>
      </c>
      <c r="N1900" t="n">
        <v>0.9387</v>
      </c>
      <c r="O1900" t="n">
        <v>0.0163</v>
      </c>
      <c r="P1900" t="inlineStr"/>
      <c r="Q1900" t="n">
        <v>0.9225</v>
      </c>
      <c r="R1900" t="inlineStr"/>
      <c r="S1900" t="n">
        <v>0.7199</v>
      </c>
      <c r="T1900" t="n">
        <v>0.1768</v>
      </c>
      <c r="U1900" t="inlineStr"/>
      <c r="V1900" t="n">
        <v>0.543</v>
      </c>
      <c r="W1900" t="inlineStr"/>
      <c r="X1900" t="n">
        <v>0.6501</v>
      </c>
      <c r="Y1900" t="n">
        <v>0.0513</v>
      </c>
      <c r="Z1900" t="inlineStr"/>
      <c r="AA1900" t="n">
        <v>0.5988</v>
      </c>
      <c r="AB1900" t="inlineStr"/>
      <c r="AC1900" t="n">
        <v>0.3526</v>
      </c>
      <c r="AD1900" t="n">
        <v>0.2862</v>
      </c>
      <c r="AE1900" t="inlineStr"/>
      <c r="AF1900" t="n">
        <v>0.0664</v>
      </c>
      <c r="AG1900" t="inlineStr"/>
    </row>
    <row r="1901">
      <c r="A1901" t="inlineStr">
        <is>
          <t>90</t>
        </is>
      </c>
      <c r="B1901" t="inlineStr">
        <is>
          <t>Agra</t>
        </is>
      </c>
      <c r="C1901" t="inlineStr">
        <is>
          <t>43 - PRA VID GADI GULZARI R N-1</t>
        </is>
      </c>
      <c r="D1901" t="inlineStr">
        <is>
          <t>PRA VID GADI GULZARI R N-1</t>
        </is>
      </c>
      <c r="E1901" t="inlineStr">
        <is>
          <t>43</t>
        </is>
      </c>
      <c r="F1901" t="inlineStr">
        <is>
          <t>43</t>
        </is>
      </c>
      <c r="G1901" t="inlineStr">
        <is>
          <t>43</t>
        </is>
      </c>
      <c r="H1901" t="inlineStr">
        <is>
          <t>43</t>
        </is>
      </c>
      <c r="I1901" s="4" t="inlineStr">
        <is>
          <t>Safe</t>
        </is>
      </c>
      <c r="J1901" t="n">
        <v>0.2898</v>
      </c>
      <c r="K1901" t="n">
        <v>0.419</v>
      </c>
      <c r="L1901" t="inlineStr"/>
      <c r="M1901" t="inlineStr">
        <is>
          <t>BSP</t>
        </is>
      </c>
      <c r="N1901" t="n">
        <v>0.4079</v>
      </c>
      <c r="O1901" t="n">
        <v>0.3289</v>
      </c>
      <c r="P1901" t="inlineStr"/>
      <c r="Q1901" t="n">
        <v>0.0789</v>
      </c>
      <c r="R1901" t="inlineStr"/>
      <c r="S1901" t="n">
        <v>0.5479000000000001</v>
      </c>
      <c r="T1901" t="n">
        <v>0.3417</v>
      </c>
      <c r="U1901" t="inlineStr"/>
      <c r="V1901" t="n">
        <v>0.2063</v>
      </c>
      <c r="W1901" t="inlineStr"/>
      <c r="X1901" t="n">
        <v>0.6573</v>
      </c>
      <c r="Y1901" t="n">
        <v>0.2025</v>
      </c>
      <c r="Z1901" t="inlineStr"/>
      <c r="AA1901" t="n">
        <v>0.4548</v>
      </c>
      <c r="AB1901" t="inlineStr"/>
      <c r="AC1901" t="n">
        <v>0.4972</v>
      </c>
      <c r="AD1901" t="n">
        <v>0.07820000000000001</v>
      </c>
      <c r="AE1901" t="inlineStr"/>
      <c r="AF1901" t="n">
        <v>0.419</v>
      </c>
      <c r="AG1901" t="inlineStr"/>
    </row>
    <row r="1902">
      <c r="A1902" t="inlineStr">
        <is>
          <t>90</t>
        </is>
      </c>
      <c r="B1902" t="inlineStr">
        <is>
          <t>Agra</t>
        </is>
      </c>
      <c r="C1902" t="inlineStr">
        <is>
          <t>44 - PUR MAD VID MIDHAKUR RN-1</t>
        </is>
      </c>
      <c r="D1902" t="inlineStr">
        <is>
          <t>PUR MAD VID MIDHAKUR RN-1</t>
        </is>
      </c>
      <c r="E1902" t="inlineStr">
        <is>
          <t>44</t>
        </is>
      </c>
      <c r="F1902" t="inlineStr">
        <is>
          <t>44</t>
        </is>
      </c>
      <c r="G1902" t="inlineStr">
        <is>
          <t>44</t>
        </is>
      </c>
      <c r="H1902" t="inlineStr">
        <is>
          <t>44</t>
        </is>
      </c>
      <c r="I1902" s="4" t="inlineStr">
        <is>
          <t>Safe</t>
        </is>
      </c>
      <c r="J1902" t="n">
        <v>0.2721</v>
      </c>
      <c r="K1902" t="n">
        <v>0.1065</v>
      </c>
      <c r="L1902" t="inlineStr"/>
      <c r="M1902" t="inlineStr">
        <is>
          <t>BSP</t>
        </is>
      </c>
      <c r="N1902" t="n">
        <v>0.3391</v>
      </c>
      <c r="O1902" t="n">
        <v>0.2139</v>
      </c>
      <c r="P1902" t="inlineStr"/>
      <c r="Q1902" t="n">
        <v>0.1252</v>
      </c>
      <c r="R1902" t="inlineStr"/>
      <c r="S1902" t="n">
        <v>0.8026</v>
      </c>
      <c r="T1902" t="n">
        <v>0.08740000000000001</v>
      </c>
      <c r="U1902" t="inlineStr"/>
      <c r="V1902" t="n">
        <v>0.7151999999999999</v>
      </c>
      <c r="W1902" t="inlineStr"/>
      <c r="X1902" t="n">
        <v>0.4926</v>
      </c>
      <c r="Y1902" t="n">
        <v>0.3512</v>
      </c>
      <c r="Z1902" t="inlineStr"/>
      <c r="AA1902" t="n">
        <v>0.1414</v>
      </c>
      <c r="AB1902" t="inlineStr"/>
      <c r="AC1902" t="n">
        <v>0.3892</v>
      </c>
      <c r="AD1902" t="n">
        <v>0.2827</v>
      </c>
      <c r="AE1902" t="inlineStr"/>
      <c r="AF1902" t="n">
        <v>0.1065</v>
      </c>
      <c r="AG1902" t="inlineStr"/>
    </row>
    <row r="1903">
      <c r="A1903" t="inlineStr">
        <is>
          <t>90</t>
        </is>
      </c>
      <c r="B1903" t="inlineStr">
        <is>
          <t>Agra</t>
        </is>
      </c>
      <c r="C1903" t="inlineStr">
        <is>
          <t>45 - PUR MAD VID MIDHAKUR RN-2</t>
        </is>
      </c>
      <c r="D1903" t="inlineStr">
        <is>
          <t>PUR MAD VID MIDHAKUR RN-2</t>
        </is>
      </c>
      <c r="E1903" t="inlineStr">
        <is>
          <t>45</t>
        </is>
      </c>
      <c r="F1903" t="inlineStr">
        <is>
          <t>45</t>
        </is>
      </c>
      <c r="G1903" t="inlineStr">
        <is>
          <t>45</t>
        </is>
      </c>
      <c r="H1903" t="inlineStr">
        <is>
          <t>45</t>
        </is>
      </c>
      <c r="I1903" s="4" t="inlineStr">
        <is>
          <t>Safe</t>
        </is>
      </c>
      <c r="J1903" t="n">
        <v>0.329</v>
      </c>
      <c r="K1903" t="n">
        <v>0.5779</v>
      </c>
      <c r="L1903" t="inlineStr"/>
      <c r="M1903" t="inlineStr">
        <is>
          <t>BSP</t>
        </is>
      </c>
      <c r="N1903" t="n">
        <v>0.3172</v>
      </c>
      <c r="O1903" t="n">
        <v>0.5528999999999999</v>
      </c>
      <c r="P1903" t="inlineStr"/>
      <c r="Q1903" t="n">
        <v>-0.2356</v>
      </c>
      <c r="R1903" t="inlineStr"/>
      <c r="S1903" t="n">
        <v>0.5638</v>
      </c>
      <c r="T1903" t="n">
        <v>0.2482</v>
      </c>
      <c r="U1903" t="inlineStr"/>
      <c r="V1903" t="n">
        <v>0.3156</v>
      </c>
      <c r="W1903" t="inlineStr"/>
      <c r="X1903" t="n">
        <v>0.7236</v>
      </c>
      <c r="Y1903" t="n">
        <v>0.0653</v>
      </c>
      <c r="Z1903" t="inlineStr"/>
      <c r="AA1903" t="n">
        <v>0.6583</v>
      </c>
      <c r="AB1903" t="inlineStr"/>
      <c r="AC1903" t="n">
        <v>0.6008</v>
      </c>
      <c r="AD1903" t="n">
        <v>0.0228</v>
      </c>
      <c r="AE1903" t="inlineStr"/>
      <c r="AF1903" t="n">
        <v>0.5779</v>
      </c>
      <c r="AG1903" t="inlineStr"/>
    </row>
    <row r="1904">
      <c r="A1904" t="inlineStr">
        <is>
          <t>90</t>
        </is>
      </c>
      <c r="B1904" t="inlineStr">
        <is>
          <t>Agra</t>
        </is>
      </c>
      <c r="C1904" t="inlineStr">
        <is>
          <t>46 - PUR MAD VID MIDHAKUR RN-3</t>
        </is>
      </c>
      <c r="D1904" t="inlineStr">
        <is>
          <t>PUR MAD VID MIDHAKUR RN-3</t>
        </is>
      </c>
      <c r="E1904" t="inlineStr">
        <is>
          <t>46</t>
        </is>
      </c>
      <c r="F1904" t="inlineStr">
        <is>
          <t>46</t>
        </is>
      </c>
      <c r="G1904" t="inlineStr">
        <is>
          <t>46</t>
        </is>
      </c>
      <c r="H1904" t="inlineStr">
        <is>
          <t>46</t>
        </is>
      </c>
      <c r="I1904" s="4" t="inlineStr">
        <is>
          <t>Safe</t>
        </is>
      </c>
      <c r="J1904" t="n">
        <v>0.4463</v>
      </c>
      <c r="K1904" t="n">
        <v>0.0325</v>
      </c>
      <c r="L1904" t="inlineStr"/>
      <c r="M1904" t="inlineStr">
        <is>
          <t>BSP</t>
        </is>
      </c>
      <c r="N1904" t="n">
        <v>0.6870000000000001</v>
      </c>
      <c r="O1904" t="n">
        <v>0.0278</v>
      </c>
      <c r="P1904" t="inlineStr"/>
      <c r="Q1904" t="n">
        <v>0.6593</v>
      </c>
      <c r="R1904" t="inlineStr"/>
      <c r="S1904" t="n">
        <v>0.9094</v>
      </c>
      <c r="T1904" t="n">
        <v>0.008699999999999999</v>
      </c>
      <c r="U1904" t="inlineStr"/>
      <c r="V1904" t="n">
        <v>0.9006999999999999</v>
      </c>
      <c r="W1904" t="inlineStr"/>
      <c r="X1904" t="n">
        <v>0.5241</v>
      </c>
      <c r="Y1904" t="n">
        <v>0.3313</v>
      </c>
      <c r="Z1904" t="inlineStr"/>
      <c r="AA1904" t="n">
        <v>0.1928</v>
      </c>
      <c r="AB1904" t="inlineStr"/>
      <c r="AC1904" t="n">
        <v>0.3123</v>
      </c>
      <c r="AD1904" t="n">
        <v>0.2798</v>
      </c>
      <c r="AE1904" t="inlineStr"/>
      <c r="AF1904" t="n">
        <v>0.0325</v>
      </c>
      <c r="AG1904" t="inlineStr"/>
    </row>
    <row r="1905">
      <c r="A1905" t="inlineStr">
        <is>
          <t>90</t>
        </is>
      </c>
      <c r="B1905" t="inlineStr">
        <is>
          <t>Agra</t>
        </is>
      </c>
      <c r="C1905" t="inlineStr">
        <is>
          <t>47 - PRA VID GADI GULZARI RN-1</t>
        </is>
      </c>
      <c r="D1905" t="inlineStr">
        <is>
          <t>PRA VID GADI GULZARI RN-1</t>
        </is>
      </c>
      <c r="E1905" t="inlineStr">
        <is>
          <t>47</t>
        </is>
      </c>
      <c r="F1905" t="inlineStr">
        <is>
          <t>47</t>
        </is>
      </c>
      <c r="G1905" t="inlineStr">
        <is>
          <t>47</t>
        </is>
      </c>
      <c r="H1905" t="inlineStr">
        <is>
          <t>47</t>
        </is>
      </c>
      <c r="I1905" s="4" t="inlineStr">
        <is>
          <t>Safe</t>
        </is>
      </c>
      <c r="J1905" t="n">
        <v>0.4336</v>
      </c>
      <c r="K1905" t="n">
        <v>0.1341</v>
      </c>
      <c r="L1905" t="inlineStr"/>
      <c r="M1905" t="inlineStr">
        <is>
          <t>BSP</t>
        </is>
      </c>
      <c r="N1905" t="n">
        <v>0.6071</v>
      </c>
      <c r="O1905" t="n">
        <v>0.1893</v>
      </c>
      <c r="P1905" t="inlineStr"/>
      <c r="Q1905" t="n">
        <v>0.4179</v>
      </c>
      <c r="R1905" t="inlineStr"/>
      <c r="S1905" t="n">
        <v>0.5943000000000001</v>
      </c>
      <c r="T1905" t="n">
        <v>0.2571</v>
      </c>
      <c r="U1905" t="inlineStr"/>
      <c r="V1905" t="n">
        <v>0.3372</v>
      </c>
      <c r="W1905" t="inlineStr"/>
      <c r="X1905" t="n">
        <v>0.891</v>
      </c>
      <c r="Y1905" t="n">
        <v>0.046</v>
      </c>
      <c r="Z1905" t="inlineStr"/>
      <c r="AA1905" t="n">
        <v>0.845</v>
      </c>
      <c r="AB1905" t="inlineStr"/>
      <c r="AC1905" t="n">
        <v>0.2961</v>
      </c>
      <c r="AD1905" t="n">
        <v>0.162</v>
      </c>
      <c r="AE1905" t="inlineStr"/>
      <c r="AF1905" t="n">
        <v>0.1341</v>
      </c>
      <c r="AG1905" t="inlineStr"/>
    </row>
    <row r="1906">
      <c r="A1906" t="inlineStr">
        <is>
          <t>90</t>
        </is>
      </c>
      <c r="B1906" t="inlineStr">
        <is>
          <t>Agra</t>
        </is>
      </c>
      <c r="C1906" t="inlineStr">
        <is>
          <t>48 - JANTA INTER COLLAGE MIDHAKUR RN-1</t>
        </is>
      </c>
      <c r="D1906" t="inlineStr">
        <is>
          <t>JANTA INTER COLLAGE MIDHAKUR RN-1</t>
        </is>
      </c>
      <c r="E1906" t="inlineStr">
        <is>
          <t>48</t>
        </is>
      </c>
      <c r="F1906" t="inlineStr">
        <is>
          <t>48</t>
        </is>
      </c>
      <c r="G1906" t="inlineStr">
        <is>
          <t>48</t>
        </is>
      </c>
      <c r="H1906" t="inlineStr">
        <is>
          <t>48</t>
        </is>
      </c>
      <c r="I1906" s="5" t="inlineStr">
        <is>
          <t>Battlefield</t>
        </is>
      </c>
      <c r="J1906" t="n">
        <v>-0.0048</v>
      </c>
      <c r="K1906" t="n">
        <v>-0.1984</v>
      </c>
      <c r="L1906" t="inlineStr"/>
      <c r="M1906" t="inlineStr">
        <is>
          <t>BSP</t>
        </is>
      </c>
      <c r="N1906" t="n">
        <v>0.0246</v>
      </c>
      <c r="O1906" t="n">
        <v>0.3243</v>
      </c>
      <c r="P1906" t="inlineStr"/>
      <c r="Q1906" t="n">
        <v>-0.2998</v>
      </c>
      <c r="R1906" t="inlineStr"/>
      <c r="S1906" t="n">
        <v>0.5243</v>
      </c>
      <c r="T1906" t="n">
        <v>0.1806</v>
      </c>
      <c r="U1906" t="inlineStr"/>
      <c r="V1906" t="n">
        <v>0.3438</v>
      </c>
      <c r="W1906" t="inlineStr"/>
      <c r="X1906" t="n">
        <v>0.4579</v>
      </c>
      <c r="Y1906" t="n">
        <v>0.3227</v>
      </c>
      <c r="Z1906" t="inlineStr"/>
      <c r="AA1906" t="n">
        <v>0.1351</v>
      </c>
      <c r="AB1906" t="inlineStr"/>
      <c r="AC1906" t="n">
        <v>0.2507</v>
      </c>
      <c r="AD1906" t="n">
        <v>0.4491</v>
      </c>
      <c r="AE1906" t="inlineStr"/>
      <c r="AF1906" t="n">
        <v>-0.1984</v>
      </c>
      <c r="AG1906" t="inlineStr"/>
    </row>
    <row r="1907">
      <c r="A1907" t="inlineStr">
        <is>
          <t>90</t>
        </is>
      </c>
      <c r="B1907" t="inlineStr">
        <is>
          <t>Agra</t>
        </is>
      </c>
      <c r="C1907" t="inlineStr">
        <is>
          <t>49 - JANTA INTER COLLAGE MIDHAKUR RN-2</t>
        </is>
      </c>
      <c r="D1907" t="inlineStr">
        <is>
          <t>JANTA INTER COLLAGE MIDHAKUR RN-2</t>
        </is>
      </c>
      <c r="E1907" t="inlineStr">
        <is>
          <t>49</t>
        </is>
      </c>
      <c r="F1907" t="inlineStr">
        <is>
          <t>49</t>
        </is>
      </c>
      <c r="G1907" t="inlineStr">
        <is>
          <t>49</t>
        </is>
      </c>
      <c r="H1907" t="inlineStr">
        <is>
          <t>49</t>
        </is>
      </c>
      <c r="I1907" s="4" t="inlineStr">
        <is>
          <t>Safe</t>
        </is>
      </c>
      <c r="J1907" t="n">
        <v>0.1935</v>
      </c>
      <c r="K1907" t="n">
        <v>0.6004</v>
      </c>
      <c r="L1907" t="inlineStr"/>
      <c r="M1907" t="inlineStr">
        <is>
          <t>BSP</t>
        </is>
      </c>
      <c r="N1907" t="n">
        <v>0.2801</v>
      </c>
      <c r="O1907" t="n">
        <v>0.2225</v>
      </c>
      <c r="P1907" t="inlineStr"/>
      <c r="Q1907" t="n">
        <v>0.0576</v>
      </c>
      <c r="R1907" t="inlineStr"/>
      <c r="S1907" t="n">
        <v>0.4073</v>
      </c>
      <c r="T1907" t="n">
        <v>0.5117</v>
      </c>
      <c r="U1907" t="inlineStr"/>
      <c r="V1907" t="n">
        <v>-0.1044</v>
      </c>
      <c r="W1907" t="inlineStr"/>
      <c r="X1907" t="n">
        <v>0.4245</v>
      </c>
      <c r="Y1907" t="n">
        <v>0.204</v>
      </c>
      <c r="Z1907" t="inlineStr"/>
      <c r="AA1907" t="n">
        <v>0.2206</v>
      </c>
      <c r="AB1907" t="inlineStr"/>
      <c r="AC1907" t="n">
        <v>0.6041</v>
      </c>
      <c r="AD1907" t="n">
        <v>0.0038</v>
      </c>
      <c r="AE1907" t="inlineStr"/>
      <c r="AF1907" t="n">
        <v>0.6004</v>
      </c>
      <c r="AG1907" t="inlineStr"/>
    </row>
    <row r="1908">
      <c r="A1908" t="inlineStr">
        <is>
          <t>90</t>
        </is>
      </c>
      <c r="B1908" t="inlineStr">
        <is>
          <t>Agra</t>
        </is>
      </c>
      <c r="C1908" t="inlineStr">
        <is>
          <t>50 - JANTA INTER COLLAGE MIDHAKUR RN-3</t>
        </is>
      </c>
      <c r="D1908" t="inlineStr">
        <is>
          <t>JANTA INTER COLLAGE MIDHAKUR RN-3</t>
        </is>
      </c>
      <c r="E1908" t="inlineStr">
        <is>
          <t>50</t>
        </is>
      </c>
      <c r="F1908" t="inlineStr">
        <is>
          <t>50</t>
        </is>
      </c>
      <c r="G1908" t="inlineStr">
        <is>
          <t>50</t>
        </is>
      </c>
      <c r="H1908" t="inlineStr">
        <is>
          <t>50</t>
        </is>
      </c>
      <c r="I1908" s="4" t="inlineStr">
        <is>
          <t>Safe</t>
        </is>
      </c>
      <c r="J1908" t="n">
        <v>0.3706</v>
      </c>
      <c r="K1908" t="n">
        <v>0.4899</v>
      </c>
      <c r="L1908" t="inlineStr"/>
      <c r="M1908" t="inlineStr">
        <is>
          <t>BSP</t>
        </is>
      </c>
      <c r="N1908" t="n">
        <v>0.5471</v>
      </c>
      <c r="O1908" t="n">
        <v>0.1701</v>
      </c>
      <c r="P1908" t="inlineStr"/>
      <c r="Q1908" t="n">
        <v>0.377</v>
      </c>
      <c r="R1908" t="inlineStr"/>
      <c r="S1908" t="n">
        <v>0.8179999999999999</v>
      </c>
      <c r="T1908" t="n">
        <v>0</v>
      </c>
      <c r="U1908" t="inlineStr"/>
      <c r="V1908" t="n">
        <v>0.8179999999999999</v>
      </c>
      <c r="W1908" t="inlineStr"/>
      <c r="X1908" t="n">
        <v>0.3063</v>
      </c>
      <c r="Y1908" t="n">
        <v>0.5089</v>
      </c>
      <c r="Z1908" t="inlineStr"/>
      <c r="AA1908" t="n">
        <v>-0.2025</v>
      </c>
      <c r="AB1908" t="inlineStr"/>
      <c r="AC1908" t="n">
        <v>0.5211</v>
      </c>
      <c r="AD1908" t="n">
        <v>0.0312</v>
      </c>
      <c r="AE1908" t="inlineStr"/>
      <c r="AF1908" t="n">
        <v>0.4899</v>
      </c>
      <c r="AG1908" t="inlineStr"/>
    </row>
    <row r="1909">
      <c r="A1909" t="inlineStr">
        <is>
          <t>90</t>
        </is>
      </c>
      <c r="B1909" t="inlineStr">
        <is>
          <t>Agra</t>
        </is>
      </c>
      <c r="C1909" t="inlineStr">
        <is>
          <t>51 - JANTA INTER COLLAGE MIDHAKUR RN-4</t>
        </is>
      </c>
      <c r="D1909" t="inlineStr">
        <is>
          <t>JANTA INTER COLLAGE MIDHAKUR RN-4</t>
        </is>
      </c>
      <c r="E1909" t="inlineStr">
        <is>
          <t>51</t>
        </is>
      </c>
      <c r="F1909" t="inlineStr">
        <is>
          <t>51</t>
        </is>
      </c>
      <c r="G1909" t="inlineStr">
        <is>
          <t>51</t>
        </is>
      </c>
      <c r="H1909" t="inlineStr">
        <is>
          <t>51</t>
        </is>
      </c>
      <c r="I1909" s="4" t="inlineStr">
        <is>
          <t>Safe</t>
        </is>
      </c>
      <c r="J1909" t="n">
        <v>0.4328</v>
      </c>
      <c r="K1909" t="n">
        <v>0.0058</v>
      </c>
      <c r="L1909" t="inlineStr"/>
      <c r="M1909" t="inlineStr">
        <is>
          <t>BSP</t>
        </is>
      </c>
      <c r="N1909" t="n">
        <v>0.5339</v>
      </c>
      <c r="O1909" t="n">
        <v>0.2724</v>
      </c>
      <c r="P1909" t="inlineStr"/>
      <c r="Q1909" t="n">
        <v>0.2614</v>
      </c>
      <c r="R1909" t="inlineStr"/>
      <c r="S1909" t="n">
        <v>0.6326000000000001</v>
      </c>
      <c r="T1909" t="n">
        <v>0.0139</v>
      </c>
      <c r="U1909" t="inlineStr"/>
      <c r="V1909" t="n">
        <v>0.6187</v>
      </c>
      <c r="W1909" t="inlineStr"/>
      <c r="X1909" t="n">
        <v>0.8454</v>
      </c>
      <c r="Y1909" t="n">
        <v>0</v>
      </c>
      <c r="Z1909" t="inlineStr"/>
      <c r="AA1909" t="n">
        <v>0.8454</v>
      </c>
      <c r="AB1909" t="inlineStr"/>
      <c r="AC1909" t="n">
        <v>0.0234</v>
      </c>
      <c r="AD1909" t="n">
        <v>0.0175</v>
      </c>
      <c r="AE1909" t="inlineStr"/>
      <c r="AF1909" t="n">
        <v>0.0058</v>
      </c>
      <c r="AG1909" t="inlineStr"/>
    </row>
    <row r="1910">
      <c r="A1910" t="inlineStr">
        <is>
          <t>90</t>
        </is>
      </c>
      <c r="B1910" t="inlineStr">
        <is>
          <t>Agra</t>
        </is>
      </c>
      <c r="C1910" t="inlineStr">
        <is>
          <t>52 - JANTA INT COL MIDAKUR RN-1</t>
        </is>
      </c>
      <c r="D1910" t="inlineStr">
        <is>
          <t>JANTA INT COL MIDAKUR RN-1</t>
        </is>
      </c>
      <c r="E1910" t="inlineStr">
        <is>
          <t>52</t>
        </is>
      </c>
      <c r="F1910" t="inlineStr">
        <is>
          <t>52</t>
        </is>
      </c>
      <c r="G1910" t="inlineStr">
        <is>
          <t>52</t>
        </is>
      </c>
      <c r="H1910" t="inlineStr">
        <is>
          <t>52</t>
        </is>
      </c>
      <c r="I1910" s="4" t="inlineStr">
        <is>
          <t>Safe</t>
        </is>
      </c>
      <c r="J1910" t="n">
        <v>0.2085</v>
      </c>
      <c r="K1910" t="n">
        <v>0.2747</v>
      </c>
      <c r="L1910" t="inlineStr"/>
      <c r="M1910" t="inlineStr">
        <is>
          <t>BSP</t>
        </is>
      </c>
      <c r="N1910" t="n">
        <v>0.385</v>
      </c>
      <c r="O1910" t="n">
        <v>0.4395</v>
      </c>
      <c r="P1910" t="inlineStr"/>
      <c r="Q1910" t="n">
        <v>-0.0544</v>
      </c>
      <c r="R1910" t="inlineStr"/>
      <c r="S1910" t="n">
        <v>0.044</v>
      </c>
      <c r="T1910" t="n">
        <v>0.048</v>
      </c>
      <c r="U1910" t="inlineStr"/>
      <c r="V1910" t="n">
        <v>-0.004</v>
      </c>
      <c r="W1910" t="inlineStr"/>
      <c r="X1910" t="n">
        <v>0.6298</v>
      </c>
      <c r="Y1910" t="n">
        <v>0.0121</v>
      </c>
      <c r="Z1910" t="inlineStr"/>
      <c r="AA1910" t="n">
        <v>0.6176</v>
      </c>
      <c r="AB1910" t="inlineStr"/>
      <c r="AC1910" t="n">
        <v>0.2747</v>
      </c>
      <c r="AD1910" t="n">
        <v>0</v>
      </c>
      <c r="AE1910" t="inlineStr"/>
      <c r="AF1910" t="n">
        <v>0.2747</v>
      </c>
      <c r="AG1910" t="inlineStr"/>
    </row>
    <row r="1911">
      <c r="A1911" t="inlineStr">
        <is>
          <t>90</t>
        </is>
      </c>
      <c r="B1911" t="inlineStr">
        <is>
          <t>Agra</t>
        </is>
      </c>
      <c r="C1911" t="inlineStr">
        <is>
          <t>53 - JANTA INT COL MIDAKUR RN-2</t>
        </is>
      </c>
      <c r="D1911" t="inlineStr">
        <is>
          <t>JANTA INT COL MIDAKUR RN-2</t>
        </is>
      </c>
      <c r="E1911" t="inlineStr">
        <is>
          <t>53</t>
        </is>
      </c>
      <c r="F1911" t="inlineStr">
        <is>
          <t>53</t>
        </is>
      </c>
      <c r="G1911" t="inlineStr">
        <is>
          <t>53</t>
        </is>
      </c>
      <c r="H1911" t="inlineStr">
        <is>
          <t>53</t>
        </is>
      </c>
      <c r="I1911" s="4" t="inlineStr">
        <is>
          <t>Safe</t>
        </is>
      </c>
      <c r="J1911" t="n">
        <v>0.3965</v>
      </c>
      <c r="K1911" t="n">
        <v>0.4377</v>
      </c>
      <c r="L1911" t="inlineStr"/>
      <c r="M1911" t="inlineStr">
        <is>
          <t>BSP</t>
        </is>
      </c>
      <c r="N1911" t="n">
        <v>0.8321</v>
      </c>
      <c r="O1911" t="n">
        <v>0.0255</v>
      </c>
      <c r="P1911" t="inlineStr"/>
      <c r="Q1911" t="n">
        <v>0.8066</v>
      </c>
      <c r="R1911" t="inlineStr"/>
      <c r="S1911" t="n">
        <v>0.3603</v>
      </c>
      <c r="T1911" t="n">
        <v>0.0185</v>
      </c>
      <c r="U1911" t="inlineStr"/>
      <c r="V1911" t="n">
        <v>0.3418</v>
      </c>
      <c r="W1911" t="inlineStr"/>
      <c r="X1911" t="n">
        <v>0.0266</v>
      </c>
      <c r="Y1911" t="n">
        <v>0.0266</v>
      </c>
      <c r="Z1911" t="inlineStr"/>
      <c r="AA1911" t="n">
        <v>0</v>
      </c>
      <c r="AB1911" t="inlineStr"/>
      <c r="AC1911" t="n">
        <v>0.4853</v>
      </c>
      <c r="AD1911" t="n">
        <v>0.0476</v>
      </c>
      <c r="AE1911" t="inlineStr"/>
      <c r="AF1911" t="n">
        <v>0.4377</v>
      </c>
      <c r="AG1911" t="inlineStr"/>
    </row>
    <row r="1912">
      <c r="A1912" t="inlineStr">
        <is>
          <t>90</t>
        </is>
      </c>
      <c r="B1912" t="inlineStr">
        <is>
          <t>Agra</t>
        </is>
      </c>
      <c r="C1912" t="inlineStr">
        <is>
          <t>54 - JANTA INT COL MIDAKUR RN-3</t>
        </is>
      </c>
      <c r="D1912" t="inlineStr">
        <is>
          <t>JANTA INT COL MIDAKUR RN-3</t>
        </is>
      </c>
      <c r="E1912" t="inlineStr">
        <is>
          <t>54</t>
        </is>
      </c>
      <c r="F1912" t="inlineStr">
        <is>
          <t>54</t>
        </is>
      </c>
      <c r="G1912" t="inlineStr">
        <is>
          <t>54</t>
        </is>
      </c>
      <c r="H1912" t="inlineStr">
        <is>
          <t>54</t>
        </is>
      </c>
      <c r="I1912" s="4" t="inlineStr">
        <is>
          <t>Safe</t>
        </is>
      </c>
      <c r="J1912" t="n">
        <v>0.3873</v>
      </c>
      <c r="K1912" t="n">
        <v>0.2732</v>
      </c>
      <c r="L1912" t="inlineStr"/>
      <c r="M1912" t="inlineStr">
        <is>
          <t>BSP</t>
        </is>
      </c>
      <c r="N1912" t="n">
        <v>0.4728</v>
      </c>
      <c r="O1912" t="n">
        <v>0.07920000000000001</v>
      </c>
      <c r="P1912" t="inlineStr"/>
      <c r="Q1912" t="n">
        <v>0.3936</v>
      </c>
      <c r="R1912" t="inlineStr"/>
      <c r="S1912" t="n">
        <v>0.628</v>
      </c>
      <c r="T1912" t="n">
        <v>0.0467</v>
      </c>
      <c r="U1912" t="inlineStr"/>
      <c r="V1912" t="n">
        <v>0.5813</v>
      </c>
      <c r="W1912" t="inlineStr"/>
      <c r="X1912" t="n">
        <v>0.3229</v>
      </c>
      <c r="Y1912" t="n">
        <v>0.0217</v>
      </c>
      <c r="Z1912" t="inlineStr"/>
      <c r="AA1912" t="n">
        <v>0.3012</v>
      </c>
      <c r="AB1912" t="inlineStr"/>
      <c r="AC1912" t="n">
        <v>0.478</v>
      </c>
      <c r="AD1912" t="n">
        <v>0.2049</v>
      </c>
      <c r="AE1912" t="inlineStr"/>
      <c r="AF1912" t="n">
        <v>0.2732</v>
      </c>
      <c r="AG1912" t="inlineStr"/>
    </row>
    <row r="1913">
      <c r="A1913" t="inlineStr">
        <is>
          <t>90</t>
        </is>
      </c>
      <c r="B1913" t="inlineStr">
        <is>
          <t>Agra</t>
        </is>
      </c>
      <c r="C1913" t="inlineStr">
        <is>
          <t>55 - JANTA INT COL MIDAKUR RN-4</t>
        </is>
      </c>
      <c r="D1913" t="inlineStr">
        <is>
          <t>JANTA INT COL MIDAKUR RN-4</t>
        </is>
      </c>
      <c r="E1913" t="inlineStr">
        <is>
          <t>55</t>
        </is>
      </c>
      <c r="F1913" t="inlineStr">
        <is>
          <t>55</t>
        </is>
      </c>
      <c r="G1913" t="inlineStr">
        <is>
          <t>55</t>
        </is>
      </c>
      <c r="H1913" t="inlineStr">
        <is>
          <t>55</t>
        </is>
      </c>
      <c r="I1913" s="4" t="inlineStr">
        <is>
          <t>Safe</t>
        </is>
      </c>
      <c r="J1913" t="n">
        <v>0.3155</v>
      </c>
      <c r="K1913" t="n">
        <v>0.0983</v>
      </c>
      <c r="L1913" t="inlineStr"/>
      <c r="M1913" t="inlineStr">
        <is>
          <t>BSP</t>
        </is>
      </c>
      <c r="N1913" t="n">
        <v>0.4669</v>
      </c>
      <c r="O1913" t="n">
        <v>0.292</v>
      </c>
      <c r="P1913" t="inlineStr"/>
      <c r="Q1913" t="n">
        <v>0.1749</v>
      </c>
      <c r="R1913" t="inlineStr"/>
      <c r="S1913" t="n">
        <v>0.6459</v>
      </c>
      <c r="T1913" t="n">
        <v>0.1722</v>
      </c>
      <c r="U1913" t="inlineStr"/>
      <c r="V1913" t="n">
        <v>0.4737</v>
      </c>
      <c r="W1913" t="inlineStr"/>
      <c r="X1913" t="n">
        <v>0.5881999999999999</v>
      </c>
      <c r="Y1913" t="n">
        <v>0.0731</v>
      </c>
      <c r="Z1913" t="inlineStr"/>
      <c r="AA1913" t="n">
        <v>0.5152</v>
      </c>
      <c r="AB1913" t="inlineStr"/>
      <c r="AC1913" t="n">
        <v>0.2829</v>
      </c>
      <c r="AD1913" t="n">
        <v>0.1846</v>
      </c>
      <c r="AE1913" t="inlineStr"/>
      <c r="AF1913" t="n">
        <v>0.0983</v>
      </c>
      <c r="AG1913" t="inlineStr"/>
    </row>
    <row r="1914">
      <c r="A1914" t="inlineStr">
        <is>
          <t>90</t>
        </is>
      </c>
      <c r="B1914" t="inlineStr">
        <is>
          <t>Agra</t>
        </is>
      </c>
      <c r="C1914" t="inlineStr">
        <is>
          <t>56 - PRA VID ANGOTHI RN-1</t>
        </is>
      </c>
      <c r="D1914" t="inlineStr">
        <is>
          <t>PRA VID ANGOTHI RN-1</t>
        </is>
      </c>
      <c r="E1914" t="inlineStr">
        <is>
          <t>56</t>
        </is>
      </c>
      <c r="F1914" t="inlineStr">
        <is>
          <t>56</t>
        </is>
      </c>
      <c r="G1914" t="inlineStr">
        <is>
          <t>56</t>
        </is>
      </c>
      <c r="H1914" t="inlineStr">
        <is>
          <t>56</t>
        </is>
      </c>
      <c r="I1914" s="4" t="inlineStr">
        <is>
          <t>Safe</t>
        </is>
      </c>
      <c r="J1914" t="n">
        <v>0.4435</v>
      </c>
      <c r="K1914" t="n">
        <v>0.5498</v>
      </c>
      <c r="L1914" t="inlineStr"/>
      <c r="M1914" t="inlineStr">
        <is>
          <t>BSP</t>
        </is>
      </c>
      <c r="N1914" t="n">
        <v>0.7826</v>
      </c>
      <c r="O1914" t="n">
        <v>0.0549</v>
      </c>
      <c r="P1914" t="inlineStr"/>
      <c r="Q1914" t="n">
        <v>0.7277</v>
      </c>
      <c r="R1914" t="inlineStr"/>
      <c r="S1914" t="n">
        <v>0.5123</v>
      </c>
      <c r="T1914" t="n">
        <v>0.4101</v>
      </c>
      <c r="U1914" t="inlineStr"/>
      <c r="V1914" t="n">
        <v>0.1022</v>
      </c>
      <c r="W1914" t="inlineStr"/>
      <c r="X1914" t="n">
        <v>0.6074000000000001</v>
      </c>
      <c r="Y1914" t="n">
        <v>0.2132</v>
      </c>
      <c r="Z1914" t="inlineStr"/>
      <c r="AA1914" t="n">
        <v>0.3942</v>
      </c>
      <c r="AB1914" t="inlineStr"/>
      <c r="AC1914" t="n">
        <v>0.5556</v>
      </c>
      <c r="AD1914" t="n">
        <v>0.0058</v>
      </c>
      <c r="AE1914" t="inlineStr"/>
      <c r="AF1914" t="n">
        <v>0.5498</v>
      </c>
      <c r="AG1914" t="inlineStr"/>
    </row>
    <row r="1915">
      <c r="A1915" t="inlineStr">
        <is>
          <t>90</t>
        </is>
      </c>
      <c r="B1915" t="inlineStr">
        <is>
          <t>Agra</t>
        </is>
      </c>
      <c r="C1915" t="inlineStr">
        <is>
          <t>57 - PRA VID SAHARA PRATHAM RN-1</t>
        </is>
      </c>
      <c r="D1915" t="inlineStr">
        <is>
          <t>PRA VID SAHARA PRATHAM RN-1</t>
        </is>
      </c>
      <c r="E1915" t="inlineStr">
        <is>
          <t>57</t>
        </is>
      </c>
      <c r="F1915" t="inlineStr">
        <is>
          <t>57</t>
        </is>
      </c>
      <c r="G1915" t="inlineStr">
        <is>
          <t>57</t>
        </is>
      </c>
      <c r="H1915" t="inlineStr">
        <is>
          <t>57</t>
        </is>
      </c>
      <c r="I1915" s="4" t="inlineStr">
        <is>
          <t>Safe</t>
        </is>
      </c>
      <c r="J1915" t="n">
        <v>0.3036</v>
      </c>
      <c r="K1915" t="n">
        <v>0.4011</v>
      </c>
      <c r="L1915" t="inlineStr"/>
      <c r="M1915" t="inlineStr">
        <is>
          <t>BSP</t>
        </is>
      </c>
      <c r="N1915" t="n">
        <v>0.3845</v>
      </c>
      <c r="O1915" t="n">
        <v>0.4491</v>
      </c>
      <c r="P1915" t="inlineStr"/>
      <c r="Q1915" t="n">
        <v>-0.0646</v>
      </c>
      <c r="R1915" t="inlineStr"/>
      <c r="S1915" t="n">
        <v>0.8434</v>
      </c>
      <c r="T1915" t="n">
        <v>0.0124</v>
      </c>
      <c r="U1915" t="inlineStr"/>
      <c r="V1915" t="n">
        <v>0.831</v>
      </c>
      <c r="W1915" t="inlineStr"/>
      <c r="X1915" t="n">
        <v>0.4609</v>
      </c>
      <c r="Y1915" t="n">
        <v>0.4143</v>
      </c>
      <c r="Z1915" t="inlineStr"/>
      <c r="AA1915" t="n">
        <v>0.0466</v>
      </c>
      <c r="AB1915" t="inlineStr"/>
      <c r="AC1915" t="n">
        <v>0.4066</v>
      </c>
      <c r="AD1915" t="n">
        <v>0.0055</v>
      </c>
      <c r="AE1915" t="inlineStr"/>
      <c r="AF1915" t="n">
        <v>0.4011</v>
      </c>
      <c r="AG1915" t="inlineStr"/>
    </row>
    <row r="1916">
      <c r="A1916" t="inlineStr">
        <is>
          <t>90</t>
        </is>
      </c>
      <c r="B1916" t="inlineStr">
        <is>
          <t>Agra</t>
        </is>
      </c>
      <c r="C1916" t="inlineStr">
        <is>
          <t>58 - PRA VID SAHARA PRATHAM RN-2</t>
        </is>
      </c>
      <c r="D1916" t="inlineStr">
        <is>
          <t>PRA VID SAHARA PRATHAM RN-2</t>
        </is>
      </c>
      <c r="E1916" t="inlineStr">
        <is>
          <t>58</t>
        </is>
      </c>
      <c r="F1916" t="inlineStr">
        <is>
          <t>58</t>
        </is>
      </c>
      <c r="G1916" t="inlineStr">
        <is>
          <t>58</t>
        </is>
      </c>
      <c r="H1916" t="inlineStr">
        <is>
          <t>58</t>
        </is>
      </c>
      <c r="I1916" s="4" t="inlineStr">
        <is>
          <t>Safe</t>
        </is>
      </c>
      <c r="J1916" t="n">
        <v>0.5494</v>
      </c>
      <c r="K1916" t="n">
        <v>0.3416</v>
      </c>
      <c r="L1916" t="inlineStr"/>
      <c r="M1916" t="inlineStr">
        <is>
          <t>BSP</t>
        </is>
      </c>
      <c r="N1916" t="n">
        <v>0.5881</v>
      </c>
      <c r="O1916" t="n">
        <v>0.2498</v>
      </c>
      <c r="P1916" t="inlineStr"/>
      <c r="Q1916" t="n">
        <v>0.3384</v>
      </c>
      <c r="R1916" t="inlineStr"/>
      <c r="S1916" t="n">
        <v>0.7825</v>
      </c>
      <c r="T1916" t="n">
        <v>0.02</v>
      </c>
      <c r="U1916" t="inlineStr"/>
      <c r="V1916" t="n">
        <v>0.7625</v>
      </c>
      <c r="W1916" t="inlineStr"/>
      <c r="X1916" t="n">
        <v>0.774</v>
      </c>
      <c r="Y1916" t="n">
        <v>0.0186</v>
      </c>
      <c r="Z1916" t="inlineStr"/>
      <c r="AA1916" t="n">
        <v>0.7554</v>
      </c>
      <c r="AB1916" t="inlineStr"/>
      <c r="AC1916" t="n">
        <v>0.4326</v>
      </c>
      <c r="AD1916" t="n">
        <v>0.0911</v>
      </c>
      <c r="AE1916" t="inlineStr"/>
      <c r="AF1916" t="n">
        <v>0.3416</v>
      </c>
      <c r="AG1916" t="inlineStr"/>
    </row>
    <row r="1917">
      <c r="A1917" t="inlineStr">
        <is>
          <t>90</t>
        </is>
      </c>
      <c r="B1917" t="inlineStr">
        <is>
          <t>Agra</t>
        </is>
      </c>
      <c r="C1917" t="inlineStr">
        <is>
          <t>59 - PRA VID SAHARA PRATHAM RN-3</t>
        </is>
      </c>
      <c r="D1917" t="inlineStr">
        <is>
          <t>PRA VID SAHARA PRATHAM RN-3</t>
        </is>
      </c>
      <c r="E1917" t="inlineStr">
        <is>
          <t>59</t>
        </is>
      </c>
      <c r="F1917" t="inlineStr">
        <is>
          <t>59</t>
        </is>
      </c>
      <c r="G1917" t="inlineStr">
        <is>
          <t>59</t>
        </is>
      </c>
      <c r="H1917" t="inlineStr">
        <is>
          <t>59</t>
        </is>
      </c>
      <c r="I1917" s="5" t="inlineStr">
        <is>
          <t>Battlefield</t>
        </is>
      </c>
      <c r="J1917" t="n">
        <v>0.405</v>
      </c>
      <c r="K1917" t="n">
        <v>-0.0445</v>
      </c>
      <c r="L1917" t="inlineStr"/>
      <c r="M1917" t="inlineStr">
        <is>
          <t>BSP</t>
        </is>
      </c>
      <c r="N1917" t="n">
        <v>0.4351</v>
      </c>
      <c r="O1917" t="n">
        <v>0.0383</v>
      </c>
      <c r="P1917" t="inlineStr"/>
      <c r="Q1917" t="n">
        <v>0.3968</v>
      </c>
      <c r="R1917" t="inlineStr"/>
      <c r="S1917" t="n">
        <v>0.8167</v>
      </c>
      <c r="T1917" t="n">
        <v>0.1105</v>
      </c>
      <c r="U1917" t="inlineStr"/>
      <c r="V1917" t="n">
        <v>0.7062</v>
      </c>
      <c r="W1917" t="inlineStr"/>
      <c r="X1917" t="n">
        <v>0.5687</v>
      </c>
      <c r="Y1917" t="n">
        <v>0.0071</v>
      </c>
      <c r="Z1917" t="inlineStr"/>
      <c r="AA1917" t="n">
        <v>0.5616</v>
      </c>
      <c r="AB1917" t="inlineStr"/>
      <c r="AC1917" t="n">
        <v>0.2818</v>
      </c>
      <c r="AD1917" t="n">
        <v>0.3263</v>
      </c>
      <c r="AE1917" t="inlineStr"/>
      <c r="AF1917" t="n">
        <v>-0.0445</v>
      </c>
      <c r="AG1917" t="inlineStr"/>
    </row>
    <row r="1918">
      <c r="A1918" t="inlineStr">
        <is>
          <t>90</t>
        </is>
      </c>
      <c r="B1918" t="inlineStr">
        <is>
          <t>Agra</t>
        </is>
      </c>
      <c r="C1918" t="inlineStr">
        <is>
          <t>60 - PRA VID BICHPURI NO.2 RN-1</t>
        </is>
      </c>
      <c r="D1918" t="inlineStr">
        <is>
          <t>PRA VID BICHPURI NO.2 RN-1</t>
        </is>
      </c>
      <c r="E1918" t="inlineStr">
        <is>
          <t>60</t>
        </is>
      </c>
      <c r="F1918" t="inlineStr">
        <is>
          <t>60</t>
        </is>
      </c>
      <c r="G1918" t="inlineStr">
        <is>
          <t>60</t>
        </is>
      </c>
      <c r="H1918" t="inlineStr">
        <is>
          <t>60</t>
        </is>
      </c>
      <c r="I1918" s="4" t="inlineStr">
        <is>
          <t>Safe</t>
        </is>
      </c>
      <c r="J1918" t="n">
        <v>0.5475</v>
      </c>
      <c r="K1918" t="n">
        <v>0.4464</v>
      </c>
      <c r="L1918" t="inlineStr"/>
      <c r="M1918" t="inlineStr">
        <is>
          <t>BSP</t>
        </is>
      </c>
      <c r="N1918" t="n">
        <v>0.8025</v>
      </c>
      <c r="O1918" t="n">
        <v>0.0326</v>
      </c>
      <c r="P1918" t="inlineStr"/>
      <c r="Q1918" t="n">
        <v>0.7699</v>
      </c>
      <c r="R1918" t="inlineStr"/>
      <c r="S1918" t="n">
        <v>0.6233</v>
      </c>
      <c r="T1918" t="n">
        <v>0.2541</v>
      </c>
      <c r="U1918" t="inlineStr"/>
      <c r="V1918" t="n">
        <v>0.3692</v>
      </c>
      <c r="W1918" t="inlineStr"/>
      <c r="X1918" t="n">
        <v>0.6944</v>
      </c>
      <c r="Y1918" t="n">
        <v>0.08989999999999999</v>
      </c>
      <c r="Z1918" t="inlineStr"/>
      <c r="AA1918" t="n">
        <v>0.6046</v>
      </c>
      <c r="AB1918" t="inlineStr"/>
      <c r="AC1918" t="n">
        <v>0.455</v>
      </c>
      <c r="AD1918" t="n">
        <v>0.0086</v>
      </c>
      <c r="AE1918" t="inlineStr"/>
      <c r="AF1918" t="n">
        <v>0.4464</v>
      </c>
      <c r="AG1918" t="inlineStr"/>
    </row>
    <row r="1919">
      <c r="A1919" t="inlineStr">
        <is>
          <t>90</t>
        </is>
      </c>
      <c r="B1919" t="inlineStr">
        <is>
          <t>Agra</t>
        </is>
      </c>
      <c r="C1919" t="inlineStr">
        <is>
          <t>61 - PRA VID BICHPURI NO.2 RN-2</t>
        </is>
      </c>
      <c r="D1919" t="inlineStr">
        <is>
          <t>PRA VID BICHPURI NO.2 RN-2</t>
        </is>
      </c>
      <c r="E1919" t="inlineStr">
        <is>
          <t>61</t>
        </is>
      </c>
      <c r="F1919" t="inlineStr">
        <is>
          <t>61</t>
        </is>
      </c>
      <c r="G1919" t="inlineStr">
        <is>
          <t>61</t>
        </is>
      </c>
      <c r="H1919" t="inlineStr">
        <is>
          <t>61</t>
        </is>
      </c>
      <c r="I1919" s="5" t="inlineStr">
        <is>
          <t>Battlefield</t>
        </is>
      </c>
      <c r="J1919" t="n">
        <v>0.3367</v>
      </c>
      <c r="K1919" t="n">
        <v>-0.1108</v>
      </c>
      <c r="L1919" t="inlineStr"/>
      <c r="M1919" t="inlineStr">
        <is>
          <t>BSP</t>
        </is>
      </c>
      <c r="N1919" t="n">
        <v>0.6829</v>
      </c>
      <c r="O1919" t="n">
        <v>0.2163</v>
      </c>
      <c r="P1919" t="inlineStr"/>
      <c r="Q1919" t="n">
        <v>0.4667</v>
      </c>
      <c r="R1919" t="inlineStr"/>
      <c r="S1919" t="n">
        <v>0.9196</v>
      </c>
      <c r="T1919" t="n">
        <v>0</v>
      </c>
      <c r="U1919" t="inlineStr"/>
      <c r="V1919" t="n">
        <v>0.9196</v>
      </c>
      <c r="W1919" t="inlineStr"/>
      <c r="X1919" t="n">
        <v>0.4296</v>
      </c>
      <c r="Y1919" t="n">
        <v>0.3583</v>
      </c>
      <c r="Z1919" t="inlineStr"/>
      <c r="AA1919" t="n">
        <v>0.0713</v>
      </c>
      <c r="AB1919" t="inlineStr"/>
      <c r="AC1919" t="n">
        <v>0.2241</v>
      </c>
      <c r="AD1919" t="n">
        <v>0.3349</v>
      </c>
      <c r="AE1919" t="inlineStr"/>
      <c r="AF1919" t="n">
        <v>-0.1108</v>
      </c>
      <c r="AG1919" t="inlineStr"/>
    </row>
    <row r="1920">
      <c r="A1920" t="inlineStr">
        <is>
          <t>90</t>
        </is>
      </c>
      <c r="B1920" t="inlineStr">
        <is>
          <t>Agra</t>
        </is>
      </c>
      <c r="C1920" t="inlineStr">
        <is>
          <t>62 - PRA VID BICHPURI NO.2 RN-3</t>
        </is>
      </c>
      <c r="D1920" t="inlineStr">
        <is>
          <t>PRA VID BICHPURI NO.2 RN-3</t>
        </is>
      </c>
      <c r="E1920" t="inlineStr">
        <is>
          <t>62</t>
        </is>
      </c>
      <c r="F1920" t="inlineStr">
        <is>
          <t>62</t>
        </is>
      </c>
      <c r="G1920" t="inlineStr">
        <is>
          <t>62</t>
        </is>
      </c>
      <c r="H1920" t="inlineStr">
        <is>
          <t>62</t>
        </is>
      </c>
      <c r="I1920" s="4" t="inlineStr">
        <is>
          <t>Safe</t>
        </is>
      </c>
      <c r="J1920" t="n">
        <v>0.5482</v>
      </c>
      <c r="K1920" t="n">
        <v>0.1653</v>
      </c>
      <c r="L1920" t="inlineStr"/>
      <c r="M1920" t="inlineStr">
        <is>
          <t>BSP</t>
        </is>
      </c>
      <c r="N1920" t="n">
        <v>0.6247</v>
      </c>
      <c r="O1920" t="n">
        <v>0.1271</v>
      </c>
      <c r="P1920" t="inlineStr"/>
      <c r="Q1920" t="n">
        <v>0.4976</v>
      </c>
      <c r="R1920" t="inlineStr"/>
      <c r="S1920" t="n">
        <v>0.7469</v>
      </c>
      <c r="T1920" t="n">
        <v>0.008399999999999999</v>
      </c>
      <c r="U1920" t="inlineStr"/>
      <c r="V1920" t="n">
        <v>0.7385</v>
      </c>
      <c r="W1920" t="inlineStr"/>
      <c r="X1920" t="n">
        <v>0.8147</v>
      </c>
      <c r="Y1920" t="n">
        <v>0.0232</v>
      </c>
      <c r="Z1920" t="inlineStr"/>
      <c r="AA1920" t="n">
        <v>0.7916</v>
      </c>
      <c r="AB1920" t="inlineStr"/>
      <c r="AC1920" t="n">
        <v>0.2545</v>
      </c>
      <c r="AD1920" t="n">
        <v>0.0893</v>
      </c>
      <c r="AE1920" t="inlineStr"/>
      <c r="AF1920" t="n">
        <v>0.1653</v>
      </c>
      <c r="AG1920" t="inlineStr"/>
    </row>
    <row r="1921">
      <c r="A1921" t="inlineStr">
        <is>
          <t>90</t>
        </is>
      </c>
      <c r="B1921" t="inlineStr">
        <is>
          <t>Agra</t>
        </is>
      </c>
      <c r="C1921" t="inlineStr">
        <is>
          <t>63 - PRA VID ANGUTHI RN-3</t>
        </is>
      </c>
      <c r="D1921" t="inlineStr">
        <is>
          <t>PRA VID ANGUTHI RN-3</t>
        </is>
      </c>
      <c r="E1921" t="inlineStr">
        <is>
          <t>63</t>
        </is>
      </c>
      <c r="F1921" t="inlineStr">
        <is>
          <t>63</t>
        </is>
      </c>
      <c r="G1921" t="inlineStr">
        <is>
          <t>63</t>
        </is>
      </c>
      <c r="H1921" t="inlineStr">
        <is>
          <t>63</t>
        </is>
      </c>
      <c r="I1921" s="4" t="inlineStr">
        <is>
          <t>Safe</t>
        </is>
      </c>
      <c r="J1921" t="n">
        <v>0.3135</v>
      </c>
      <c r="K1921" t="n">
        <v>0.5319</v>
      </c>
      <c r="L1921" t="inlineStr"/>
      <c r="M1921" t="inlineStr">
        <is>
          <t>BSP</t>
        </is>
      </c>
      <c r="N1921" t="n">
        <v>0.4326</v>
      </c>
      <c r="O1921" t="n">
        <v>0.4173</v>
      </c>
      <c r="P1921" t="inlineStr"/>
      <c r="Q1921" t="n">
        <v>0.0153</v>
      </c>
      <c r="R1921" t="inlineStr"/>
      <c r="S1921" t="n">
        <v>0.3992</v>
      </c>
      <c r="T1921" t="n">
        <v>0.37</v>
      </c>
      <c r="U1921" t="inlineStr"/>
      <c r="V1921" t="n">
        <v>0.0292</v>
      </c>
      <c r="W1921" t="inlineStr"/>
      <c r="X1921" t="n">
        <v>0.6905</v>
      </c>
      <c r="Y1921" t="n">
        <v>0.013</v>
      </c>
      <c r="Z1921" t="inlineStr"/>
      <c r="AA1921" t="n">
        <v>0.6775</v>
      </c>
      <c r="AB1921" t="inlineStr"/>
      <c r="AC1921" t="n">
        <v>0.5427999999999999</v>
      </c>
      <c r="AD1921" t="n">
        <v>0.0109</v>
      </c>
      <c r="AE1921" t="inlineStr"/>
      <c r="AF1921" t="n">
        <v>0.5319</v>
      </c>
      <c r="AG1921" t="inlineStr"/>
    </row>
    <row r="1922">
      <c r="A1922" t="inlineStr">
        <is>
          <t>90</t>
        </is>
      </c>
      <c r="B1922" t="inlineStr">
        <is>
          <t>Agra</t>
        </is>
      </c>
      <c r="C1922" t="inlineStr">
        <is>
          <t>64 - PRA VID LADAMDHA RN-1</t>
        </is>
      </c>
      <c r="D1922" t="inlineStr">
        <is>
          <t>PRA VID LADAMDHA RN-1</t>
        </is>
      </c>
      <c r="E1922" t="inlineStr">
        <is>
          <t>64</t>
        </is>
      </c>
      <c r="F1922" t="inlineStr">
        <is>
          <t>64</t>
        </is>
      </c>
      <c r="G1922" t="inlineStr">
        <is>
          <t>64</t>
        </is>
      </c>
      <c r="H1922" t="inlineStr">
        <is>
          <t>64</t>
        </is>
      </c>
      <c r="I1922" s="4" t="inlineStr">
        <is>
          <t>Safe</t>
        </is>
      </c>
      <c r="J1922" t="n">
        <v>0.2741</v>
      </c>
      <c r="K1922" t="n">
        <v>0.4075</v>
      </c>
      <c r="L1922" t="inlineStr"/>
      <c r="M1922" t="inlineStr">
        <is>
          <t>BSP</t>
        </is>
      </c>
      <c r="N1922" t="n">
        <v>0.8282</v>
      </c>
      <c r="O1922" t="n">
        <v>0.07530000000000001</v>
      </c>
      <c r="P1922" t="inlineStr"/>
      <c r="Q1922" t="n">
        <v>0.7529</v>
      </c>
      <c r="R1922" t="inlineStr"/>
      <c r="S1922" t="n">
        <v>0.4198</v>
      </c>
      <c r="T1922" t="n">
        <v>0.3976</v>
      </c>
      <c r="U1922" t="inlineStr"/>
      <c r="V1922" t="n">
        <v>0.0222</v>
      </c>
      <c r="W1922" t="inlineStr"/>
      <c r="X1922" t="n">
        <v>0.3304</v>
      </c>
      <c r="Y1922" t="n">
        <v>0.4168</v>
      </c>
      <c r="Z1922" t="inlineStr"/>
      <c r="AA1922" t="n">
        <v>-0.0864</v>
      </c>
      <c r="AB1922" t="inlineStr"/>
      <c r="AC1922" t="n">
        <v>0.4116</v>
      </c>
      <c r="AD1922" t="n">
        <v>0.0041</v>
      </c>
      <c r="AE1922" t="inlineStr"/>
      <c r="AF1922" t="n">
        <v>0.4075</v>
      </c>
      <c r="AG1922" t="inlineStr"/>
    </row>
    <row r="1923">
      <c r="A1923" t="inlineStr">
        <is>
          <t>90</t>
        </is>
      </c>
      <c r="B1923" t="inlineStr">
        <is>
          <t>Agra</t>
        </is>
      </c>
      <c r="C1923" t="inlineStr">
        <is>
          <t>65 - PRA VID LADAMDHA RN-2</t>
        </is>
      </c>
      <c r="D1923" t="inlineStr">
        <is>
          <t>PRA VID LADAMDHA RN-2</t>
        </is>
      </c>
      <c r="E1923" t="inlineStr">
        <is>
          <t>65</t>
        </is>
      </c>
      <c r="F1923" t="inlineStr">
        <is>
          <t>65</t>
        </is>
      </c>
      <c r="G1923" t="inlineStr">
        <is>
          <t>65</t>
        </is>
      </c>
      <c r="H1923" t="inlineStr">
        <is>
          <t>65</t>
        </is>
      </c>
      <c r="I1923" s="4" t="inlineStr">
        <is>
          <t>Safe</t>
        </is>
      </c>
      <c r="J1923" t="n">
        <v>0.458</v>
      </c>
      <c r="K1923" t="n">
        <v>0.6696</v>
      </c>
      <c r="L1923" t="inlineStr"/>
      <c r="M1923" t="inlineStr">
        <is>
          <t>BSP</t>
        </is>
      </c>
      <c r="N1923" t="n">
        <v>0.6873</v>
      </c>
      <c r="O1923" t="n">
        <v>0.2291</v>
      </c>
      <c r="P1923" t="inlineStr"/>
      <c r="Q1923" t="n">
        <v>0.4582</v>
      </c>
      <c r="R1923" t="inlineStr"/>
      <c r="S1923" t="n">
        <v>0.714</v>
      </c>
      <c r="T1923" t="n">
        <v>0.07820000000000001</v>
      </c>
      <c r="U1923" t="inlineStr"/>
      <c r="V1923" t="n">
        <v>0.6359</v>
      </c>
      <c r="W1923" t="inlineStr"/>
      <c r="X1923" t="n">
        <v>0.4474</v>
      </c>
      <c r="Y1923" t="n">
        <v>0.379</v>
      </c>
      <c r="Z1923" t="inlineStr"/>
      <c r="AA1923" t="n">
        <v>0.0684</v>
      </c>
      <c r="AB1923" t="inlineStr"/>
      <c r="AC1923" t="n">
        <v>0.6915</v>
      </c>
      <c r="AD1923" t="n">
        <v>0.0219</v>
      </c>
      <c r="AE1923" t="inlineStr"/>
      <c r="AF1923" t="n">
        <v>0.6696</v>
      </c>
      <c r="AG1923" t="inlineStr"/>
    </row>
    <row r="1924">
      <c r="A1924" t="inlineStr">
        <is>
          <t>90</t>
        </is>
      </c>
      <c r="B1924" t="inlineStr">
        <is>
          <t>Agra</t>
        </is>
      </c>
      <c r="C1924" t="inlineStr">
        <is>
          <t>66 - PRA VID LADAMDHA RN-3</t>
        </is>
      </c>
      <c r="D1924" t="inlineStr">
        <is>
          <t>PRA VID LADAMDHA RN-3</t>
        </is>
      </c>
      <c r="E1924" t="inlineStr">
        <is>
          <t>66</t>
        </is>
      </c>
      <c r="F1924" t="inlineStr">
        <is>
          <t>66</t>
        </is>
      </c>
      <c r="G1924" t="inlineStr">
        <is>
          <t>66</t>
        </is>
      </c>
      <c r="H1924" t="inlineStr">
        <is>
          <t>66</t>
        </is>
      </c>
      <c r="I1924" s="4" t="inlineStr">
        <is>
          <t>Safe</t>
        </is>
      </c>
      <c r="J1924" t="n">
        <v>0.5011</v>
      </c>
      <c r="K1924" t="n">
        <v>0.5452</v>
      </c>
      <c r="L1924" t="inlineStr"/>
      <c r="M1924" t="inlineStr">
        <is>
          <t>BSP</t>
        </is>
      </c>
      <c r="N1924" t="n">
        <v>0.4868</v>
      </c>
      <c r="O1924" t="n">
        <v>0.1599</v>
      </c>
      <c r="P1924" t="inlineStr"/>
      <c r="Q1924" t="n">
        <v>0.3269</v>
      </c>
      <c r="R1924" t="inlineStr"/>
      <c r="S1924" t="n">
        <v>0.5185</v>
      </c>
      <c r="T1924" t="n">
        <v>0.0288</v>
      </c>
      <c r="U1924" t="inlineStr"/>
      <c r="V1924" t="n">
        <v>0.4897</v>
      </c>
      <c r="W1924" t="inlineStr"/>
      <c r="X1924" t="n">
        <v>0.7241</v>
      </c>
      <c r="Y1924" t="n">
        <v>0.0815</v>
      </c>
      <c r="Z1924" t="inlineStr"/>
      <c r="AA1924" t="n">
        <v>0.6425999999999999</v>
      </c>
      <c r="AB1924" t="inlineStr"/>
      <c r="AC1924" t="n">
        <v>0.593</v>
      </c>
      <c r="AD1924" t="n">
        <v>0.0477</v>
      </c>
      <c r="AE1924" t="inlineStr"/>
      <c r="AF1924" t="n">
        <v>0.5452</v>
      </c>
      <c r="AG1924" t="inlineStr"/>
    </row>
    <row r="1925">
      <c r="A1925" t="inlineStr">
        <is>
          <t>90</t>
        </is>
      </c>
      <c r="B1925" t="inlineStr">
        <is>
          <t>Agra</t>
        </is>
      </c>
      <c r="C1925" t="inlineStr">
        <is>
          <t>67 - PRA VID BICHPURI N0.2 RN-1 (GRAM KE ANDAR)</t>
        </is>
      </c>
      <c r="D1925" t="inlineStr">
        <is>
          <t>PRA VID BICHPURI N0.2 RN-1 (GRAM KE ANDAR)</t>
        </is>
      </c>
      <c r="E1925" t="inlineStr">
        <is>
          <t>67</t>
        </is>
      </c>
      <c r="F1925" t="inlineStr">
        <is>
          <t>67</t>
        </is>
      </c>
      <c r="G1925" t="inlineStr">
        <is>
          <t>67</t>
        </is>
      </c>
      <c r="H1925" t="inlineStr">
        <is>
          <t>67</t>
        </is>
      </c>
      <c r="I1925" s="4" t="inlineStr">
        <is>
          <t>Safe</t>
        </is>
      </c>
      <c r="J1925" t="n">
        <v>0.3826</v>
      </c>
      <c r="K1925" t="n">
        <v>0.4782</v>
      </c>
      <c r="L1925" t="inlineStr"/>
      <c r="M1925" t="inlineStr">
        <is>
          <t>BSP</t>
        </is>
      </c>
      <c r="N1925" t="n">
        <v>0.3258</v>
      </c>
      <c r="O1925" t="n">
        <v>0.5818</v>
      </c>
      <c r="P1925" t="inlineStr"/>
      <c r="Q1925" t="n">
        <v>-0.2561</v>
      </c>
      <c r="R1925" t="inlineStr"/>
      <c r="S1925" t="n">
        <v>0.8627</v>
      </c>
      <c r="T1925" t="n">
        <v>0.0153</v>
      </c>
      <c r="U1925" t="inlineStr"/>
      <c r="V1925" t="n">
        <v>0.8475</v>
      </c>
      <c r="W1925" t="inlineStr"/>
      <c r="X1925" t="n">
        <v>0.4787</v>
      </c>
      <c r="Y1925" t="n">
        <v>0.0179</v>
      </c>
      <c r="Z1925" t="inlineStr"/>
      <c r="AA1925" t="n">
        <v>0.4608</v>
      </c>
      <c r="AB1925" t="inlineStr"/>
      <c r="AC1925" t="n">
        <v>0.5268</v>
      </c>
      <c r="AD1925" t="n">
        <v>0.0487</v>
      </c>
      <c r="AE1925" t="inlineStr"/>
      <c r="AF1925" t="n">
        <v>0.4782</v>
      </c>
      <c r="AG1925" t="inlineStr"/>
    </row>
    <row r="1926">
      <c r="A1926" t="inlineStr">
        <is>
          <t>90</t>
        </is>
      </c>
      <c r="B1926" t="inlineStr">
        <is>
          <t>Agra</t>
        </is>
      </c>
      <c r="C1926" t="inlineStr">
        <is>
          <t>68 - PRA VID BICHPURI N0.2 RN-2 (GRAM KE ANDAR)</t>
        </is>
      </c>
      <c r="D1926" t="inlineStr">
        <is>
          <t>PRA VID BICHPURI N0.2 RN-2 (GRAM KE ANDAR)</t>
        </is>
      </c>
      <c r="E1926" t="inlineStr">
        <is>
          <t>68</t>
        </is>
      </c>
      <c r="F1926" t="inlineStr">
        <is>
          <t>68</t>
        </is>
      </c>
      <c r="G1926" t="inlineStr">
        <is>
          <t>68</t>
        </is>
      </c>
      <c r="H1926" t="inlineStr">
        <is>
          <t>68</t>
        </is>
      </c>
      <c r="I1926" s="4" t="inlineStr">
        <is>
          <t>Safe</t>
        </is>
      </c>
      <c r="J1926" t="n">
        <v>0.4923</v>
      </c>
      <c r="K1926" t="n">
        <v>0.07140000000000001</v>
      </c>
      <c r="L1926" t="inlineStr"/>
      <c r="M1926" t="inlineStr">
        <is>
          <t>BSP</t>
        </is>
      </c>
      <c r="N1926" t="n">
        <v>0.7002</v>
      </c>
      <c r="O1926" t="n">
        <v>0.1532</v>
      </c>
      <c r="P1926" t="inlineStr"/>
      <c r="Q1926" t="n">
        <v>0.547</v>
      </c>
      <c r="R1926" t="inlineStr"/>
      <c r="S1926" t="n">
        <v>0.7464</v>
      </c>
      <c r="T1926" t="n">
        <v>0.149</v>
      </c>
      <c r="U1926" t="inlineStr"/>
      <c r="V1926" t="n">
        <v>0.5974</v>
      </c>
      <c r="W1926" t="inlineStr"/>
      <c r="X1926" t="n">
        <v>0.7753</v>
      </c>
      <c r="Y1926" t="n">
        <v>0.022</v>
      </c>
      <c r="Z1926" t="inlineStr"/>
      <c r="AA1926" t="n">
        <v>0.7534</v>
      </c>
      <c r="AB1926" t="inlineStr"/>
      <c r="AC1926" t="n">
        <v>0.3333</v>
      </c>
      <c r="AD1926" t="n">
        <v>0.2619</v>
      </c>
      <c r="AE1926" t="inlineStr"/>
      <c r="AF1926" t="n">
        <v>0.07140000000000001</v>
      </c>
      <c r="AG1926" t="inlineStr"/>
    </row>
    <row r="1927">
      <c r="A1927" t="inlineStr">
        <is>
          <t>90</t>
        </is>
      </c>
      <c r="B1927" t="inlineStr">
        <is>
          <t>Agra</t>
        </is>
      </c>
      <c r="C1927" t="inlineStr">
        <is>
          <t>69 - PRA VID BICHPURI N0.2 RN-3 (GRAM KE ANDAR)</t>
        </is>
      </c>
      <c r="D1927" t="inlineStr">
        <is>
          <t>PRA VID BICHPURI N0.2 RN-3 (GRAM KE ANDAR)</t>
        </is>
      </c>
      <c r="E1927" t="inlineStr">
        <is>
          <t>69</t>
        </is>
      </c>
      <c r="F1927" t="inlineStr">
        <is>
          <t>69</t>
        </is>
      </c>
      <c r="G1927" t="inlineStr">
        <is>
          <t>69</t>
        </is>
      </c>
      <c r="H1927" t="inlineStr">
        <is>
          <t>69</t>
        </is>
      </c>
      <c r="I1927" s="4" t="inlineStr">
        <is>
          <t>Safe</t>
        </is>
      </c>
      <c r="J1927" t="n">
        <v>0.3745</v>
      </c>
      <c r="K1927" t="n">
        <v>0.6205000000000001</v>
      </c>
      <c r="L1927" t="inlineStr"/>
      <c r="M1927" t="inlineStr">
        <is>
          <t>BSP</t>
        </is>
      </c>
      <c r="N1927" t="n">
        <v>0.3043</v>
      </c>
      <c r="O1927" t="n">
        <v>0.5167</v>
      </c>
      <c r="P1927" t="inlineStr"/>
      <c r="Q1927" t="n">
        <v>-0.2124</v>
      </c>
      <c r="R1927" t="inlineStr"/>
      <c r="S1927" t="n">
        <v>0.7121</v>
      </c>
      <c r="T1927" t="n">
        <v>0.1391</v>
      </c>
      <c r="U1927" t="inlineStr"/>
      <c r="V1927" t="n">
        <v>0.573</v>
      </c>
      <c r="W1927" t="inlineStr"/>
      <c r="X1927" t="n">
        <v>0.6788</v>
      </c>
      <c r="Y1927" t="n">
        <v>0.1619</v>
      </c>
      <c r="Z1927" t="inlineStr"/>
      <c r="AA1927" t="n">
        <v>0.5168</v>
      </c>
      <c r="AB1927" t="inlineStr"/>
      <c r="AC1927" t="n">
        <v>0.6625</v>
      </c>
      <c r="AD1927" t="n">
        <v>0.042</v>
      </c>
      <c r="AE1927" t="inlineStr"/>
      <c r="AF1927" t="n">
        <v>0.6205000000000001</v>
      </c>
      <c r="AG1927" t="inlineStr"/>
    </row>
    <row r="1928">
      <c r="A1928" t="inlineStr">
        <is>
          <t>90</t>
        </is>
      </c>
      <c r="B1928" t="inlineStr">
        <is>
          <t>Agra</t>
        </is>
      </c>
      <c r="C1928" t="inlineStr">
        <is>
          <t>70 - PRA VID CHOHTANA RN-1</t>
        </is>
      </c>
      <c r="D1928" t="inlineStr">
        <is>
          <t>PRA VID CHOHTANA RN-1</t>
        </is>
      </c>
      <c r="E1928" t="inlineStr">
        <is>
          <t>70</t>
        </is>
      </c>
      <c r="F1928" t="inlineStr">
        <is>
          <t>70</t>
        </is>
      </c>
      <c r="G1928" t="inlineStr">
        <is>
          <t>70</t>
        </is>
      </c>
      <c r="H1928" t="inlineStr">
        <is>
          <t>70</t>
        </is>
      </c>
      <c r="I1928" s="4" t="inlineStr">
        <is>
          <t>Safe</t>
        </is>
      </c>
      <c r="J1928" t="n">
        <v>0.1428</v>
      </c>
      <c r="K1928" t="n">
        <v>0.6878</v>
      </c>
      <c r="L1928" t="inlineStr"/>
      <c r="M1928" t="inlineStr">
        <is>
          <t>BSP</t>
        </is>
      </c>
      <c r="N1928" t="n">
        <v>0.276</v>
      </c>
      <c r="O1928" t="n">
        <v>0.6301</v>
      </c>
      <c r="P1928" t="inlineStr"/>
      <c r="Q1928" t="n">
        <v>-0.3541</v>
      </c>
      <c r="R1928" t="inlineStr"/>
      <c r="S1928" t="n">
        <v>0.3284</v>
      </c>
      <c r="T1928" t="n">
        <v>0.602</v>
      </c>
      <c r="U1928" t="inlineStr"/>
      <c r="V1928" t="n">
        <v>-0.2736</v>
      </c>
      <c r="W1928" t="inlineStr"/>
      <c r="X1928" t="n">
        <v>0.6254999999999999</v>
      </c>
      <c r="Y1928" t="n">
        <v>0.1143</v>
      </c>
      <c r="Z1928" t="inlineStr"/>
      <c r="AA1928" t="n">
        <v>0.5112</v>
      </c>
      <c r="AB1928" t="inlineStr"/>
      <c r="AC1928" t="n">
        <v>0.7089</v>
      </c>
      <c r="AD1928" t="n">
        <v>0.0211</v>
      </c>
      <c r="AE1928" t="inlineStr"/>
      <c r="AF1928" t="n">
        <v>0.6878</v>
      </c>
      <c r="AG1928" t="inlineStr"/>
    </row>
    <row r="1929">
      <c r="A1929" t="inlineStr">
        <is>
          <t>90</t>
        </is>
      </c>
      <c r="B1929" t="inlineStr">
        <is>
          <t>Agra</t>
        </is>
      </c>
      <c r="C1929" t="inlineStr">
        <is>
          <t>71 - PRA VID MOHAMADPUR RN-1</t>
        </is>
      </c>
      <c r="D1929" t="inlineStr">
        <is>
          <t>PRA VID MOHAMADPUR RN-1</t>
        </is>
      </c>
      <c r="E1929" t="inlineStr">
        <is>
          <t>71</t>
        </is>
      </c>
      <c r="F1929" t="inlineStr">
        <is>
          <t>71</t>
        </is>
      </c>
      <c r="G1929" t="inlineStr">
        <is>
          <t>71</t>
        </is>
      </c>
      <c r="H1929" t="inlineStr">
        <is>
          <t>71</t>
        </is>
      </c>
      <c r="I1929" s="4" t="inlineStr">
        <is>
          <t>Safe</t>
        </is>
      </c>
      <c r="J1929" t="n">
        <v>0.3459</v>
      </c>
      <c r="K1929" t="n">
        <v>0.2448</v>
      </c>
      <c r="L1929" t="inlineStr"/>
      <c r="M1929" t="inlineStr">
        <is>
          <t>BSP</t>
        </is>
      </c>
      <c r="N1929" t="n">
        <v>0.7729</v>
      </c>
      <c r="O1929" t="n">
        <v>0.06619999999999999</v>
      </c>
      <c r="P1929" t="inlineStr"/>
      <c r="Q1929" t="n">
        <v>0.7067</v>
      </c>
      <c r="R1929" t="inlineStr"/>
      <c r="S1929" t="n">
        <v>0.6632</v>
      </c>
      <c r="T1929" t="n">
        <v>0.1465</v>
      </c>
      <c r="U1929" t="inlineStr"/>
      <c r="V1929" t="n">
        <v>0.5167</v>
      </c>
      <c r="W1929" t="inlineStr"/>
      <c r="X1929" t="n">
        <v>0.3825</v>
      </c>
      <c r="Y1929" t="n">
        <v>0.467</v>
      </c>
      <c r="Z1929" t="inlineStr"/>
      <c r="AA1929" t="n">
        <v>-0.08450000000000001</v>
      </c>
      <c r="AB1929" t="inlineStr"/>
      <c r="AC1929" t="n">
        <v>0.444</v>
      </c>
      <c r="AD1929" t="n">
        <v>0.1992</v>
      </c>
      <c r="AE1929" t="inlineStr"/>
      <c r="AF1929" t="n">
        <v>0.2448</v>
      </c>
      <c r="AG1929" t="inlineStr"/>
    </row>
    <row r="1930">
      <c r="A1930" t="inlineStr">
        <is>
          <t>90</t>
        </is>
      </c>
      <c r="B1930" t="inlineStr">
        <is>
          <t>Agra</t>
        </is>
      </c>
      <c r="C1930" t="inlineStr">
        <is>
          <t>72 - PRA VID MOHAMADPUR RN-2</t>
        </is>
      </c>
      <c r="D1930" t="inlineStr">
        <is>
          <t>PRA VID MOHAMADPUR RN-2</t>
        </is>
      </c>
      <c r="E1930" t="inlineStr">
        <is>
          <t>72</t>
        </is>
      </c>
      <c r="F1930" t="inlineStr">
        <is>
          <t>72</t>
        </is>
      </c>
      <c r="G1930" t="inlineStr">
        <is>
          <t>72</t>
        </is>
      </c>
      <c r="H1930" t="inlineStr">
        <is>
          <t>72</t>
        </is>
      </c>
      <c r="I1930" s="4" t="inlineStr">
        <is>
          <t>Safe</t>
        </is>
      </c>
      <c r="J1930" t="n">
        <v>0.3266</v>
      </c>
      <c r="K1930" t="n">
        <v>0.1601</v>
      </c>
      <c r="L1930" t="inlineStr"/>
      <c r="M1930" t="inlineStr">
        <is>
          <t>BSP</t>
        </is>
      </c>
      <c r="N1930" t="n">
        <v>0.3255</v>
      </c>
      <c r="O1930" t="n">
        <v>0.632</v>
      </c>
      <c r="P1930" t="inlineStr"/>
      <c r="Q1930" t="n">
        <v>-0.3065</v>
      </c>
      <c r="R1930" t="inlineStr"/>
      <c r="S1930" t="n">
        <v>0.7724</v>
      </c>
      <c r="T1930" t="n">
        <v>0.0481</v>
      </c>
      <c r="U1930" t="inlineStr"/>
      <c r="V1930" t="n">
        <v>0.7243000000000001</v>
      </c>
      <c r="W1930" t="inlineStr"/>
      <c r="X1930" t="n">
        <v>0.7835</v>
      </c>
      <c r="Y1930" t="n">
        <v>0.0549</v>
      </c>
      <c r="Z1930" t="inlineStr"/>
      <c r="AA1930" t="n">
        <v>0.7286</v>
      </c>
      <c r="AB1930" t="inlineStr"/>
      <c r="AC1930" t="n">
        <v>0.3164</v>
      </c>
      <c r="AD1930" t="n">
        <v>0.1563</v>
      </c>
      <c r="AE1930" t="inlineStr"/>
      <c r="AF1930" t="n">
        <v>0.1601</v>
      </c>
      <c r="AG1930" t="inlineStr"/>
    </row>
    <row r="1931">
      <c r="A1931" t="inlineStr">
        <is>
          <t>90</t>
        </is>
      </c>
      <c r="B1931" t="inlineStr">
        <is>
          <t>Agra</t>
        </is>
      </c>
      <c r="C1931" t="inlineStr">
        <is>
          <t>73 - UCCHTAR PRA VID NAGLA THUIRAM RN-1</t>
        </is>
      </c>
      <c r="D1931" t="inlineStr">
        <is>
          <t>UCCHTAR PRA VID NAGLA THUIRAM RN-1</t>
        </is>
      </c>
      <c r="E1931" t="inlineStr">
        <is>
          <t>73</t>
        </is>
      </c>
      <c r="F1931" t="inlineStr">
        <is>
          <t>73</t>
        </is>
      </c>
      <c r="G1931" t="inlineStr">
        <is>
          <t>73</t>
        </is>
      </c>
      <c r="H1931" t="inlineStr">
        <is>
          <t>73</t>
        </is>
      </c>
      <c r="I1931" s="4" t="inlineStr">
        <is>
          <t>Safe</t>
        </is>
      </c>
      <c r="J1931" t="n">
        <v>0.3357</v>
      </c>
      <c r="K1931" t="n">
        <v>0.2851</v>
      </c>
      <c r="L1931" t="inlineStr"/>
      <c r="M1931" t="inlineStr">
        <is>
          <t>BSP</t>
        </is>
      </c>
      <c r="N1931" t="n">
        <v>0.1317</v>
      </c>
      <c r="O1931" t="n">
        <v>0.6915</v>
      </c>
      <c r="P1931" t="inlineStr"/>
      <c r="Q1931" t="n">
        <v>-0.5598</v>
      </c>
      <c r="R1931" t="inlineStr"/>
      <c r="S1931" t="n">
        <v>0.8541</v>
      </c>
      <c r="T1931" t="n">
        <v>0.0263</v>
      </c>
      <c r="U1931" t="inlineStr"/>
      <c r="V1931" t="n">
        <v>0.8278</v>
      </c>
      <c r="W1931" t="inlineStr"/>
      <c r="X1931" t="n">
        <v>0.8314</v>
      </c>
      <c r="Y1931" t="n">
        <v>0.0416</v>
      </c>
      <c r="Z1931" t="inlineStr"/>
      <c r="AA1931" t="n">
        <v>0.7897999999999999</v>
      </c>
      <c r="AB1931" t="inlineStr"/>
      <c r="AC1931" t="n">
        <v>0.3285</v>
      </c>
      <c r="AD1931" t="n">
        <v>0.0434</v>
      </c>
      <c r="AE1931" t="inlineStr"/>
      <c r="AF1931" t="n">
        <v>0.2851</v>
      </c>
      <c r="AG1931" t="inlineStr"/>
    </row>
    <row r="1932">
      <c r="A1932" t="inlineStr">
        <is>
          <t>90</t>
        </is>
      </c>
      <c r="B1932" t="inlineStr">
        <is>
          <t>Agra</t>
        </is>
      </c>
      <c r="C1932" t="inlineStr">
        <is>
          <t>74 - PRA VID LAKHANPUR RN-1</t>
        </is>
      </c>
      <c r="D1932" t="inlineStr">
        <is>
          <t>PRA VID LAKHANPUR RN-1</t>
        </is>
      </c>
      <c r="E1932" t="inlineStr">
        <is>
          <t>74</t>
        </is>
      </c>
      <c r="F1932" t="inlineStr">
        <is>
          <t>74</t>
        </is>
      </c>
      <c r="G1932" t="inlineStr">
        <is>
          <t>74</t>
        </is>
      </c>
      <c r="H1932" t="inlineStr">
        <is>
          <t>74</t>
        </is>
      </c>
      <c r="I1932" s="4" t="inlineStr">
        <is>
          <t>Safe</t>
        </is>
      </c>
      <c r="J1932" t="n">
        <v>0.3216</v>
      </c>
      <c r="K1932" t="n">
        <v>0.1151</v>
      </c>
      <c r="L1932" t="inlineStr"/>
      <c r="M1932" t="inlineStr">
        <is>
          <t>BSP</t>
        </is>
      </c>
      <c r="N1932" t="n">
        <v>0.2566</v>
      </c>
      <c r="O1932" t="n">
        <v>0.5649</v>
      </c>
      <c r="P1932" t="inlineStr"/>
      <c r="Q1932" t="n">
        <v>-0.3083</v>
      </c>
      <c r="R1932" t="inlineStr"/>
      <c r="S1932" t="n">
        <v>0.8115</v>
      </c>
      <c r="T1932" t="n">
        <v>0.041</v>
      </c>
      <c r="U1932" t="inlineStr"/>
      <c r="V1932" t="n">
        <v>0.7705</v>
      </c>
      <c r="W1932" t="inlineStr"/>
      <c r="X1932" t="n">
        <v>0.7781</v>
      </c>
      <c r="Y1932" t="n">
        <v>0.0689</v>
      </c>
      <c r="Z1932" t="inlineStr"/>
      <c r="AA1932" t="n">
        <v>0.7092000000000001</v>
      </c>
      <c r="AB1932" t="inlineStr"/>
      <c r="AC1932" t="n">
        <v>0.2999</v>
      </c>
      <c r="AD1932" t="n">
        <v>0.1847</v>
      </c>
      <c r="AE1932" t="inlineStr"/>
      <c r="AF1932" t="n">
        <v>0.1151</v>
      </c>
      <c r="AG1932" t="inlineStr"/>
    </row>
    <row r="1933">
      <c r="A1933" t="inlineStr">
        <is>
          <t>90</t>
        </is>
      </c>
      <c r="B1933" t="inlineStr">
        <is>
          <t>Agra</t>
        </is>
      </c>
      <c r="C1933" t="inlineStr">
        <is>
          <t>75 - PRA VID LAKHANPUR RN-2</t>
        </is>
      </c>
      <c r="D1933" t="inlineStr">
        <is>
          <t>PRA VID LAKHANPUR RN-2</t>
        </is>
      </c>
      <c r="E1933" t="inlineStr">
        <is>
          <t>75</t>
        </is>
      </c>
      <c r="F1933" t="inlineStr">
        <is>
          <t>75</t>
        </is>
      </c>
      <c r="G1933" t="inlineStr">
        <is>
          <t>75</t>
        </is>
      </c>
      <c r="H1933" t="inlineStr">
        <is>
          <t>75</t>
        </is>
      </c>
      <c r="I1933" s="4" t="inlineStr">
        <is>
          <t>Safe</t>
        </is>
      </c>
      <c r="J1933" t="n">
        <v>0.1274</v>
      </c>
      <c r="K1933" t="n">
        <v>0.5795</v>
      </c>
      <c r="L1933" t="inlineStr"/>
      <c r="M1933" t="inlineStr">
        <is>
          <t>BSP</t>
        </is>
      </c>
      <c r="N1933" t="n">
        <v>0.2204</v>
      </c>
      <c r="O1933" t="n">
        <v>0.6703</v>
      </c>
      <c r="P1933" t="inlineStr"/>
      <c r="Q1933" t="n">
        <v>-0.4498</v>
      </c>
      <c r="R1933" t="inlineStr"/>
      <c r="S1933" t="n">
        <v>0.555</v>
      </c>
      <c r="T1933" t="n">
        <v>0.3105</v>
      </c>
      <c r="U1933" t="inlineStr"/>
      <c r="V1933" t="n">
        <v>0.2445</v>
      </c>
      <c r="W1933" t="inlineStr"/>
      <c r="X1933" t="n">
        <v>0.5291</v>
      </c>
      <c r="Y1933" t="n">
        <v>0.3939</v>
      </c>
      <c r="Z1933" t="inlineStr"/>
      <c r="AA1933" t="n">
        <v>0.1352</v>
      </c>
      <c r="AB1933" t="inlineStr"/>
      <c r="AC1933" t="n">
        <v>0.6165</v>
      </c>
      <c r="AD1933" t="n">
        <v>0.0369</v>
      </c>
      <c r="AE1933" t="inlineStr"/>
      <c r="AF1933" t="n">
        <v>0.5795</v>
      </c>
      <c r="AG1933" t="inlineStr"/>
    </row>
    <row r="1934">
      <c r="A1934" t="inlineStr">
        <is>
          <t>90</t>
        </is>
      </c>
      <c r="B1934" t="inlineStr">
        <is>
          <t>Agra</t>
        </is>
      </c>
      <c r="C1934" t="inlineStr">
        <is>
          <t>76 - PRA VID SUNARI RN-1</t>
        </is>
      </c>
      <c r="D1934" t="inlineStr">
        <is>
          <t>PRA VID SUNARI RN-1</t>
        </is>
      </c>
      <c r="E1934" t="inlineStr">
        <is>
          <t>76</t>
        </is>
      </c>
      <c r="F1934" t="inlineStr">
        <is>
          <t>76</t>
        </is>
      </c>
      <c r="G1934" t="inlineStr">
        <is>
          <t>76</t>
        </is>
      </c>
      <c r="H1934" t="inlineStr">
        <is>
          <t>76</t>
        </is>
      </c>
      <c r="I1934" s="5" t="inlineStr">
        <is>
          <t>Battlefield</t>
        </is>
      </c>
      <c r="J1934" t="n">
        <v>0.0688</v>
      </c>
      <c r="K1934" t="n">
        <v>-0.0586</v>
      </c>
      <c r="L1934" t="inlineStr"/>
      <c r="M1934" t="inlineStr">
        <is>
          <t>BSP</t>
        </is>
      </c>
      <c r="N1934" t="n">
        <v>0.1641</v>
      </c>
      <c r="O1934" t="n">
        <v>0.7902</v>
      </c>
      <c r="P1934" t="inlineStr"/>
      <c r="Q1934" t="n">
        <v>-0.6261</v>
      </c>
      <c r="R1934" t="inlineStr"/>
      <c r="S1934" t="n">
        <v>0.704</v>
      </c>
      <c r="T1934" t="n">
        <v>0.188</v>
      </c>
      <c r="U1934" t="inlineStr"/>
      <c r="V1934" t="n">
        <v>0.516</v>
      </c>
      <c r="W1934" t="inlineStr"/>
      <c r="X1934" t="n">
        <v>0.6272</v>
      </c>
      <c r="Y1934" t="n">
        <v>0.1834</v>
      </c>
      <c r="Z1934" t="inlineStr"/>
      <c r="AA1934" t="n">
        <v>0.4438</v>
      </c>
      <c r="AB1934" t="inlineStr"/>
      <c r="AC1934" t="n">
        <v>0.2289</v>
      </c>
      <c r="AD1934" t="n">
        <v>0.2875</v>
      </c>
      <c r="AE1934" t="inlineStr"/>
      <c r="AF1934" t="n">
        <v>-0.0586</v>
      </c>
      <c r="AG1934" t="inlineStr"/>
    </row>
    <row r="1935">
      <c r="A1935" t="inlineStr">
        <is>
          <t>90</t>
        </is>
      </c>
      <c r="B1935" t="inlineStr">
        <is>
          <t>Agra</t>
        </is>
      </c>
      <c r="C1935" t="inlineStr">
        <is>
          <t>77 - PRA VID SUNARI RN-2</t>
        </is>
      </c>
      <c r="D1935" t="inlineStr">
        <is>
          <t>PRA VID SUNARI RN-2</t>
        </is>
      </c>
      <c r="E1935" t="inlineStr">
        <is>
          <t>77</t>
        </is>
      </c>
      <c r="F1935" t="inlineStr">
        <is>
          <t>77</t>
        </is>
      </c>
      <c r="G1935" t="inlineStr">
        <is>
          <t>77</t>
        </is>
      </c>
      <c r="H1935" t="inlineStr">
        <is>
          <t>77</t>
        </is>
      </c>
      <c r="I1935" s="5" t="inlineStr">
        <is>
          <t>Battlefield</t>
        </is>
      </c>
      <c r="J1935" t="n">
        <v>0.4304</v>
      </c>
      <c r="K1935" t="n">
        <v>-0.09959999999999999</v>
      </c>
      <c r="L1935" t="inlineStr"/>
      <c r="M1935" t="inlineStr">
        <is>
          <t>BSP</t>
        </is>
      </c>
      <c r="N1935" t="n">
        <v>0.6672</v>
      </c>
      <c r="O1935" t="n">
        <v>0.1769</v>
      </c>
      <c r="P1935" t="inlineStr"/>
      <c r="Q1935" t="n">
        <v>0.4903</v>
      </c>
      <c r="R1935" t="inlineStr"/>
      <c r="S1935" t="n">
        <v>0.7784</v>
      </c>
      <c r="T1935" t="n">
        <v>0.0521</v>
      </c>
      <c r="U1935" t="inlineStr"/>
      <c r="V1935" t="n">
        <v>0.7262999999999999</v>
      </c>
      <c r="W1935" t="inlineStr"/>
      <c r="X1935" t="n">
        <v>0.6622</v>
      </c>
      <c r="Y1935" t="n">
        <v>0.0576</v>
      </c>
      <c r="Z1935" t="inlineStr"/>
      <c r="AA1935" t="n">
        <v>0.6046</v>
      </c>
      <c r="AB1935" t="inlineStr"/>
      <c r="AC1935" t="n">
        <v>0.2917</v>
      </c>
      <c r="AD1935" t="n">
        <v>0.3913</v>
      </c>
      <c r="AE1935" t="inlineStr"/>
      <c r="AF1935" t="n">
        <v>-0.09959999999999999</v>
      </c>
      <c r="AG1935" t="inlineStr"/>
    </row>
    <row r="1936">
      <c r="A1936" t="inlineStr">
        <is>
          <t>90</t>
        </is>
      </c>
      <c r="B1936" t="inlineStr">
        <is>
          <t>Agra</t>
        </is>
      </c>
      <c r="C1936" t="inlineStr">
        <is>
          <t>78 - PRA VID MANGTAI RN-1</t>
        </is>
      </c>
      <c r="D1936" t="inlineStr">
        <is>
          <t>PRA VID MANGTAI RN-1</t>
        </is>
      </c>
      <c r="E1936" t="inlineStr">
        <is>
          <t>78</t>
        </is>
      </c>
      <c r="F1936" t="inlineStr">
        <is>
          <t>78</t>
        </is>
      </c>
      <c r="G1936" t="inlineStr">
        <is>
          <t>78</t>
        </is>
      </c>
      <c r="H1936" t="inlineStr">
        <is>
          <t>78</t>
        </is>
      </c>
      <c r="I1936" s="5" t="inlineStr">
        <is>
          <t>Battlefield</t>
        </is>
      </c>
      <c r="J1936" t="n">
        <v>-0.1233</v>
      </c>
      <c r="K1936" t="n">
        <v>0.3569</v>
      </c>
      <c r="L1936" t="inlineStr"/>
      <c r="M1936" t="inlineStr">
        <is>
          <t>BSP</t>
        </is>
      </c>
      <c r="N1936" t="n">
        <v>0.2418</v>
      </c>
      <c r="O1936" t="n">
        <v>0.7077</v>
      </c>
      <c r="P1936" t="inlineStr"/>
      <c r="Q1936" t="n">
        <v>-0.4659</v>
      </c>
      <c r="R1936" t="inlineStr"/>
      <c r="S1936" t="n">
        <v>0.3294</v>
      </c>
      <c r="T1936" t="n">
        <v>0.5262</v>
      </c>
      <c r="U1936" t="inlineStr"/>
      <c r="V1936" t="n">
        <v>-0.1968</v>
      </c>
      <c r="W1936" t="inlineStr"/>
      <c r="X1936" t="n">
        <v>0.3282</v>
      </c>
      <c r="Y1936" t="n">
        <v>0.5154</v>
      </c>
      <c r="Z1936" t="inlineStr"/>
      <c r="AA1936" t="n">
        <v>-0.1872</v>
      </c>
      <c r="AB1936" t="inlineStr"/>
      <c r="AC1936" t="n">
        <v>0.5484</v>
      </c>
      <c r="AD1936" t="n">
        <v>0.1915</v>
      </c>
      <c r="AE1936" t="inlineStr"/>
      <c r="AF1936" t="n">
        <v>0.3569</v>
      </c>
      <c r="AG1936" t="inlineStr"/>
    </row>
    <row r="1937">
      <c r="A1937" t="inlineStr">
        <is>
          <t>90</t>
        </is>
      </c>
      <c r="B1937" t="inlineStr">
        <is>
          <t>Agra</t>
        </is>
      </c>
      <c r="C1937" t="inlineStr">
        <is>
          <t>79 - PRA VID MANGTAI RN-2</t>
        </is>
      </c>
      <c r="D1937" t="inlineStr">
        <is>
          <t>PRA VID MANGTAI RN-2</t>
        </is>
      </c>
      <c r="E1937" t="inlineStr">
        <is>
          <t>79</t>
        </is>
      </c>
      <c r="F1937" t="inlineStr">
        <is>
          <t>79</t>
        </is>
      </c>
      <c r="G1937" t="inlineStr">
        <is>
          <t>79</t>
        </is>
      </c>
      <c r="H1937" t="inlineStr">
        <is>
          <t>79</t>
        </is>
      </c>
      <c r="I1937" s="5" t="inlineStr">
        <is>
          <t>Battlefield</t>
        </is>
      </c>
      <c r="J1937" t="n">
        <v>0.0376</v>
      </c>
      <c r="K1937" t="n">
        <v>-0.7157</v>
      </c>
      <c r="L1937" t="inlineStr"/>
      <c r="M1937" t="inlineStr">
        <is>
          <t>BSP</t>
        </is>
      </c>
      <c r="N1937" t="n">
        <v>0.2582</v>
      </c>
      <c r="O1937" t="n">
        <v>0.6805</v>
      </c>
      <c r="P1937" t="inlineStr"/>
      <c r="Q1937" t="n">
        <v>-0.4223</v>
      </c>
      <c r="R1937" t="inlineStr"/>
      <c r="S1937" t="n">
        <v>0.7488</v>
      </c>
      <c r="T1937" t="n">
        <v>0.1014</v>
      </c>
      <c r="U1937" t="inlineStr"/>
      <c r="V1937" t="n">
        <v>0.6474</v>
      </c>
      <c r="W1937" t="inlineStr"/>
      <c r="X1937" t="n">
        <v>0.7164</v>
      </c>
      <c r="Y1937" t="n">
        <v>0.07530000000000001</v>
      </c>
      <c r="Z1937" t="inlineStr"/>
      <c r="AA1937" t="n">
        <v>0.6411</v>
      </c>
      <c r="AB1937" t="inlineStr"/>
      <c r="AC1937" t="n">
        <v>0.049</v>
      </c>
      <c r="AD1937" t="n">
        <v>0.7647</v>
      </c>
      <c r="AE1937" t="inlineStr"/>
      <c r="AF1937" t="n">
        <v>-0.7157</v>
      </c>
      <c r="AG1937" t="inlineStr"/>
    </row>
    <row r="1938">
      <c r="A1938" t="inlineStr">
        <is>
          <t>90</t>
        </is>
      </c>
      <c r="B1938" t="inlineStr">
        <is>
          <t>Agra</t>
        </is>
      </c>
      <c r="C1938" t="inlineStr">
        <is>
          <t>80 - PRA VID JAUPURA RN-1</t>
        </is>
      </c>
      <c r="D1938" t="inlineStr">
        <is>
          <t>PRA VID JAUPURA RN-1</t>
        </is>
      </c>
      <c r="E1938" t="inlineStr">
        <is>
          <t>80</t>
        </is>
      </c>
      <c r="F1938" t="inlineStr">
        <is>
          <t>80</t>
        </is>
      </c>
      <c r="G1938" t="inlineStr">
        <is>
          <t>80</t>
        </is>
      </c>
      <c r="H1938" t="inlineStr">
        <is>
          <t>80</t>
        </is>
      </c>
      <c r="I1938" s="4" t="inlineStr">
        <is>
          <t>Safe</t>
        </is>
      </c>
      <c r="J1938" t="n">
        <v>0.243</v>
      </c>
      <c r="K1938" t="n">
        <v>0.6719000000000001</v>
      </c>
      <c r="L1938" t="inlineStr"/>
      <c r="M1938" t="inlineStr">
        <is>
          <t>BSP</t>
        </is>
      </c>
      <c r="N1938" t="n">
        <v>0.7665999999999999</v>
      </c>
      <c r="O1938" t="n">
        <v>0.1167</v>
      </c>
      <c r="P1938" t="inlineStr"/>
      <c r="Q1938" t="n">
        <v>0.6499</v>
      </c>
      <c r="R1938" t="inlineStr"/>
      <c r="S1938" t="n">
        <v>0.3451</v>
      </c>
      <c r="T1938" t="n">
        <v>0.5750999999999999</v>
      </c>
      <c r="U1938" t="inlineStr"/>
      <c r="V1938" t="n">
        <v>-0.2301</v>
      </c>
      <c r="W1938" t="inlineStr"/>
      <c r="X1938" t="n">
        <v>0.3125</v>
      </c>
      <c r="Y1938" t="n">
        <v>0.4323</v>
      </c>
      <c r="Z1938" t="inlineStr"/>
      <c r="AA1938" t="n">
        <v>-0.1198</v>
      </c>
      <c r="AB1938" t="inlineStr"/>
      <c r="AC1938" t="n">
        <v>0.6858</v>
      </c>
      <c r="AD1938" t="n">
        <v>0.0138</v>
      </c>
      <c r="AE1938" t="inlineStr"/>
      <c r="AF1938" t="n">
        <v>0.6719000000000001</v>
      </c>
      <c r="AG1938" t="inlineStr"/>
    </row>
    <row r="1939">
      <c r="A1939" t="inlineStr">
        <is>
          <t>90</t>
        </is>
      </c>
      <c r="B1939" t="inlineStr">
        <is>
          <t>Agra</t>
        </is>
      </c>
      <c r="C1939" t="inlineStr">
        <is>
          <t>81 - PRA VID NAGLA SOHAN LAL RN-1</t>
        </is>
      </c>
      <c r="D1939" t="inlineStr">
        <is>
          <t>PRA VID NAGLA SOHAN LAL RN-1</t>
        </is>
      </c>
      <c r="E1939" t="inlineStr">
        <is>
          <t>81</t>
        </is>
      </c>
      <c r="F1939" t="inlineStr">
        <is>
          <t>81</t>
        </is>
      </c>
      <c r="G1939" t="inlineStr">
        <is>
          <t>81</t>
        </is>
      </c>
      <c r="H1939" t="inlineStr">
        <is>
          <t>81</t>
        </is>
      </c>
      <c r="I1939" s="6" t="inlineStr">
        <is>
          <t>Difficult</t>
        </is>
      </c>
      <c r="J1939" t="n">
        <v>-0.3151</v>
      </c>
      <c r="K1939" t="n">
        <v>-0.0152</v>
      </c>
      <c r="L1939" t="inlineStr"/>
      <c r="M1939" t="inlineStr">
        <is>
          <t>BSP</t>
        </is>
      </c>
      <c r="N1939" t="n">
        <v>0.07480000000000001</v>
      </c>
      <c r="O1939" t="n">
        <v>0.8613</v>
      </c>
      <c r="P1939" t="inlineStr"/>
      <c r="Q1939" t="n">
        <v>-0.7865</v>
      </c>
      <c r="R1939" t="inlineStr"/>
      <c r="S1939" t="n">
        <v>0.343</v>
      </c>
      <c r="T1939" t="n">
        <v>0.5908</v>
      </c>
      <c r="U1939" t="inlineStr"/>
      <c r="V1939" t="n">
        <v>-0.2479</v>
      </c>
      <c r="W1939" t="inlineStr"/>
      <c r="X1939" t="n">
        <v>0.3261</v>
      </c>
      <c r="Y1939" t="n">
        <v>0.5368000000000001</v>
      </c>
      <c r="Z1939" t="inlineStr"/>
      <c r="AA1939" t="n">
        <v>-0.2107</v>
      </c>
      <c r="AB1939" t="inlineStr"/>
      <c r="AC1939" t="n">
        <v>0.3074</v>
      </c>
      <c r="AD1939" t="n">
        <v>0.3226</v>
      </c>
      <c r="AE1939" t="inlineStr"/>
      <c r="AF1939" t="n">
        <v>-0.0152</v>
      </c>
      <c r="AG1939" t="inlineStr"/>
    </row>
    <row r="1940">
      <c r="A1940" t="inlineStr">
        <is>
          <t>90</t>
        </is>
      </c>
      <c r="B1940" t="inlineStr">
        <is>
          <t>Agra</t>
        </is>
      </c>
      <c r="C1940" t="inlineStr">
        <is>
          <t>82 - PRA VID BABARPUR RN-1</t>
        </is>
      </c>
      <c r="D1940" t="inlineStr">
        <is>
          <t>PRA VID BABARPUR RN-1</t>
        </is>
      </c>
      <c r="E1940" t="inlineStr">
        <is>
          <t>82</t>
        </is>
      </c>
      <c r="F1940" t="inlineStr">
        <is>
          <t>82</t>
        </is>
      </c>
      <c r="G1940" t="inlineStr">
        <is>
          <t>82</t>
        </is>
      </c>
      <c r="H1940" t="inlineStr">
        <is>
          <t>82</t>
        </is>
      </c>
      <c r="I1940" s="4" t="inlineStr">
        <is>
          <t>Safe</t>
        </is>
      </c>
      <c r="J1940" t="n">
        <v>0.5383</v>
      </c>
      <c r="K1940" t="n">
        <v>0.6793</v>
      </c>
      <c r="L1940" t="inlineStr"/>
      <c r="M1940" t="inlineStr">
        <is>
          <t>BSP</t>
        </is>
      </c>
      <c r="N1940" t="n">
        <v>0.6138</v>
      </c>
      <c r="O1940" t="n">
        <v>0.0314</v>
      </c>
      <c r="P1940" t="inlineStr"/>
      <c r="Q1940" t="n">
        <v>0.5824</v>
      </c>
      <c r="R1940" t="inlineStr"/>
      <c r="S1940" t="n">
        <v>0.6791</v>
      </c>
      <c r="T1940" t="n">
        <v>0.2421</v>
      </c>
      <c r="U1940" t="inlineStr"/>
      <c r="V1940" t="n">
        <v>0.437</v>
      </c>
      <c r="W1940" t="inlineStr"/>
      <c r="X1940" t="n">
        <v>0.6766</v>
      </c>
      <c r="Y1940" t="n">
        <v>0.2222</v>
      </c>
      <c r="Z1940" t="inlineStr"/>
      <c r="AA1940" t="n">
        <v>0.4544</v>
      </c>
      <c r="AB1940" t="inlineStr"/>
      <c r="AC1940" t="n">
        <v>0.7289</v>
      </c>
      <c r="AD1940" t="n">
        <v>0.0496</v>
      </c>
      <c r="AE1940" t="inlineStr"/>
      <c r="AF1940" t="n">
        <v>0.6793</v>
      </c>
      <c r="AG1940" t="inlineStr"/>
    </row>
    <row r="1941">
      <c r="A1941" t="inlineStr">
        <is>
          <t>90</t>
        </is>
      </c>
      <c r="B1941" t="inlineStr">
        <is>
          <t>Agra</t>
        </is>
      </c>
      <c r="C1941" t="inlineStr">
        <is>
          <t>83 - PRA VID BABARPUR RN-2</t>
        </is>
      </c>
      <c r="D1941" t="inlineStr">
        <is>
          <t>PRA VID BABARPUR RN-2</t>
        </is>
      </c>
      <c r="E1941" t="inlineStr">
        <is>
          <t>83</t>
        </is>
      </c>
      <c r="F1941" t="inlineStr">
        <is>
          <t>83</t>
        </is>
      </c>
      <c r="G1941" t="inlineStr">
        <is>
          <t>83</t>
        </is>
      </c>
      <c r="H1941" t="inlineStr">
        <is>
          <t>83</t>
        </is>
      </c>
      <c r="I1941" s="5" t="inlineStr">
        <is>
          <t>Battlefield</t>
        </is>
      </c>
      <c r="J1941" t="n">
        <v>-0.2372</v>
      </c>
      <c r="K1941" t="n">
        <v>0.0755</v>
      </c>
      <c r="L1941" t="inlineStr"/>
      <c r="M1941" t="inlineStr">
        <is>
          <t>BSP</t>
        </is>
      </c>
      <c r="N1941" t="n">
        <v>0.6984</v>
      </c>
      <c r="O1941" t="n">
        <v>0.0351</v>
      </c>
      <c r="P1941" t="inlineStr"/>
      <c r="Q1941" t="n">
        <v>0.6633</v>
      </c>
      <c r="R1941" t="inlineStr"/>
      <c r="S1941" t="n">
        <v>0.0692</v>
      </c>
      <c r="T1941" t="n">
        <v>0.9015</v>
      </c>
      <c r="U1941" t="inlineStr"/>
      <c r="V1941" t="n">
        <v>-0.8323</v>
      </c>
      <c r="W1941" t="inlineStr"/>
      <c r="X1941" t="n">
        <v>0.0665</v>
      </c>
      <c r="Y1941" t="n">
        <v>0.9217</v>
      </c>
      <c r="Z1941" t="inlineStr"/>
      <c r="AA1941" t="n">
        <v>-0.8552</v>
      </c>
      <c r="AB1941" t="inlineStr"/>
      <c r="AC1941" t="n">
        <v>0.3186</v>
      </c>
      <c r="AD1941" t="n">
        <v>0.2431</v>
      </c>
      <c r="AE1941" t="inlineStr"/>
      <c r="AF1941" t="n">
        <v>0.0755</v>
      </c>
      <c r="AG1941" t="inlineStr"/>
    </row>
    <row r="1942">
      <c r="A1942" t="inlineStr">
        <is>
          <t>90</t>
        </is>
      </c>
      <c r="B1942" t="inlineStr">
        <is>
          <t>Agra</t>
        </is>
      </c>
      <c r="C1942" t="inlineStr">
        <is>
          <t>84 - PRA VID SWAMI NAGLA NATHU RN-1</t>
        </is>
      </c>
      <c r="D1942" t="inlineStr">
        <is>
          <t>PRA VID SWAMI NAGLA NATHU RN-1</t>
        </is>
      </c>
      <c r="E1942" t="inlineStr">
        <is>
          <t>84</t>
        </is>
      </c>
      <c r="F1942" t="inlineStr">
        <is>
          <t>84</t>
        </is>
      </c>
      <c r="G1942" t="inlineStr">
        <is>
          <t>84</t>
        </is>
      </c>
      <c r="H1942" t="inlineStr">
        <is>
          <t>84</t>
        </is>
      </c>
      <c r="I1942" s="5" t="inlineStr">
        <is>
          <t>Battlefield</t>
        </is>
      </c>
      <c r="J1942" t="n">
        <v>0.46</v>
      </c>
      <c r="K1942" t="n">
        <v>-0.4535</v>
      </c>
      <c r="L1942" t="inlineStr"/>
      <c r="M1942" t="inlineStr">
        <is>
          <t>BSP</t>
        </is>
      </c>
      <c r="N1942" t="n">
        <v>0.8465</v>
      </c>
      <c r="O1942" t="n">
        <v>0.1163</v>
      </c>
      <c r="P1942" t="inlineStr"/>
      <c r="Q1942" t="n">
        <v>0.7302</v>
      </c>
      <c r="R1942" t="inlineStr"/>
      <c r="S1942" t="n">
        <v>0.8811</v>
      </c>
      <c r="T1942" t="n">
        <v>0.0487</v>
      </c>
      <c r="U1942" t="inlineStr"/>
      <c r="V1942" t="n">
        <v>0.8324</v>
      </c>
      <c r="W1942" t="inlineStr"/>
      <c r="X1942" t="n">
        <v>0.7654</v>
      </c>
      <c r="Y1942" t="n">
        <v>0.0346</v>
      </c>
      <c r="Z1942" t="inlineStr"/>
      <c r="AA1942" t="n">
        <v>0.7308</v>
      </c>
      <c r="AB1942" t="inlineStr"/>
      <c r="AC1942" t="n">
        <v>0.08160000000000001</v>
      </c>
      <c r="AD1942" t="n">
        <v>0.5351</v>
      </c>
      <c r="AE1942" t="inlineStr"/>
      <c r="AF1942" t="n">
        <v>-0.4535</v>
      </c>
      <c r="AG1942" t="inlineStr"/>
    </row>
    <row r="1943">
      <c r="A1943" t="inlineStr">
        <is>
          <t>90</t>
        </is>
      </c>
      <c r="B1943" t="inlineStr">
        <is>
          <t>Agra</t>
        </is>
      </c>
      <c r="C1943" t="inlineStr">
        <is>
          <t>85 - PRA VID SWAMI NAGLA NATHU RN-2</t>
        </is>
      </c>
      <c r="D1943" t="inlineStr">
        <is>
          <t>PRA VID SWAMI NAGLA NATHU RN-2</t>
        </is>
      </c>
      <c r="E1943" t="inlineStr">
        <is>
          <t>85</t>
        </is>
      </c>
      <c r="F1943" t="inlineStr">
        <is>
          <t>85</t>
        </is>
      </c>
      <c r="G1943" t="inlineStr">
        <is>
          <t>85</t>
        </is>
      </c>
      <c r="H1943" t="inlineStr">
        <is>
          <t>85</t>
        </is>
      </c>
      <c r="I1943" s="5" t="inlineStr">
        <is>
          <t>Battlefield</t>
        </is>
      </c>
      <c r="J1943" t="n">
        <v>-0.027</v>
      </c>
      <c r="K1943" t="n">
        <v>-0.277</v>
      </c>
      <c r="L1943" t="inlineStr"/>
      <c r="M1943" t="inlineStr">
        <is>
          <t>BSP</t>
        </is>
      </c>
      <c r="N1943" t="n">
        <v>0.7327</v>
      </c>
      <c r="O1943" t="n">
        <v>0.0594</v>
      </c>
      <c r="P1943" t="inlineStr"/>
      <c r="Q1943" t="n">
        <v>0.6733</v>
      </c>
      <c r="R1943" t="inlineStr"/>
      <c r="S1943" t="n">
        <v>0.3313</v>
      </c>
      <c r="T1943" t="n">
        <v>0.5968</v>
      </c>
      <c r="U1943" t="inlineStr"/>
      <c r="V1943" t="n">
        <v>-0.2655</v>
      </c>
      <c r="W1943" t="inlineStr"/>
      <c r="X1943" t="n">
        <v>0.3457</v>
      </c>
      <c r="Y1943" t="n">
        <v>0.5844</v>
      </c>
      <c r="Z1943" t="inlineStr"/>
      <c r="AA1943" t="n">
        <v>-0.2387</v>
      </c>
      <c r="AB1943" t="inlineStr"/>
      <c r="AC1943" t="n">
        <v>0.1593</v>
      </c>
      <c r="AD1943" t="n">
        <v>0.4363</v>
      </c>
      <c r="AE1943" t="inlineStr"/>
      <c r="AF1943" t="n">
        <v>-0.277</v>
      </c>
      <c r="AG1943" t="inlineStr"/>
    </row>
    <row r="1944">
      <c r="A1944" t="inlineStr">
        <is>
          <t>90</t>
        </is>
      </c>
      <c r="B1944" t="inlineStr">
        <is>
          <t>Agra</t>
        </is>
      </c>
      <c r="C1944" t="inlineStr">
        <is>
          <t>86 - PUR MAD VID MOHHAMADPUR RN-1</t>
        </is>
      </c>
      <c r="D1944" t="inlineStr">
        <is>
          <t>PUR MAD VID MOHHAMADPUR RN-1</t>
        </is>
      </c>
      <c r="E1944" t="inlineStr">
        <is>
          <t>86</t>
        </is>
      </c>
      <c r="F1944" t="inlineStr">
        <is>
          <t>86</t>
        </is>
      </c>
      <c r="G1944" t="inlineStr">
        <is>
          <t>86</t>
        </is>
      </c>
      <c r="H1944" t="inlineStr">
        <is>
          <t>86</t>
        </is>
      </c>
      <c r="I1944" s="5" t="inlineStr">
        <is>
          <t>Battlefield</t>
        </is>
      </c>
      <c r="J1944" t="n">
        <v>0.4662</v>
      </c>
      <c r="K1944" t="n">
        <v>-0.4545</v>
      </c>
      <c r="L1944" t="inlineStr"/>
      <c r="M1944" t="inlineStr">
        <is>
          <t>BSP</t>
        </is>
      </c>
      <c r="N1944" t="n">
        <v>0.9396</v>
      </c>
      <c r="O1944" t="n">
        <v>0.0042</v>
      </c>
      <c r="P1944" t="inlineStr"/>
      <c r="Q1944" t="n">
        <v>0.9354</v>
      </c>
      <c r="R1944" t="inlineStr"/>
      <c r="S1944" t="n">
        <v>0.8067</v>
      </c>
      <c r="T1944" t="n">
        <v>0.1113</v>
      </c>
      <c r="U1944" t="inlineStr"/>
      <c r="V1944" t="n">
        <v>0.6954</v>
      </c>
      <c r="W1944" t="inlineStr"/>
      <c r="X1944" t="n">
        <v>0.7834</v>
      </c>
      <c r="Y1944" t="n">
        <v>0.0948</v>
      </c>
      <c r="Z1944" t="inlineStr"/>
      <c r="AA1944" t="n">
        <v>0.6886</v>
      </c>
      <c r="AB1944" t="inlineStr"/>
      <c r="AC1944" t="n">
        <v>0.1604</v>
      </c>
      <c r="AD1944" t="n">
        <v>0.615</v>
      </c>
      <c r="AE1944" t="inlineStr"/>
      <c r="AF1944" t="n">
        <v>-0.4545</v>
      </c>
      <c r="AG1944" t="inlineStr"/>
    </row>
    <row r="1945">
      <c r="A1945" t="inlineStr">
        <is>
          <t>90</t>
        </is>
      </c>
      <c r="B1945" t="inlineStr">
        <is>
          <t>Agra</t>
        </is>
      </c>
      <c r="C1945" t="inlineStr">
        <is>
          <t>87 - PUR MAD VID MOHHAMADPUR RN-2</t>
        </is>
      </c>
      <c r="D1945" t="inlineStr">
        <is>
          <t>PUR MAD VID MOHHAMADPUR RN-2</t>
        </is>
      </c>
      <c r="E1945" t="inlineStr">
        <is>
          <t>87</t>
        </is>
      </c>
      <c r="F1945" t="inlineStr">
        <is>
          <t>87</t>
        </is>
      </c>
      <c r="G1945" t="inlineStr">
        <is>
          <t>87</t>
        </is>
      </c>
      <c r="H1945" t="inlineStr">
        <is>
          <t>87</t>
        </is>
      </c>
      <c r="I1945" s="5" t="inlineStr">
        <is>
          <t>Battlefield</t>
        </is>
      </c>
      <c r="J1945" t="n">
        <v>-0.0949</v>
      </c>
      <c r="K1945" t="n">
        <v>-0.128</v>
      </c>
      <c r="L1945" t="inlineStr"/>
      <c r="M1945" t="inlineStr">
        <is>
          <t>BSP</t>
        </is>
      </c>
      <c r="N1945" t="n">
        <v>0.1874</v>
      </c>
      <c r="O1945" t="n">
        <v>0.1057</v>
      </c>
      <c r="P1945" t="inlineStr"/>
      <c r="Q1945" t="n">
        <v>0.0818</v>
      </c>
      <c r="R1945" t="inlineStr"/>
      <c r="S1945" t="n">
        <v>0.3668</v>
      </c>
      <c r="T1945" t="n">
        <v>0.4978</v>
      </c>
      <c r="U1945" t="inlineStr"/>
      <c r="V1945" t="n">
        <v>-0.131</v>
      </c>
      <c r="W1945" t="inlineStr"/>
      <c r="X1945" t="n">
        <v>0.3489</v>
      </c>
      <c r="Y1945" t="n">
        <v>0.5511</v>
      </c>
      <c r="Z1945" t="inlineStr"/>
      <c r="AA1945" t="n">
        <v>-0.2022</v>
      </c>
      <c r="AB1945" t="inlineStr"/>
      <c r="AC1945" t="n">
        <v>0.3153</v>
      </c>
      <c r="AD1945" t="n">
        <v>0.4433</v>
      </c>
      <c r="AE1945" t="inlineStr"/>
      <c r="AF1945" t="n">
        <v>-0.128</v>
      </c>
      <c r="AG1945" t="inlineStr"/>
    </row>
    <row r="1946">
      <c r="A1946" t="inlineStr">
        <is>
          <t>90</t>
        </is>
      </c>
      <c r="B1946" t="inlineStr">
        <is>
          <t>Agra</t>
        </is>
      </c>
      <c r="C1946" t="inlineStr">
        <is>
          <t>88 - UCCHTAR PRA VID NAGLA TUHIRAM RN-1</t>
        </is>
      </c>
      <c r="D1946" t="inlineStr">
        <is>
          <t>UCCHTAR PRA VID NAGLA TUHIRAM RN-1</t>
        </is>
      </c>
      <c r="E1946" t="inlineStr">
        <is>
          <t>88</t>
        </is>
      </c>
      <c r="F1946" t="inlineStr">
        <is>
          <t>88</t>
        </is>
      </c>
      <c r="G1946" t="inlineStr">
        <is>
          <t>88</t>
        </is>
      </c>
      <c r="H1946" t="inlineStr">
        <is>
          <t>88</t>
        </is>
      </c>
      <c r="I1946" s="6" t="inlineStr">
        <is>
          <t>Difficult</t>
        </is>
      </c>
      <c r="J1946" t="n">
        <v>-0.3785</v>
      </c>
      <c r="K1946" t="n">
        <v>-0.5206</v>
      </c>
      <c r="L1946" t="inlineStr"/>
      <c r="M1946" t="inlineStr">
        <is>
          <t>BSP</t>
        </is>
      </c>
      <c r="N1946" t="n">
        <v>0.4176</v>
      </c>
      <c r="O1946" t="n">
        <v>0.0321</v>
      </c>
      <c r="P1946" t="inlineStr"/>
      <c r="Q1946" t="n">
        <v>0.3854</v>
      </c>
      <c r="R1946" t="inlineStr"/>
      <c r="S1946" t="n">
        <v>0.107</v>
      </c>
      <c r="T1946" t="n">
        <v>0.8321</v>
      </c>
      <c r="U1946" t="inlineStr"/>
      <c r="V1946" t="n">
        <v>-0.7251</v>
      </c>
      <c r="W1946" t="inlineStr"/>
      <c r="X1946" t="n">
        <v>0.1278</v>
      </c>
      <c r="Y1946" t="n">
        <v>0.7815</v>
      </c>
      <c r="Z1946" t="inlineStr"/>
      <c r="AA1946" t="n">
        <v>-0.6536999999999999</v>
      </c>
      <c r="AB1946" t="inlineStr"/>
      <c r="AC1946" t="n">
        <v>0.1466</v>
      </c>
      <c r="AD1946" t="n">
        <v>0.6672</v>
      </c>
      <c r="AE1946" t="inlineStr"/>
      <c r="AF1946" t="n">
        <v>-0.5206</v>
      </c>
      <c r="AG1946" t="inlineStr"/>
    </row>
    <row r="1947">
      <c r="A1947" t="inlineStr">
        <is>
          <t>90</t>
        </is>
      </c>
      <c r="B1947" t="inlineStr">
        <is>
          <t>Agra</t>
        </is>
      </c>
      <c r="C1947" t="inlineStr">
        <is>
          <t>89 - UCCHTAR PRA VID NAGLA TUHIRAM RN-2</t>
        </is>
      </c>
      <c r="D1947" t="inlineStr">
        <is>
          <t>UCCHTAR PRA VID NAGLA TUHIRAM RN-2</t>
        </is>
      </c>
      <c r="E1947" t="inlineStr">
        <is>
          <t>89</t>
        </is>
      </c>
      <c r="F1947" t="inlineStr">
        <is>
          <t>89</t>
        </is>
      </c>
      <c r="G1947" t="inlineStr">
        <is>
          <t>89</t>
        </is>
      </c>
      <c r="H1947" t="inlineStr">
        <is>
          <t>89</t>
        </is>
      </c>
      <c r="I1947" s="3" t="inlineStr">
        <is>
          <t>Favorable</t>
        </is>
      </c>
      <c r="J1947" t="n">
        <v>0.0477</v>
      </c>
      <c r="K1947" t="n">
        <v>0.4004</v>
      </c>
      <c r="L1947" t="inlineStr"/>
      <c r="M1947" t="inlineStr">
        <is>
          <t>BSP</t>
        </is>
      </c>
      <c r="N1947" t="n">
        <v>0.7685999999999999</v>
      </c>
      <c r="O1947" t="n">
        <v>0.0393</v>
      </c>
      <c r="P1947" t="inlineStr"/>
      <c r="Q1947" t="n">
        <v>0.7292999999999999</v>
      </c>
      <c r="R1947" t="inlineStr"/>
      <c r="S1947" t="n">
        <v>0.221</v>
      </c>
      <c r="T1947" t="n">
        <v>0.6996</v>
      </c>
      <c r="U1947" t="inlineStr"/>
      <c r="V1947" t="n">
        <v>-0.4785</v>
      </c>
      <c r="W1947" t="inlineStr"/>
      <c r="X1947" t="n">
        <v>0.223</v>
      </c>
      <c r="Y1947" t="n">
        <v>0.6831</v>
      </c>
      <c r="Z1947" t="inlineStr"/>
      <c r="AA1947" t="n">
        <v>-0.4601</v>
      </c>
      <c r="AB1947" t="inlineStr"/>
      <c r="AC1947" t="n">
        <v>0.5338000000000001</v>
      </c>
      <c r="AD1947" t="n">
        <v>0.1335</v>
      </c>
      <c r="AE1947" t="inlineStr"/>
      <c r="AF1947" t="n">
        <v>0.4004</v>
      </c>
      <c r="AG1947" t="inlineStr"/>
    </row>
    <row r="1948">
      <c r="A1948" t="inlineStr">
        <is>
          <t>90</t>
        </is>
      </c>
      <c r="B1948" t="inlineStr">
        <is>
          <t>Agra</t>
        </is>
      </c>
      <c r="C1948" t="inlineStr">
        <is>
          <t>90 - PUR MAD VID BAIPUR RN-1</t>
        </is>
      </c>
      <c r="D1948" t="inlineStr">
        <is>
          <t>PUR MAD VID BAIPUR RN-1</t>
        </is>
      </c>
      <c r="E1948" t="inlineStr">
        <is>
          <t>90</t>
        </is>
      </c>
      <c r="F1948" t="inlineStr">
        <is>
          <t>90</t>
        </is>
      </c>
      <c r="G1948" t="inlineStr">
        <is>
          <t>90</t>
        </is>
      </c>
      <c r="H1948" t="inlineStr">
        <is>
          <t>90</t>
        </is>
      </c>
      <c r="I1948" s="6" t="inlineStr">
        <is>
          <t>Difficult</t>
        </is>
      </c>
      <c r="J1948" t="n">
        <v>-0.2061</v>
      </c>
      <c r="K1948" t="n">
        <v>-0.2085</v>
      </c>
      <c r="L1948" t="inlineStr"/>
      <c r="M1948" t="inlineStr">
        <is>
          <t>BSP</t>
        </is>
      </c>
      <c r="N1948" t="n">
        <v>0.4689</v>
      </c>
      <c r="O1948" t="n">
        <v>0.1419</v>
      </c>
      <c r="P1948" t="inlineStr"/>
      <c r="Q1948" t="n">
        <v>0.327</v>
      </c>
      <c r="R1948" t="inlineStr"/>
      <c r="S1948" t="n">
        <v>0.239</v>
      </c>
      <c r="T1948" t="n">
        <v>0.7426</v>
      </c>
      <c r="U1948" t="inlineStr"/>
      <c r="V1948" t="n">
        <v>-0.5037</v>
      </c>
      <c r="W1948" t="inlineStr"/>
      <c r="X1948" t="n">
        <v>0.2529</v>
      </c>
      <c r="Y1948" t="n">
        <v>0.6919999999999999</v>
      </c>
      <c r="Z1948" t="inlineStr"/>
      <c r="AA1948" t="n">
        <v>-0.4391</v>
      </c>
      <c r="AB1948" t="inlineStr"/>
      <c r="AC1948" t="n">
        <v>0.2672</v>
      </c>
      <c r="AD1948" t="n">
        <v>0.4757</v>
      </c>
      <c r="AE1948" t="inlineStr"/>
      <c r="AF1948" t="n">
        <v>-0.2085</v>
      </c>
      <c r="AG1948" t="inlineStr"/>
    </row>
    <row r="1949">
      <c r="A1949" t="inlineStr">
        <is>
          <t>90</t>
        </is>
      </c>
      <c r="B1949" t="inlineStr">
        <is>
          <t>Agra</t>
        </is>
      </c>
      <c r="C1949" t="inlineStr">
        <is>
          <t>91 - PUR MAD VID BAIPUR RN-2</t>
        </is>
      </c>
      <c r="D1949" t="inlineStr">
        <is>
          <t>PUR MAD VID BAIPUR RN-2</t>
        </is>
      </c>
      <c r="E1949" t="inlineStr">
        <is>
          <t>91</t>
        </is>
      </c>
      <c r="F1949" t="inlineStr">
        <is>
          <t>91</t>
        </is>
      </c>
      <c r="G1949" t="inlineStr">
        <is>
          <t>91</t>
        </is>
      </c>
      <c r="H1949" t="inlineStr">
        <is>
          <t>91</t>
        </is>
      </c>
      <c r="I1949" s="5" t="inlineStr">
        <is>
          <t>Battlefield</t>
        </is>
      </c>
      <c r="J1949" t="n">
        <v>0.0218</v>
      </c>
      <c r="K1949" t="n">
        <v>-0.0312</v>
      </c>
      <c r="L1949" t="inlineStr"/>
      <c r="M1949" t="inlineStr">
        <is>
          <t>BSP</t>
        </is>
      </c>
      <c r="N1949" t="n">
        <v>0.5444</v>
      </c>
      <c r="O1949" t="n">
        <v>0.0397</v>
      </c>
      <c r="P1949" t="inlineStr"/>
      <c r="Q1949" t="n">
        <v>0.5046</v>
      </c>
      <c r="R1949" t="inlineStr"/>
      <c r="S1949" t="n">
        <v>0.3995</v>
      </c>
      <c r="T1949" t="n">
        <v>0.5639999999999999</v>
      </c>
      <c r="U1949" t="inlineStr"/>
      <c r="V1949" t="n">
        <v>-0.1645</v>
      </c>
      <c r="W1949" t="inlineStr"/>
      <c r="X1949" t="n">
        <v>0.3458</v>
      </c>
      <c r="Y1949" t="n">
        <v>0.5677</v>
      </c>
      <c r="Z1949" t="inlineStr"/>
      <c r="AA1949" t="n">
        <v>-0.2219</v>
      </c>
      <c r="AB1949" t="inlineStr"/>
      <c r="AC1949" t="n">
        <v>0.3688</v>
      </c>
      <c r="AD1949" t="n">
        <v>0.4</v>
      </c>
      <c r="AE1949" t="inlineStr"/>
      <c r="AF1949" t="n">
        <v>-0.0312</v>
      </c>
      <c r="AG1949" t="inlineStr"/>
    </row>
    <row r="1950">
      <c r="A1950" t="inlineStr">
        <is>
          <t>90</t>
        </is>
      </c>
      <c r="B1950" t="inlineStr">
        <is>
          <t>Agra</t>
        </is>
      </c>
      <c r="C1950" t="inlineStr">
        <is>
          <t>92 - PRA VID NAGLA TALFI RN-1</t>
        </is>
      </c>
      <c r="D1950" t="inlineStr">
        <is>
          <t>PRA VID NAGLA TALFI RN-1</t>
        </is>
      </c>
      <c r="E1950" t="inlineStr">
        <is>
          <t>92</t>
        </is>
      </c>
      <c r="F1950" t="inlineStr">
        <is>
          <t>92</t>
        </is>
      </c>
      <c r="G1950" t="inlineStr">
        <is>
          <t>92</t>
        </is>
      </c>
      <c r="H1950" t="inlineStr">
        <is>
          <t>92</t>
        </is>
      </c>
      <c r="I1950" s="3" t="inlineStr">
        <is>
          <t>Favorable</t>
        </is>
      </c>
      <c r="J1950" t="n">
        <v>0.0182</v>
      </c>
      <c r="K1950" t="n">
        <v>0.5869</v>
      </c>
      <c r="L1950" t="inlineStr"/>
      <c r="M1950" t="inlineStr">
        <is>
          <t>BSP</t>
        </is>
      </c>
      <c r="N1950" t="n">
        <v>0.7415</v>
      </c>
      <c r="O1950" t="n">
        <v>0.0601</v>
      </c>
      <c r="P1950" t="inlineStr"/>
      <c r="Q1950" t="n">
        <v>0.6814</v>
      </c>
      <c r="R1950" t="inlineStr"/>
      <c r="S1950" t="n">
        <v>0.1605</v>
      </c>
      <c r="T1950" t="n">
        <v>0.7937</v>
      </c>
      <c r="U1950" t="inlineStr"/>
      <c r="V1950" t="n">
        <v>-0.6332</v>
      </c>
      <c r="W1950" t="inlineStr"/>
      <c r="X1950" t="n">
        <v>0.1942</v>
      </c>
      <c r="Y1950" t="n">
        <v>0.7564</v>
      </c>
      <c r="Z1950" t="inlineStr"/>
      <c r="AA1950" t="n">
        <v>-0.5622</v>
      </c>
      <c r="AB1950" t="inlineStr"/>
      <c r="AC1950" t="n">
        <v>0.6609</v>
      </c>
      <c r="AD1950" t="n">
        <v>0.074</v>
      </c>
      <c r="AE1950" t="inlineStr"/>
      <c r="AF1950" t="n">
        <v>0.5869</v>
      </c>
      <c r="AG1950" t="inlineStr"/>
    </row>
    <row r="1951">
      <c r="A1951" t="inlineStr">
        <is>
          <t>90</t>
        </is>
      </c>
      <c r="B1951" t="inlineStr">
        <is>
          <t>Agra</t>
        </is>
      </c>
      <c r="C1951" t="inlineStr">
        <is>
          <t>93 - PRA VID SIKENDRAPUR RN-1</t>
        </is>
      </c>
      <c r="D1951" t="inlineStr">
        <is>
          <t>PRA VID SIKENDRAPUR RN-1</t>
        </is>
      </c>
      <c r="E1951" t="inlineStr">
        <is>
          <t>93</t>
        </is>
      </c>
      <c r="F1951" t="inlineStr">
        <is>
          <t>93</t>
        </is>
      </c>
      <c r="G1951" t="inlineStr">
        <is>
          <t>93</t>
        </is>
      </c>
      <c r="H1951" t="inlineStr">
        <is>
          <t>93</t>
        </is>
      </c>
      <c r="I1951" s="5" t="inlineStr">
        <is>
          <t>Battlefield</t>
        </is>
      </c>
      <c r="J1951" t="n">
        <v>0.2205</v>
      </c>
      <c r="K1951" t="n">
        <v>-0.4722</v>
      </c>
      <c r="L1951" t="inlineStr"/>
      <c r="M1951" t="inlineStr">
        <is>
          <t>BSP</t>
        </is>
      </c>
      <c r="N1951" t="n">
        <v>0.5836</v>
      </c>
      <c r="O1951" t="n">
        <v>0.2942</v>
      </c>
      <c r="P1951" t="inlineStr"/>
      <c r="Q1951" t="n">
        <v>0.2894</v>
      </c>
      <c r="R1951" t="inlineStr"/>
      <c r="S1951" t="n">
        <v>0.7471</v>
      </c>
      <c r="T1951" t="n">
        <v>0.1438</v>
      </c>
      <c r="U1951" t="inlineStr"/>
      <c r="V1951" t="n">
        <v>0.6032999999999999</v>
      </c>
      <c r="W1951" t="inlineStr"/>
      <c r="X1951" t="n">
        <v>0.6031</v>
      </c>
      <c r="Y1951" t="n">
        <v>0.1416</v>
      </c>
      <c r="Z1951" t="inlineStr"/>
      <c r="AA1951" t="n">
        <v>0.4615</v>
      </c>
      <c r="AB1951" t="inlineStr"/>
      <c r="AC1951" t="n">
        <v>0.1037</v>
      </c>
      <c r="AD1951" t="n">
        <v>0.5759</v>
      </c>
      <c r="AE1951" t="inlineStr"/>
      <c r="AF1951" t="n">
        <v>-0.4722</v>
      </c>
      <c r="AG1951" t="inlineStr"/>
    </row>
    <row r="1952">
      <c r="A1952" t="inlineStr">
        <is>
          <t>90</t>
        </is>
      </c>
      <c r="B1952" t="inlineStr">
        <is>
          <t>Agra</t>
        </is>
      </c>
      <c r="C1952" t="inlineStr">
        <is>
          <t>94 - PUR MAD VID ARTONI RN-1</t>
        </is>
      </c>
      <c r="D1952" t="inlineStr">
        <is>
          <t>PUR MAD VID ARTONI RN-1</t>
        </is>
      </c>
      <c r="E1952" t="inlineStr">
        <is>
          <t>94</t>
        </is>
      </c>
      <c r="F1952" t="inlineStr">
        <is>
          <t>94</t>
        </is>
      </c>
      <c r="G1952" t="inlineStr">
        <is>
          <t>94</t>
        </is>
      </c>
      <c r="H1952" t="inlineStr">
        <is>
          <t>94</t>
        </is>
      </c>
      <c r="I1952" s="4" t="inlineStr">
        <is>
          <t>Safe</t>
        </is>
      </c>
      <c r="J1952" t="n">
        <v>0.2119</v>
      </c>
      <c r="K1952" t="n">
        <v>0.5402</v>
      </c>
      <c r="L1952" t="inlineStr"/>
      <c r="M1952" t="inlineStr">
        <is>
          <t>BSP</t>
        </is>
      </c>
      <c r="N1952" t="n">
        <v>0.8354</v>
      </c>
      <c r="O1952" t="n">
        <v>0.0507</v>
      </c>
      <c r="P1952" t="inlineStr"/>
      <c r="Q1952" t="n">
        <v>0.7847</v>
      </c>
      <c r="R1952" t="inlineStr"/>
      <c r="S1952" t="n">
        <v>0.2981</v>
      </c>
      <c r="T1952" t="n">
        <v>0.6232</v>
      </c>
      <c r="U1952" t="inlineStr"/>
      <c r="V1952" t="n">
        <v>-0.3251</v>
      </c>
      <c r="W1952" t="inlineStr"/>
      <c r="X1952" t="n">
        <v>0.3707</v>
      </c>
      <c r="Y1952" t="n">
        <v>0.5228</v>
      </c>
      <c r="Z1952" t="inlineStr"/>
      <c r="AA1952" t="n">
        <v>-0.1521</v>
      </c>
      <c r="AB1952" t="inlineStr"/>
      <c r="AC1952" t="n">
        <v>0.5833</v>
      </c>
      <c r="AD1952" t="n">
        <v>0.0431</v>
      </c>
      <c r="AE1952" t="inlineStr"/>
      <c r="AF1952" t="n">
        <v>0.5402</v>
      </c>
      <c r="AG1952" t="inlineStr"/>
    </row>
    <row r="1953">
      <c r="A1953" t="inlineStr">
        <is>
          <t>90</t>
        </is>
      </c>
      <c r="B1953" t="inlineStr">
        <is>
          <t>Agra</t>
        </is>
      </c>
      <c r="C1953" t="inlineStr">
        <is>
          <t>95 - SARVHITKARI PUR MAD VID DEHTORA RN-1</t>
        </is>
      </c>
      <c r="D1953" t="inlineStr">
        <is>
          <t>SARVHITKARI PUR MAD VID DEHTORA RN-1</t>
        </is>
      </c>
      <c r="E1953" t="inlineStr">
        <is>
          <t>95</t>
        </is>
      </c>
      <c r="F1953" t="inlineStr">
        <is>
          <t>95</t>
        </is>
      </c>
      <c r="G1953" t="inlineStr">
        <is>
          <t>95</t>
        </is>
      </c>
      <c r="H1953" t="inlineStr">
        <is>
          <t>95</t>
        </is>
      </c>
      <c r="I1953" s="4" t="inlineStr">
        <is>
          <t>Safe</t>
        </is>
      </c>
      <c r="J1953" t="n">
        <v>0.2899</v>
      </c>
      <c r="K1953" t="n">
        <v>0.7077</v>
      </c>
      <c r="L1953" t="inlineStr"/>
      <c r="M1953" t="inlineStr">
        <is>
          <t>BSP</t>
        </is>
      </c>
      <c r="N1953" t="n">
        <v>0.7708</v>
      </c>
      <c r="O1953" t="n">
        <v>0.1042</v>
      </c>
      <c r="P1953" t="inlineStr"/>
      <c r="Q1953" t="n">
        <v>0.6667</v>
      </c>
      <c r="R1953" t="inlineStr"/>
      <c r="S1953" t="n">
        <v>0.4265</v>
      </c>
      <c r="T1953" t="n">
        <v>0.5185999999999999</v>
      </c>
      <c r="U1953" t="inlineStr"/>
      <c r="V1953" t="n">
        <v>-0.092</v>
      </c>
      <c r="W1953" t="inlineStr"/>
      <c r="X1953" t="n">
        <v>0.3851</v>
      </c>
      <c r="Y1953" t="n">
        <v>0.5077</v>
      </c>
      <c r="Z1953" t="inlineStr"/>
      <c r="AA1953" t="n">
        <v>-0.1226</v>
      </c>
      <c r="AB1953" t="inlineStr"/>
      <c r="AC1953" t="n">
        <v>0.72</v>
      </c>
      <c r="AD1953" t="n">
        <v>0.0123</v>
      </c>
      <c r="AE1953" t="inlineStr"/>
      <c r="AF1953" t="n">
        <v>0.7077</v>
      </c>
      <c r="AG1953" t="inlineStr"/>
    </row>
    <row r="1954">
      <c r="A1954" t="inlineStr">
        <is>
          <t>90</t>
        </is>
      </c>
      <c r="B1954" t="inlineStr">
        <is>
          <t>Agra</t>
        </is>
      </c>
      <c r="C1954" t="inlineStr">
        <is>
          <t>96 - SARVHITKARI PUR MAD VID DEHTORA RN-2</t>
        </is>
      </c>
      <c r="D1954" t="inlineStr">
        <is>
          <t>SARVHITKARI PUR MAD VID DEHTORA RN-2</t>
        </is>
      </c>
      <c r="E1954" t="inlineStr">
        <is>
          <t>96</t>
        </is>
      </c>
      <c r="F1954" t="inlineStr">
        <is>
          <t>96</t>
        </is>
      </c>
      <c r="G1954" t="inlineStr">
        <is>
          <t>96</t>
        </is>
      </c>
      <c r="H1954" t="inlineStr">
        <is>
          <t>96</t>
        </is>
      </c>
      <c r="I1954" s="4" t="inlineStr">
        <is>
          <t>Safe</t>
        </is>
      </c>
      <c r="J1954" t="n">
        <v>0.5937</v>
      </c>
      <c r="K1954" t="n">
        <v>0.6901</v>
      </c>
      <c r="L1954" t="inlineStr"/>
      <c r="M1954" t="inlineStr">
        <is>
          <t>BSP</t>
        </is>
      </c>
      <c r="N1954" t="n">
        <v>0.6109</v>
      </c>
      <c r="O1954" t="n">
        <v>0.2287</v>
      </c>
      <c r="P1954" t="inlineStr"/>
      <c r="Q1954" t="n">
        <v>0.3821</v>
      </c>
      <c r="R1954" t="inlineStr"/>
      <c r="S1954" t="n">
        <v>0.7568</v>
      </c>
      <c r="T1954" t="n">
        <v>0.09420000000000001</v>
      </c>
      <c r="U1954" t="inlineStr"/>
      <c r="V1954" t="n">
        <v>0.6626</v>
      </c>
      <c r="W1954" t="inlineStr"/>
      <c r="X1954" t="n">
        <v>0.7248</v>
      </c>
      <c r="Y1954" t="n">
        <v>0.0849</v>
      </c>
      <c r="Z1954" t="inlineStr"/>
      <c r="AA1954" t="n">
        <v>0.6399</v>
      </c>
      <c r="AB1954" t="inlineStr"/>
      <c r="AC1954" t="n">
        <v>0.6998</v>
      </c>
      <c r="AD1954" t="n">
        <v>0.0097</v>
      </c>
      <c r="AE1954" t="inlineStr"/>
      <c r="AF1954" t="n">
        <v>0.6901</v>
      </c>
      <c r="AG1954" t="inlineStr"/>
    </row>
    <row r="1955">
      <c r="A1955" t="inlineStr">
        <is>
          <t>90</t>
        </is>
      </c>
      <c r="B1955" t="inlineStr">
        <is>
          <t>Agra</t>
        </is>
      </c>
      <c r="C1955" t="inlineStr">
        <is>
          <t>97 - SARVHITKARI PUR MAD VID DEHTORA RN-3</t>
        </is>
      </c>
      <c r="D1955" t="inlineStr">
        <is>
          <t>SARVHITKARI PUR MAD VID DEHTORA RN-3</t>
        </is>
      </c>
      <c r="E1955" t="inlineStr">
        <is>
          <t>97</t>
        </is>
      </c>
      <c r="F1955" t="inlineStr">
        <is>
          <t>97</t>
        </is>
      </c>
      <c r="G1955" t="inlineStr">
        <is>
          <t>97</t>
        </is>
      </c>
      <c r="H1955" t="inlineStr">
        <is>
          <t>97</t>
        </is>
      </c>
      <c r="I1955" s="5" t="inlineStr">
        <is>
          <t>Battlefield</t>
        </is>
      </c>
      <c r="J1955" t="n">
        <v>-0.0557</v>
      </c>
      <c r="K1955" t="n">
        <v>0.6407</v>
      </c>
      <c r="L1955" t="inlineStr"/>
      <c r="M1955" t="inlineStr">
        <is>
          <t>BSP</t>
        </is>
      </c>
      <c r="N1955" t="n">
        <v>0.7478</v>
      </c>
      <c r="O1955" t="n">
        <v>0.1643</v>
      </c>
      <c r="P1955" t="inlineStr"/>
      <c r="Q1955" t="n">
        <v>0.5834</v>
      </c>
      <c r="R1955" t="inlineStr"/>
      <c r="S1955" t="n">
        <v>0.1004</v>
      </c>
      <c r="T1955" t="n">
        <v>0.8253</v>
      </c>
      <c r="U1955" t="inlineStr"/>
      <c r="V1955" t="n">
        <v>-0.7249</v>
      </c>
      <c r="W1955" t="inlineStr"/>
      <c r="X1955" t="n">
        <v>0.1156</v>
      </c>
      <c r="Y1955" t="n">
        <v>0.8375</v>
      </c>
      <c r="Z1955" t="inlineStr"/>
      <c r="AA1955" t="n">
        <v>-0.7219</v>
      </c>
      <c r="AB1955" t="inlineStr"/>
      <c r="AC1955" t="n">
        <v>0.6797</v>
      </c>
      <c r="AD1955" t="n">
        <v>0.039</v>
      </c>
      <c r="AE1955" t="inlineStr"/>
      <c r="AF1955" t="n">
        <v>0.6407</v>
      </c>
      <c r="AG1955" t="inlineStr"/>
    </row>
    <row r="1956">
      <c r="A1956" t="inlineStr">
        <is>
          <t>90</t>
        </is>
      </c>
      <c r="B1956" t="inlineStr">
        <is>
          <t>Agra</t>
        </is>
      </c>
      <c r="C1956" t="inlineStr">
        <is>
          <t>98 - SARVHITKARI PUR MAD VID DEHTORA RN-4</t>
        </is>
      </c>
      <c r="D1956" t="inlineStr">
        <is>
          <t>SARVHITKARI PUR MAD VID DEHTORA RN-4</t>
        </is>
      </c>
      <c r="E1956" t="inlineStr">
        <is>
          <t>98</t>
        </is>
      </c>
      <c r="F1956" t="inlineStr">
        <is>
          <t>98</t>
        </is>
      </c>
      <c r="G1956" t="inlineStr">
        <is>
          <t>98</t>
        </is>
      </c>
      <c r="H1956" t="inlineStr">
        <is>
          <t>98</t>
        </is>
      </c>
      <c r="I1956" s="4" t="inlineStr">
        <is>
          <t>Safe</t>
        </is>
      </c>
      <c r="J1956" t="n">
        <v>0.6057</v>
      </c>
      <c r="K1956" t="n">
        <v>0.8054</v>
      </c>
      <c r="L1956" t="inlineStr"/>
      <c r="M1956" t="inlineStr">
        <is>
          <t>BSP</t>
        </is>
      </c>
      <c r="N1956" t="n">
        <v>0.8717</v>
      </c>
      <c r="O1956" t="n">
        <v>0.06419999999999999</v>
      </c>
      <c r="P1956" t="inlineStr"/>
      <c r="Q1956" t="n">
        <v>0.8075</v>
      </c>
      <c r="R1956" t="inlineStr"/>
      <c r="S1956" t="n">
        <v>0.5906</v>
      </c>
      <c r="T1956" t="n">
        <v>0.2819</v>
      </c>
      <c r="U1956" t="inlineStr"/>
      <c r="V1956" t="n">
        <v>0.3087</v>
      </c>
      <c r="W1956" t="inlineStr"/>
      <c r="X1956" t="n">
        <v>0.5556</v>
      </c>
      <c r="Y1956" t="n">
        <v>0.0543</v>
      </c>
      <c r="Z1956" t="inlineStr"/>
      <c r="AA1956" t="n">
        <v>0.5013</v>
      </c>
      <c r="AB1956" t="inlineStr"/>
      <c r="AC1956" t="n">
        <v>0.8339</v>
      </c>
      <c r="AD1956" t="n">
        <v>0.0285</v>
      </c>
      <c r="AE1956" t="inlineStr"/>
      <c r="AF1956" t="n">
        <v>0.8054</v>
      </c>
      <c r="AG1956" t="inlineStr"/>
    </row>
    <row r="1957">
      <c r="A1957" t="inlineStr">
        <is>
          <t>90</t>
        </is>
      </c>
      <c r="B1957" t="inlineStr">
        <is>
          <t>Agra</t>
        </is>
      </c>
      <c r="C1957" t="inlineStr">
        <is>
          <t>99 - SARVHITKARI PUR MAD VID DEHTORA RN-5</t>
        </is>
      </c>
      <c r="D1957" t="inlineStr">
        <is>
          <t>SARVHITKARI PUR MAD VID DEHTORA RN-5</t>
        </is>
      </c>
      <c r="E1957" t="inlineStr">
        <is>
          <t>99</t>
        </is>
      </c>
      <c r="F1957" t="inlineStr">
        <is>
          <t>99</t>
        </is>
      </c>
      <c r="G1957" t="inlineStr">
        <is>
          <t>99</t>
        </is>
      </c>
      <c r="H1957" t="inlineStr">
        <is>
          <t>99</t>
        </is>
      </c>
      <c r="I1957" s="4" t="inlineStr">
        <is>
          <t>Safe</t>
        </is>
      </c>
      <c r="J1957" t="n">
        <v>0.7002</v>
      </c>
      <c r="K1957" t="n">
        <v>0.721</v>
      </c>
      <c r="L1957" t="inlineStr"/>
      <c r="M1957" t="inlineStr">
        <is>
          <t>BSP</t>
        </is>
      </c>
      <c r="N1957" t="n">
        <v>0.7864</v>
      </c>
      <c r="O1957" t="n">
        <v>0.09660000000000001</v>
      </c>
      <c r="P1957" t="inlineStr"/>
      <c r="Q1957" t="n">
        <v>0.6898</v>
      </c>
      <c r="R1957" t="inlineStr"/>
      <c r="S1957" t="n">
        <v>0.7679</v>
      </c>
      <c r="T1957" t="n">
        <v>0.1024</v>
      </c>
      <c r="U1957" t="inlineStr"/>
      <c r="V1957" t="n">
        <v>0.6655</v>
      </c>
      <c r="W1957" t="inlineStr"/>
      <c r="X1957" t="n">
        <v>0.7313</v>
      </c>
      <c r="Y1957" t="n">
        <v>0.0068</v>
      </c>
      <c r="Z1957" t="inlineStr"/>
      <c r="AA1957" t="n">
        <v>0.7245</v>
      </c>
      <c r="AB1957" t="inlineStr"/>
      <c r="AC1957" t="n">
        <v>0.7409</v>
      </c>
      <c r="AD1957" t="n">
        <v>0.0199</v>
      </c>
      <c r="AE1957" t="inlineStr"/>
      <c r="AF1957" t="n">
        <v>0.721</v>
      </c>
      <c r="AG1957" t="inlineStr"/>
    </row>
    <row r="1958">
      <c r="A1958" t="inlineStr">
        <is>
          <t>90</t>
        </is>
      </c>
      <c r="B1958" t="inlineStr">
        <is>
          <t>Agra</t>
        </is>
      </c>
      <c r="C1958" t="inlineStr">
        <is>
          <t>100 - SARVHITKARI PUR MAD VID DEHTORA RN-6</t>
        </is>
      </c>
      <c r="D1958" t="inlineStr">
        <is>
          <t>SARVHITKARI PUR MAD VID DEHTORA RN-6</t>
        </is>
      </c>
      <c r="E1958" t="inlineStr">
        <is>
          <t>100</t>
        </is>
      </c>
      <c r="F1958" t="inlineStr">
        <is>
          <t>100</t>
        </is>
      </c>
      <c r="G1958" t="inlineStr">
        <is>
          <t>100</t>
        </is>
      </c>
      <c r="H1958" t="inlineStr">
        <is>
          <t>100</t>
        </is>
      </c>
      <c r="I1958" s="4" t="inlineStr">
        <is>
          <t>Safe</t>
        </is>
      </c>
      <c r="J1958" t="n">
        <v>0.5118</v>
      </c>
      <c r="K1958" t="n">
        <v>0.1707</v>
      </c>
      <c r="L1958" t="inlineStr"/>
      <c r="M1958" t="inlineStr">
        <is>
          <t>BSP</t>
        </is>
      </c>
      <c r="N1958" t="n">
        <v>0.7709</v>
      </c>
      <c r="O1958" t="n">
        <v>0.1952</v>
      </c>
      <c r="P1958" t="inlineStr"/>
      <c r="Q1958" t="n">
        <v>0.5757</v>
      </c>
      <c r="R1958" t="inlineStr"/>
      <c r="S1958" t="n">
        <v>0.7461</v>
      </c>
      <c r="T1958" t="n">
        <v>0.158</v>
      </c>
      <c r="U1958" t="inlineStr"/>
      <c r="V1958" t="n">
        <v>0.5881</v>
      </c>
      <c r="W1958" t="inlineStr"/>
      <c r="X1958" t="n">
        <v>0.7228</v>
      </c>
      <c r="Y1958" t="n">
        <v>0.009900000000000001</v>
      </c>
      <c r="Z1958" t="inlineStr"/>
      <c r="AA1958" t="n">
        <v>0.7129</v>
      </c>
      <c r="AB1958" t="inlineStr"/>
      <c r="AC1958" t="n">
        <v>0.2538</v>
      </c>
      <c r="AD1958" t="n">
        <v>0.0832</v>
      </c>
      <c r="AE1958" t="inlineStr"/>
      <c r="AF1958" t="n">
        <v>0.1707</v>
      </c>
      <c r="AG1958" t="inlineStr"/>
    </row>
    <row r="1959">
      <c r="A1959" t="inlineStr">
        <is>
          <t>90</t>
        </is>
      </c>
      <c r="B1959" t="inlineStr">
        <is>
          <t>Agra</t>
        </is>
      </c>
      <c r="C1959" t="inlineStr">
        <is>
          <t>101 - SARVHITKARI PUR MAD VID DEHTORA RN-7</t>
        </is>
      </c>
      <c r="D1959" t="inlineStr">
        <is>
          <t>SARVHITKARI PUR MAD VID DEHTORA RN-7</t>
        </is>
      </c>
      <c r="E1959" t="inlineStr">
        <is>
          <t>101</t>
        </is>
      </c>
      <c r="F1959" t="inlineStr">
        <is>
          <t>101</t>
        </is>
      </c>
      <c r="G1959" t="inlineStr">
        <is>
          <t>101</t>
        </is>
      </c>
      <c r="H1959" t="inlineStr">
        <is>
          <t>101</t>
        </is>
      </c>
      <c r="I1959" s="4" t="inlineStr">
        <is>
          <t>Safe</t>
        </is>
      </c>
      <c r="J1959" t="n">
        <v>0.586</v>
      </c>
      <c r="K1959" t="n">
        <v>0.1422</v>
      </c>
      <c r="L1959" t="inlineStr"/>
      <c r="M1959" t="inlineStr">
        <is>
          <t>BSP</t>
        </is>
      </c>
      <c r="N1959" t="n">
        <v>0.8944</v>
      </c>
      <c r="O1959" t="n">
        <v>0.0563</v>
      </c>
      <c r="P1959" t="inlineStr"/>
      <c r="Q1959" t="n">
        <v>0.838</v>
      </c>
      <c r="R1959" t="inlineStr"/>
      <c r="S1959" t="n">
        <v>0.7975</v>
      </c>
      <c r="T1959" t="n">
        <v>0.1266</v>
      </c>
      <c r="U1959" t="inlineStr"/>
      <c r="V1959" t="n">
        <v>0.6709000000000001</v>
      </c>
      <c r="W1959" t="inlineStr"/>
      <c r="X1959" t="n">
        <v>0.712</v>
      </c>
      <c r="Y1959" t="n">
        <v>0.019</v>
      </c>
      <c r="Z1959" t="inlineStr"/>
      <c r="AA1959" t="n">
        <v>0.6929</v>
      </c>
      <c r="AB1959" t="inlineStr"/>
      <c r="AC1959" t="n">
        <v>0.2415</v>
      </c>
      <c r="AD1959" t="n">
        <v>0.0993</v>
      </c>
      <c r="AE1959" t="inlineStr"/>
      <c r="AF1959" t="n">
        <v>0.1422</v>
      </c>
      <c r="AG1959" t="inlineStr"/>
    </row>
    <row r="1960">
      <c r="A1960" t="inlineStr">
        <is>
          <t>90</t>
        </is>
      </c>
      <c r="B1960" t="inlineStr">
        <is>
          <t>Agra</t>
        </is>
      </c>
      <c r="C1960" t="inlineStr">
        <is>
          <t>102 - SARVHITKARI PUR MAD VID DEHTORA RN-8</t>
        </is>
      </c>
      <c r="D1960" t="inlineStr">
        <is>
          <t>SARVHITKARI PUR MAD VID DEHTORA RN-8</t>
        </is>
      </c>
      <c r="E1960" t="inlineStr">
        <is>
          <t>102</t>
        </is>
      </c>
      <c r="F1960" t="inlineStr">
        <is>
          <t>102</t>
        </is>
      </c>
      <c r="G1960" t="inlineStr">
        <is>
          <t>102</t>
        </is>
      </c>
      <c r="H1960" t="inlineStr">
        <is>
          <t>102</t>
        </is>
      </c>
      <c r="I1960" s="4" t="inlineStr">
        <is>
          <t>Safe</t>
        </is>
      </c>
      <c r="J1960" t="n">
        <v>0.6781</v>
      </c>
      <c r="K1960" t="n">
        <v>0.4393</v>
      </c>
      <c r="L1960" t="inlineStr"/>
      <c r="M1960" t="inlineStr">
        <is>
          <t>BSP</t>
        </is>
      </c>
      <c r="N1960" t="n">
        <v>0.8231000000000001</v>
      </c>
      <c r="O1960" t="n">
        <v>0.09130000000000001</v>
      </c>
      <c r="P1960" t="inlineStr"/>
      <c r="Q1960" t="n">
        <v>0.7318</v>
      </c>
      <c r="R1960" t="inlineStr"/>
      <c r="S1960" t="n">
        <v>0.8405</v>
      </c>
      <c r="T1960" t="n">
        <v>0.07969999999999999</v>
      </c>
      <c r="U1960" t="inlineStr"/>
      <c r="V1960" t="n">
        <v>0.7608</v>
      </c>
      <c r="W1960" t="inlineStr"/>
      <c r="X1960" t="n">
        <v>0.8151</v>
      </c>
      <c r="Y1960" t="n">
        <v>0.0344</v>
      </c>
      <c r="Z1960" t="inlineStr"/>
      <c r="AA1960" t="n">
        <v>0.7806999999999999</v>
      </c>
      <c r="AB1960" t="inlineStr"/>
      <c r="AC1960" t="n">
        <v>0.4625</v>
      </c>
      <c r="AD1960" t="n">
        <v>0.0232</v>
      </c>
      <c r="AE1960" t="inlineStr"/>
      <c r="AF1960" t="n">
        <v>0.4393</v>
      </c>
      <c r="AG1960" t="inlineStr"/>
    </row>
    <row r="1961">
      <c r="A1961" t="inlineStr">
        <is>
          <t>90</t>
        </is>
      </c>
      <c r="B1961" t="inlineStr">
        <is>
          <t>Agra</t>
        </is>
      </c>
      <c r="C1961" t="inlineStr">
        <is>
          <t>103 - PRA VID KAILASH (SWAMI) RN-1</t>
        </is>
      </c>
      <c r="D1961" t="inlineStr">
        <is>
          <t>PRA VID KAILASH (SWAMI) RN-1</t>
        </is>
      </c>
      <c r="E1961" t="inlineStr">
        <is>
          <t>103</t>
        </is>
      </c>
      <c r="F1961" t="inlineStr">
        <is>
          <t>103</t>
        </is>
      </c>
      <c r="G1961" t="inlineStr">
        <is>
          <t>103</t>
        </is>
      </c>
      <c r="H1961" t="inlineStr">
        <is>
          <t>103</t>
        </is>
      </c>
      <c r="I1961" s="4" t="inlineStr">
        <is>
          <t>Safe</t>
        </is>
      </c>
      <c r="J1961" t="n">
        <v>0.7759</v>
      </c>
      <c r="K1961" t="n">
        <v>0.7208</v>
      </c>
      <c r="L1961" t="inlineStr"/>
      <c r="M1961" t="inlineStr">
        <is>
          <t>BSP</t>
        </is>
      </c>
      <c r="N1961" t="n">
        <v>0.7391</v>
      </c>
      <c r="O1961" t="n">
        <v>0.1304</v>
      </c>
      <c r="P1961" t="inlineStr"/>
      <c r="Q1961" t="n">
        <v>0.6087</v>
      </c>
      <c r="R1961" t="inlineStr"/>
      <c r="S1961" t="n">
        <v>0.8588</v>
      </c>
      <c r="T1961" t="n">
        <v>0.0116</v>
      </c>
      <c r="U1961" t="inlineStr"/>
      <c r="V1961" t="n">
        <v>0.8472</v>
      </c>
      <c r="W1961" t="inlineStr"/>
      <c r="X1961" t="n">
        <v>0.9339</v>
      </c>
      <c r="Y1961" t="n">
        <v>0.007</v>
      </c>
      <c r="Z1961" t="inlineStr"/>
      <c r="AA1961" t="n">
        <v>0.927</v>
      </c>
      <c r="AB1961" t="inlineStr"/>
      <c r="AC1961" t="n">
        <v>0.7524999999999999</v>
      </c>
      <c r="AD1961" t="n">
        <v>0.0317</v>
      </c>
      <c r="AE1961" t="inlineStr"/>
      <c r="AF1961" t="n">
        <v>0.7208</v>
      </c>
      <c r="AG1961" t="inlineStr"/>
    </row>
    <row r="1962">
      <c r="A1962" t="inlineStr">
        <is>
          <t>90</t>
        </is>
      </c>
      <c r="B1962" t="inlineStr">
        <is>
          <t>Agra</t>
        </is>
      </c>
      <c r="C1962" t="inlineStr">
        <is>
          <t>104 - PRA VID GADI BAIPUR RN-1</t>
        </is>
      </c>
      <c r="D1962" t="inlineStr">
        <is>
          <t>PRA VID GADI BAIPUR RN-1</t>
        </is>
      </c>
      <c r="E1962" t="inlineStr">
        <is>
          <t>104</t>
        </is>
      </c>
      <c r="F1962" t="inlineStr">
        <is>
          <t>104</t>
        </is>
      </c>
      <c r="G1962" t="inlineStr">
        <is>
          <t>104</t>
        </is>
      </c>
      <c r="H1962" t="inlineStr">
        <is>
          <t>104</t>
        </is>
      </c>
      <c r="I1962" s="4" t="inlineStr">
        <is>
          <t>Safe</t>
        </is>
      </c>
      <c r="J1962" t="n">
        <v>0.2656</v>
      </c>
      <c r="K1962" t="n">
        <v>0.4319</v>
      </c>
      <c r="L1962" t="inlineStr"/>
      <c r="M1962" t="inlineStr">
        <is>
          <t>BSP</t>
        </is>
      </c>
      <c r="N1962" t="n">
        <v>0.8914</v>
      </c>
      <c r="O1962" t="n">
        <v>0.0253</v>
      </c>
      <c r="P1962" t="inlineStr"/>
      <c r="Q1962" t="n">
        <v>0.8662</v>
      </c>
      <c r="R1962" t="inlineStr"/>
      <c r="S1962" t="n">
        <v>0.2614</v>
      </c>
      <c r="T1962" t="n">
        <v>0.6269</v>
      </c>
      <c r="U1962" t="inlineStr"/>
      <c r="V1962" t="n">
        <v>-0.3655</v>
      </c>
      <c r="W1962" t="inlineStr"/>
      <c r="X1962" t="n">
        <v>0.2042</v>
      </c>
      <c r="Y1962" t="n">
        <v>0.07439999999999999</v>
      </c>
      <c r="Z1962" t="inlineStr"/>
      <c r="AA1962" t="n">
        <v>0.1298</v>
      </c>
      <c r="AB1962" t="inlineStr"/>
      <c r="AC1962" t="n">
        <v>0.4882</v>
      </c>
      <c r="AD1962" t="n">
        <v>0.0563</v>
      </c>
      <c r="AE1962" t="inlineStr"/>
      <c r="AF1962" t="n">
        <v>0.4319</v>
      </c>
      <c r="AG1962" t="inlineStr"/>
    </row>
    <row r="1963">
      <c r="A1963" t="inlineStr">
        <is>
          <t>90</t>
        </is>
      </c>
      <c r="B1963" t="inlineStr">
        <is>
          <t>Agra</t>
        </is>
      </c>
      <c r="C1963" t="inlineStr">
        <is>
          <t>105 - PRA VID GADI BAIPUR RN-2</t>
        </is>
      </c>
      <c r="D1963" t="inlineStr">
        <is>
          <t>PRA VID GADI BAIPUR RN-2</t>
        </is>
      </c>
      <c r="E1963" t="inlineStr">
        <is>
          <t>105</t>
        </is>
      </c>
      <c r="F1963" t="inlineStr">
        <is>
          <t>105</t>
        </is>
      </c>
      <c r="G1963" t="inlineStr">
        <is>
          <t>105</t>
        </is>
      </c>
      <c r="H1963" t="inlineStr">
        <is>
          <t>105</t>
        </is>
      </c>
      <c r="I1963" s="4" t="inlineStr">
        <is>
          <t>Safe</t>
        </is>
      </c>
      <c r="J1963" t="n">
        <v>0.1853</v>
      </c>
      <c r="K1963" t="n">
        <v>0.4876</v>
      </c>
      <c r="L1963" t="inlineStr"/>
      <c r="M1963" t="inlineStr">
        <is>
          <t>BSP</t>
        </is>
      </c>
      <c r="N1963" t="n">
        <v>0.7514999999999999</v>
      </c>
      <c r="O1963" t="n">
        <v>0.1235</v>
      </c>
      <c r="P1963" t="inlineStr"/>
      <c r="Q1963" t="n">
        <v>0.6279</v>
      </c>
      <c r="R1963" t="inlineStr"/>
      <c r="S1963" t="n">
        <v>0.2267</v>
      </c>
      <c r="T1963" t="n">
        <v>0.6927</v>
      </c>
      <c r="U1963" t="inlineStr"/>
      <c r="V1963" t="n">
        <v>-0.466</v>
      </c>
      <c r="W1963" t="inlineStr"/>
      <c r="X1963" t="n">
        <v>0.1892</v>
      </c>
      <c r="Y1963" t="n">
        <v>0.0977</v>
      </c>
      <c r="Z1963" t="inlineStr"/>
      <c r="AA1963" t="n">
        <v>0.0915</v>
      </c>
      <c r="AB1963" t="inlineStr"/>
      <c r="AC1963" t="n">
        <v>0.5014</v>
      </c>
      <c r="AD1963" t="n">
        <v>0.0138</v>
      </c>
      <c r="AE1963" t="inlineStr"/>
      <c r="AF1963" t="n">
        <v>0.4876</v>
      </c>
      <c r="AG1963" t="inlineStr"/>
    </row>
    <row r="1964">
      <c r="A1964" t="inlineStr">
        <is>
          <t>90</t>
        </is>
      </c>
      <c r="B1964" t="inlineStr">
        <is>
          <t>Agra</t>
        </is>
      </c>
      <c r="C1964" t="inlineStr">
        <is>
          <t>106 - PUR MAD VID DEHTORA RN-4</t>
        </is>
      </c>
      <c r="D1964" t="inlineStr">
        <is>
          <t>PUR MAD VID DEHTORA RN-4</t>
        </is>
      </c>
      <c r="E1964" t="inlineStr">
        <is>
          <t>106</t>
        </is>
      </c>
      <c r="F1964" t="inlineStr">
        <is>
          <t>106</t>
        </is>
      </c>
      <c r="G1964" t="inlineStr">
        <is>
          <t>106</t>
        </is>
      </c>
      <c r="H1964" t="inlineStr">
        <is>
          <t>106</t>
        </is>
      </c>
      <c r="I1964" s="4" t="inlineStr">
        <is>
          <t>Safe</t>
        </is>
      </c>
      <c r="J1964" t="n">
        <v>0.4215</v>
      </c>
      <c r="K1964" t="n">
        <v>0.5363</v>
      </c>
      <c r="L1964" t="inlineStr"/>
      <c r="M1964" t="inlineStr">
        <is>
          <t>BSP</t>
        </is>
      </c>
      <c r="N1964" t="n">
        <v>0.6874</v>
      </c>
      <c r="O1964" t="n">
        <v>0.2057</v>
      </c>
      <c r="P1964" t="inlineStr"/>
      <c r="Q1964" t="n">
        <v>0.4817</v>
      </c>
      <c r="R1964" t="inlineStr"/>
      <c r="S1964" t="n">
        <v>0.4955</v>
      </c>
      <c r="T1964" t="n">
        <v>0.2341</v>
      </c>
      <c r="U1964" t="inlineStr"/>
      <c r="V1964" t="n">
        <v>0.2614</v>
      </c>
      <c r="W1964" t="inlineStr"/>
      <c r="X1964" t="n">
        <v>0.4261</v>
      </c>
      <c r="Y1964" t="n">
        <v>0.0195</v>
      </c>
      <c r="Z1964" t="inlineStr"/>
      <c r="AA1964" t="n">
        <v>0.4066</v>
      </c>
      <c r="AB1964" t="inlineStr"/>
      <c r="AC1964" t="n">
        <v>0.5504</v>
      </c>
      <c r="AD1964" t="n">
        <v>0.0141</v>
      </c>
      <c r="AE1964" t="inlineStr"/>
      <c r="AF1964" t="n">
        <v>0.5363</v>
      </c>
      <c r="AG1964" t="inlineStr"/>
    </row>
    <row r="1965">
      <c r="A1965" t="inlineStr">
        <is>
          <t>90</t>
        </is>
      </c>
      <c r="B1965" t="inlineStr">
        <is>
          <t>Agra</t>
        </is>
      </c>
      <c r="C1965" t="inlineStr">
        <is>
          <t>107 - PUR MAD VID DEHTORA RN-5</t>
        </is>
      </c>
      <c r="D1965" t="inlineStr">
        <is>
          <t>PUR MAD VID DEHTORA RN-5</t>
        </is>
      </c>
      <c r="E1965" t="inlineStr">
        <is>
          <t>107</t>
        </is>
      </c>
      <c r="F1965" t="inlineStr">
        <is>
          <t>107</t>
        </is>
      </c>
      <c r="G1965" t="inlineStr">
        <is>
          <t>107</t>
        </is>
      </c>
      <c r="H1965" t="inlineStr">
        <is>
          <t>107</t>
        </is>
      </c>
      <c r="I1965" s="4" t="inlineStr">
        <is>
          <t>Safe</t>
        </is>
      </c>
      <c r="J1965" t="n">
        <v>0.651</v>
      </c>
      <c r="K1965" t="n">
        <v>0.5869</v>
      </c>
      <c r="L1965" t="inlineStr"/>
      <c r="M1965" t="inlineStr">
        <is>
          <t>BSP</t>
        </is>
      </c>
      <c r="N1965" t="n">
        <v>0.7625999999999999</v>
      </c>
      <c r="O1965" t="n">
        <v>0.1364</v>
      </c>
      <c r="P1965" t="inlineStr"/>
      <c r="Q1965" t="n">
        <v>0.6263</v>
      </c>
      <c r="R1965" t="inlineStr"/>
      <c r="S1965" t="n">
        <v>0.7949000000000001</v>
      </c>
      <c r="T1965" t="n">
        <v>0.1057</v>
      </c>
      <c r="U1965" t="inlineStr"/>
      <c r="V1965" t="n">
        <v>0.6892</v>
      </c>
      <c r="W1965" t="inlineStr"/>
      <c r="X1965" t="n">
        <v>0.75</v>
      </c>
      <c r="Y1965" t="n">
        <v>0.0484</v>
      </c>
      <c r="Z1965" t="inlineStr"/>
      <c r="AA1965" t="n">
        <v>0.7016</v>
      </c>
      <c r="AB1965" t="inlineStr"/>
      <c r="AC1965" t="n">
        <v>0.5907</v>
      </c>
      <c r="AD1965" t="n">
        <v>0.0039</v>
      </c>
      <c r="AE1965" t="inlineStr"/>
      <c r="AF1965" t="n">
        <v>0.5869</v>
      </c>
      <c r="AG1965" t="inlineStr"/>
    </row>
    <row r="1966">
      <c r="A1966" t="inlineStr">
        <is>
          <t>90</t>
        </is>
      </c>
      <c r="B1966" t="inlineStr">
        <is>
          <t>Agra</t>
        </is>
      </c>
      <c r="C1966" t="inlineStr">
        <is>
          <t>108 - SANT THOMAS SCHOOL SASTRIPURAM DEHTORA RN-1</t>
        </is>
      </c>
      <c r="D1966" t="inlineStr">
        <is>
          <t>SANT THOMAS SCHOOL SASTRIPURAM DEHTORA RN-1</t>
        </is>
      </c>
      <c r="E1966" t="inlineStr">
        <is>
          <t>108</t>
        </is>
      </c>
      <c r="F1966" t="inlineStr">
        <is>
          <t>108</t>
        </is>
      </c>
      <c r="G1966" t="inlineStr">
        <is>
          <t>108</t>
        </is>
      </c>
      <c r="H1966" t="inlineStr">
        <is>
          <t>108</t>
        </is>
      </c>
      <c r="I1966" s="4" t="inlineStr">
        <is>
          <t>Safe</t>
        </is>
      </c>
      <c r="J1966" t="n">
        <v>0.4007</v>
      </c>
      <c r="K1966" t="n">
        <v>0.2746</v>
      </c>
      <c r="L1966" t="inlineStr"/>
      <c r="M1966" t="inlineStr">
        <is>
          <t>BSP</t>
        </is>
      </c>
      <c r="N1966" t="n">
        <v>0.7789</v>
      </c>
      <c r="O1966" t="n">
        <v>0.1368</v>
      </c>
      <c r="P1966" t="inlineStr"/>
      <c r="Q1966" t="n">
        <v>0.6421</v>
      </c>
      <c r="R1966" t="inlineStr"/>
      <c r="S1966" t="n">
        <v>0.5468</v>
      </c>
      <c r="T1966" t="n">
        <v>0.2808</v>
      </c>
      <c r="U1966" t="inlineStr"/>
      <c r="V1966" t="n">
        <v>0.266</v>
      </c>
      <c r="W1966" t="inlineStr"/>
      <c r="X1966" t="n">
        <v>0.5119</v>
      </c>
      <c r="Y1966" t="n">
        <v>0.0919</v>
      </c>
      <c r="Z1966" t="inlineStr"/>
      <c r="AA1966" t="n">
        <v>0.42</v>
      </c>
      <c r="AB1966" t="inlineStr"/>
      <c r="AC1966" t="n">
        <v>0.5161</v>
      </c>
      <c r="AD1966" t="n">
        <v>0.2414</v>
      </c>
      <c r="AE1966" t="inlineStr"/>
      <c r="AF1966" t="n">
        <v>0.2746</v>
      </c>
      <c r="AG1966" t="inlineStr"/>
    </row>
    <row r="1967">
      <c r="A1967" t="inlineStr">
        <is>
          <t>90</t>
        </is>
      </c>
      <c r="B1967" t="inlineStr">
        <is>
          <t>Agra</t>
        </is>
      </c>
      <c r="C1967" t="inlineStr">
        <is>
          <t>109 - SANT THOMAS SCHOOL SASTRIPURAM DEHTORA RN-2</t>
        </is>
      </c>
      <c r="D1967" t="inlineStr">
        <is>
          <t>SANT THOMAS SCHOOL SASTRIPURAM DEHTORA RN-2</t>
        </is>
      </c>
      <c r="E1967" t="inlineStr">
        <is>
          <t>109</t>
        </is>
      </c>
      <c r="F1967" t="inlineStr">
        <is>
          <t>109</t>
        </is>
      </c>
      <c r="G1967" t="inlineStr">
        <is>
          <t>109</t>
        </is>
      </c>
      <c r="H1967" t="inlineStr">
        <is>
          <t>109</t>
        </is>
      </c>
      <c r="I1967" s="4" t="inlineStr">
        <is>
          <t>Safe</t>
        </is>
      </c>
      <c r="J1967" t="n">
        <v>0.6014</v>
      </c>
      <c r="K1967" t="n">
        <v>0.8708</v>
      </c>
      <c r="L1967" t="inlineStr"/>
      <c r="M1967" t="inlineStr">
        <is>
          <t>BSP</t>
        </is>
      </c>
      <c r="N1967" t="n">
        <v>0.7616000000000001</v>
      </c>
      <c r="O1967" t="n">
        <v>0.189</v>
      </c>
      <c r="P1967" t="inlineStr"/>
      <c r="Q1967" t="n">
        <v>0.5727</v>
      </c>
      <c r="R1967" t="inlineStr"/>
      <c r="S1967" t="n">
        <v>0.615</v>
      </c>
      <c r="T1967" t="n">
        <v>0.1675</v>
      </c>
      <c r="U1967" t="inlineStr"/>
      <c r="V1967" t="n">
        <v>0.4475</v>
      </c>
      <c r="W1967" t="inlineStr"/>
      <c r="X1967" t="n">
        <v>0.5245</v>
      </c>
      <c r="Y1967" t="n">
        <v>0.0098</v>
      </c>
      <c r="Z1967" t="inlineStr"/>
      <c r="AA1967" t="n">
        <v>0.5147</v>
      </c>
      <c r="AB1967" t="inlineStr"/>
      <c r="AC1967" t="n">
        <v>0.8832</v>
      </c>
      <c r="AD1967" t="n">
        <v>0.0124</v>
      </c>
      <c r="AE1967" t="inlineStr"/>
      <c r="AF1967" t="n">
        <v>0.8708</v>
      </c>
      <c r="AG1967" t="inlineStr"/>
    </row>
    <row r="1968">
      <c r="A1968" t="inlineStr">
        <is>
          <t>90</t>
        </is>
      </c>
      <c r="B1968" t="inlineStr">
        <is>
          <t>Agra</t>
        </is>
      </c>
      <c r="C1968" t="inlineStr">
        <is>
          <t>110 - SANT THOMAS SCHOOL SASTRIPURAM DEHTORA RN-3</t>
        </is>
      </c>
      <c r="D1968" t="inlineStr">
        <is>
          <t>SANT THOMAS SCHOOL SASTRIPURAM DEHTORA RN-3</t>
        </is>
      </c>
      <c r="E1968" t="inlineStr">
        <is>
          <t>110</t>
        </is>
      </c>
      <c r="F1968" t="inlineStr">
        <is>
          <t>110</t>
        </is>
      </c>
      <c r="G1968" t="inlineStr">
        <is>
          <t>110</t>
        </is>
      </c>
      <c r="H1968" t="inlineStr">
        <is>
          <t>110</t>
        </is>
      </c>
      <c r="I1968" s="4" t="inlineStr">
        <is>
          <t>Safe</t>
        </is>
      </c>
      <c r="J1968" t="n">
        <v>0.5984</v>
      </c>
      <c r="K1968" t="n">
        <v>0.8863</v>
      </c>
      <c r="L1968" t="inlineStr"/>
      <c r="M1968" t="inlineStr">
        <is>
          <t>BSP</t>
        </is>
      </c>
      <c r="N1968" t="n">
        <v>0.7743</v>
      </c>
      <c r="O1968" t="n">
        <v>0.1429</v>
      </c>
      <c r="P1968" t="inlineStr"/>
      <c r="Q1968" t="n">
        <v>0.6314</v>
      </c>
      <c r="R1968" t="inlineStr"/>
      <c r="S1968" t="n">
        <v>0.6071</v>
      </c>
      <c r="T1968" t="n">
        <v>0.2048</v>
      </c>
      <c r="U1968" t="inlineStr"/>
      <c r="V1968" t="n">
        <v>0.4024</v>
      </c>
      <c r="W1968" t="inlineStr"/>
      <c r="X1968" t="n">
        <v>0.5058</v>
      </c>
      <c r="Y1968" t="n">
        <v>0.0325</v>
      </c>
      <c r="Z1968" t="inlineStr"/>
      <c r="AA1968" t="n">
        <v>0.4733</v>
      </c>
      <c r="AB1968" t="inlineStr"/>
      <c r="AC1968" t="n">
        <v>0.8913</v>
      </c>
      <c r="AD1968" t="n">
        <v>0.0049</v>
      </c>
      <c r="AE1968" t="inlineStr"/>
      <c r="AF1968" t="n">
        <v>0.8863</v>
      </c>
      <c r="AG1968" t="inlineStr"/>
    </row>
    <row r="1969">
      <c r="A1969" t="inlineStr">
        <is>
          <t>90</t>
        </is>
      </c>
      <c r="B1969" t="inlineStr">
        <is>
          <t>Agra</t>
        </is>
      </c>
      <c r="C1969" t="inlineStr">
        <is>
          <t>111 - SANT THOMAS SCHOOL SASTRIPURAM DEHTORA RN-4</t>
        </is>
      </c>
      <c r="D1969" t="inlineStr">
        <is>
          <t>SANT THOMAS SCHOOL SASTRIPURAM DEHTORA RN-4</t>
        </is>
      </c>
      <c r="E1969" t="inlineStr">
        <is>
          <t>111</t>
        </is>
      </c>
      <c r="F1969" t="inlineStr">
        <is>
          <t>111</t>
        </is>
      </c>
      <c r="G1969" t="inlineStr">
        <is>
          <t>111</t>
        </is>
      </c>
      <c r="H1969" t="inlineStr">
        <is>
          <t>111</t>
        </is>
      </c>
      <c r="I1969" s="4" t="inlineStr">
        <is>
          <t>Safe</t>
        </is>
      </c>
      <c r="J1969" t="n">
        <v>0.6307</v>
      </c>
      <c r="K1969" t="n">
        <v>0.6004</v>
      </c>
      <c r="L1969" t="inlineStr"/>
      <c r="M1969" t="inlineStr">
        <is>
          <t>BSP</t>
        </is>
      </c>
      <c r="N1969" t="n">
        <v>0.8079</v>
      </c>
      <c r="O1969" t="n">
        <v>0.1214</v>
      </c>
      <c r="P1969" t="inlineStr"/>
      <c r="Q1969" t="n">
        <v>0.6865</v>
      </c>
      <c r="R1969" t="inlineStr"/>
      <c r="S1969" t="n">
        <v>0.7143</v>
      </c>
      <c r="T1969" t="n">
        <v>0.1165</v>
      </c>
      <c r="U1969" t="inlineStr"/>
      <c r="V1969" t="n">
        <v>0.5977</v>
      </c>
      <c r="W1969" t="inlineStr"/>
      <c r="X1969" t="n">
        <v>0.741</v>
      </c>
      <c r="Y1969" t="n">
        <v>0.1029</v>
      </c>
      <c r="Z1969" t="inlineStr"/>
      <c r="AA1969" t="n">
        <v>0.6381</v>
      </c>
      <c r="AB1969" t="inlineStr"/>
      <c r="AC1969" t="n">
        <v>0.6524</v>
      </c>
      <c r="AD1969" t="n">
        <v>0.052</v>
      </c>
      <c r="AE1969" t="inlineStr"/>
      <c r="AF1969" t="n">
        <v>0.6004</v>
      </c>
      <c r="AG1969" t="inlineStr"/>
    </row>
    <row r="1970">
      <c r="A1970" t="inlineStr">
        <is>
          <t>90</t>
        </is>
      </c>
      <c r="B1970" t="inlineStr">
        <is>
          <t>Agra</t>
        </is>
      </c>
      <c r="C1970" t="inlineStr">
        <is>
          <t>112 - PRA VID NAGLA ALBATIYA RN-1</t>
        </is>
      </c>
      <c r="D1970" t="inlineStr">
        <is>
          <t>PRA VID NAGLA ALBATIYA RN-1</t>
        </is>
      </c>
      <c r="E1970" t="inlineStr">
        <is>
          <t>112</t>
        </is>
      </c>
      <c r="F1970" t="inlineStr">
        <is>
          <t>112</t>
        </is>
      </c>
      <c r="G1970" t="inlineStr">
        <is>
          <t>112</t>
        </is>
      </c>
      <c r="H1970" t="inlineStr">
        <is>
          <t>112</t>
        </is>
      </c>
      <c r="I1970" s="4" t="inlineStr">
        <is>
          <t>Safe</t>
        </is>
      </c>
      <c r="J1970" t="n">
        <v>0.2795</v>
      </c>
      <c r="K1970" t="n">
        <v>0.5102</v>
      </c>
      <c r="L1970" t="inlineStr"/>
      <c r="M1970" t="inlineStr">
        <is>
          <t>BSP</t>
        </is>
      </c>
      <c r="N1970" t="n">
        <v>0.543</v>
      </c>
      <c r="O1970" t="n">
        <v>0.3783</v>
      </c>
      <c r="P1970" t="inlineStr"/>
      <c r="Q1970" t="n">
        <v>0.1647</v>
      </c>
      <c r="R1970" t="inlineStr"/>
      <c r="S1970" t="n">
        <v>0.5868</v>
      </c>
      <c r="T1970" t="n">
        <v>0.2854</v>
      </c>
      <c r="U1970" t="inlineStr"/>
      <c r="V1970" t="n">
        <v>0.3014</v>
      </c>
      <c r="W1970" t="inlineStr"/>
      <c r="X1970" t="n">
        <v>0.4603</v>
      </c>
      <c r="Y1970" t="n">
        <v>0.3185</v>
      </c>
      <c r="Z1970" t="inlineStr"/>
      <c r="AA1970" t="n">
        <v>0.1418</v>
      </c>
      <c r="AB1970" t="inlineStr"/>
      <c r="AC1970" t="n">
        <v>0.5635</v>
      </c>
      <c r="AD1970" t="n">
        <v>0.0533</v>
      </c>
      <c r="AE1970" t="inlineStr"/>
      <c r="AF1970" t="n">
        <v>0.5102</v>
      </c>
      <c r="AG1970" t="inlineStr"/>
    </row>
    <row r="1971">
      <c r="A1971" t="inlineStr">
        <is>
          <t>90</t>
        </is>
      </c>
      <c r="B1971" t="inlineStr">
        <is>
          <t>Agra</t>
        </is>
      </c>
      <c r="C1971" t="inlineStr">
        <is>
          <t>113 - PRA VID NAGLA ALBATIYA RN-2</t>
        </is>
      </c>
      <c r="D1971" t="inlineStr">
        <is>
          <t>PRA VID NAGLA ALBATIYA RN-2</t>
        </is>
      </c>
      <c r="E1971" t="inlineStr">
        <is>
          <t>113</t>
        </is>
      </c>
      <c r="F1971" t="inlineStr">
        <is>
          <t>113</t>
        </is>
      </c>
      <c r="G1971" t="inlineStr">
        <is>
          <t>113</t>
        </is>
      </c>
      <c r="H1971" t="inlineStr">
        <is>
          <t>113</t>
        </is>
      </c>
      <c r="I1971" s="4" t="inlineStr">
        <is>
          <t>Safe</t>
        </is>
      </c>
      <c r="J1971" t="n">
        <v>0.5071</v>
      </c>
      <c r="K1971" t="n">
        <v>0.5572</v>
      </c>
      <c r="L1971" t="inlineStr"/>
      <c r="M1971" t="inlineStr">
        <is>
          <t>BSP</t>
        </is>
      </c>
      <c r="N1971" t="n">
        <v>0.2945</v>
      </c>
      <c r="O1971" t="n">
        <v>0.6347</v>
      </c>
      <c r="P1971" t="inlineStr"/>
      <c r="Q1971" t="n">
        <v>-0.3402</v>
      </c>
      <c r="R1971" t="inlineStr"/>
      <c r="S1971" t="n">
        <v>0.9303</v>
      </c>
      <c r="T1971" t="n">
        <v>0.008500000000000001</v>
      </c>
      <c r="U1971" t="inlineStr"/>
      <c r="V1971" t="n">
        <v>0.9218</v>
      </c>
      <c r="W1971" t="inlineStr"/>
      <c r="X1971" t="n">
        <v>0.9006</v>
      </c>
      <c r="Y1971" t="n">
        <v>0.011</v>
      </c>
      <c r="Z1971" t="inlineStr"/>
      <c r="AA1971" t="n">
        <v>0.8895999999999999</v>
      </c>
      <c r="AB1971" t="inlineStr"/>
      <c r="AC1971" t="n">
        <v>0.6292</v>
      </c>
      <c r="AD1971" t="n">
        <v>0.07199999999999999</v>
      </c>
      <c r="AE1971" t="inlineStr"/>
      <c r="AF1971" t="n">
        <v>0.5572</v>
      </c>
      <c r="AG1971" t="inlineStr"/>
    </row>
    <row r="1972">
      <c r="A1972" t="inlineStr">
        <is>
          <t>90</t>
        </is>
      </c>
      <c r="B1972" t="inlineStr">
        <is>
          <t>Agra</t>
        </is>
      </c>
      <c r="C1972" t="inlineStr">
        <is>
          <t>114 - MILLTON PUBLIC SCHOOL VILASGANJ RN-1</t>
        </is>
      </c>
      <c r="D1972" t="inlineStr">
        <is>
          <t>MILLTON PUBLIC SCHOOL VILASGANJ RN-1</t>
        </is>
      </c>
      <c r="E1972" t="inlineStr">
        <is>
          <t>114</t>
        </is>
      </c>
      <c r="F1972" t="inlineStr">
        <is>
          <t>114</t>
        </is>
      </c>
      <c r="G1972" t="inlineStr">
        <is>
          <t>114</t>
        </is>
      </c>
      <c r="H1972" t="inlineStr">
        <is>
          <t>114</t>
        </is>
      </c>
      <c r="I1972" s="4" t="inlineStr">
        <is>
          <t>Safe</t>
        </is>
      </c>
      <c r="J1972" t="n">
        <v>0.7796999999999999</v>
      </c>
      <c r="K1972" t="n">
        <v>0.7199</v>
      </c>
      <c r="L1972" t="inlineStr"/>
      <c r="M1972" t="inlineStr">
        <is>
          <t>BSP</t>
        </is>
      </c>
      <c r="N1972" t="n">
        <v>0.7645</v>
      </c>
      <c r="O1972" t="n">
        <v>0.1238</v>
      </c>
      <c r="P1972" t="inlineStr"/>
      <c r="Q1972" t="n">
        <v>0.6407</v>
      </c>
      <c r="R1972" t="inlineStr"/>
      <c r="S1972" t="n">
        <v>0.914</v>
      </c>
      <c r="T1972" t="n">
        <v>0.0134</v>
      </c>
      <c r="U1972" t="inlineStr"/>
      <c r="V1972" t="n">
        <v>0.9006</v>
      </c>
      <c r="W1972" t="inlineStr"/>
      <c r="X1972" t="n">
        <v>0.8796</v>
      </c>
      <c r="Y1972" t="n">
        <v>0.022</v>
      </c>
      <c r="Z1972" t="inlineStr"/>
      <c r="AA1972" t="n">
        <v>0.8576</v>
      </c>
      <c r="AB1972" t="inlineStr"/>
      <c r="AC1972" t="n">
        <v>0.7446</v>
      </c>
      <c r="AD1972" t="n">
        <v>0.0247</v>
      </c>
      <c r="AE1972" t="inlineStr"/>
      <c r="AF1972" t="n">
        <v>0.7199</v>
      </c>
      <c r="AG1972" t="inlineStr"/>
    </row>
    <row r="1973">
      <c r="A1973" t="inlineStr">
        <is>
          <t>90</t>
        </is>
      </c>
      <c r="B1973" t="inlineStr">
        <is>
          <t>Agra</t>
        </is>
      </c>
      <c r="C1973" t="inlineStr">
        <is>
          <t>115 - SARVE HITKARI PUR MAD VID DEHTORA RN-1</t>
        </is>
      </c>
      <c r="D1973" t="inlineStr">
        <is>
          <t>SARVE HITKARI PUR MAD VID DEHTORA RN-1</t>
        </is>
      </c>
      <c r="E1973" t="inlineStr">
        <is>
          <t>115</t>
        </is>
      </c>
      <c r="F1973" t="inlineStr">
        <is>
          <t>115</t>
        </is>
      </c>
      <c r="G1973" t="inlineStr">
        <is>
          <t>115</t>
        </is>
      </c>
      <c r="H1973" t="inlineStr">
        <is>
          <t>115</t>
        </is>
      </c>
      <c r="I1973" s="4" t="inlineStr">
        <is>
          <t>Safe</t>
        </is>
      </c>
      <c r="J1973" t="n">
        <v>0.6885</v>
      </c>
      <c r="K1973" t="n">
        <v>0.5992</v>
      </c>
      <c r="L1973" t="inlineStr"/>
      <c r="M1973" t="inlineStr">
        <is>
          <t>BSP</t>
        </is>
      </c>
      <c r="N1973" t="n">
        <v>0.7752</v>
      </c>
      <c r="O1973" t="n">
        <v>0.0629</v>
      </c>
      <c r="P1973" t="inlineStr"/>
      <c r="Q1973" t="n">
        <v>0.7124</v>
      </c>
      <c r="R1973" t="inlineStr"/>
      <c r="S1973" t="n">
        <v>0.789</v>
      </c>
      <c r="T1973" t="n">
        <v>0.07580000000000001</v>
      </c>
      <c r="U1973" t="inlineStr"/>
      <c r="V1973" t="n">
        <v>0.7131999999999999</v>
      </c>
      <c r="W1973" t="inlineStr"/>
      <c r="X1973" t="n">
        <v>0.8028</v>
      </c>
      <c r="Y1973" t="n">
        <v>0.0737</v>
      </c>
      <c r="Z1973" t="inlineStr"/>
      <c r="AA1973" t="n">
        <v>0.7291</v>
      </c>
      <c r="AB1973" t="inlineStr"/>
      <c r="AC1973" t="n">
        <v>0.6878</v>
      </c>
      <c r="AD1973" t="n">
        <v>0.0886</v>
      </c>
      <c r="AE1973" t="inlineStr"/>
      <c r="AF1973" t="n">
        <v>0.5992</v>
      </c>
      <c r="AG1973" t="inlineStr"/>
    </row>
    <row r="1974">
      <c r="A1974" t="inlineStr">
        <is>
          <t>90</t>
        </is>
      </c>
      <c r="B1974" t="inlineStr">
        <is>
          <t>Agra</t>
        </is>
      </c>
      <c r="C1974" t="inlineStr">
        <is>
          <t>116 - SARVE HITKARI PUR MAD VID DEHTORA RN-2</t>
        </is>
      </c>
      <c r="D1974" t="inlineStr">
        <is>
          <t>SARVE HITKARI PUR MAD VID DEHTORA RN-2</t>
        </is>
      </c>
      <c r="E1974" t="inlineStr">
        <is>
          <t>116</t>
        </is>
      </c>
      <c r="F1974" t="inlineStr">
        <is>
          <t>116</t>
        </is>
      </c>
      <c r="G1974" t="inlineStr">
        <is>
          <t>116</t>
        </is>
      </c>
      <c r="H1974" t="inlineStr">
        <is>
          <t>116</t>
        </is>
      </c>
      <c r="I1974" s="4" t="inlineStr">
        <is>
          <t>Safe</t>
        </is>
      </c>
      <c r="J1974" t="n">
        <v>0.4871</v>
      </c>
      <c r="K1974" t="n">
        <v>0.6206</v>
      </c>
      <c r="L1974" t="inlineStr"/>
      <c r="M1974" t="inlineStr">
        <is>
          <t>BSP</t>
        </is>
      </c>
      <c r="N1974" t="n">
        <v>0.3462</v>
      </c>
      <c r="O1974" t="n">
        <v>0.3995</v>
      </c>
      <c r="P1974" t="inlineStr"/>
      <c r="Q1974" t="n">
        <v>-0.0533</v>
      </c>
      <c r="R1974" t="inlineStr"/>
      <c r="S1974" t="n">
        <v>0.83</v>
      </c>
      <c r="T1974" t="n">
        <v>0.0751</v>
      </c>
      <c r="U1974" t="inlineStr"/>
      <c r="V1974" t="n">
        <v>0.755</v>
      </c>
      <c r="W1974" t="inlineStr"/>
      <c r="X1974" t="n">
        <v>0.7020999999999999</v>
      </c>
      <c r="Y1974" t="n">
        <v>0.0759</v>
      </c>
      <c r="Z1974" t="inlineStr"/>
      <c r="AA1974" t="n">
        <v>0.6262</v>
      </c>
      <c r="AB1974" t="inlineStr"/>
      <c r="AC1974" t="n">
        <v>0.6922</v>
      </c>
      <c r="AD1974" t="n">
        <v>0.07149999999999999</v>
      </c>
      <c r="AE1974" t="inlineStr"/>
      <c r="AF1974" t="n">
        <v>0.6206</v>
      </c>
      <c r="AG1974" t="inlineStr"/>
    </row>
    <row r="1975">
      <c r="A1975" t="inlineStr">
        <is>
          <t>90</t>
        </is>
      </c>
      <c r="B1975" t="inlineStr">
        <is>
          <t>Agra</t>
        </is>
      </c>
      <c r="C1975" t="inlineStr">
        <is>
          <t>117 - SARVE HITKARI PUR MAD VID DEHTORA RN-3</t>
        </is>
      </c>
      <c r="D1975" t="inlineStr">
        <is>
          <t>SARVE HITKARI PUR MAD VID DEHTORA RN-3</t>
        </is>
      </c>
      <c r="E1975" t="inlineStr">
        <is>
          <t>117</t>
        </is>
      </c>
      <c r="F1975" t="inlineStr">
        <is>
          <t>117</t>
        </is>
      </c>
      <c r="G1975" t="inlineStr">
        <is>
          <t>117</t>
        </is>
      </c>
      <c r="H1975" t="inlineStr">
        <is>
          <t>117</t>
        </is>
      </c>
      <c r="I1975" s="4" t="inlineStr">
        <is>
          <t>Safe</t>
        </is>
      </c>
      <c r="J1975" t="n">
        <v>0.5424</v>
      </c>
      <c r="K1975" t="n">
        <v>0.798</v>
      </c>
      <c r="L1975" t="inlineStr"/>
      <c r="M1975" t="inlineStr">
        <is>
          <t>BSP</t>
        </is>
      </c>
      <c r="N1975" t="n">
        <v>0.4369</v>
      </c>
      <c r="O1975" t="n">
        <v>0.2944</v>
      </c>
      <c r="P1975" t="inlineStr"/>
      <c r="Q1975" t="n">
        <v>0.1425</v>
      </c>
      <c r="R1975" t="inlineStr"/>
      <c r="S1975" t="n">
        <v>0.7537</v>
      </c>
      <c r="T1975" t="n">
        <v>0.1263</v>
      </c>
      <c r="U1975" t="inlineStr"/>
      <c r="V1975" t="n">
        <v>0.6274</v>
      </c>
      <c r="W1975" t="inlineStr"/>
      <c r="X1975" t="n">
        <v>0.7305</v>
      </c>
      <c r="Y1975" t="n">
        <v>0.1288</v>
      </c>
      <c r="Z1975" t="inlineStr"/>
      <c r="AA1975" t="n">
        <v>0.6017</v>
      </c>
      <c r="AB1975" t="inlineStr"/>
      <c r="AC1975" t="n">
        <v>0.8198</v>
      </c>
      <c r="AD1975" t="n">
        <v>0.0218</v>
      </c>
      <c r="AE1975" t="inlineStr"/>
      <c r="AF1975" t="n">
        <v>0.798</v>
      </c>
      <c r="AG1975" t="inlineStr"/>
    </row>
    <row r="1976">
      <c r="A1976" t="inlineStr">
        <is>
          <t>90</t>
        </is>
      </c>
      <c r="B1976" t="inlineStr">
        <is>
          <t>Agra</t>
        </is>
      </c>
      <c r="C1976" t="inlineStr">
        <is>
          <t>118 - SARVE HITKARI PUR MAD VID DEHTORA RN-4</t>
        </is>
      </c>
      <c r="D1976" t="inlineStr">
        <is>
          <t>SARVE HITKARI PUR MAD VID DEHTORA RN-4</t>
        </is>
      </c>
      <c r="E1976" t="inlineStr">
        <is>
          <t>118</t>
        </is>
      </c>
      <c r="F1976" t="inlineStr">
        <is>
          <t>118</t>
        </is>
      </c>
      <c r="G1976" t="inlineStr">
        <is>
          <t>118</t>
        </is>
      </c>
      <c r="H1976" t="inlineStr">
        <is>
          <t>118</t>
        </is>
      </c>
      <c r="I1976" s="4" t="inlineStr">
        <is>
          <t>Safe</t>
        </is>
      </c>
      <c r="J1976" t="n">
        <v>0.6813</v>
      </c>
      <c r="K1976" t="n">
        <v>0.6717</v>
      </c>
      <c r="L1976" t="inlineStr"/>
      <c r="M1976" t="inlineStr">
        <is>
          <t>BSP</t>
        </is>
      </c>
      <c r="N1976" t="n">
        <v>0.6031</v>
      </c>
      <c r="O1976" t="n">
        <v>0.3163</v>
      </c>
      <c r="P1976" t="inlineStr"/>
      <c r="Q1976" t="n">
        <v>0.2868</v>
      </c>
      <c r="R1976" t="inlineStr"/>
      <c r="S1976" t="n">
        <v>0.9203</v>
      </c>
      <c r="T1976" t="n">
        <v>0.0114</v>
      </c>
      <c r="U1976" t="inlineStr"/>
      <c r="V1976" t="n">
        <v>0.9089</v>
      </c>
      <c r="W1976" t="inlineStr"/>
      <c r="X1976" t="n">
        <v>0.8846000000000001</v>
      </c>
      <c r="Y1976" t="n">
        <v>0.0269</v>
      </c>
      <c r="Z1976" t="inlineStr"/>
      <c r="AA1976" t="n">
        <v>0.8577</v>
      </c>
      <c r="AB1976" t="inlineStr"/>
      <c r="AC1976" t="n">
        <v>0.7188</v>
      </c>
      <c r="AD1976" t="n">
        <v>0.0471</v>
      </c>
      <c r="AE1976" t="inlineStr"/>
      <c r="AF1976" t="n">
        <v>0.6717</v>
      </c>
      <c r="AG1976" t="inlineStr"/>
    </row>
    <row r="1977">
      <c r="A1977" t="inlineStr">
        <is>
          <t>90</t>
        </is>
      </c>
      <c r="B1977" t="inlineStr">
        <is>
          <t>Agra</t>
        </is>
      </c>
      <c r="C1977" t="inlineStr">
        <is>
          <t>119 - SARVE HITKARI PUR MAD VID DEHTORA RN-5</t>
        </is>
      </c>
      <c r="D1977" t="inlineStr">
        <is>
          <t>SARVE HITKARI PUR MAD VID DEHTORA RN-5</t>
        </is>
      </c>
      <c r="E1977" t="inlineStr">
        <is>
          <t>119</t>
        </is>
      </c>
      <c r="F1977" t="inlineStr">
        <is>
          <t>119</t>
        </is>
      </c>
      <c r="G1977" t="inlineStr">
        <is>
          <t>119</t>
        </is>
      </c>
      <c r="H1977" t="inlineStr">
        <is>
          <t>119</t>
        </is>
      </c>
      <c r="I1977" s="4" t="inlineStr">
        <is>
          <t>Safe</t>
        </is>
      </c>
      <c r="J1977" t="n">
        <v>0.4901</v>
      </c>
      <c r="K1977" t="n">
        <v>0.4198</v>
      </c>
      <c r="L1977" t="inlineStr"/>
      <c r="M1977" t="inlineStr">
        <is>
          <t>BSP</t>
        </is>
      </c>
      <c r="N1977" t="n">
        <v>0.5419</v>
      </c>
      <c r="O1977" t="n">
        <v>0.3807</v>
      </c>
      <c r="P1977" t="inlineStr"/>
      <c r="Q1977" t="n">
        <v>0.1611</v>
      </c>
      <c r="R1977" t="inlineStr"/>
      <c r="S1977" t="n">
        <v>0.7901</v>
      </c>
      <c r="T1977" t="n">
        <v>0.08019999999999999</v>
      </c>
      <c r="U1977" t="inlineStr"/>
      <c r="V1977" t="n">
        <v>0.7099</v>
      </c>
      <c r="W1977" t="inlineStr"/>
      <c r="X1977" t="n">
        <v>0.7862</v>
      </c>
      <c r="Y1977" t="n">
        <v>0.1166</v>
      </c>
      <c r="Z1977" t="inlineStr"/>
      <c r="AA1977" t="n">
        <v>0.6695</v>
      </c>
      <c r="AB1977" t="inlineStr"/>
      <c r="AC1977" t="n">
        <v>0.556</v>
      </c>
      <c r="AD1977" t="n">
        <v>0.1363</v>
      </c>
      <c r="AE1977" t="inlineStr"/>
      <c r="AF1977" t="n">
        <v>0.4198</v>
      </c>
      <c r="AG1977" t="inlineStr"/>
    </row>
    <row r="1978">
      <c r="A1978" t="inlineStr">
        <is>
          <t>90</t>
        </is>
      </c>
      <c r="B1978" t="inlineStr">
        <is>
          <t>Agra</t>
        </is>
      </c>
      <c r="C1978" t="inlineStr">
        <is>
          <t>120 - SARVE HITKARI PUR MAD VID DEHTORA RN-6</t>
        </is>
      </c>
      <c r="D1978" t="inlineStr">
        <is>
          <t>SARVE HITKARI PUR MAD VID DEHTORA RN-6</t>
        </is>
      </c>
      <c r="E1978" t="inlineStr">
        <is>
          <t>120</t>
        </is>
      </c>
      <c r="F1978" t="inlineStr">
        <is>
          <t>120</t>
        </is>
      </c>
      <c r="G1978" t="inlineStr">
        <is>
          <t>120</t>
        </is>
      </c>
      <c r="H1978" t="inlineStr">
        <is>
          <t>120</t>
        </is>
      </c>
      <c r="I1978" s="4" t="inlineStr">
        <is>
          <t>Safe</t>
        </is>
      </c>
      <c r="J1978" t="n">
        <v>0.5925</v>
      </c>
      <c r="K1978" t="n">
        <v>0.66</v>
      </c>
      <c r="L1978" t="inlineStr"/>
      <c r="M1978" t="inlineStr">
        <is>
          <t>BSP</t>
        </is>
      </c>
      <c r="N1978" t="n">
        <v>0.6776</v>
      </c>
      <c r="O1978" t="n">
        <v>0.1581</v>
      </c>
      <c r="P1978" t="inlineStr"/>
      <c r="Q1978" t="n">
        <v>0.5196</v>
      </c>
      <c r="R1978" t="inlineStr"/>
      <c r="S1978" t="n">
        <v>0.7402</v>
      </c>
      <c r="T1978" t="n">
        <v>0.1437</v>
      </c>
      <c r="U1978" t="inlineStr"/>
      <c r="V1978" t="n">
        <v>0.5965</v>
      </c>
      <c r="W1978" t="inlineStr"/>
      <c r="X1978" t="n">
        <v>0.7417</v>
      </c>
      <c r="Y1978" t="n">
        <v>0.1476</v>
      </c>
      <c r="Z1978" t="inlineStr"/>
      <c r="AA1978" t="n">
        <v>0.594</v>
      </c>
      <c r="AB1978" t="inlineStr"/>
      <c r="AC1978" t="n">
        <v>0.6998</v>
      </c>
      <c r="AD1978" t="n">
        <v>0.0397</v>
      </c>
      <c r="AE1978" t="inlineStr"/>
      <c r="AF1978" t="n">
        <v>0.66</v>
      </c>
      <c r="AG1978" t="inlineStr"/>
    </row>
    <row r="1979">
      <c r="A1979" t="inlineStr">
        <is>
          <t>90</t>
        </is>
      </c>
      <c r="B1979" t="inlineStr">
        <is>
          <t>Agra</t>
        </is>
      </c>
      <c r="C1979" t="inlineStr">
        <is>
          <t>121 - SARVE HITKARI PUR MAD VID DEHTORA RN-7</t>
        </is>
      </c>
      <c r="D1979" t="inlineStr">
        <is>
          <t>SARVE HITKARI PUR MAD VID DEHTORA RN-7</t>
        </is>
      </c>
      <c r="E1979" t="inlineStr">
        <is>
          <t>121</t>
        </is>
      </c>
      <c r="F1979" t="inlineStr">
        <is>
          <t>121</t>
        </is>
      </c>
      <c r="G1979" t="inlineStr">
        <is>
          <t>121</t>
        </is>
      </c>
      <c r="H1979" t="inlineStr">
        <is>
          <t>121</t>
        </is>
      </c>
      <c r="I1979" s="4" t="inlineStr">
        <is>
          <t>Safe</t>
        </is>
      </c>
      <c r="J1979" t="n">
        <v>0.7809</v>
      </c>
      <c r="K1979" t="n">
        <v>0.6479</v>
      </c>
      <c r="L1979" t="inlineStr"/>
      <c r="M1979" t="inlineStr">
        <is>
          <t>BSP</t>
        </is>
      </c>
      <c r="N1979" t="n">
        <v>0.8274</v>
      </c>
      <c r="O1979" t="n">
        <v>0.0851</v>
      </c>
      <c r="P1979" t="inlineStr"/>
      <c r="Q1979" t="n">
        <v>0.7423</v>
      </c>
      <c r="R1979" t="inlineStr"/>
      <c r="S1979" t="n">
        <v>0.9016</v>
      </c>
      <c r="T1979" t="n">
        <v>0.0255</v>
      </c>
      <c r="U1979" t="inlineStr"/>
      <c r="V1979" t="n">
        <v>0.8761</v>
      </c>
      <c r="W1979" t="inlineStr"/>
      <c r="X1979" t="n">
        <v>0.8961</v>
      </c>
      <c r="Y1979" t="n">
        <v>0.0387</v>
      </c>
      <c r="Z1979" t="inlineStr"/>
      <c r="AA1979" t="n">
        <v>0.8574000000000001</v>
      </c>
      <c r="AB1979" t="inlineStr"/>
      <c r="AC1979" t="n">
        <v>0.7019</v>
      </c>
      <c r="AD1979" t="n">
        <v>0.054</v>
      </c>
      <c r="AE1979" t="inlineStr"/>
      <c r="AF1979" t="n">
        <v>0.6479</v>
      </c>
      <c r="AG1979" t="inlineStr"/>
    </row>
    <row r="1980">
      <c r="A1980" t="inlineStr">
        <is>
          <t>90</t>
        </is>
      </c>
      <c r="B1980" t="inlineStr">
        <is>
          <t>Agra</t>
        </is>
      </c>
      <c r="C1980" t="inlineStr">
        <is>
          <t>122 - SARVE HITKARI PUR MAD VID DEHTORA RN-8</t>
        </is>
      </c>
      <c r="D1980" t="inlineStr">
        <is>
          <t>SARVE HITKARI PUR MAD VID DEHTORA RN-8</t>
        </is>
      </c>
      <c r="E1980" t="inlineStr">
        <is>
          <t>122</t>
        </is>
      </c>
      <c r="F1980" t="inlineStr">
        <is>
          <t>122</t>
        </is>
      </c>
      <c r="G1980" t="inlineStr">
        <is>
          <t>122</t>
        </is>
      </c>
      <c r="H1980" t="inlineStr">
        <is>
          <t>122</t>
        </is>
      </c>
      <c r="I1980" s="4" t="inlineStr">
        <is>
          <t>Safe</t>
        </is>
      </c>
      <c r="J1980" t="n">
        <v>0.6515</v>
      </c>
      <c r="K1980" t="n">
        <v>0.6943</v>
      </c>
      <c r="L1980" t="inlineStr"/>
      <c r="M1980" t="inlineStr">
        <is>
          <t>BSP</t>
        </is>
      </c>
      <c r="N1980" t="n">
        <v>0.623</v>
      </c>
      <c r="O1980" t="n">
        <v>0.2077</v>
      </c>
      <c r="P1980" t="inlineStr"/>
      <c r="Q1980" t="n">
        <v>0.4153</v>
      </c>
      <c r="R1980" t="inlineStr"/>
      <c r="S1980" t="n">
        <v>0.8395</v>
      </c>
      <c r="T1980" t="n">
        <v>0.0617</v>
      </c>
      <c r="U1980" t="inlineStr"/>
      <c r="V1980" t="n">
        <v>0.7778</v>
      </c>
      <c r="W1980" t="inlineStr"/>
      <c r="X1980" t="n">
        <v>0.8043</v>
      </c>
      <c r="Y1980" t="n">
        <v>0.0858</v>
      </c>
      <c r="Z1980" t="inlineStr"/>
      <c r="AA1980" t="n">
        <v>0.7185</v>
      </c>
      <c r="AB1980" t="inlineStr"/>
      <c r="AC1980" t="n">
        <v>0.7206</v>
      </c>
      <c r="AD1980" t="n">
        <v>0.0263</v>
      </c>
      <c r="AE1980" t="inlineStr"/>
      <c r="AF1980" t="n">
        <v>0.6943</v>
      </c>
      <c r="AG1980" t="inlineStr"/>
    </row>
    <row r="1981">
      <c r="A1981" t="inlineStr">
        <is>
          <t>90</t>
        </is>
      </c>
      <c r="B1981" t="inlineStr">
        <is>
          <t>Agra</t>
        </is>
      </c>
      <c r="C1981" t="inlineStr">
        <is>
          <t>123 - SARVE HITKARI PRA VID DEHTORA RN-1</t>
        </is>
      </c>
      <c r="D1981" t="inlineStr">
        <is>
          <t>SARVE HITKARI PRA VID DEHTORA RN-1</t>
        </is>
      </c>
      <c r="E1981" t="inlineStr">
        <is>
          <t>123</t>
        </is>
      </c>
      <c r="F1981" t="inlineStr">
        <is>
          <t>123</t>
        </is>
      </c>
      <c r="G1981" t="inlineStr">
        <is>
          <t>123</t>
        </is>
      </c>
      <c r="H1981" t="inlineStr">
        <is>
          <t>123</t>
        </is>
      </c>
      <c r="I1981" s="4" t="inlineStr">
        <is>
          <t>Safe</t>
        </is>
      </c>
      <c r="J1981" t="n">
        <v>0.4242</v>
      </c>
      <c r="K1981" t="n">
        <v>0.679</v>
      </c>
      <c r="L1981" t="inlineStr"/>
      <c r="M1981" t="inlineStr">
        <is>
          <t>BSP</t>
        </is>
      </c>
      <c r="N1981" t="n">
        <v>0.635</v>
      </c>
      <c r="O1981" t="n">
        <v>0.2086</v>
      </c>
      <c r="P1981" t="inlineStr"/>
      <c r="Q1981" t="n">
        <v>0.4264</v>
      </c>
      <c r="R1981" t="inlineStr"/>
      <c r="S1981" t="n">
        <v>0.5765</v>
      </c>
      <c r="T1981" t="n">
        <v>0.2847</v>
      </c>
      <c r="U1981" t="inlineStr"/>
      <c r="V1981" t="n">
        <v>0.2918</v>
      </c>
      <c r="W1981" t="inlineStr"/>
      <c r="X1981" t="n">
        <v>0.5778</v>
      </c>
      <c r="Y1981" t="n">
        <v>0.2783</v>
      </c>
      <c r="Z1981" t="inlineStr"/>
      <c r="AA1981" t="n">
        <v>0.2995</v>
      </c>
      <c r="AB1981" t="inlineStr"/>
      <c r="AC1981" t="n">
        <v>0.7467</v>
      </c>
      <c r="AD1981" t="n">
        <v>0.0677</v>
      </c>
      <c r="AE1981" t="inlineStr"/>
      <c r="AF1981" t="n">
        <v>0.679</v>
      </c>
      <c r="AG1981" t="inlineStr"/>
    </row>
    <row r="1982">
      <c r="A1982" t="inlineStr">
        <is>
          <t>90</t>
        </is>
      </c>
      <c r="B1982" t="inlineStr">
        <is>
          <t>Agra</t>
        </is>
      </c>
      <c r="C1982" t="inlineStr">
        <is>
          <t>124 - SARVE HITKARI PRA VID DEHTORA RN-2</t>
        </is>
      </c>
      <c r="D1982" t="inlineStr">
        <is>
          <t>SARVE HITKARI PRA VID DEHTORA RN-2</t>
        </is>
      </c>
      <c r="E1982" t="inlineStr">
        <is>
          <t>124</t>
        </is>
      </c>
      <c r="F1982" t="inlineStr">
        <is>
          <t>124</t>
        </is>
      </c>
      <c r="G1982" t="inlineStr">
        <is>
          <t>124</t>
        </is>
      </c>
      <c r="H1982" t="inlineStr">
        <is>
          <t>124</t>
        </is>
      </c>
      <c r="I1982" s="4" t="inlineStr">
        <is>
          <t>Safe</t>
        </is>
      </c>
      <c r="J1982" t="n">
        <v>0.5376</v>
      </c>
      <c r="K1982" t="n">
        <v>0.8148</v>
      </c>
      <c r="L1982" t="inlineStr"/>
      <c r="M1982" t="inlineStr">
        <is>
          <t>BSP</t>
        </is>
      </c>
      <c r="N1982" t="n">
        <v>0.3047</v>
      </c>
      <c r="O1982" t="n">
        <v>0.3841</v>
      </c>
      <c r="P1982" t="inlineStr"/>
      <c r="Q1982" t="n">
        <v>-0.0794</v>
      </c>
      <c r="R1982" t="inlineStr"/>
      <c r="S1982" t="n">
        <v>0.8079</v>
      </c>
      <c r="T1982" t="n">
        <v>0.101</v>
      </c>
      <c r="U1982" t="inlineStr"/>
      <c r="V1982" t="n">
        <v>0.7069</v>
      </c>
      <c r="W1982" t="inlineStr"/>
      <c r="X1982" t="n">
        <v>0.8071</v>
      </c>
      <c r="Y1982" t="n">
        <v>0.099</v>
      </c>
      <c r="Z1982" t="inlineStr"/>
      <c r="AA1982" t="n">
        <v>0.7081</v>
      </c>
      <c r="AB1982" t="inlineStr"/>
      <c r="AC1982" t="n">
        <v>0.8241000000000001</v>
      </c>
      <c r="AD1982" t="n">
        <v>0.009299999999999999</v>
      </c>
      <c r="AE1982" t="inlineStr"/>
      <c r="AF1982" t="n">
        <v>0.8148</v>
      </c>
      <c r="AG1982" t="inlineStr"/>
    </row>
    <row r="1983">
      <c r="A1983" t="inlineStr">
        <is>
          <t>90</t>
        </is>
      </c>
      <c r="B1983" t="inlineStr">
        <is>
          <t>Agra</t>
        </is>
      </c>
      <c r="C1983" t="inlineStr">
        <is>
          <t>125 - SARVE HITKARI PRA VID DEHTORA RN-3</t>
        </is>
      </c>
      <c r="D1983" t="inlineStr">
        <is>
          <t>SARVE HITKARI PRA VID DEHTORA RN-3</t>
        </is>
      </c>
      <c r="E1983" t="inlineStr">
        <is>
          <t>125</t>
        </is>
      </c>
      <c r="F1983" t="inlineStr">
        <is>
          <t>125</t>
        </is>
      </c>
      <c r="G1983" t="inlineStr">
        <is>
          <t>125</t>
        </is>
      </c>
      <c r="H1983" t="inlineStr">
        <is>
          <t>125</t>
        </is>
      </c>
      <c r="I1983" s="4" t="inlineStr">
        <is>
          <t>Safe</t>
        </is>
      </c>
      <c r="J1983" t="n">
        <v>0.4709</v>
      </c>
      <c r="K1983" t="n">
        <v>0.6369</v>
      </c>
      <c r="L1983" t="inlineStr"/>
      <c r="M1983" t="inlineStr">
        <is>
          <t>BSP</t>
        </is>
      </c>
      <c r="N1983" t="n">
        <v>0.2173</v>
      </c>
      <c r="O1983" t="n">
        <v>0.538</v>
      </c>
      <c r="P1983" t="inlineStr"/>
      <c r="Q1983" t="n">
        <v>-0.3207</v>
      </c>
      <c r="R1983" t="inlineStr"/>
      <c r="S1983" t="n">
        <v>0.8567</v>
      </c>
      <c r="T1983" t="n">
        <v>0.0518</v>
      </c>
      <c r="U1983" t="inlineStr"/>
      <c r="V1983" t="n">
        <v>0.8048999999999999</v>
      </c>
      <c r="W1983" t="inlineStr"/>
      <c r="X1983" t="n">
        <v>0.8212</v>
      </c>
      <c r="Y1983" t="n">
        <v>0.0588</v>
      </c>
      <c r="Z1983" t="inlineStr"/>
      <c r="AA1983" t="n">
        <v>0.7624</v>
      </c>
      <c r="AB1983" t="inlineStr"/>
      <c r="AC1983" t="n">
        <v>0.7049</v>
      </c>
      <c r="AD1983" t="n">
        <v>0.068</v>
      </c>
      <c r="AE1983" t="inlineStr"/>
      <c r="AF1983" t="n">
        <v>0.6369</v>
      </c>
      <c r="AG1983" t="inlineStr"/>
    </row>
    <row r="1984">
      <c r="A1984" t="inlineStr">
        <is>
          <t>90</t>
        </is>
      </c>
      <c r="B1984" t="inlineStr">
        <is>
          <t>Agra</t>
        </is>
      </c>
      <c r="C1984" t="inlineStr">
        <is>
          <t>126 - SARVE HITKARI PRA VID DEHTORA RN-4</t>
        </is>
      </c>
      <c r="D1984" t="inlineStr">
        <is>
          <t>SARVE HITKARI PRA VID DEHTORA RN-4</t>
        </is>
      </c>
      <c r="E1984" t="inlineStr">
        <is>
          <t>126</t>
        </is>
      </c>
      <c r="F1984" t="inlineStr">
        <is>
          <t>126</t>
        </is>
      </c>
      <c r="G1984" t="inlineStr">
        <is>
          <t>126</t>
        </is>
      </c>
      <c r="H1984" t="inlineStr">
        <is>
          <t>126</t>
        </is>
      </c>
      <c r="I1984" s="4" t="inlineStr">
        <is>
          <t>Safe</t>
        </is>
      </c>
      <c r="J1984" t="n">
        <v>0.7065</v>
      </c>
      <c r="K1984" t="n">
        <v>0.6294</v>
      </c>
      <c r="L1984" t="inlineStr"/>
      <c r="M1984" t="inlineStr">
        <is>
          <t>BSP</t>
        </is>
      </c>
      <c r="N1984" t="n">
        <v>0.7254</v>
      </c>
      <c r="O1984" t="n">
        <v>0.1295</v>
      </c>
      <c r="P1984" t="inlineStr"/>
      <c r="Q1984" t="n">
        <v>0.5959</v>
      </c>
      <c r="R1984" t="inlineStr"/>
      <c r="S1984" t="n">
        <v>0.8535</v>
      </c>
      <c r="T1984" t="n">
        <v>0.034</v>
      </c>
      <c r="U1984" t="inlineStr"/>
      <c r="V1984" t="n">
        <v>0.8195</v>
      </c>
      <c r="W1984" t="inlineStr"/>
      <c r="X1984" t="n">
        <v>0.8333</v>
      </c>
      <c r="Y1984" t="n">
        <v>0.0522</v>
      </c>
      <c r="Z1984" t="inlineStr"/>
      <c r="AA1984" t="n">
        <v>0.7811</v>
      </c>
      <c r="AB1984" t="inlineStr"/>
      <c r="AC1984" t="n">
        <v>0.7171</v>
      </c>
      <c r="AD1984" t="n">
        <v>0.0877</v>
      </c>
      <c r="AE1984" t="inlineStr"/>
      <c r="AF1984" t="n">
        <v>0.6294</v>
      </c>
      <c r="AG1984" t="inlineStr"/>
    </row>
    <row r="1985">
      <c r="A1985" t="inlineStr">
        <is>
          <t>90</t>
        </is>
      </c>
      <c r="B1985" t="inlineStr">
        <is>
          <t>Agra</t>
        </is>
      </c>
      <c r="C1985" t="inlineStr">
        <is>
          <t>127 - PUR MAD VID DEHTORA RN-1</t>
        </is>
      </c>
      <c r="D1985" t="inlineStr">
        <is>
          <t>PUR MAD VID DEHTORA RN-1</t>
        </is>
      </c>
      <c r="E1985" t="inlineStr">
        <is>
          <t>127</t>
        </is>
      </c>
      <c r="F1985" t="inlineStr">
        <is>
          <t>127</t>
        </is>
      </c>
      <c r="G1985" t="inlineStr">
        <is>
          <t>127</t>
        </is>
      </c>
      <c r="H1985" t="inlineStr">
        <is>
          <t>127</t>
        </is>
      </c>
      <c r="I1985" s="4" t="inlineStr">
        <is>
          <t>Safe</t>
        </is>
      </c>
      <c r="J1985" t="n">
        <v>0.6716</v>
      </c>
      <c r="K1985" t="n">
        <v>0.6748</v>
      </c>
      <c r="L1985" t="inlineStr"/>
      <c r="M1985" t="inlineStr">
        <is>
          <t>BSP</t>
        </is>
      </c>
      <c r="N1985" t="n">
        <v>0.7754</v>
      </c>
      <c r="O1985" t="n">
        <v>0.1059</v>
      </c>
      <c r="P1985" t="inlineStr"/>
      <c r="Q1985" t="n">
        <v>0.6695</v>
      </c>
      <c r="R1985" t="inlineStr"/>
      <c r="S1985" t="n">
        <v>0.7608</v>
      </c>
      <c r="T1985" t="n">
        <v>0.1292</v>
      </c>
      <c r="U1985" t="inlineStr"/>
      <c r="V1985" t="n">
        <v>0.6316000000000001</v>
      </c>
      <c r="W1985" t="inlineStr"/>
      <c r="X1985" t="n">
        <v>0.7907999999999999</v>
      </c>
      <c r="Y1985" t="n">
        <v>0.0803</v>
      </c>
      <c r="Z1985" t="inlineStr"/>
      <c r="AA1985" t="n">
        <v>0.7105</v>
      </c>
      <c r="AB1985" t="inlineStr"/>
      <c r="AC1985" t="n">
        <v>0.7261</v>
      </c>
      <c r="AD1985" t="n">
        <v>0.0512</v>
      </c>
      <c r="AE1985" t="inlineStr"/>
      <c r="AF1985" t="n">
        <v>0.6748</v>
      </c>
      <c r="AG1985" t="inlineStr"/>
    </row>
    <row r="1986">
      <c r="A1986" t="inlineStr">
        <is>
          <t>90</t>
        </is>
      </c>
      <c r="B1986" t="inlineStr">
        <is>
          <t>Agra</t>
        </is>
      </c>
      <c r="C1986" t="inlineStr">
        <is>
          <t>128 - PUR MAD VID DEHTORA RN-2</t>
        </is>
      </c>
      <c r="D1986" t="inlineStr">
        <is>
          <t>PUR MAD VID DEHTORA RN-2</t>
        </is>
      </c>
      <c r="E1986" t="inlineStr">
        <is>
          <t>128</t>
        </is>
      </c>
      <c r="F1986" t="inlineStr">
        <is>
          <t>128</t>
        </is>
      </c>
      <c r="G1986" t="inlineStr">
        <is>
          <t>128</t>
        </is>
      </c>
      <c r="H1986" t="inlineStr">
        <is>
          <t>128</t>
        </is>
      </c>
      <c r="I1986" s="4" t="inlineStr">
        <is>
          <t>Safe</t>
        </is>
      </c>
      <c r="J1986" t="n">
        <v>0.6659</v>
      </c>
      <c r="K1986" t="n">
        <v>0.4973</v>
      </c>
      <c r="L1986" t="inlineStr"/>
      <c r="M1986" t="inlineStr">
        <is>
          <t>BSP</t>
        </is>
      </c>
      <c r="N1986" t="n">
        <v>0.5776</v>
      </c>
      <c r="O1986" t="n">
        <v>0.1776</v>
      </c>
      <c r="P1986" t="inlineStr"/>
      <c r="Q1986" t="n">
        <v>0.4</v>
      </c>
      <c r="R1986" t="inlineStr"/>
      <c r="S1986" t="n">
        <v>0.9183</v>
      </c>
      <c r="T1986" t="n">
        <v>0.0111</v>
      </c>
      <c r="U1986" t="inlineStr"/>
      <c r="V1986" t="n">
        <v>0.9072</v>
      </c>
      <c r="W1986" t="inlineStr"/>
      <c r="X1986" t="n">
        <v>0.8796</v>
      </c>
      <c r="Y1986" t="n">
        <v>0.0205</v>
      </c>
      <c r="Z1986" t="inlineStr"/>
      <c r="AA1986" t="n">
        <v>0.8592</v>
      </c>
      <c r="AB1986" t="inlineStr"/>
      <c r="AC1986" t="n">
        <v>0.6565</v>
      </c>
      <c r="AD1986" t="n">
        <v>0.1592</v>
      </c>
      <c r="AE1986" t="inlineStr"/>
      <c r="AF1986" t="n">
        <v>0.4973</v>
      </c>
      <c r="AG1986" t="inlineStr"/>
    </row>
    <row r="1987">
      <c r="A1987" t="inlineStr">
        <is>
          <t>90</t>
        </is>
      </c>
      <c r="B1987" t="inlineStr">
        <is>
          <t>Agra</t>
        </is>
      </c>
      <c r="C1987" t="inlineStr">
        <is>
          <t>129 - PUR MAD VID DEHTORA RN-3</t>
        </is>
      </c>
      <c r="D1987" t="inlineStr">
        <is>
          <t>PUR MAD VID DEHTORA RN-3</t>
        </is>
      </c>
      <c r="E1987" t="inlineStr">
        <is>
          <t>129</t>
        </is>
      </c>
      <c r="F1987" t="inlineStr">
        <is>
          <t>129</t>
        </is>
      </c>
      <c r="G1987" t="inlineStr">
        <is>
          <t>129</t>
        </is>
      </c>
      <c r="H1987" t="inlineStr">
        <is>
          <t>129</t>
        </is>
      </c>
      <c r="I1987" s="4" t="inlineStr">
        <is>
          <t>Safe</t>
        </is>
      </c>
      <c r="J1987" t="n">
        <v>0.5824</v>
      </c>
      <c r="K1987" t="n">
        <v>0.6378</v>
      </c>
      <c r="L1987" t="inlineStr"/>
      <c r="M1987" t="inlineStr">
        <is>
          <t>BSP</t>
        </is>
      </c>
      <c r="N1987" t="n">
        <v>0.6515</v>
      </c>
      <c r="O1987" t="n">
        <v>0.1313</v>
      </c>
      <c r="P1987" t="inlineStr"/>
      <c r="Q1987" t="n">
        <v>0.5202</v>
      </c>
      <c r="R1987" t="inlineStr"/>
      <c r="S1987" t="n">
        <v>0.7462</v>
      </c>
      <c r="T1987" t="n">
        <v>0.124</v>
      </c>
      <c r="U1987" t="inlineStr"/>
      <c r="V1987" t="n">
        <v>0.6221</v>
      </c>
      <c r="W1987" t="inlineStr"/>
      <c r="X1987" t="n">
        <v>0.7042</v>
      </c>
      <c r="Y1987" t="n">
        <v>0.1546</v>
      </c>
      <c r="Z1987" t="inlineStr"/>
      <c r="AA1987" t="n">
        <v>0.5496</v>
      </c>
      <c r="AB1987" t="inlineStr"/>
      <c r="AC1987" t="n">
        <v>0.7027</v>
      </c>
      <c r="AD1987" t="n">
        <v>0.0649</v>
      </c>
      <c r="AE1987" t="inlineStr"/>
      <c r="AF1987" t="n">
        <v>0.6378</v>
      </c>
      <c r="AG1987" t="inlineStr"/>
    </row>
    <row r="1988">
      <c r="A1988" t="inlineStr">
        <is>
          <t>90</t>
        </is>
      </c>
      <c r="B1988" t="inlineStr">
        <is>
          <t>Agra</t>
        </is>
      </c>
      <c r="C1988" t="inlineStr">
        <is>
          <t>130 - PUR MAD VID DEVRETHA RN-1</t>
        </is>
      </c>
      <c r="D1988" t="inlineStr">
        <is>
          <t>PUR MAD VID DEVRETHA RN-1</t>
        </is>
      </c>
      <c r="E1988" t="inlineStr">
        <is>
          <t>130</t>
        </is>
      </c>
      <c r="F1988" t="inlineStr">
        <is>
          <t>130</t>
        </is>
      </c>
      <c r="G1988" t="inlineStr">
        <is>
          <t>130</t>
        </is>
      </c>
      <c r="H1988" t="inlineStr">
        <is>
          <t>130</t>
        </is>
      </c>
      <c r="I1988" s="4" t="inlineStr">
        <is>
          <t>Safe</t>
        </is>
      </c>
      <c r="J1988" t="n">
        <v>0.2824</v>
      </c>
      <c r="K1988" t="n">
        <v>0.5021</v>
      </c>
      <c r="L1988" t="inlineStr"/>
      <c r="M1988" t="inlineStr">
        <is>
          <t>BSP</t>
        </is>
      </c>
      <c r="N1988" t="n">
        <v>0.1162</v>
      </c>
      <c r="O1988" t="n">
        <v>0.7654</v>
      </c>
      <c r="P1988" t="inlineStr"/>
      <c r="Q1988" t="n">
        <v>-0.6492</v>
      </c>
      <c r="R1988" t="inlineStr"/>
      <c r="S1988" t="n">
        <v>0.7759</v>
      </c>
      <c r="T1988" t="n">
        <v>0.1078</v>
      </c>
      <c r="U1988" t="inlineStr"/>
      <c r="V1988" t="n">
        <v>0.6681</v>
      </c>
      <c r="W1988" t="inlineStr"/>
      <c r="X1988" t="n">
        <v>0.7418</v>
      </c>
      <c r="Y1988" t="n">
        <v>0.1332</v>
      </c>
      <c r="Z1988" t="inlineStr"/>
      <c r="AA1988" t="n">
        <v>0.6086</v>
      </c>
      <c r="AB1988" t="inlineStr"/>
      <c r="AC1988" t="n">
        <v>0.6203</v>
      </c>
      <c r="AD1988" t="n">
        <v>0.1181</v>
      </c>
      <c r="AE1988" t="inlineStr"/>
      <c r="AF1988" t="n">
        <v>0.5021</v>
      </c>
      <c r="AG1988" t="inlineStr"/>
    </row>
    <row r="1989">
      <c r="A1989" t="inlineStr">
        <is>
          <t>90</t>
        </is>
      </c>
      <c r="B1989" t="inlineStr">
        <is>
          <t>Agra</t>
        </is>
      </c>
      <c r="C1989" t="inlineStr">
        <is>
          <t>131 - PUR MAD VID DEVRETHA RN-2</t>
        </is>
      </c>
      <c r="D1989" t="inlineStr">
        <is>
          <t>PUR MAD VID DEVRETHA RN-2</t>
        </is>
      </c>
      <c r="E1989" t="inlineStr">
        <is>
          <t>131</t>
        </is>
      </c>
      <c r="F1989" t="inlineStr">
        <is>
          <t>131</t>
        </is>
      </c>
      <c r="G1989" t="inlineStr">
        <is>
          <t>131</t>
        </is>
      </c>
      <c r="H1989" t="inlineStr">
        <is>
          <t>131</t>
        </is>
      </c>
      <c r="I1989" s="4" t="inlineStr">
        <is>
          <t>Safe</t>
        </is>
      </c>
      <c r="J1989" t="n">
        <v>0.3323</v>
      </c>
      <c r="K1989" t="n">
        <v>0.5963000000000001</v>
      </c>
      <c r="L1989" t="inlineStr"/>
      <c r="M1989" t="inlineStr">
        <is>
          <t>BSP</t>
        </is>
      </c>
      <c r="N1989" t="n">
        <v>0.1434</v>
      </c>
      <c r="O1989" t="n">
        <v>0.7985</v>
      </c>
      <c r="P1989" t="inlineStr"/>
      <c r="Q1989" t="n">
        <v>-0.6552</v>
      </c>
      <c r="R1989" t="inlineStr"/>
      <c r="S1989" t="n">
        <v>0.8157</v>
      </c>
      <c r="T1989" t="n">
        <v>0.09959999999999999</v>
      </c>
      <c r="U1989" t="inlineStr"/>
      <c r="V1989" t="n">
        <v>0.7161</v>
      </c>
      <c r="W1989" t="inlineStr"/>
      <c r="X1989" t="n">
        <v>0.7705</v>
      </c>
      <c r="Y1989" t="n">
        <v>0.0984</v>
      </c>
      <c r="Z1989" t="inlineStr"/>
      <c r="AA1989" t="n">
        <v>0.6721</v>
      </c>
      <c r="AB1989" t="inlineStr"/>
      <c r="AC1989" t="n">
        <v>0.6697</v>
      </c>
      <c r="AD1989" t="n">
        <v>0.07340000000000001</v>
      </c>
      <c r="AE1989" t="inlineStr"/>
      <c r="AF1989" t="n">
        <v>0.5963000000000001</v>
      </c>
      <c r="AG1989" t="inlineStr"/>
    </row>
    <row r="1990">
      <c r="A1990" t="inlineStr">
        <is>
          <t>90</t>
        </is>
      </c>
      <c r="B1990" t="inlineStr">
        <is>
          <t>Agra</t>
        </is>
      </c>
      <c r="C1990" t="inlineStr">
        <is>
          <t>132 - PUR MAD VID DEVRETHA RN-3</t>
        </is>
      </c>
      <c r="D1990" t="inlineStr">
        <is>
          <t>PUR MAD VID DEVRETHA RN-3</t>
        </is>
      </c>
      <c r="E1990" t="inlineStr">
        <is>
          <t>132</t>
        </is>
      </c>
      <c r="F1990" t="inlineStr">
        <is>
          <t>132</t>
        </is>
      </c>
      <c r="G1990" t="inlineStr">
        <is>
          <t>132</t>
        </is>
      </c>
      <c r="H1990" t="inlineStr">
        <is>
          <t>132</t>
        </is>
      </c>
      <c r="I1990" s="4" t="inlineStr">
        <is>
          <t>Safe</t>
        </is>
      </c>
      <c r="J1990" t="n">
        <v>0.4895</v>
      </c>
      <c r="K1990" t="n">
        <v>0.6452</v>
      </c>
      <c r="L1990" t="inlineStr"/>
      <c r="M1990" t="inlineStr">
        <is>
          <t>BSP</t>
        </is>
      </c>
      <c r="N1990" t="n">
        <v>0.4865</v>
      </c>
      <c r="O1990" t="n">
        <v>0.1811</v>
      </c>
      <c r="P1990" t="inlineStr"/>
      <c r="Q1990" t="n">
        <v>0.3054</v>
      </c>
      <c r="R1990" t="inlineStr"/>
      <c r="S1990" t="n">
        <v>0.7164</v>
      </c>
      <c r="T1990" t="n">
        <v>0.2112</v>
      </c>
      <c r="U1990" t="inlineStr"/>
      <c r="V1990" t="n">
        <v>0.5052</v>
      </c>
      <c r="W1990" t="inlineStr"/>
      <c r="X1990" t="n">
        <v>0.6925</v>
      </c>
      <c r="Y1990" t="n">
        <v>0.1903</v>
      </c>
      <c r="Z1990" t="inlineStr"/>
      <c r="AA1990" t="n">
        <v>0.5022</v>
      </c>
      <c r="AB1990" t="inlineStr"/>
      <c r="AC1990" t="n">
        <v>0.7095</v>
      </c>
      <c r="AD1990" t="n">
        <v>0.0643</v>
      </c>
      <c r="AE1990" t="inlineStr"/>
      <c r="AF1990" t="n">
        <v>0.6452</v>
      </c>
      <c r="AG1990" t="inlineStr"/>
    </row>
    <row r="1991">
      <c r="A1991" t="inlineStr">
        <is>
          <t>90</t>
        </is>
      </c>
      <c r="B1991" t="inlineStr">
        <is>
          <t>Agra</t>
        </is>
      </c>
      <c r="C1991" t="inlineStr">
        <is>
          <t>133 - ST. THOMAS SCHOOL SHASTRIPURAM RN-1</t>
        </is>
      </c>
      <c r="D1991" t="inlineStr">
        <is>
          <t>ST. THOMAS SCHOOL SHASTRIPURAM RN-1</t>
        </is>
      </c>
      <c r="E1991" t="inlineStr">
        <is>
          <t>133</t>
        </is>
      </c>
      <c r="F1991" t="inlineStr">
        <is>
          <t>133</t>
        </is>
      </c>
      <c r="G1991" t="inlineStr">
        <is>
          <t>133</t>
        </is>
      </c>
      <c r="H1991" t="inlineStr">
        <is>
          <t>133</t>
        </is>
      </c>
      <c r="I1991" s="4" t="inlineStr">
        <is>
          <t>Safe</t>
        </is>
      </c>
      <c r="J1991" t="n">
        <v>0.5789</v>
      </c>
      <c r="K1991" t="n">
        <v>0.5221</v>
      </c>
      <c r="L1991" t="inlineStr"/>
      <c r="M1991" t="inlineStr">
        <is>
          <t>BSP</t>
        </is>
      </c>
      <c r="N1991" t="n">
        <v>0.5600000000000001</v>
      </c>
      <c r="O1991" t="n">
        <v>0.09329999999999999</v>
      </c>
      <c r="P1991" t="inlineStr"/>
      <c r="Q1991" t="n">
        <v>0.4667</v>
      </c>
      <c r="R1991" t="inlineStr"/>
      <c r="S1991" t="n">
        <v>0.7851</v>
      </c>
      <c r="T1991" t="n">
        <v>0.1261</v>
      </c>
      <c r="U1991" t="inlineStr"/>
      <c r="V1991" t="n">
        <v>0.659</v>
      </c>
      <c r="W1991" t="inlineStr"/>
      <c r="X1991" t="n">
        <v>0.7638</v>
      </c>
      <c r="Y1991" t="n">
        <v>0.09619999999999999</v>
      </c>
      <c r="Z1991" t="inlineStr"/>
      <c r="AA1991" t="n">
        <v>0.6676</v>
      </c>
      <c r="AB1991" t="inlineStr"/>
      <c r="AC1991" t="n">
        <v>0.6283</v>
      </c>
      <c r="AD1991" t="n">
        <v>0.1062</v>
      </c>
      <c r="AE1991" t="inlineStr"/>
      <c r="AF1991" t="n">
        <v>0.5221</v>
      </c>
      <c r="AG1991" t="inlineStr"/>
    </row>
    <row r="1992">
      <c r="A1992" t="inlineStr">
        <is>
          <t>90</t>
        </is>
      </c>
      <c r="B1992" t="inlineStr">
        <is>
          <t>Agra</t>
        </is>
      </c>
      <c r="C1992" t="inlineStr">
        <is>
          <t>134 - SANJAY GANDHI INTER COLLAGE DEVRETHA RN-1</t>
        </is>
      </c>
      <c r="D1992" t="inlineStr">
        <is>
          <t>SANJAY GANDHI INTER COLLAGE DEVRETHA RN-1</t>
        </is>
      </c>
      <c r="E1992" t="inlineStr">
        <is>
          <t>134</t>
        </is>
      </c>
      <c r="F1992" t="inlineStr">
        <is>
          <t>134</t>
        </is>
      </c>
      <c r="G1992" t="inlineStr">
        <is>
          <t>134</t>
        </is>
      </c>
      <c r="H1992" t="inlineStr">
        <is>
          <t>134</t>
        </is>
      </c>
      <c r="I1992" s="4" t="inlineStr">
        <is>
          <t>Safe</t>
        </is>
      </c>
      <c r="J1992" t="n">
        <v>0.2317</v>
      </c>
      <c r="K1992" t="n">
        <v>0.2374</v>
      </c>
      <c r="L1992" t="inlineStr"/>
      <c r="M1992" t="inlineStr">
        <is>
          <t>BSP</t>
        </is>
      </c>
      <c r="N1992" t="n">
        <v>0.2159</v>
      </c>
      <c r="O1992" t="n">
        <v>0.7017</v>
      </c>
      <c r="P1992" t="inlineStr"/>
      <c r="Q1992" t="n">
        <v>-0.4858</v>
      </c>
      <c r="R1992" t="inlineStr"/>
      <c r="S1992" t="n">
        <v>0.7158</v>
      </c>
      <c r="T1992" t="n">
        <v>0.1581</v>
      </c>
      <c r="U1992" t="inlineStr"/>
      <c r="V1992" t="n">
        <v>0.5577</v>
      </c>
      <c r="W1992" t="inlineStr"/>
      <c r="X1992" t="n">
        <v>0.7524999999999999</v>
      </c>
      <c r="Y1992" t="n">
        <v>0.1348</v>
      </c>
      <c r="Z1992" t="inlineStr"/>
      <c r="AA1992" t="n">
        <v>0.6176</v>
      </c>
      <c r="AB1992" t="inlineStr"/>
      <c r="AC1992" t="n">
        <v>0.4621</v>
      </c>
      <c r="AD1992" t="n">
        <v>0.2247</v>
      </c>
      <c r="AE1992" t="inlineStr"/>
      <c r="AF1992" t="n">
        <v>0.2374</v>
      </c>
      <c r="AG1992" t="inlineStr"/>
    </row>
    <row r="1993">
      <c r="A1993" t="inlineStr">
        <is>
          <t>90</t>
        </is>
      </c>
      <c r="B1993" t="inlineStr">
        <is>
          <t>Agra</t>
        </is>
      </c>
      <c r="C1993" t="inlineStr">
        <is>
          <t>135 - SANJAY GANDHI INTER COLLAGE DEVRETHA RN-2</t>
        </is>
      </c>
      <c r="D1993" t="inlineStr">
        <is>
          <t>SANJAY GANDHI INTER COLLAGE DEVRETHA RN-2</t>
        </is>
      </c>
      <c r="E1993" t="inlineStr">
        <is>
          <t>135</t>
        </is>
      </c>
      <c r="F1993" t="inlineStr">
        <is>
          <t>135</t>
        </is>
      </c>
      <c r="G1993" t="inlineStr">
        <is>
          <t>135</t>
        </is>
      </c>
      <c r="H1993" t="inlineStr">
        <is>
          <t>135</t>
        </is>
      </c>
      <c r="I1993" s="5" t="inlineStr">
        <is>
          <t>Battlefield</t>
        </is>
      </c>
      <c r="J1993" t="n">
        <v>0.1436</v>
      </c>
      <c r="K1993" t="n">
        <v>-0.2757</v>
      </c>
      <c r="L1993" t="inlineStr"/>
      <c r="M1993" t="inlineStr">
        <is>
          <t>BSP</t>
        </is>
      </c>
      <c r="N1993" t="n">
        <v>0.212</v>
      </c>
      <c r="O1993" t="n">
        <v>0.6336000000000001</v>
      </c>
      <c r="P1993" t="inlineStr"/>
      <c r="Q1993" t="n">
        <v>-0.4217</v>
      </c>
      <c r="R1993" t="inlineStr"/>
      <c r="S1993" t="n">
        <v>0.7609</v>
      </c>
      <c r="T1993" t="n">
        <v>0.144</v>
      </c>
      <c r="U1993" t="inlineStr"/>
      <c r="V1993" t="n">
        <v>0.617</v>
      </c>
      <c r="W1993" t="inlineStr"/>
      <c r="X1993" t="n">
        <v>0.7764</v>
      </c>
      <c r="Y1993" t="n">
        <v>0.1214</v>
      </c>
      <c r="Z1993" t="inlineStr"/>
      <c r="AA1993" t="n">
        <v>0.655</v>
      </c>
      <c r="AB1993" t="inlineStr"/>
      <c r="AC1993" t="n">
        <v>0.257</v>
      </c>
      <c r="AD1993" t="n">
        <v>0.5327</v>
      </c>
      <c r="AE1993" t="inlineStr"/>
      <c r="AF1993" t="n">
        <v>-0.2757</v>
      </c>
      <c r="AG1993" t="inlineStr"/>
    </row>
    <row r="1994">
      <c r="A1994" t="inlineStr">
        <is>
          <t>90</t>
        </is>
      </c>
      <c r="B1994" t="inlineStr">
        <is>
          <t>Agra</t>
        </is>
      </c>
      <c r="C1994" t="inlineStr">
        <is>
          <t>136 - ST. THOMAS SCHOOL SHASTRIPURAM RN-4</t>
        </is>
      </c>
      <c r="D1994" t="inlineStr">
        <is>
          <t>ST. THOMAS SCHOOL SHASTRIPURAM RN-4</t>
        </is>
      </c>
      <c r="E1994" t="inlineStr">
        <is>
          <t>136</t>
        </is>
      </c>
      <c r="F1994" t="inlineStr">
        <is>
          <t>136</t>
        </is>
      </c>
      <c r="G1994" t="inlineStr">
        <is>
          <t>136</t>
        </is>
      </c>
      <c r="H1994" t="inlineStr">
        <is>
          <t>136</t>
        </is>
      </c>
      <c r="I1994" s="4" t="inlineStr">
        <is>
          <t>Safe</t>
        </is>
      </c>
      <c r="J1994" t="n">
        <v>0.4407</v>
      </c>
      <c r="K1994" t="n">
        <v>0.5855</v>
      </c>
      <c r="L1994" t="inlineStr"/>
      <c r="M1994" t="inlineStr">
        <is>
          <t>BSP</t>
        </is>
      </c>
      <c r="N1994" t="n">
        <v>0.3265</v>
      </c>
      <c r="O1994" t="n">
        <v>0.5269</v>
      </c>
      <c r="P1994" t="inlineStr"/>
      <c r="Q1994" t="n">
        <v>-0.2004</v>
      </c>
      <c r="R1994" t="inlineStr"/>
      <c r="S1994" t="n">
        <v>0.7917</v>
      </c>
      <c r="T1994" t="n">
        <v>0.1273</v>
      </c>
      <c r="U1994" t="inlineStr"/>
      <c r="V1994" t="n">
        <v>0.6644</v>
      </c>
      <c r="W1994" t="inlineStr"/>
      <c r="X1994" t="n">
        <v>0.8</v>
      </c>
      <c r="Y1994" t="n">
        <v>0.0867</v>
      </c>
      <c r="Z1994" t="inlineStr"/>
      <c r="AA1994" t="n">
        <v>0.7133</v>
      </c>
      <c r="AB1994" t="inlineStr"/>
      <c r="AC1994" t="n">
        <v>0.6859</v>
      </c>
      <c r="AD1994" t="n">
        <v>0.1004</v>
      </c>
      <c r="AE1994" t="inlineStr"/>
      <c r="AF1994" t="n">
        <v>0.5855</v>
      </c>
      <c r="AG1994" t="inlineStr"/>
    </row>
    <row r="1995">
      <c r="A1995" t="inlineStr">
        <is>
          <t>90</t>
        </is>
      </c>
      <c r="B1995" t="inlineStr">
        <is>
          <t>Agra</t>
        </is>
      </c>
      <c r="C1995" t="inlineStr">
        <is>
          <t>137 - AMBEDKAR MURTI KENDRA DEVRETHA RN-2</t>
        </is>
      </c>
      <c r="D1995" t="inlineStr">
        <is>
          <t>AMBEDKAR MURTI KENDRA DEVRETHA RN-2</t>
        </is>
      </c>
      <c r="E1995" t="inlineStr">
        <is>
          <t>137</t>
        </is>
      </c>
      <c r="F1995" t="inlineStr">
        <is>
          <t>137</t>
        </is>
      </c>
      <c r="G1995" t="inlineStr">
        <is>
          <t>137</t>
        </is>
      </c>
      <c r="H1995" t="inlineStr">
        <is>
          <t>137</t>
        </is>
      </c>
      <c r="I1995" s="4" t="inlineStr">
        <is>
          <t>Safe</t>
        </is>
      </c>
      <c r="J1995" t="n">
        <v>0.2892</v>
      </c>
      <c r="K1995" t="n">
        <v>0.7083</v>
      </c>
      <c r="L1995" t="inlineStr"/>
      <c r="M1995" t="inlineStr">
        <is>
          <t>BSP</t>
        </is>
      </c>
      <c r="N1995" t="n">
        <v>0.1897</v>
      </c>
      <c r="O1995" t="n">
        <v>0.6847</v>
      </c>
      <c r="P1995" t="inlineStr"/>
      <c r="Q1995" t="n">
        <v>-0.4951</v>
      </c>
      <c r="R1995" t="inlineStr"/>
      <c r="S1995" t="n">
        <v>0.7075</v>
      </c>
      <c r="T1995" t="n">
        <v>0.1667</v>
      </c>
      <c r="U1995" t="inlineStr"/>
      <c r="V1995" t="n">
        <v>0.5407999999999999</v>
      </c>
      <c r="W1995" t="inlineStr"/>
      <c r="X1995" t="n">
        <v>0.619</v>
      </c>
      <c r="Y1995" t="n">
        <v>0.2165</v>
      </c>
      <c r="Z1995" t="inlineStr"/>
      <c r="AA1995" t="n">
        <v>0.4026</v>
      </c>
      <c r="AB1995" t="inlineStr"/>
      <c r="AC1995" t="n">
        <v>0.7302</v>
      </c>
      <c r="AD1995" t="n">
        <v>0.0219</v>
      </c>
      <c r="AE1995" t="inlineStr"/>
      <c r="AF1995" t="n">
        <v>0.7083</v>
      </c>
      <c r="AG1995" t="inlineStr"/>
    </row>
    <row r="1996">
      <c r="A1996" t="inlineStr">
        <is>
          <t>90</t>
        </is>
      </c>
      <c r="B1996" t="inlineStr">
        <is>
          <t>Agra</t>
        </is>
      </c>
      <c r="C1996" t="inlineStr">
        <is>
          <t>138 - PRA VID NAGLA ALBATIYA RN-2</t>
        </is>
      </c>
      <c r="D1996" t="inlineStr">
        <is>
          <t>PRA VID NAGLA ALBATIYA RN-2</t>
        </is>
      </c>
      <c r="E1996" t="inlineStr">
        <is>
          <t>138</t>
        </is>
      </c>
      <c r="F1996" t="inlineStr">
        <is>
          <t>138</t>
        </is>
      </c>
      <c r="G1996" t="inlineStr">
        <is>
          <t>138</t>
        </is>
      </c>
      <c r="H1996" t="inlineStr">
        <is>
          <t>138</t>
        </is>
      </c>
      <c r="I1996" s="4" t="inlineStr">
        <is>
          <t>Safe</t>
        </is>
      </c>
      <c r="J1996" t="n">
        <v>0.3377</v>
      </c>
      <c r="K1996" t="n">
        <v>0.2604</v>
      </c>
      <c r="L1996" t="inlineStr"/>
      <c r="M1996" t="inlineStr">
        <is>
          <t>BSP</t>
        </is>
      </c>
      <c r="N1996" t="n">
        <v>0.8791</v>
      </c>
      <c r="O1996" t="n">
        <v>0.0261</v>
      </c>
      <c r="P1996" t="inlineStr"/>
      <c r="Q1996" t="n">
        <v>0.853</v>
      </c>
      <c r="R1996" t="inlineStr"/>
      <c r="S1996" t="n">
        <v>0.5251</v>
      </c>
      <c r="T1996" t="n">
        <v>0.3288</v>
      </c>
      <c r="U1996" t="inlineStr"/>
      <c r="V1996" t="n">
        <v>0.1963</v>
      </c>
      <c r="W1996" t="inlineStr"/>
      <c r="X1996" t="n">
        <v>0.4679</v>
      </c>
      <c r="Y1996" t="n">
        <v>0.4267</v>
      </c>
      <c r="Z1996" t="inlineStr"/>
      <c r="AA1996" t="n">
        <v>0.0411</v>
      </c>
      <c r="AB1996" t="inlineStr"/>
      <c r="AC1996" t="n">
        <v>0.4223</v>
      </c>
      <c r="AD1996" t="n">
        <v>0.1619</v>
      </c>
      <c r="AE1996" t="inlineStr"/>
      <c r="AF1996" t="n">
        <v>0.2604</v>
      </c>
      <c r="AG1996" t="inlineStr"/>
    </row>
    <row r="1997">
      <c r="A1997" t="inlineStr">
        <is>
          <t>90</t>
        </is>
      </c>
      <c r="B1997" t="inlineStr">
        <is>
          <t>Agra</t>
        </is>
      </c>
      <c r="C1997" t="inlineStr">
        <is>
          <t>139 - PRA VID NAGLA ALBATIYA RN-3</t>
        </is>
      </c>
      <c r="D1997" t="inlineStr">
        <is>
          <t>PRA VID NAGLA ALBATIYA RN-3</t>
        </is>
      </c>
      <c r="E1997" t="inlineStr">
        <is>
          <t>139</t>
        </is>
      </c>
      <c r="F1997" t="inlineStr">
        <is>
          <t>139</t>
        </is>
      </c>
      <c r="G1997" t="inlineStr">
        <is>
          <t>139</t>
        </is>
      </c>
      <c r="H1997" t="inlineStr">
        <is>
          <t>139</t>
        </is>
      </c>
      <c r="I1997" s="3" t="inlineStr">
        <is>
          <t>Favorable</t>
        </is>
      </c>
      <c r="J1997" t="n">
        <v>0.0997</v>
      </c>
      <c r="K1997" t="n">
        <v>0.3883</v>
      </c>
      <c r="L1997" t="inlineStr"/>
      <c r="M1997" t="inlineStr">
        <is>
          <t>BSP</t>
        </is>
      </c>
      <c r="N1997" t="n">
        <v>0.7719</v>
      </c>
      <c r="O1997" t="n">
        <v>0.08989999999999999</v>
      </c>
      <c r="P1997" t="inlineStr"/>
      <c r="Q1997" t="n">
        <v>0.6820000000000001</v>
      </c>
      <c r="R1997" t="inlineStr"/>
      <c r="S1997" t="n">
        <v>0.3152</v>
      </c>
      <c r="T1997" t="n">
        <v>0.6121</v>
      </c>
      <c r="U1997" t="inlineStr"/>
      <c r="V1997" t="n">
        <v>-0.297</v>
      </c>
      <c r="W1997" t="inlineStr"/>
      <c r="X1997" t="n">
        <v>0.2819</v>
      </c>
      <c r="Y1997" t="n">
        <v>0.6564</v>
      </c>
      <c r="Z1997" t="inlineStr"/>
      <c r="AA1997" t="n">
        <v>-0.3744</v>
      </c>
      <c r="AB1997" t="inlineStr"/>
      <c r="AC1997" t="n">
        <v>0.5151</v>
      </c>
      <c r="AD1997" t="n">
        <v>0.1268</v>
      </c>
      <c r="AE1997" t="inlineStr"/>
      <c r="AF1997" t="n">
        <v>0.3883</v>
      </c>
      <c r="AG1997" t="inlineStr"/>
    </row>
    <row r="1998">
      <c r="A1998" t="inlineStr">
        <is>
          <t>90</t>
        </is>
      </c>
      <c r="B1998" t="inlineStr">
        <is>
          <t>Agra</t>
        </is>
      </c>
      <c r="C1998" t="inlineStr">
        <is>
          <t>140 - MILTON PUBLIC SCHOOL VILASGANJ RN-1</t>
        </is>
      </c>
      <c r="D1998" t="inlineStr">
        <is>
          <t>MILTON PUBLIC SCHOOL VILASGANJ RN-1</t>
        </is>
      </c>
      <c r="E1998" t="inlineStr">
        <is>
          <t>140</t>
        </is>
      </c>
      <c r="F1998" t="inlineStr">
        <is>
          <t>140</t>
        </is>
      </c>
      <c r="G1998" t="inlineStr">
        <is>
          <t>140</t>
        </is>
      </c>
      <c r="H1998" t="inlineStr">
        <is>
          <t>140</t>
        </is>
      </c>
      <c r="I1998" s="4" t="inlineStr">
        <is>
          <t>Safe</t>
        </is>
      </c>
      <c r="J1998" t="n">
        <v>0.5696</v>
      </c>
      <c r="K1998" t="n">
        <v>0.3852</v>
      </c>
      <c r="L1998" t="inlineStr"/>
      <c r="M1998" t="inlineStr">
        <is>
          <t>BSP</t>
        </is>
      </c>
      <c r="N1998" t="n">
        <v>0.7911</v>
      </c>
      <c r="O1998" t="n">
        <v>0.04</v>
      </c>
      <c r="P1998" t="inlineStr"/>
      <c r="Q1998" t="n">
        <v>0.7511</v>
      </c>
      <c r="R1998" t="inlineStr"/>
      <c r="S1998" t="n">
        <v>0.7355</v>
      </c>
      <c r="T1998" t="n">
        <v>0.1501</v>
      </c>
      <c r="U1998" t="inlineStr"/>
      <c r="V1998" t="n">
        <v>0.5854</v>
      </c>
      <c r="W1998" t="inlineStr"/>
      <c r="X1998" t="n">
        <v>0.7052</v>
      </c>
      <c r="Y1998" t="n">
        <v>0.1485</v>
      </c>
      <c r="Z1998" t="inlineStr"/>
      <c r="AA1998" t="n">
        <v>0.5568</v>
      </c>
      <c r="AB1998" t="inlineStr"/>
      <c r="AC1998" t="n">
        <v>0.5808</v>
      </c>
      <c r="AD1998" t="n">
        <v>0.1956</v>
      </c>
      <c r="AE1998" t="inlineStr"/>
      <c r="AF1998" t="n">
        <v>0.3852</v>
      </c>
      <c r="AG1998" t="inlineStr"/>
    </row>
    <row r="1999">
      <c r="A1999" t="inlineStr">
        <is>
          <t>90</t>
        </is>
      </c>
      <c r="B1999" t="inlineStr">
        <is>
          <t>Agra</t>
        </is>
      </c>
      <c r="C1999" t="inlineStr">
        <is>
          <t>141 - MILTON PUBLIC SCHOOL VILASGANJ RN-2</t>
        </is>
      </c>
      <c r="D1999" t="inlineStr">
        <is>
          <t>MILTON PUBLIC SCHOOL VILASGANJ RN-2</t>
        </is>
      </c>
      <c r="E1999" t="inlineStr">
        <is>
          <t>141</t>
        </is>
      </c>
      <c r="F1999" t="inlineStr">
        <is>
          <t>141</t>
        </is>
      </c>
      <c r="G1999" t="inlineStr">
        <is>
          <t>141</t>
        </is>
      </c>
      <c r="H1999" t="inlineStr">
        <is>
          <t>141</t>
        </is>
      </c>
      <c r="I1999" s="4" t="inlineStr">
        <is>
          <t>Safe</t>
        </is>
      </c>
      <c r="J1999" t="n">
        <v>0.4949</v>
      </c>
      <c r="K1999" t="n">
        <v>0.287</v>
      </c>
      <c r="L1999" t="inlineStr"/>
      <c r="M1999" t="inlineStr">
        <is>
          <t>BSP</t>
        </is>
      </c>
      <c r="N1999" t="n">
        <v>0.5216</v>
      </c>
      <c r="O1999" t="n">
        <v>0.3189</v>
      </c>
      <c r="P1999" t="inlineStr"/>
      <c r="Q1999" t="n">
        <v>0.2027</v>
      </c>
      <c r="R1999" t="inlineStr"/>
      <c r="S1999" t="n">
        <v>0.7926</v>
      </c>
      <c r="T1999" t="n">
        <v>0.0299</v>
      </c>
      <c r="U1999" t="inlineStr"/>
      <c r="V1999" t="n">
        <v>0.7627</v>
      </c>
      <c r="W1999" t="inlineStr"/>
      <c r="X1999" t="n">
        <v>0.771</v>
      </c>
      <c r="Y1999" t="n">
        <v>0.0437</v>
      </c>
      <c r="Z1999" t="inlineStr"/>
      <c r="AA1999" t="n">
        <v>0.7272999999999999</v>
      </c>
      <c r="AB1999" t="inlineStr"/>
      <c r="AC1999" t="n">
        <v>0.4771</v>
      </c>
      <c r="AD1999" t="n">
        <v>0.1901</v>
      </c>
      <c r="AE1999" t="inlineStr"/>
      <c r="AF1999" t="n">
        <v>0.287</v>
      </c>
      <c r="AG1999" t="inlineStr"/>
    </row>
    <row r="2000">
      <c r="A2000" t="inlineStr">
        <is>
          <t>90</t>
        </is>
      </c>
      <c r="B2000" t="inlineStr">
        <is>
          <t>Agra</t>
        </is>
      </c>
      <c r="C2000" t="inlineStr">
        <is>
          <t>142 - MILTON PUBLIC SCHOOL VILASGANJ RN-3</t>
        </is>
      </c>
      <c r="D2000" t="inlineStr">
        <is>
          <t>MILTON PUBLIC SCHOOL VILASGANJ RN-3</t>
        </is>
      </c>
      <c r="E2000" t="inlineStr">
        <is>
          <t>142</t>
        </is>
      </c>
      <c r="F2000" t="inlineStr">
        <is>
          <t>142</t>
        </is>
      </c>
      <c r="G2000" t="inlineStr">
        <is>
          <t>142</t>
        </is>
      </c>
      <c r="H2000" t="inlineStr">
        <is>
          <t>142</t>
        </is>
      </c>
      <c r="I2000" s="3" t="inlineStr">
        <is>
          <t>Favorable</t>
        </is>
      </c>
      <c r="J2000" t="n">
        <v>0.0712</v>
      </c>
      <c r="K2000" t="n">
        <v>0.6754</v>
      </c>
      <c r="L2000" t="inlineStr"/>
      <c r="M2000" t="inlineStr">
        <is>
          <t>BSP</t>
        </is>
      </c>
      <c r="N2000" t="n">
        <v>0.1499</v>
      </c>
      <c r="O2000" t="n">
        <v>0.8006</v>
      </c>
      <c r="P2000" t="inlineStr"/>
      <c r="Q2000" t="n">
        <v>-0.6506999999999999</v>
      </c>
      <c r="R2000" t="inlineStr"/>
      <c r="S2000" t="n">
        <v>0.4327</v>
      </c>
      <c r="T2000" t="n">
        <v>0.3462</v>
      </c>
      <c r="U2000" t="inlineStr"/>
      <c r="V2000" t="n">
        <v>0.08649999999999999</v>
      </c>
      <c r="W2000" t="inlineStr"/>
      <c r="X2000" t="n">
        <v>0.4404</v>
      </c>
      <c r="Y2000" t="n">
        <v>0.2668</v>
      </c>
      <c r="Z2000" t="inlineStr"/>
      <c r="AA2000" t="n">
        <v>0.1736</v>
      </c>
      <c r="AB2000" t="inlineStr"/>
      <c r="AC2000" t="n">
        <v>0.7295</v>
      </c>
      <c r="AD2000" t="n">
        <v>0.0541</v>
      </c>
      <c r="AE2000" t="inlineStr"/>
      <c r="AF2000" t="n">
        <v>0.6754</v>
      </c>
      <c r="AG2000" t="inlineStr"/>
    </row>
    <row r="2001">
      <c r="A2001" t="inlineStr">
        <is>
          <t>90</t>
        </is>
      </c>
      <c r="B2001" t="inlineStr">
        <is>
          <t>Agra</t>
        </is>
      </c>
      <c r="C2001" t="inlineStr">
        <is>
          <t>143 - MILTON PUBLIC SCHOOL VILASGANJ RN-4</t>
        </is>
      </c>
      <c r="D2001" t="inlineStr">
        <is>
          <t>MILTON PUBLIC SCHOOL VILASGANJ RN-4</t>
        </is>
      </c>
      <c r="E2001" t="inlineStr">
        <is>
          <t>143</t>
        </is>
      </c>
      <c r="F2001" t="inlineStr">
        <is>
          <t>143</t>
        </is>
      </c>
      <c r="G2001" t="inlineStr">
        <is>
          <t>143</t>
        </is>
      </c>
      <c r="H2001" t="inlineStr">
        <is>
          <t>143</t>
        </is>
      </c>
      <c r="I2001" s="4" t="inlineStr">
        <is>
          <t>Safe</t>
        </is>
      </c>
      <c r="J2001" t="n">
        <v>0.3575</v>
      </c>
      <c r="K2001" t="n">
        <v>0.7435</v>
      </c>
      <c r="L2001" t="inlineStr"/>
      <c r="M2001" t="inlineStr">
        <is>
          <t>BSP</t>
        </is>
      </c>
      <c r="N2001" t="n">
        <v>0.3876</v>
      </c>
      <c r="O2001" t="n">
        <v>0.4289</v>
      </c>
      <c r="P2001" t="inlineStr"/>
      <c r="Q2001" t="n">
        <v>-0.0412</v>
      </c>
      <c r="R2001" t="inlineStr"/>
      <c r="S2001" t="n">
        <v>0.5451</v>
      </c>
      <c r="T2001" t="n">
        <v>0.1764</v>
      </c>
      <c r="U2001" t="inlineStr"/>
      <c r="V2001" t="n">
        <v>0.3687</v>
      </c>
      <c r="W2001" t="inlineStr"/>
      <c r="X2001" t="n">
        <v>0.5367</v>
      </c>
      <c r="Y2001" t="n">
        <v>0.1776</v>
      </c>
      <c r="Z2001" t="inlineStr"/>
      <c r="AA2001" t="n">
        <v>0.3592</v>
      </c>
      <c r="AB2001" t="inlineStr"/>
      <c r="AC2001" t="n">
        <v>0.7776</v>
      </c>
      <c r="AD2001" t="n">
        <v>0.0341</v>
      </c>
      <c r="AE2001" t="inlineStr"/>
      <c r="AF2001" t="n">
        <v>0.7435</v>
      </c>
      <c r="AG2001" t="inlineStr"/>
    </row>
    <row r="2002">
      <c r="A2002" t="inlineStr">
        <is>
          <t>90</t>
        </is>
      </c>
      <c r="B2002" t="inlineStr">
        <is>
          <t>Agra</t>
        </is>
      </c>
      <c r="C2002" t="inlineStr">
        <is>
          <t>144 - PUR MAD VID PATHOLI RN-4</t>
        </is>
      </c>
      <c r="D2002" t="inlineStr">
        <is>
          <t>PUR MAD VID PATHOLI RN-4</t>
        </is>
      </c>
      <c r="E2002" t="inlineStr">
        <is>
          <t>144</t>
        </is>
      </c>
      <c r="F2002" t="inlineStr">
        <is>
          <t>144</t>
        </is>
      </c>
      <c r="G2002" t="inlineStr">
        <is>
          <t>144</t>
        </is>
      </c>
      <c r="H2002" t="inlineStr">
        <is>
          <t>144</t>
        </is>
      </c>
      <c r="I2002" s="4" t="inlineStr">
        <is>
          <t>Safe</t>
        </is>
      </c>
      <c r="J2002" t="n">
        <v>0.1485</v>
      </c>
      <c r="K2002" t="n">
        <v>0.4979</v>
      </c>
      <c r="L2002" t="inlineStr"/>
      <c r="M2002" t="inlineStr">
        <is>
          <t>BSP</t>
        </is>
      </c>
      <c r="N2002" t="n">
        <v>0.1892</v>
      </c>
      <c r="O2002" t="n">
        <v>0.6149</v>
      </c>
      <c r="P2002" t="inlineStr"/>
      <c r="Q2002" t="n">
        <v>-0.4257</v>
      </c>
      <c r="R2002" t="inlineStr"/>
      <c r="S2002" t="n">
        <v>0.5776</v>
      </c>
      <c r="T2002" t="n">
        <v>0.2919</v>
      </c>
      <c r="U2002" t="inlineStr"/>
      <c r="V2002" t="n">
        <v>0.2857</v>
      </c>
      <c r="W2002" t="inlineStr"/>
      <c r="X2002" t="n">
        <v>0.5580000000000001</v>
      </c>
      <c r="Y2002" t="n">
        <v>0.322</v>
      </c>
      <c r="Z2002" t="inlineStr"/>
      <c r="AA2002" t="n">
        <v>0.236</v>
      </c>
      <c r="AB2002" t="inlineStr"/>
      <c r="AC2002" t="n">
        <v>0.5833</v>
      </c>
      <c r="AD2002" t="n">
        <v>0.08550000000000001</v>
      </c>
      <c r="AE2002" t="inlineStr"/>
      <c r="AF2002" t="n">
        <v>0.4979</v>
      </c>
      <c r="AG2002" t="inlineStr"/>
    </row>
    <row r="2003">
      <c r="A2003" t="inlineStr">
        <is>
          <t>90</t>
        </is>
      </c>
      <c r="B2003" t="inlineStr">
        <is>
          <t>Agra</t>
        </is>
      </c>
      <c r="C2003" t="inlineStr">
        <is>
          <t>145 - PUR MAD VID BALHERA RN-1</t>
        </is>
      </c>
      <c r="D2003" t="inlineStr">
        <is>
          <t>PUR MAD VID BALHERA RN-1</t>
        </is>
      </c>
      <c r="E2003" t="inlineStr">
        <is>
          <t>145</t>
        </is>
      </c>
      <c r="F2003" t="inlineStr">
        <is>
          <t>145</t>
        </is>
      </c>
      <c r="G2003" t="inlineStr">
        <is>
          <t>145</t>
        </is>
      </c>
      <c r="H2003" t="inlineStr">
        <is>
          <t>145</t>
        </is>
      </c>
      <c r="I2003" s="4" t="inlineStr">
        <is>
          <t>Safe</t>
        </is>
      </c>
      <c r="J2003" t="n">
        <v>0.3619</v>
      </c>
      <c r="K2003" t="n">
        <v>0.1151</v>
      </c>
      <c r="L2003" t="inlineStr"/>
      <c r="M2003" t="inlineStr">
        <is>
          <t>BSP</t>
        </is>
      </c>
      <c r="N2003" t="n">
        <v>0.9286</v>
      </c>
      <c r="O2003" t="n">
        <v>0.0157</v>
      </c>
      <c r="P2003" t="inlineStr"/>
      <c r="Q2003" t="n">
        <v>0.9127999999999999</v>
      </c>
      <c r="R2003" t="inlineStr"/>
      <c r="S2003" t="n">
        <v>0.5668</v>
      </c>
      <c r="T2003" t="n">
        <v>0.3494</v>
      </c>
      <c r="U2003" t="inlineStr"/>
      <c r="V2003" t="n">
        <v>0.2174</v>
      </c>
      <c r="W2003" t="inlineStr"/>
      <c r="X2003" t="n">
        <v>0.5406</v>
      </c>
      <c r="Y2003" t="n">
        <v>0.3385</v>
      </c>
      <c r="Z2003" t="inlineStr"/>
      <c r="AA2003" t="n">
        <v>0.2021</v>
      </c>
      <c r="AB2003" t="inlineStr"/>
      <c r="AC2003" t="n">
        <v>0.3499</v>
      </c>
      <c r="AD2003" t="n">
        <v>0.2348</v>
      </c>
      <c r="AE2003" t="inlineStr"/>
      <c r="AF2003" t="n">
        <v>0.1151</v>
      </c>
      <c r="AG2003" t="inlineStr"/>
    </row>
    <row r="2004">
      <c r="A2004" t="inlineStr">
        <is>
          <t>90</t>
        </is>
      </c>
      <c r="B2004" t="inlineStr">
        <is>
          <t>Agra</t>
        </is>
      </c>
      <c r="C2004" t="inlineStr">
        <is>
          <t>146 - PRA VID KALWARI RN-3</t>
        </is>
      </c>
      <c r="D2004" t="inlineStr">
        <is>
          <t>PRA VID KALWARI RN-3</t>
        </is>
      </c>
      <c r="E2004" t="inlineStr">
        <is>
          <t>146</t>
        </is>
      </c>
      <c r="F2004" t="inlineStr">
        <is>
          <t>146</t>
        </is>
      </c>
      <c r="G2004" t="inlineStr">
        <is>
          <t>146</t>
        </is>
      </c>
      <c r="H2004" t="inlineStr">
        <is>
          <t>146</t>
        </is>
      </c>
      <c r="I2004" s="5" t="inlineStr">
        <is>
          <t>Battlefield</t>
        </is>
      </c>
      <c r="J2004" t="n">
        <v>0.3456</v>
      </c>
      <c r="K2004" t="n">
        <v>-0.0386</v>
      </c>
      <c r="L2004" t="inlineStr"/>
      <c r="M2004" t="inlineStr">
        <is>
          <t>BSP</t>
        </is>
      </c>
      <c r="N2004" t="n">
        <v>0.5837</v>
      </c>
      <c r="O2004" t="n">
        <v>0.3282</v>
      </c>
      <c r="P2004" t="inlineStr"/>
      <c r="Q2004" t="n">
        <v>0.2555</v>
      </c>
      <c r="R2004" t="inlineStr"/>
      <c r="S2004" t="n">
        <v>0.6909999999999999</v>
      </c>
      <c r="T2004" t="n">
        <v>0.1429</v>
      </c>
      <c r="U2004" t="inlineStr"/>
      <c r="V2004" t="n">
        <v>0.5482</v>
      </c>
      <c r="W2004" t="inlineStr"/>
      <c r="X2004" t="n">
        <v>0.7174</v>
      </c>
      <c r="Y2004" t="n">
        <v>0.1002</v>
      </c>
      <c r="Z2004" t="inlineStr"/>
      <c r="AA2004" t="n">
        <v>0.6172</v>
      </c>
      <c r="AB2004" t="inlineStr"/>
      <c r="AC2004" t="n">
        <v>0.2643</v>
      </c>
      <c r="AD2004" t="n">
        <v>0.3029</v>
      </c>
      <c r="AE2004" t="inlineStr"/>
      <c r="AF2004" t="n">
        <v>-0.0386</v>
      </c>
      <c r="AG2004" t="inlineStr"/>
    </row>
    <row r="2005">
      <c r="A2005" t="inlineStr">
        <is>
          <t>90</t>
        </is>
      </c>
      <c r="B2005" t="inlineStr">
        <is>
          <t>Agra</t>
        </is>
      </c>
      <c r="C2005" t="inlineStr">
        <is>
          <t>147 - PRA VID KALWARI RN-4</t>
        </is>
      </c>
      <c r="D2005" t="inlineStr">
        <is>
          <t>PRA VID KALWARI RN-4</t>
        </is>
      </c>
      <c r="E2005" t="inlineStr">
        <is>
          <t>147</t>
        </is>
      </c>
      <c r="F2005" t="inlineStr">
        <is>
          <t>147</t>
        </is>
      </c>
      <c r="G2005" t="inlineStr">
        <is>
          <t>147</t>
        </is>
      </c>
      <c r="H2005" t="inlineStr">
        <is>
          <t>147</t>
        </is>
      </c>
      <c r="I2005" s="5" t="inlineStr">
        <is>
          <t>Battlefield</t>
        </is>
      </c>
      <c r="J2005" t="n">
        <v>0.3442</v>
      </c>
      <c r="K2005" t="n">
        <v>-0.2633</v>
      </c>
      <c r="L2005" t="inlineStr"/>
      <c r="M2005" t="inlineStr">
        <is>
          <t>BSP</t>
        </is>
      </c>
      <c r="N2005" t="n">
        <v>0.5326</v>
      </c>
      <c r="O2005" t="n">
        <v>0.3465</v>
      </c>
      <c r="P2005" t="inlineStr"/>
      <c r="Q2005" t="n">
        <v>0.186</v>
      </c>
      <c r="R2005" t="inlineStr"/>
      <c r="S2005" t="n">
        <v>0.8034</v>
      </c>
      <c r="T2005" t="n">
        <v>0.08500000000000001</v>
      </c>
      <c r="U2005" t="inlineStr"/>
      <c r="V2005" t="n">
        <v>0.7184</v>
      </c>
      <c r="W2005" t="inlineStr"/>
      <c r="X2005" t="n">
        <v>0.8097</v>
      </c>
      <c r="Y2005" t="n">
        <v>0.0742</v>
      </c>
      <c r="Z2005" t="inlineStr"/>
      <c r="AA2005" t="n">
        <v>0.7355</v>
      </c>
      <c r="AB2005" t="inlineStr"/>
      <c r="AC2005" t="n">
        <v>0.2</v>
      </c>
      <c r="AD2005" t="n">
        <v>0.4633</v>
      </c>
      <c r="AE2005" t="inlineStr"/>
      <c r="AF2005" t="n">
        <v>-0.2633</v>
      </c>
      <c r="AG2005" t="inlineStr"/>
    </row>
    <row r="2006">
      <c r="A2006" t="inlineStr">
        <is>
          <t>90</t>
        </is>
      </c>
      <c r="B2006" t="inlineStr">
        <is>
          <t>Agra</t>
        </is>
      </c>
      <c r="C2006" t="inlineStr">
        <is>
          <t>148 - PUR MAD VID KALWARI RN-1</t>
        </is>
      </c>
      <c r="D2006" t="inlineStr">
        <is>
          <t>PUR MAD VID KALWARI RN-1</t>
        </is>
      </c>
      <c r="E2006" t="inlineStr">
        <is>
          <t>148</t>
        </is>
      </c>
      <c r="F2006" t="inlineStr">
        <is>
          <t>148</t>
        </is>
      </c>
      <c r="G2006" t="inlineStr">
        <is>
          <t>148</t>
        </is>
      </c>
      <c r="H2006" t="inlineStr">
        <is>
          <t>148</t>
        </is>
      </c>
      <c r="I2006" s="4" t="inlineStr">
        <is>
          <t>Safe</t>
        </is>
      </c>
      <c r="J2006" t="n">
        <v>0.2677</v>
      </c>
      <c r="K2006" t="n">
        <v>0.4924</v>
      </c>
      <c r="L2006" t="inlineStr"/>
      <c r="M2006" t="inlineStr">
        <is>
          <t>BSP</t>
        </is>
      </c>
      <c r="N2006" t="n">
        <v>0.2932</v>
      </c>
      <c r="O2006" t="n">
        <v>0.6045</v>
      </c>
      <c r="P2006" t="inlineStr"/>
      <c r="Q2006" t="n">
        <v>-0.3113</v>
      </c>
      <c r="R2006" t="inlineStr"/>
      <c r="S2006" t="n">
        <v>0.6294</v>
      </c>
      <c r="T2006" t="n">
        <v>0.1794</v>
      </c>
      <c r="U2006" t="inlineStr"/>
      <c r="V2006" t="n">
        <v>0.45</v>
      </c>
      <c r="W2006" t="inlineStr"/>
      <c r="X2006" t="n">
        <v>0.6076</v>
      </c>
      <c r="Y2006" t="n">
        <v>0.1682</v>
      </c>
      <c r="Z2006" t="inlineStr"/>
      <c r="AA2006" t="n">
        <v>0.4395</v>
      </c>
      <c r="AB2006" t="inlineStr"/>
      <c r="AC2006" t="n">
        <v>0.5682</v>
      </c>
      <c r="AD2006" t="n">
        <v>0.07580000000000001</v>
      </c>
      <c r="AE2006" t="inlineStr"/>
      <c r="AF2006" t="n">
        <v>0.4924</v>
      </c>
      <c r="AG2006" t="inlineStr"/>
    </row>
    <row r="2007">
      <c r="A2007" t="inlineStr">
        <is>
          <t>90</t>
        </is>
      </c>
      <c r="B2007" t="inlineStr">
        <is>
          <t>Agra</t>
        </is>
      </c>
      <c r="C2007" t="inlineStr">
        <is>
          <t>149 - PUR MAD VID KALWARI RN-2</t>
        </is>
      </c>
      <c r="D2007" t="inlineStr">
        <is>
          <t>PUR MAD VID KALWARI RN-2</t>
        </is>
      </c>
      <c r="E2007" t="inlineStr">
        <is>
          <t>149</t>
        </is>
      </c>
      <c r="F2007" t="inlineStr">
        <is>
          <t>149</t>
        </is>
      </c>
      <c r="G2007" t="inlineStr">
        <is>
          <t>149</t>
        </is>
      </c>
      <c r="H2007" t="inlineStr">
        <is>
          <t>149</t>
        </is>
      </c>
      <c r="I2007" s="3" t="inlineStr">
        <is>
          <t>Favorable</t>
        </is>
      </c>
      <c r="J2007" t="n">
        <v>0.0394</v>
      </c>
      <c r="K2007" t="n">
        <v>0.5012</v>
      </c>
      <c r="L2007" t="inlineStr"/>
      <c r="M2007" t="inlineStr">
        <is>
          <t>BSP</t>
        </is>
      </c>
      <c r="N2007" t="n">
        <v>0.0452</v>
      </c>
      <c r="O2007" t="n">
        <v>0.9033</v>
      </c>
      <c r="P2007" t="inlineStr"/>
      <c r="Q2007" t="n">
        <v>-0.858</v>
      </c>
      <c r="R2007" t="inlineStr"/>
      <c r="S2007" t="n">
        <v>0.5505</v>
      </c>
      <c r="T2007" t="n">
        <v>0.2532</v>
      </c>
      <c r="U2007" t="inlineStr"/>
      <c r="V2007" t="n">
        <v>0.2972</v>
      </c>
      <c r="W2007" t="inlineStr"/>
      <c r="X2007" t="n">
        <v>0.4828</v>
      </c>
      <c r="Y2007" t="n">
        <v>0.2654</v>
      </c>
      <c r="Z2007" t="inlineStr"/>
      <c r="AA2007" t="n">
        <v>0.2174</v>
      </c>
      <c r="AB2007" t="inlineStr"/>
      <c r="AC2007" t="n">
        <v>0.5752</v>
      </c>
      <c r="AD2007" t="n">
        <v>0.074</v>
      </c>
      <c r="AE2007" t="inlineStr"/>
      <c r="AF2007" t="n">
        <v>0.5012</v>
      </c>
      <c r="AG2007" t="inlineStr"/>
    </row>
    <row r="2008">
      <c r="A2008" t="inlineStr">
        <is>
          <t>90</t>
        </is>
      </c>
      <c r="B2008" t="inlineStr">
        <is>
          <t>Agra</t>
        </is>
      </c>
      <c r="C2008" t="inlineStr">
        <is>
          <t>150 - PUR MAD VID KALWARI RN-3</t>
        </is>
      </c>
      <c r="D2008" t="inlineStr">
        <is>
          <t>PUR MAD VID KALWARI RN-3</t>
        </is>
      </c>
      <c r="E2008" t="inlineStr">
        <is>
          <t>150</t>
        </is>
      </c>
      <c r="F2008" t="inlineStr">
        <is>
          <t>150</t>
        </is>
      </c>
      <c r="G2008" t="inlineStr">
        <is>
          <t>150</t>
        </is>
      </c>
      <c r="H2008" t="inlineStr">
        <is>
          <t>150</t>
        </is>
      </c>
      <c r="I2008" s="5" t="inlineStr">
        <is>
          <t>Battlefield</t>
        </is>
      </c>
      <c r="J2008" t="n">
        <v>-0.1019</v>
      </c>
      <c r="K2008" t="n">
        <v>0.5185</v>
      </c>
      <c r="L2008" t="inlineStr"/>
      <c r="M2008" t="inlineStr">
        <is>
          <t>BSP</t>
        </is>
      </c>
      <c r="N2008" t="n">
        <v>0.0489</v>
      </c>
      <c r="O2008" t="n">
        <v>0.9234</v>
      </c>
      <c r="P2008" t="inlineStr"/>
      <c r="Q2008" t="n">
        <v>-0.8745000000000001</v>
      </c>
      <c r="R2008" t="inlineStr"/>
      <c r="S2008" t="n">
        <v>0.331</v>
      </c>
      <c r="T2008" t="n">
        <v>0.3614</v>
      </c>
      <c r="U2008" t="inlineStr"/>
      <c r="V2008" t="n">
        <v>-0.0303</v>
      </c>
      <c r="W2008" t="inlineStr"/>
      <c r="X2008" t="n">
        <v>0.3277</v>
      </c>
      <c r="Y2008" t="n">
        <v>0.3489</v>
      </c>
      <c r="Z2008" t="inlineStr"/>
      <c r="AA2008" t="n">
        <v>-0.0213</v>
      </c>
      <c r="AB2008" t="inlineStr"/>
      <c r="AC2008" t="n">
        <v>0.5907</v>
      </c>
      <c r="AD2008" t="n">
        <v>0.0722</v>
      </c>
      <c r="AE2008" t="inlineStr"/>
      <c r="AF2008" t="n">
        <v>0.5185</v>
      </c>
      <c r="AG2008" t="inlineStr"/>
    </row>
    <row r="2009">
      <c r="A2009" t="inlineStr">
        <is>
          <t>90</t>
        </is>
      </c>
      <c r="B2009" t="inlineStr">
        <is>
          <t>Agra</t>
        </is>
      </c>
      <c r="C2009" t="inlineStr">
        <is>
          <t>151 - PRA VID DHANOLI RN-5 (PUR MAD VID PARISAR)</t>
        </is>
      </c>
      <c r="D2009" t="inlineStr">
        <is>
          <t>PRA VID DHANOLI RN-5 (PUR MAD VID PARISAR)</t>
        </is>
      </c>
      <c r="E2009" t="inlineStr">
        <is>
          <t>151</t>
        </is>
      </c>
      <c r="F2009" t="inlineStr">
        <is>
          <t>151</t>
        </is>
      </c>
      <c r="G2009" t="inlineStr">
        <is>
          <t>151</t>
        </is>
      </c>
      <c r="H2009" t="inlineStr">
        <is>
          <t>151</t>
        </is>
      </c>
      <c r="I2009" s="5" t="inlineStr">
        <is>
          <t>Battlefield</t>
        </is>
      </c>
      <c r="J2009" t="n">
        <v>-0.1871</v>
      </c>
      <c r="K2009" t="n">
        <v>0.5158</v>
      </c>
      <c r="L2009" t="inlineStr"/>
      <c r="M2009" t="inlineStr">
        <is>
          <t>BSP</t>
        </is>
      </c>
      <c r="N2009" t="n">
        <v>0.0926</v>
      </c>
      <c r="O2009" t="n">
        <v>0.8812</v>
      </c>
      <c r="P2009" t="inlineStr"/>
      <c r="Q2009" t="n">
        <v>-0.7886</v>
      </c>
      <c r="R2009" t="inlineStr"/>
      <c r="S2009" t="n">
        <v>0.2523</v>
      </c>
      <c r="T2009" t="n">
        <v>0.4878</v>
      </c>
      <c r="U2009" t="inlineStr"/>
      <c r="V2009" t="n">
        <v>-0.2356</v>
      </c>
      <c r="W2009" t="inlineStr"/>
      <c r="X2009" t="n">
        <v>0.2599</v>
      </c>
      <c r="Y2009" t="n">
        <v>0.5</v>
      </c>
      <c r="Z2009" t="inlineStr"/>
      <c r="AA2009" t="n">
        <v>-0.2401</v>
      </c>
      <c r="AB2009" t="inlineStr"/>
      <c r="AC2009" t="n">
        <v>0.5511</v>
      </c>
      <c r="AD2009" t="n">
        <v>0.0352</v>
      </c>
      <c r="AE2009" t="inlineStr"/>
      <c r="AF2009" t="n">
        <v>0.5158</v>
      </c>
      <c r="AG2009" t="inlineStr"/>
    </row>
    <row r="2010">
      <c r="A2010" t="inlineStr">
        <is>
          <t>90</t>
        </is>
      </c>
      <c r="B2010" t="inlineStr">
        <is>
          <t>Agra</t>
        </is>
      </c>
      <c r="C2010" t="inlineStr">
        <is>
          <t>152 - PRA VID DHANOLI RN-6 (PUR MAD VID PARISAR )</t>
        </is>
      </c>
      <c r="D2010" t="inlineStr">
        <is>
          <t>PRA VID DHANOLI RN-6 (PUR MAD VID PARISAR )</t>
        </is>
      </c>
      <c r="E2010" t="inlineStr">
        <is>
          <t>152</t>
        </is>
      </c>
      <c r="F2010" t="inlineStr">
        <is>
          <t>152</t>
        </is>
      </c>
      <c r="G2010" t="inlineStr">
        <is>
          <t>152</t>
        </is>
      </c>
      <c r="H2010" t="inlineStr">
        <is>
          <t>152</t>
        </is>
      </c>
      <c r="I2010" s="4" t="inlineStr">
        <is>
          <t>Safe</t>
        </is>
      </c>
      <c r="J2010" t="n">
        <v>0.2188</v>
      </c>
      <c r="K2010" t="n">
        <v>0.4311</v>
      </c>
      <c r="L2010" t="inlineStr"/>
      <c r="M2010" t="inlineStr">
        <is>
          <t>BSP</t>
        </is>
      </c>
      <c r="N2010" t="n">
        <v>0.09429999999999999</v>
      </c>
      <c r="O2010" t="n">
        <v>0.8797</v>
      </c>
      <c r="P2010" t="inlineStr"/>
      <c r="Q2010" t="n">
        <v>-0.7854</v>
      </c>
      <c r="R2010" t="inlineStr"/>
      <c r="S2010" t="n">
        <v>0.7487</v>
      </c>
      <c r="T2010" t="n">
        <v>0.0974</v>
      </c>
      <c r="U2010" t="inlineStr"/>
      <c r="V2010" t="n">
        <v>0.6513</v>
      </c>
      <c r="W2010" t="inlineStr"/>
      <c r="X2010" t="n">
        <v>0.679</v>
      </c>
      <c r="Y2010" t="n">
        <v>0.1008</v>
      </c>
      <c r="Z2010" t="inlineStr"/>
      <c r="AA2010" t="n">
        <v>0.5782</v>
      </c>
      <c r="AB2010" t="inlineStr"/>
      <c r="AC2010" t="n">
        <v>0.5434</v>
      </c>
      <c r="AD2010" t="n">
        <v>0.1122</v>
      </c>
      <c r="AE2010" t="inlineStr"/>
      <c r="AF2010" t="n">
        <v>0.4311</v>
      </c>
      <c r="AG2010" t="inlineStr"/>
    </row>
    <row r="2011">
      <c r="A2011" t="inlineStr">
        <is>
          <t>90</t>
        </is>
      </c>
      <c r="B2011" t="inlineStr">
        <is>
          <t>Agra</t>
        </is>
      </c>
      <c r="C2011" t="inlineStr">
        <is>
          <t>153 - PRA VID DHANOLI RN-7 (PUR MAD VID PARISAR )</t>
        </is>
      </c>
      <c r="D2011" t="inlineStr">
        <is>
          <t>PRA VID DHANOLI RN-7 (PUR MAD VID PARISAR )</t>
        </is>
      </c>
      <c r="E2011" t="inlineStr">
        <is>
          <t>153</t>
        </is>
      </c>
      <c r="F2011" t="inlineStr">
        <is>
          <t>153</t>
        </is>
      </c>
      <c r="G2011" t="inlineStr">
        <is>
          <t>153</t>
        </is>
      </c>
      <c r="H2011" t="inlineStr">
        <is>
          <t>153</t>
        </is>
      </c>
      <c r="I2011" s="5" t="inlineStr">
        <is>
          <t>Battlefield</t>
        </is>
      </c>
      <c r="J2011" t="n">
        <v>0.0526</v>
      </c>
      <c r="K2011" t="n">
        <v>-0.41</v>
      </c>
      <c r="L2011" t="inlineStr"/>
      <c r="M2011" t="inlineStr">
        <is>
          <t>BSP</t>
        </is>
      </c>
      <c r="N2011" t="n">
        <v>0.1636</v>
      </c>
      <c r="O2011" t="n">
        <v>0.7258</v>
      </c>
      <c r="P2011" t="inlineStr"/>
      <c r="Q2011" t="n">
        <v>-0.5622</v>
      </c>
      <c r="R2011" t="inlineStr"/>
      <c r="S2011" t="n">
        <v>0.6956</v>
      </c>
      <c r="T2011" t="n">
        <v>0.089</v>
      </c>
      <c r="U2011" t="inlineStr"/>
      <c r="V2011" t="n">
        <v>0.6066</v>
      </c>
      <c r="W2011" t="inlineStr"/>
      <c r="X2011" t="n">
        <v>0.6633</v>
      </c>
      <c r="Y2011" t="n">
        <v>0.0873</v>
      </c>
      <c r="Z2011" t="inlineStr"/>
      <c r="AA2011" t="n">
        <v>0.5760999999999999</v>
      </c>
      <c r="AB2011" t="inlineStr"/>
      <c r="AC2011" t="n">
        <v>0.1828</v>
      </c>
      <c r="AD2011" t="n">
        <v>0.5928</v>
      </c>
      <c r="AE2011" t="inlineStr"/>
      <c r="AF2011" t="n">
        <v>-0.41</v>
      </c>
      <c r="AG2011" t="inlineStr"/>
    </row>
    <row r="2012">
      <c r="A2012" t="inlineStr">
        <is>
          <t>90</t>
        </is>
      </c>
      <c r="B2012" t="inlineStr">
        <is>
          <t>Agra</t>
        </is>
      </c>
      <c r="C2012" t="inlineStr">
        <is>
          <t>154 - PRA VID DHANOLI RN-8 (PUR MAD VID PARISAR )</t>
        </is>
      </c>
      <c r="D2012" t="inlineStr">
        <is>
          <t>PRA VID DHANOLI RN-8 (PUR MAD VID PARISAR )</t>
        </is>
      </c>
      <c r="E2012" t="inlineStr">
        <is>
          <t>154</t>
        </is>
      </c>
      <c r="F2012" t="inlineStr">
        <is>
          <t>154</t>
        </is>
      </c>
      <c r="G2012" t="inlineStr">
        <is>
          <t>154</t>
        </is>
      </c>
      <c r="H2012" t="inlineStr">
        <is>
          <t>154</t>
        </is>
      </c>
      <c r="I2012" s="5" t="inlineStr">
        <is>
          <t>Battlefield</t>
        </is>
      </c>
      <c r="J2012" t="n">
        <v>0.0177</v>
      </c>
      <c r="K2012" t="n">
        <v>-0.4384</v>
      </c>
      <c r="L2012" t="inlineStr"/>
      <c r="M2012" t="inlineStr">
        <is>
          <t>BSP</t>
        </is>
      </c>
      <c r="N2012" t="n">
        <v>0.0624</v>
      </c>
      <c r="O2012" t="n">
        <v>0.9009</v>
      </c>
      <c r="P2012" t="inlineStr"/>
      <c r="Q2012" t="n">
        <v>-0.8385</v>
      </c>
      <c r="R2012" t="inlineStr"/>
      <c r="S2012" t="n">
        <v>0.7697000000000001</v>
      </c>
      <c r="T2012" t="n">
        <v>0.0599</v>
      </c>
      <c r="U2012" t="inlineStr"/>
      <c r="V2012" t="n">
        <v>0.7097</v>
      </c>
      <c r="W2012" t="inlineStr"/>
      <c r="X2012" t="n">
        <v>0.7242</v>
      </c>
      <c r="Y2012" t="n">
        <v>0.0863</v>
      </c>
      <c r="Z2012" t="inlineStr"/>
      <c r="AA2012" t="n">
        <v>0.6379</v>
      </c>
      <c r="AB2012" t="inlineStr"/>
      <c r="AC2012" t="n">
        <v>0.1659</v>
      </c>
      <c r="AD2012" t="n">
        <v>0.6042999999999999</v>
      </c>
      <c r="AE2012" t="inlineStr"/>
      <c r="AF2012" t="n">
        <v>-0.4384</v>
      </c>
      <c r="AG2012" t="inlineStr"/>
    </row>
    <row r="2013">
      <c r="A2013" t="inlineStr">
        <is>
          <t>90</t>
        </is>
      </c>
      <c r="B2013" t="inlineStr">
        <is>
          <t>Agra</t>
        </is>
      </c>
      <c r="C2013" t="inlineStr">
        <is>
          <t>155 - RAM BABU INTER COLLAGE DHANOLI RN-1</t>
        </is>
      </c>
      <c r="D2013" t="inlineStr">
        <is>
          <t>RAM BABU INTER COLLAGE DHANOLI RN-1</t>
        </is>
      </c>
      <c r="E2013" t="inlineStr">
        <is>
          <t>155</t>
        </is>
      </c>
      <c r="F2013" t="inlineStr">
        <is>
          <t>155</t>
        </is>
      </c>
      <c r="G2013" t="inlineStr">
        <is>
          <t>155</t>
        </is>
      </c>
      <c r="H2013" t="inlineStr">
        <is>
          <t>155</t>
        </is>
      </c>
      <c r="I2013" s="4" t="inlineStr">
        <is>
          <t>Safe</t>
        </is>
      </c>
      <c r="J2013" t="n">
        <v>0.2246</v>
      </c>
      <c r="K2013" t="n">
        <v>0.3859</v>
      </c>
      <c r="L2013" t="inlineStr"/>
      <c r="M2013" t="inlineStr">
        <is>
          <t>BSP</t>
        </is>
      </c>
      <c r="N2013" t="n">
        <v>0.2415</v>
      </c>
      <c r="O2013" t="n">
        <v>0.6893</v>
      </c>
      <c r="P2013" t="inlineStr"/>
      <c r="Q2013" t="n">
        <v>-0.4478</v>
      </c>
      <c r="R2013" t="inlineStr"/>
      <c r="S2013" t="n">
        <v>0.5845</v>
      </c>
      <c r="T2013" t="n">
        <v>0.1087</v>
      </c>
      <c r="U2013" t="inlineStr"/>
      <c r="V2013" t="n">
        <v>0.4757</v>
      </c>
      <c r="W2013" t="inlineStr"/>
      <c r="X2013" t="n">
        <v>0.5556</v>
      </c>
      <c r="Y2013" t="n">
        <v>0.07099999999999999</v>
      </c>
      <c r="Z2013" t="inlineStr"/>
      <c r="AA2013" t="n">
        <v>0.4845</v>
      </c>
      <c r="AB2013" t="inlineStr"/>
      <c r="AC2013" t="n">
        <v>0.4701</v>
      </c>
      <c r="AD2013" t="n">
        <v>0.0842</v>
      </c>
      <c r="AE2013" t="inlineStr"/>
      <c r="AF2013" t="n">
        <v>0.3859</v>
      </c>
      <c r="AG2013" t="inlineStr"/>
    </row>
    <row r="2014">
      <c r="A2014" t="inlineStr">
        <is>
          <t>90</t>
        </is>
      </c>
      <c r="B2014" t="inlineStr">
        <is>
          <t>Agra</t>
        </is>
      </c>
      <c r="C2014" t="inlineStr">
        <is>
          <t>156 - RAM BABU INTER COLLAGE DHANOLI RN-2</t>
        </is>
      </c>
      <c r="D2014" t="inlineStr">
        <is>
          <t>RAM BABU INTER COLLAGE DHANOLI RN-2</t>
        </is>
      </c>
      <c r="E2014" t="inlineStr">
        <is>
          <t>156</t>
        </is>
      </c>
      <c r="F2014" t="inlineStr">
        <is>
          <t>156</t>
        </is>
      </c>
      <c r="G2014" t="inlineStr">
        <is>
          <t>156</t>
        </is>
      </c>
      <c r="H2014" t="inlineStr">
        <is>
          <t>156</t>
        </is>
      </c>
      <c r="I2014" s="4" t="inlineStr">
        <is>
          <t>Safe</t>
        </is>
      </c>
      <c r="J2014" t="n">
        <v>0.3566</v>
      </c>
      <c r="K2014" t="n">
        <v>0.4452</v>
      </c>
      <c r="L2014" t="inlineStr"/>
      <c r="M2014" t="inlineStr">
        <is>
          <t>BSP</t>
        </is>
      </c>
      <c r="N2014" t="n">
        <v>0.4068</v>
      </c>
      <c r="O2014" t="n">
        <v>0.4976</v>
      </c>
      <c r="P2014" t="inlineStr"/>
      <c r="Q2014" t="n">
        <v>-0.09080000000000001</v>
      </c>
      <c r="R2014" t="inlineStr"/>
      <c r="S2014" t="n">
        <v>0.6675</v>
      </c>
      <c r="T2014" t="n">
        <v>0.11</v>
      </c>
      <c r="U2014" t="inlineStr"/>
      <c r="V2014" t="n">
        <v>0.5575</v>
      </c>
      <c r="W2014" t="inlineStr"/>
      <c r="X2014" t="n">
        <v>0.6256</v>
      </c>
      <c r="Y2014" t="n">
        <v>0.1111</v>
      </c>
      <c r="Z2014" t="inlineStr"/>
      <c r="AA2014" t="n">
        <v>0.5145</v>
      </c>
      <c r="AB2014" t="inlineStr"/>
      <c r="AC2014" t="n">
        <v>0.4903</v>
      </c>
      <c r="AD2014" t="n">
        <v>0.0452</v>
      </c>
      <c r="AE2014" t="inlineStr"/>
      <c r="AF2014" t="n">
        <v>0.4452</v>
      </c>
      <c r="AG2014" t="inlineStr"/>
    </row>
    <row r="2015">
      <c r="A2015" t="inlineStr">
        <is>
          <t>90</t>
        </is>
      </c>
      <c r="B2015" t="inlineStr">
        <is>
          <t>Agra</t>
        </is>
      </c>
      <c r="C2015" t="inlineStr">
        <is>
          <t>157 - RAM BABU INTER COLLAGE DHANOLI RN-3</t>
        </is>
      </c>
      <c r="D2015" t="inlineStr">
        <is>
          <t>RAM BABU INTER COLLAGE DHANOLI RN-3</t>
        </is>
      </c>
      <c r="E2015" t="inlineStr">
        <is>
          <t>157</t>
        </is>
      </c>
      <c r="F2015" t="inlineStr">
        <is>
          <t>157</t>
        </is>
      </c>
      <c r="G2015" t="inlineStr">
        <is>
          <t>157</t>
        </is>
      </c>
      <c r="H2015" t="inlineStr">
        <is>
          <t>157</t>
        </is>
      </c>
      <c r="I2015" s="6" t="inlineStr">
        <is>
          <t>Difficult</t>
        </is>
      </c>
      <c r="J2015" t="n">
        <v>-0.4766</v>
      </c>
      <c r="K2015" t="n">
        <v>-0.1201</v>
      </c>
      <c r="L2015" t="inlineStr"/>
      <c r="M2015" t="inlineStr">
        <is>
          <t>BSP</t>
        </is>
      </c>
      <c r="N2015" t="n">
        <v>0.09569999999999999</v>
      </c>
      <c r="O2015" t="n">
        <v>0.8267</v>
      </c>
      <c r="P2015" t="inlineStr"/>
      <c r="Q2015" t="n">
        <v>-0.731</v>
      </c>
      <c r="R2015" t="inlineStr"/>
      <c r="S2015" t="n">
        <v>0.1561</v>
      </c>
      <c r="T2015" t="n">
        <v>0.7683</v>
      </c>
      <c r="U2015" t="inlineStr"/>
      <c r="V2015" t="n">
        <v>-0.6122</v>
      </c>
      <c r="W2015" t="inlineStr"/>
      <c r="X2015" t="n">
        <v>0.2378</v>
      </c>
      <c r="Y2015" t="n">
        <v>0.6811</v>
      </c>
      <c r="Z2015" t="inlineStr"/>
      <c r="AA2015" t="n">
        <v>-0.4432</v>
      </c>
      <c r="AB2015" t="inlineStr"/>
      <c r="AC2015" t="n">
        <v>0.2318</v>
      </c>
      <c r="AD2015" t="n">
        <v>0.352</v>
      </c>
      <c r="AE2015" t="inlineStr"/>
      <c r="AF2015" t="n">
        <v>-0.1201</v>
      </c>
      <c r="AG2015" t="inlineStr"/>
    </row>
    <row r="2016">
      <c r="A2016" t="inlineStr">
        <is>
          <t>90</t>
        </is>
      </c>
      <c r="B2016" t="inlineStr">
        <is>
          <t>Agra</t>
        </is>
      </c>
      <c r="C2016" t="inlineStr">
        <is>
          <t>158 - RAM BABU INTER COLLAGE DHANOLI RN-4</t>
        </is>
      </c>
      <c r="D2016" t="inlineStr">
        <is>
          <t>RAM BABU INTER COLLAGE DHANOLI RN-4</t>
        </is>
      </c>
      <c r="E2016" t="inlineStr">
        <is>
          <t>158</t>
        </is>
      </c>
      <c r="F2016" t="inlineStr">
        <is>
          <t>158</t>
        </is>
      </c>
      <c r="G2016" t="inlineStr">
        <is>
          <t>158</t>
        </is>
      </c>
      <c r="H2016" t="inlineStr">
        <is>
          <t>158</t>
        </is>
      </c>
      <c r="I2016" s="6" t="inlineStr">
        <is>
          <t>Difficult</t>
        </is>
      </c>
      <c r="J2016" t="n">
        <v>-0.4199</v>
      </c>
      <c r="K2016" t="n">
        <v>-0.1573</v>
      </c>
      <c r="L2016" t="inlineStr"/>
      <c r="M2016" t="inlineStr">
        <is>
          <t>BSP</t>
        </is>
      </c>
      <c r="N2016" t="n">
        <v>0.2696</v>
      </c>
      <c r="O2016" t="n">
        <v>0.4993</v>
      </c>
      <c r="P2016" t="inlineStr"/>
      <c r="Q2016" t="n">
        <v>-0.2297</v>
      </c>
      <c r="R2016" t="inlineStr"/>
      <c r="S2016" t="n">
        <v>0.1215</v>
      </c>
      <c r="T2016" t="n">
        <v>0.8222</v>
      </c>
      <c r="U2016" t="inlineStr"/>
      <c r="V2016" t="n">
        <v>-0.7007</v>
      </c>
      <c r="W2016" t="inlineStr"/>
      <c r="X2016" t="n">
        <v>0.1734</v>
      </c>
      <c r="Y2016" t="n">
        <v>0.7653</v>
      </c>
      <c r="Z2016" t="inlineStr"/>
      <c r="AA2016" t="n">
        <v>-0.5919</v>
      </c>
      <c r="AB2016" t="inlineStr"/>
      <c r="AC2016" t="n">
        <v>0.2347</v>
      </c>
      <c r="AD2016" t="n">
        <v>0.392</v>
      </c>
      <c r="AE2016" t="inlineStr"/>
      <c r="AF2016" t="n">
        <v>-0.1573</v>
      </c>
      <c r="AG2016" t="inlineStr"/>
    </row>
    <row r="2017">
      <c r="A2017" t="inlineStr">
        <is>
          <t>90</t>
        </is>
      </c>
      <c r="B2017" t="inlineStr">
        <is>
          <t>Agra</t>
        </is>
      </c>
      <c r="C2017" t="inlineStr">
        <is>
          <t>159 - AHILYABAI INTER COLLAGE JAGNER ROAD DHANOLI RN-1</t>
        </is>
      </c>
      <c r="D2017" t="inlineStr">
        <is>
          <t>AHILYABAI INTER COLLAGE JAGNER ROAD DHANOLI RN-1</t>
        </is>
      </c>
      <c r="E2017" t="inlineStr">
        <is>
          <t>159</t>
        </is>
      </c>
      <c r="F2017" t="inlineStr">
        <is>
          <t>159</t>
        </is>
      </c>
      <c r="G2017" t="inlineStr">
        <is>
          <t>159</t>
        </is>
      </c>
      <c r="H2017" t="inlineStr">
        <is>
          <t>159</t>
        </is>
      </c>
      <c r="I2017" s="4" t="inlineStr">
        <is>
          <t>Safe</t>
        </is>
      </c>
      <c r="J2017" t="n">
        <v>0.2592</v>
      </c>
      <c r="K2017" t="n">
        <v>0.0053</v>
      </c>
      <c r="L2017" t="inlineStr"/>
      <c r="M2017" t="inlineStr">
        <is>
          <t>BSP</t>
        </is>
      </c>
      <c r="N2017" t="n">
        <v>0.354</v>
      </c>
      <c r="O2017" t="n">
        <v>0.0931</v>
      </c>
      <c r="P2017" t="inlineStr"/>
      <c r="Q2017" t="n">
        <v>0.2609</v>
      </c>
      <c r="R2017" t="inlineStr"/>
      <c r="S2017" t="n">
        <v>0.519</v>
      </c>
      <c r="T2017" t="n">
        <v>0.1468</v>
      </c>
      <c r="U2017" t="inlineStr"/>
      <c r="V2017" t="n">
        <v>0.3722</v>
      </c>
      <c r="W2017" t="inlineStr"/>
      <c r="X2017" t="n">
        <v>0.4937</v>
      </c>
      <c r="Y2017" t="n">
        <v>0.09520000000000001</v>
      </c>
      <c r="Z2017" t="inlineStr"/>
      <c r="AA2017" t="n">
        <v>0.3985</v>
      </c>
      <c r="AB2017" t="inlineStr"/>
      <c r="AC2017" t="n">
        <v>0.328</v>
      </c>
      <c r="AD2017" t="n">
        <v>0.3227</v>
      </c>
      <c r="AE2017" t="inlineStr"/>
      <c r="AF2017" t="n">
        <v>0.0053</v>
      </c>
      <c r="AG2017" t="inlineStr"/>
    </row>
    <row r="2018">
      <c r="A2018" t="inlineStr">
        <is>
          <t>90</t>
        </is>
      </c>
      <c r="B2018" t="inlineStr">
        <is>
          <t>Agra</t>
        </is>
      </c>
      <c r="C2018" t="inlineStr">
        <is>
          <t>160 - AHILYABAI INTER COLLAGE JAGNER ROAD DHANOLI RN-2</t>
        </is>
      </c>
      <c r="D2018" t="inlineStr">
        <is>
          <t>AHILYABAI INTER COLLAGE JAGNER ROAD DHANOLI RN-2</t>
        </is>
      </c>
      <c r="E2018" t="inlineStr">
        <is>
          <t>160</t>
        </is>
      </c>
      <c r="F2018" t="inlineStr">
        <is>
          <t>160</t>
        </is>
      </c>
      <c r="G2018" t="inlineStr">
        <is>
          <t>160</t>
        </is>
      </c>
      <c r="H2018" t="inlineStr">
        <is>
          <t>160</t>
        </is>
      </c>
      <c r="I2018" s="5" t="inlineStr">
        <is>
          <t>Battlefield</t>
        </is>
      </c>
      <c r="J2018" t="n">
        <v>0.3738</v>
      </c>
      <c r="K2018" t="n">
        <v>-0.1398</v>
      </c>
      <c r="L2018" t="inlineStr"/>
      <c r="M2018" t="inlineStr">
        <is>
          <t>BSP</t>
        </is>
      </c>
      <c r="N2018" t="n">
        <v>0.6427</v>
      </c>
      <c r="O2018" t="n">
        <v>0.0706</v>
      </c>
      <c r="P2018" t="inlineStr"/>
      <c r="Q2018" t="n">
        <v>0.572</v>
      </c>
      <c r="R2018" t="inlineStr"/>
      <c r="S2018" t="n">
        <v>0.6206</v>
      </c>
      <c r="T2018" t="n">
        <v>0.0557</v>
      </c>
      <c r="U2018" t="inlineStr"/>
      <c r="V2018" t="n">
        <v>0.5649</v>
      </c>
      <c r="W2018" t="inlineStr"/>
      <c r="X2018" t="n">
        <v>0.5556</v>
      </c>
      <c r="Y2018" t="n">
        <v>0.0576</v>
      </c>
      <c r="Z2018" t="inlineStr"/>
      <c r="AA2018" t="n">
        <v>0.4979</v>
      </c>
      <c r="AB2018" t="inlineStr"/>
      <c r="AC2018" t="n">
        <v>0.2634</v>
      </c>
      <c r="AD2018" t="n">
        <v>0.4032</v>
      </c>
      <c r="AE2018" t="inlineStr"/>
      <c r="AF2018" t="n">
        <v>-0.1398</v>
      </c>
      <c r="AG2018" t="inlineStr"/>
    </row>
    <row r="2019">
      <c r="A2019" t="inlineStr">
        <is>
          <t>90</t>
        </is>
      </c>
      <c r="B2019" t="inlineStr">
        <is>
          <t>Agra</t>
        </is>
      </c>
      <c r="C2019" t="inlineStr">
        <is>
          <t>161 - SANJAY GANDHI INT. COL. DEVRETHA RN-1</t>
        </is>
      </c>
      <c r="D2019" t="inlineStr">
        <is>
          <t>SANJAY GANDHI INT. COL. DEVRETHA RN-1</t>
        </is>
      </c>
      <c r="E2019" t="inlineStr">
        <is>
          <t>161</t>
        </is>
      </c>
      <c r="F2019" t="inlineStr">
        <is>
          <t>161</t>
        </is>
      </c>
      <c r="G2019" t="inlineStr">
        <is>
          <t>161</t>
        </is>
      </c>
      <c r="H2019" t="inlineStr">
        <is>
          <t>161</t>
        </is>
      </c>
      <c r="I2019" s="5" t="inlineStr">
        <is>
          <t>Battlefield</t>
        </is>
      </c>
      <c r="J2019" t="n">
        <v>-0.1986</v>
      </c>
      <c r="K2019" t="n">
        <v>0.6468</v>
      </c>
      <c r="L2019" t="inlineStr"/>
      <c r="M2019" t="inlineStr">
        <is>
          <t>BSP</t>
        </is>
      </c>
      <c r="N2019" t="n">
        <v>0.0873</v>
      </c>
      <c r="O2019" t="n">
        <v>0.8825</v>
      </c>
      <c r="P2019" t="inlineStr"/>
      <c r="Q2019" t="n">
        <v>-0.7952</v>
      </c>
      <c r="R2019" t="inlineStr"/>
      <c r="S2019" t="n">
        <v>0.239</v>
      </c>
      <c r="T2019" t="n">
        <v>0.6038</v>
      </c>
      <c r="U2019" t="inlineStr"/>
      <c r="V2019" t="n">
        <v>-0.3648</v>
      </c>
      <c r="W2019" t="inlineStr"/>
      <c r="X2019" t="n">
        <v>0.2702</v>
      </c>
      <c r="Y2019" t="n">
        <v>0.5515</v>
      </c>
      <c r="Z2019" t="inlineStr"/>
      <c r="AA2019" t="n">
        <v>-0.2813</v>
      </c>
      <c r="AB2019" t="inlineStr"/>
      <c r="AC2019" t="n">
        <v>0.6641</v>
      </c>
      <c r="AD2019" t="n">
        <v>0.0173</v>
      </c>
      <c r="AE2019" t="inlineStr"/>
      <c r="AF2019" t="n">
        <v>0.6468</v>
      </c>
      <c r="AG2019" t="inlineStr"/>
    </row>
    <row r="2020">
      <c r="A2020" t="inlineStr">
        <is>
          <t>90</t>
        </is>
      </c>
      <c r="B2020" t="inlineStr">
        <is>
          <t>Agra</t>
        </is>
      </c>
      <c r="C2020" t="inlineStr">
        <is>
          <t>162 - SANJAY GANDHI INT. COL. DEVRETHA RN-2</t>
        </is>
      </c>
      <c r="D2020" t="inlineStr">
        <is>
          <t>SANJAY GANDHI INT. COL. DEVRETHA RN-2</t>
        </is>
      </c>
      <c r="E2020" t="inlineStr">
        <is>
          <t>162</t>
        </is>
      </c>
      <c r="F2020" t="inlineStr">
        <is>
          <t>162</t>
        </is>
      </c>
      <c r="G2020" t="inlineStr">
        <is>
          <t>162</t>
        </is>
      </c>
      <c r="H2020" t="inlineStr">
        <is>
          <t>162</t>
        </is>
      </c>
      <c r="I2020" s="5" t="inlineStr">
        <is>
          <t>Battlefield</t>
        </is>
      </c>
      <c r="J2020" t="n">
        <v>-0.0595</v>
      </c>
      <c r="K2020" t="n">
        <v>0.7606000000000001</v>
      </c>
      <c r="L2020" t="inlineStr"/>
      <c r="M2020" t="inlineStr">
        <is>
          <t>BSP</t>
        </is>
      </c>
      <c r="N2020" t="n">
        <v>0.2526</v>
      </c>
      <c r="O2020" t="n">
        <v>0.6639</v>
      </c>
      <c r="P2020" t="inlineStr"/>
      <c r="Q2020" t="n">
        <v>-0.4113</v>
      </c>
      <c r="R2020" t="inlineStr"/>
      <c r="S2020" t="n">
        <v>0.2251</v>
      </c>
      <c r="T2020" t="n">
        <v>0.5568</v>
      </c>
      <c r="U2020" t="inlineStr"/>
      <c r="V2020" t="n">
        <v>-0.3318</v>
      </c>
      <c r="W2020" t="inlineStr"/>
      <c r="X2020" t="n">
        <v>0.2579</v>
      </c>
      <c r="Y2020" t="n">
        <v>0.5134</v>
      </c>
      <c r="Z2020" t="inlineStr"/>
      <c r="AA2020" t="n">
        <v>-0.2555</v>
      </c>
      <c r="AB2020" t="inlineStr"/>
      <c r="AC2020" t="n">
        <v>0.7641</v>
      </c>
      <c r="AD2020" t="n">
        <v>0.0035</v>
      </c>
      <c r="AE2020" t="inlineStr"/>
      <c r="AF2020" t="n">
        <v>0.7606000000000001</v>
      </c>
      <c r="AG2020" t="inlineStr"/>
    </row>
    <row r="2021">
      <c r="A2021" t="inlineStr">
        <is>
          <t>90</t>
        </is>
      </c>
      <c r="B2021" t="inlineStr">
        <is>
          <t>Agra</t>
        </is>
      </c>
      <c r="C2021" t="inlineStr">
        <is>
          <t>163 - AMBEDKAR MURTI MILAN KENDRA DEVRETHA RN-1</t>
        </is>
      </c>
      <c r="D2021" t="inlineStr">
        <is>
          <t>AMBEDKAR MURTI MILAN KENDRA DEVRETHA RN-1</t>
        </is>
      </c>
      <c r="E2021" t="inlineStr">
        <is>
          <t>163</t>
        </is>
      </c>
      <c r="F2021" t="inlineStr">
        <is>
          <t>163</t>
        </is>
      </c>
      <c r="G2021" t="inlineStr">
        <is>
          <t>163</t>
        </is>
      </c>
      <c r="H2021" t="inlineStr">
        <is>
          <t>163</t>
        </is>
      </c>
      <c r="I2021" s="3" t="inlineStr">
        <is>
          <t>Favorable</t>
        </is>
      </c>
      <c r="J2021" t="n">
        <v>0.0415</v>
      </c>
      <c r="K2021" t="n">
        <v>0.5853</v>
      </c>
      <c r="L2021" t="inlineStr"/>
      <c r="M2021" t="inlineStr">
        <is>
          <t>BSP</t>
        </is>
      </c>
      <c r="N2021" t="n">
        <v>0.3487</v>
      </c>
      <c r="O2021" t="n">
        <v>0.451</v>
      </c>
      <c r="P2021" t="inlineStr"/>
      <c r="Q2021" t="n">
        <v>-0.1024</v>
      </c>
      <c r="R2021" t="inlineStr"/>
      <c r="S2021" t="n">
        <v>0.3599</v>
      </c>
      <c r="T2021" t="n">
        <v>0.4514</v>
      </c>
      <c r="U2021" t="inlineStr"/>
      <c r="V2021" t="n">
        <v>-0.0914</v>
      </c>
      <c r="W2021" t="inlineStr"/>
      <c r="X2021" t="n">
        <v>0.2917</v>
      </c>
      <c r="Y2021" t="n">
        <v>0.5172</v>
      </c>
      <c r="Z2021" t="inlineStr"/>
      <c r="AA2021" t="n">
        <v>-0.2255</v>
      </c>
      <c r="AB2021" t="inlineStr"/>
      <c r="AC2021" t="n">
        <v>0.5982</v>
      </c>
      <c r="AD2021" t="n">
        <v>0.0128</v>
      </c>
      <c r="AE2021" t="inlineStr"/>
      <c r="AF2021" t="n">
        <v>0.5853</v>
      </c>
      <c r="AG2021" t="inlineStr"/>
    </row>
    <row r="2022">
      <c r="A2022" t="inlineStr">
        <is>
          <t>90</t>
        </is>
      </c>
      <c r="B2022" t="inlineStr">
        <is>
          <t>Agra</t>
        </is>
      </c>
      <c r="C2022" t="inlineStr">
        <is>
          <t>164 - AMBEDKAR MURTI MILAN KENDRA DEVRETHA RN-2</t>
        </is>
      </c>
      <c r="D2022" t="inlineStr">
        <is>
          <t>AMBEDKAR MURTI MILAN KENDRA DEVRETHA RN-2</t>
        </is>
      </c>
      <c r="E2022" t="inlineStr">
        <is>
          <t>164</t>
        </is>
      </c>
      <c r="F2022" t="inlineStr">
        <is>
          <t>164</t>
        </is>
      </c>
      <c r="G2022" t="inlineStr">
        <is>
          <t>164</t>
        </is>
      </c>
      <c r="H2022" t="inlineStr">
        <is>
          <t>164</t>
        </is>
      </c>
      <c r="I2022" s="3" t="inlineStr">
        <is>
          <t>Favorable</t>
        </is>
      </c>
      <c r="J2022" t="n">
        <v>0.07630000000000001</v>
      </c>
      <c r="K2022" t="n">
        <v>0.5101</v>
      </c>
      <c r="L2022" t="inlineStr"/>
      <c r="M2022" t="inlineStr">
        <is>
          <t>BSP</t>
        </is>
      </c>
      <c r="N2022" t="n">
        <v>0.5707</v>
      </c>
      <c r="O2022" t="n">
        <v>0.1431</v>
      </c>
      <c r="P2022" t="inlineStr"/>
      <c r="Q2022" t="n">
        <v>0.4275</v>
      </c>
      <c r="R2022" t="inlineStr"/>
      <c r="S2022" t="n">
        <v>0.2506</v>
      </c>
      <c r="T2022" t="n">
        <v>0.5651</v>
      </c>
      <c r="U2022" t="inlineStr"/>
      <c r="V2022" t="n">
        <v>-0.3145</v>
      </c>
      <c r="W2022" t="inlineStr"/>
      <c r="X2022" t="n">
        <v>0.2434</v>
      </c>
      <c r="Y2022" t="n">
        <v>0.5614</v>
      </c>
      <c r="Z2022" t="inlineStr"/>
      <c r="AA2022" t="n">
        <v>-0.3181</v>
      </c>
      <c r="AB2022" t="inlineStr"/>
      <c r="AC2022" t="n">
        <v>0.5481</v>
      </c>
      <c r="AD2022" t="n">
        <v>0.038</v>
      </c>
      <c r="AE2022" t="inlineStr"/>
      <c r="AF2022" t="n">
        <v>0.5101</v>
      </c>
      <c r="AG2022" t="inlineStr"/>
    </row>
    <row r="2023">
      <c r="A2023" t="inlineStr">
        <is>
          <t>90</t>
        </is>
      </c>
      <c r="B2023" t="inlineStr">
        <is>
          <t>Agra</t>
        </is>
      </c>
      <c r="C2023" t="inlineStr">
        <is>
          <t>165 - MAHARANI AVANTIBAI UCCH MAD VID DHANOLI RN-1</t>
        </is>
      </c>
      <c r="D2023" t="inlineStr">
        <is>
          <t>MAHARANI AVANTIBAI UCCH MAD VID DHANOLI RN-1</t>
        </is>
      </c>
      <c r="E2023" t="inlineStr">
        <is>
          <t>165</t>
        </is>
      </c>
      <c r="F2023" t="inlineStr">
        <is>
          <t>165</t>
        </is>
      </c>
      <c r="G2023" t="inlineStr">
        <is>
          <t>165</t>
        </is>
      </c>
      <c r="H2023" t="inlineStr">
        <is>
          <t>165</t>
        </is>
      </c>
      <c r="I2023" s="4" t="inlineStr">
        <is>
          <t>Safe</t>
        </is>
      </c>
      <c r="J2023" t="n">
        <v>0.6869</v>
      </c>
      <c r="K2023" t="n">
        <v>0.5662</v>
      </c>
      <c r="L2023" t="inlineStr"/>
      <c r="M2023" t="inlineStr">
        <is>
          <t>BSP</t>
        </is>
      </c>
      <c r="N2023" t="n">
        <v>0.7282</v>
      </c>
      <c r="O2023" t="n">
        <v>0.1577</v>
      </c>
      <c r="P2023" t="inlineStr"/>
      <c r="Q2023" t="n">
        <v>0.5706</v>
      </c>
      <c r="R2023" t="inlineStr"/>
      <c r="S2023" t="n">
        <v>0.8701</v>
      </c>
      <c r="T2023" t="n">
        <v>0.0017</v>
      </c>
      <c r="U2023" t="inlineStr"/>
      <c r="V2023" t="n">
        <v>0.8683999999999999</v>
      </c>
      <c r="W2023" t="inlineStr"/>
      <c r="X2023" t="n">
        <v>0.7645999999999999</v>
      </c>
      <c r="Y2023" t="n">
        <v>0.0221</v>
      </c>
      <c r="Z2023" t="inlineStr"/>
      <c r="AA2023" t="n">
        <v>0.7425</v>
      </c>
      <c r="AB2023" t="inlineStr"/>
      <c r="AC2023" t="n">
        <v>0.6015</v>
      </c>
      <c r="AD2023" t="n">
        <v>0.0354</v>
      </c>
      <c r="AE2023" t="inlineStr"/>
      <c r="AF2023" t="n">
        <v>0.5662</v>
      </c>
      <c r="AG2023" t="inlineStr"/>
    </row>
    <row r="2024">
      <c r="A2024" t="inlineStr">
        <is>
          <t>90</t>
        </is>
      </c>
      <c r="B2024" t="inlineStr">
        <is>
          <t>Agra</t>
        </is>
      </c>
      <c r="C2024" t="inlineStr">
        <is>
          <t>166 - MAHARANI AVANTIBAI UCCH MAD VID DHANOLI RN-2</t>
        </is>
      </c>
      <c r="D2024" t="inlineStr">
        <is>
          <t>MAHARANI AVANTIBAI UCCH MAD VID DHANOLI RN-2</t>
        </is>
      </c>
      <c r="E2024" t="inlineStr">
        <is>
          <t>166</t>
        </is>
      </c>
      <c r="F2024" t="inlineStr">
        <is>
          <t>166</t>
        </is>
      </c>
      <c r="G2024" t="inlineStr">
        <is>
          <t>166</t>
        </is>
      </c>
      <c r="H2024" t="inlineStr">
        <is>
          <t>166</t>
        </is>
      </c>
      <c r="I2024" s="4" t="inlineStr">
        <is>
          <t>Safe</t>
        </is>
      </c>
      <c r="J2024" t="n">
        <v>0.3845</v>
      </c>
      <c r="K2024" t="n">
        <v>0.2282</v>
      </c>
      <c r="L2024" t="inlineStr"/>
      <c r="M2024" t="inlineStr">
        <is>
          <t>BSP</t>
        </is>
      </c>
      <c r="N2024" t="n">
        <v>0.2535</v>
      </c>
      <c r="O2024" t="n">
        <v>0.7026</v>
      </c>
      <c r="P2024" t="inlineStr"/>
      <c r="Q2024" t="n">
        <v>-0.4492</v>
      </c>
      <c r="R2024" t="inlineStr"/>
      <c r="S2024" t="n">
        <v>0.9002</v>
      </c>
      <c r="T2024" t="n">
        <v>0</v>
      </c>
      <c r="U2024" t="inlineStr"/>
      <c r="V2024" t="n">
        <v>0.9002</v>
      </c>
      <c r="W2024" t="inlineStr"/>
      <c r="X2024" t="n">
        <v>0.8709</v>
      </c>
      <c r="Y2024" t="n">
        <v>0.012</v>
      </c>
      <c r="Z2024" t="inlineStr"/>
      <c r="AA2024" t="n">
        <v>0.8589</v>
      </c>
      <c r="AB2024" t="inlineStr"/>
      <c r="AC2024" t="n">
        <v>0.4429</v>
      </c>
      <c r="AD2024" t="n">
        <v>0.2147</v>
      </c>
      <c r="AE2024" t="inlineStr"/>
      <c r="AF2024" t="n">
        <v>0.2282</v>
      </c>
      <c r="AG2024" t="inlineStr"/>
    </row>
    <row r="2025">
      <c r="A2025" t="inlineStr">
        <is>
          <t>90</t>
        </is>
      </c>
      <c r="B2025" t="inlineStr">
        <is>
          <t>Agra</t>
        </is>
      </c>
      <c r="C2025" t="inlineStr">
        <is>
          <t>167 - MAHARANI AVANTIBAI UCCH MAD VID DHANOLI RN-3</t>
        </is>
      </c>
      <c r="D2025" t="inlineStr">
        <is>
          <t>MAHARANI AVANTIBAI UCCH MAD VID DHANOLI RN-3</t>
        </is>
      </c>
      <c r="E2025" t="inlineStr">
        <is>
          <t>167</t>
        </is>
      </c>
      <c r="F2025" t="inlineStr">
        <is>
          <t>167</t>
        </is>
      </c>
      <c r="G2025" t="inlineStr">
        <is>
          <t>167</t>
        </is>
      </c>
      <c r="H2025" t="inlineStr">
        <is>
          <t>167</t>
        </is>
      </c>
      <c r="I2025" s="5" t="inlineStr">
        <is>
          <t>Battlefield</t>
        </is>
      </c>
      <c r="J2025" t="n">
        <v>0.1295</v>
      </c>
      <c r="K2025" t="n">
        <v>-0.3741</v>
      </c>
      <c r="L2025" t="inlineStr"/>
      <c r="M2025" t="inlineStr">
        <is>
          <t>BSP</t>
        </is>
      </c>
      <c r="N2025" t="n">
        <v>0.176</v>
      </c>
      <c r="O2025" t="n">
        <v>0.7763</v>
      </c>
      <c r="P2025" t="inlineStr"/>
      <c r="Q2025" t="n">
        <v>-0.6002999999999999</v>
      </c>
      <c r="R2025" t="inlineStr"/>
      <c r="S2025" t="n">
        <v>0.7816</v>
      </c>
      <c r="T2025" t="n">
        <v>0.009599999999999999</v>
      </c>
      <c r="U2025" t="inlineStr"/>
      <c r="V2025" t="n">
        <v>0.772</v>
      </c>
      <c r="W2025" t="inlineStr"/>
      <c r="X2025" t="n">
        <v>0.7395</v>
      </c>
      <c r="Y2025" t="n">
        <v>0.0192</v>
      </c>
      <c r="Z2025" t="inlineStr"/>
      <c r="AA2025" t="n">
        <v>0.7203000000000001</v>
      </c>
      <c r="AB2025" t="inlineStr"/>
      <c r="AC2025" t="n">
        <v>0.1259</v>
      </c>
      <c r="AD2025" t="n">
        <v>0.5</v>
      </c>
      <c r="AE2025" t="inlineStr"/>
      <c r="AF2025" t="n">
        <v>-0.3741</v>
      </c>
      <c r="AG2025" t="inlineStr"/>
    </row>
    <row r="2026">
      <c r="A2026" t="inlineStr">
        <is>
          <t>90</t>
        </is>
      </c>
      <c r="B2026" t="inlineStr">
        <is>
          <t>Agra</t>
        </is>
      </c>
      <c r="C2026" t="inlineStr">
        <is>
          <t>168 - MAHARANI AVANTIBAI UCCH MAD VID DHANOLI RN-4</t>
        </is>
      </c>
      <c r="D2026" t="inlineStr">
        <is>
          <t>MAHARANI AVANTIBAI UCCH MAD VID DHANOLI RN-4</t>
        </is>
      </c>
      <c r="E2026" t="inlineStr">
        <is>
          <t>168</t>
        </is>
      </c>
      <c r="F2026" t="inlineStr">
        <is>
          <t>168</t>
        </is>
      </c>
      <c r="G2026" t="inlineStr">
        <is>
          <t>168</t>
        </is>
      </c>
      <c r="H2026" t="inlineStr">
        <is>
          <t>168</t>
        </is>
      </c>
      <c r="I2026" s="5" t="inlineStr">
        <is>
          <t>Battlefield</t>
        </is>
      </c>
      <c r="J2026" t="n">
        <v>0.23</v>
      </c>
      <c r="K2026" t="n">
        <v>-0.1096</v>
      </c>
      <c r="L2026" t="inlineStr"/>
      <c r="M2026" t="inlineStr">
        <is>
          <t>BSP</t>
        </is>
      </c>
      <c r="N2026" t="n">
        <v>0.3388</v>
      </c>
      <c r="O2026" t="n">
        <v>0.5854</v>
      </c>
      <c r="P2026" t="inlineStr"/>
      <c r="Q2026" t="n">
        <v>-0.2466</v>
      </c>
      <c r="R2026" t="inlineStr"/>
      <c r="S2026" t="n">
        <v>0.7442</v>
      </c>
      <c r="T2026" t="n">
        <v>0.0438</v>
      </c>
      <c r="U2026" t="inlineStr"/>
      <c r="V2026" t="n">
        <v>0.7005</v>
      </c>
      <c r="W2026" t="inlineStr"/>
      <c r="X2026" t="n">
        <v>0.6848</v>
      </c>
      <c r="Y2026" t="n">
        <v>0.1088</v>
      </c>
      <c r="Z2026" t="inlineStr"/>
      <c r="AA2026" t="n">
        <v>0.576</v>
      </c>
      <c r="AB2026" t="inlineStr"/>
      <c r="AC2026" t="n">
        <v>0.2544</v>
      </c>
      <c r="AD2026" t="n">
        <v>0.364</v>
      </c>
      <c r="AE2026" t="inlineStr"/>
      <c r="AF2026" t="n">
        <v>-0.1096</v>
      </c>
      <c r="AG2026" t="inlineStr"/>
    </row>
    <row r="2027">
      <c r="A2027" t="inlineStr">
        <is>
          <t>90</t>
        </is>
      </c>
      <c r="B2027" t="inlineStr">
        <is>
          <t>Agra</t>
        </is>
      </c>
      <c r="C2027" t="inlineStr">
        <is>
          <t>169 - MAHARANI AVANTIBAI UCCH MAD VID DHANOLI RN-5</t>
        </is>
      </c>
      <c r="D2027" t="inlineStr">
        <is>
          <t>MAHARANI AVANTIBAI UCCH MAD VID DHANOLI RN-5</t>
        </is>
      </c>
      <c r="E2027" t="inlineStr">
        <is>
          <t>169</t>
        </is>
      </c>
      <c r="F2027" t="inlineStr">
        <is>
          <t>169</t>
        </is>
      </c>
      <c r="G2027" t="inlineStr">
        <is>
          <t>169</t>
        </is>
      </c>
      <c r="H2027" t="inlineStr">
        <is>
          <t>169</t>
        </is>
      </c>
      <c r="I2027" s="4" t="inlineStr">
        <is>
          <t>Safe</t>
        </is>
      </c>
      <c r="J2027" t="n">
        <v>0.2834</v>
      </c>
      <c r="K2027" t="n">
        <v>0.2083</v>
      </c>
      <c r="L2027" t="inlineStr"/>
      <c r="M2027" t="inlineStr">
        <is>
          <t>BSP</t>
        </is>
      </c>
      <c r="N2027" t="n">
        <v>0.1345</v>
      </c>
      <c r="O2027" t="n">
        <v>0.7961</v>
      </c>
      <c r="P2027" t="inlineStr"/>
      <c r="Q2027" t="n">
        <v>-0.6616</v>
      </c>
      <c r="R2027" t="inlineStr"/>
      <c r="S2027" t="n">
        <v>0.8188</v>
      </c>
      <c r="T2027" t="n">
        <v>0.014</v>
      </c>
      <c r="U2027" t="inlineStr"/>
      <c r="V2027" t="n">
        <v>0.8048</v>
      </c>
      <c r="W2027" t="inlineStr"/>
      <c r="X2027" t="n">
        <v>0.7939000000000001</v>
      </c>
      <c r="Y2027" t="n">
        <v>0.0116</v>
      </c>
      <c r="Z2027" t="inlineStr"/>
      <c r="AA2027" t="n">
        <v>0.7823</v>
      </c>
      <c r="AB2027" t="inlineStr"/>
      <c r="AC2027" t="n">
        <v>0.358</v>
      </c>
      <c r="AD2027" t="n">
        <v>0.1497</v>
      </c>
      <c r="AE2027" t="inlineStr"/>
      <c r="AF2027" t="n">
        <v>0.2083</v>
      </c>
      <c r="AG2027" t="inlineStr"/>
    </row>
    <row r="2028">
      <c r="A2028" t="inlineStr">
        <is>
          <t>90</t>
        </is>
      </c>
      <c r="B2028" t="inlineStr">
        <is>
          <t>Agra</t>
        </is>
      </c>
      <c r="C2028" t="inlineStr">
        <is>
          <t>170 - PUR MAD VID PATHOLI RN-1</t>
        </is>
      </c>
      <c r="D2028" t="inlineStr">
        <is>
          <t>PUR MAD VID PATHOLI RN-1</t>
        </is>
      </c>
      <c r="E2028" t="inlineStr">
        <is>
          <t>170</t>
        </is>
      </c>
      <c r="F2028" t="inlineStr">
        <is>
          <t>170</t>
        </is>
      </c>
      <c r="G2028" t="inlineStr">
        <is>
          <t>170</t>
        </is>
      </c>
      <c r="H2028" t="inlineStr">
        <is>
          <t>170</t>
        </is>
      </c>
      <c r="I2028" s="4" t="inlineStr">
        <is>
          <t>Safe</t>
        </is>
      </c>
      <c r="J2028" t="n">
        <v>0.4479</v>
      </c>
      <c r="K2028" t="n">
        <v>0.5784</v>
      </c>
      <c r="L2028" t="inlineStr"/>
      <c r="M2028" t="inlineStr">
        <is>
          <t>BSP</t>
        </is>
      </c>
      <c r="N2028" t="n">
        <v>0.6697</v>
      </c>
      <c r="O2028" t="n">
        <v>0.0547</v>
      </c>
      <c r="P2028" t="inlineStr"/>
      <c r="Q2028" t="n">
        <v>0.615</v>
      </c>
      <c r="R2028" t="inlineStr"/>
      <c r="S2028" t="n">
        <v>0.6382</v>
      </c>
      <c r="T2028" t="n">
        <v>0.3008</v>
      </c>
      <c r="U2028" t="inlineStr"/>
      <c r="V2028" t="n">
        <v>0.3374</v>
      </c>
      <c r="W2028" t="inlineStr"/>
      <c r="X2028" t="n">
        <v>0.5769</v>
      </c>
      <c r="Y2028" t="n">
        <v>0.3162</v>
      </c>
      <c r="Z2028" t="inlineStr"/>
      <c r="AA2028" t="n">
        <v>0.2607</v>
      </c>
      <c r="AB2028" t="inlineStr"/>
      <c r="AC2028" t="n">
        <v>0.5997</v>
      </c>
      <c r="AD2028" t="n">
        <v>0.0213</v>
      </c>
      <c r="AE2028" t="inlineStr"/>
      <c r="AF2028" t="n">
        <v>0.5784</v>
      </c>
      <c r="AG2028" t="inlineStr"/>
    </row>
    <row r="2029">
      <c r="A2029" t="inlineStr">
        <is>
          <t>90</t>
        </is>
      </c>
      <c r="B2029" t="inlineStr">
        <is>
          <t>Agra</t>
        </is>
      </c>
      <c r="C2029" t="inlineStr">
        <is>
          <t>171 - PUR MAD VID PATHOLI RN-2</t>
        </is>
      </c>
      <c r="D2029" t="inlineStr">
        <is>
          <t>PUR MAD VID PATHOLI RN-2</t>
        </is>
      </c>
      <c r="E2029" t="inlineStr">
        <is>
          <t>171</t>
        </is>
      </c>
      <c r="F2029" t="inlineStr">
        <is>
          <t>171</t>
        </is>
      </c>
      <c r="G2029" t="inlineStr">
        <is>
          <t>171</t>
        </is>
      </c>
      <c r="H2029" t="inlineStr">
        <is>
          <t>171</t>
        </is>
      </c>
      <c r="I2029" s="5" t="inlineStr">
        <is>
          <t>Battlefield</t>
        </is>
      </c>
      <c r="J2029" t="n">
        <v>-0.0121</v>
      </c>
      <c r="K2029" t="n">
        <v>0.4557</v>
      </c>
      <c r="L2029" t="inlineStr"/>
      <c r="M2029" t="inlineStr">
        <is>
          <t>BSP</t>
        </is>
      </c>
      <c r="N2029" t="n">
        <v>0.8111</v>
      </c>
      <c r="O2029" t="n">
        <v>0.0611</v>
      </c>
      <c r="P2029" t="inlineStr"/>
      <c r="Q2029" t="n">
        <v>0.75</v>
      </c>
      <c r="R2029" t="inlineStr"/>
      <c r="S2029" t="n">
        <v>0.1773</v>
      </c>
      <c r="T2029" t="n">
        <v>0.7659</v>
      </c>
      <c r="U2029" t="inlineStr"/>
      <c r="V2029" t="n">
        <v>-0.5886</v>
      </c>
      <c r="W2029" t="inlineStr"/>
      <c r="X2029" t="n">
        <v>0.1378</v>
      </c>
      <c r="Y2029" t="n">
        <v>0.8034</v>
      </c>
      <c r="Z2029" t="inlineStr"/>
      <c r="AA2029" t="n">
        <v>-0.6655</v>
      </c>
      <c r="AB2029" t="inlineStr"/>
      <c r="AC2029" t="n">
        <v>0.5762</v>
      </c>
      <c r="AD2029" t="n">
        <v>0.1206</v>
      </c>
      <c r="AE2029" t="inlineStr"/>
      <c r="AF2029" t="n">
        <v>0.4557</v>
      </c>
      <c r="AG2029" t="inlineStr"/>
    </row>
    <row r="2030">
      <c r="A2030" t="inlineStr">
        <is>
          <t>90</t>
        </is>
      </c>
      <c r="B2030" t="inlineStr">
        <is>
          <t>Agra</t>
        </is>
      </c>
      <c r="C2030" t="inlineStr">
        <is>
          <t>172 - PRA VID NAGLA LEAKRAJ RN-1</t>
        </is>
      </c>
      <c r="D2030" t="inlineStr">
        <is>
          <t>PRA VID NAGLA LEAKRAJ RN-1</t>
        </is>
      </c>
      <c r="E2030" t="inlineStr">
        <is>
          <t>172</t>
        </is>
      </c>
      <c r="F2030" t="inlineStr">
        <is>
          <t>172</t>
        </is>
      </c>
      <c r="G2030" t="inlineStr">
        <is>
          <t>172</t>
        </is>
      </c>
      <c r="H2030" t="inlineStr">
        <is>
          <t>172</t>
        </is>
      </c>
      <c r="I2030" s="5" t="inlineStr">
        <is>
          <t>Battlefield</t>
        </is>
      </c>
      <c r="J2030" t="n">
        <v>0.0827</v>
      </c>
      <c r="K2030" t="n">
        <v>-0.1381</v>
      </c>
      <c r="L2030" t="inlineStr"/>
      <c r="M2030" t="inlineStr">
        <is>
          <t>BSP</t>
        </is>
      </c>
      <c r="N2030" t="n">
        <v>0.605</v>
      </c>
      <c r="O2030" t="n">
        <v>0.0963</v>
      </c>
      <c r="P2030" t="inlineStr"/>
      <c r="Q2030" t="n">
        <v>0.5087</v>
      </c>
      <c r="R2030" t="inlineStr"/>
      <c r="S2030" t="n">
        <v>0.4224</v>
      </c>
      <c r="T2030" t="n">
        <v>0.4384</v>
      </c>
      <c r="U2030" t="inlineStr"/>
      <c r="V2030" t="n">
        <v>-0.016</v>
      </c>
      <c r="W2030" t="inlineStr"/>
      <c r="X2030" t="n">
        <v>0.4043</v>
      </c>
      <c r="Y2030" t="n">
        <v>0.4283</v>
      </c>
      <c r="Z2030" t="inlineStr"/>
      <c r="AA2030" t="n">
        <v>-0.0239</v>
      </c>
      <c r="AB2030" t="inlineStr"/>
      <c r="AC2030" t="n">
        <v>0.2866</v>
      </c>
      <c r="AD2030" t="n">
        <v>0.4247</v>
      </c>
      <c r="AE2030" t="inlineStr"/>
      <c r="AF2030" t="n">
        <v>-0.1381</v>
      </c>
      <c r="AG2030" t="inlineStr"/>
    </row>
    <row r="2031">
      <c r="A2031" t="inlineStr">
        <is>
          <t>90</t>
        </is>
      </c>
      <c r="B2031" t="inlineStr">
        <is>
          <t>Agra</t>
        </is>
      </c>
      <c r="C2031" t="inlineStr">
        <is>
          <t>173 - PRA VID NAGLA LEAKRAJ RN-2</t>
        </is>
      </c>
      <c r="D2031" t="inlineStr">
        <is>
          <t>PRA VID NAGLA LEAKRAJ RN-2</t>
        </is>
      </c>
      <c r="E2031" t="inlineStr">
        <is>
          <t>173</t>
        </is>
      </c>
      <c r="F2031" t="inlineStr">
        <is>
          <t>173</t>
        </is>
      </c>
      <c r="G2031" t="inlineStr">
        <is>
          <t>173</t>
        </is>
      </c>
      <c r="H2031" t="inlineStr">
        <is>
          <t>173</t>
        </is>
      </c>
      <c r="I2031" s="3" t="inlineStr">
        <is>
          <t>Favorable</t>
        </is>
      </c>
      <c r="J2031" t="n">
        <v>0.0953</v>
      </c>
      <c r="K2031" t="n">
        <v>0.4736</v>
      </c>
      <c r="L2031" t="inlineStr"/>
      <c r="M2031" t="inlineStr">
        <is>
          <t>BSP</t>
        </is>
      </c>
      <c r="N2031" t="n">
        <v>0.5774</v>
      </c>
      <c r="O2031" t="n">
        <v>0.2282</v>
      </c>
      <c r="P2031" t="inlineStr"/>
      <c r="Q2031" t="n">
        <v>0.3492</v>
      </c>
      <c r="R2031" t="inlineStr"/>
      <c r="S2031" t="n">
        <v>0.27</v>
      </c>
      <c r="T2031" t="n">
        <v>0.46</v>
      </c>
      <c r="U2031" t="inlineStr"/>
      <c r="V2031" t="n">
        <v>-0.19</v>
      </c>
      <c r="W2031" t="inlineStr"/>
      <c r="X2031" t="n">
        <v>0.2454</v>
      </c>
      <c r="Y2031" t="n">
        <v>0.4969</v>
      </c>
      <c r="Z2031" t="inlineStr"/>
      <c r="AA2031" t="n">
        <v>-0.2515</v>
      </c>
      <c r="AB2031" t="inlineStr"/>
      <c r="AC2031" t="n">
        <v>0.5666</v>
      </c>
      <c r="AD2031" t="n">
        <v>0.093</v>
      </c>
      <c r="AE2031" t="inlineStr"/>
      <c r="AF2031" t="n">
        <v>0.4736</v>
      </c>
      <c r="AG2031" t="inlineStr"/>
    </row>
    <row r="2032">
      <c r="A2032" t="inlineStr">
        <is>
          <t>90</t>
        </is>
      </c>
      <c r="B2032" t="inlineStr">
        <is>
          <t>Agra</t>
        </is>
      </c>
      <c r="C2032" t="inlineStr">
        <is>
          <t>174 - PUR MAD VID PATHOLI SECOND RN-1</t>
        </is>
      </c>
      <c r="D2032" t="inlineStr">
        <is>
          <t>PUR MAD VID PATHOLI SECOND RN-1</t>
        </is>
      </c>
      <c r="E2032" t="inlineStr">
        <is>
          <t>174</t>
        </is>
      </c>
      <c r="F2032" t="inlineStr">
        <is>
          <t>174</t>
        </is>
      </c>
      <c r="G2032" t="inlineStr">
        <is>
          <t>174</t>
        </is>
      </c>
      <c r="H2032" t="inlineStr">
        <is>
          <t>174</t>
        </is>
      </c>
      <c r="I2032" s="4" t="inlineStr">
        <is>
          <t>Safe</t>
        </is>
      </c>
      <c r="J2032" t="n">
        <v>0.1532</v>
      </c>
      <c r="K2032" t="n">
        <v>0.007</v>
      </c>
      <c r="L2032" t="inlineStr"/>
      <c r="M2032" t="inlineStr">
        <is>
          <t>BSP</t>
        </is>
      </c>
      <c r="N2032" t="n">
        <v>0.4488</v>
      </c>
      <c r="O2032" t="n">
        <v>0.491</v>
      </c>
      <c r="P2032" t="inlineStr"/>
      <c r="Q2032" t="n">
        <v>-0.0422</v>
      </c>
      <c r="R2032" t="inlineStr"/>
      <c r="S2032" t="n">
        <v>0.5595</v>
      </c>
      <c r="T2032" t="n">
        <v>0.199</v>
      </c>
      <c r="U2032" t="inlineStr"/>
      <c r="V2032" t="n">
        <v>0.3605</v>
      </c>
      <c r="W2032" t="inlineStr"/>
      <c r="X2032" t="n">
        <v>0.486</v>
      </c>
      <c r="Y2032" t="n">
        <v>0.1983</v>
      </c>
      <c r="Z2032" t="inlineStr"/>
      <c r="AA2032" t="n">
        <v>0.2876</v>
      </c>
      <c r="AB2032" t="inlineStr"/>
      <c r="AC2032" t="n">
        <v>0.285</v>
      </c>
      <c r="AD2032" t="n">
        <v>0.278</v>
      </c>
      <c r="AE2032" t="inlineStr"/>
      <c r="AF2032" t="n">
        <v>0.007</v>
      </c>
      <c r="AG2032" t="inlineStr"/>
    </row>
    <row r="2033">
      <c r="A2033" t="inlineStr">
        <is>
          <t>90</t>
        </is>
      </c>
      <c r="B2033" t="inlineStr">
        <is>
          <t>Agra</t>
        </is>
      </c>
      <c r="C2033" t="inlineStr">
        <is>
          <t>175 - PUR MAD VID BALHERA RN-1</t>
        </is>
      </c>
      <c r="D2033" t="inlineStr">
        <is>
          <t>PUR MAD VID BALHERA RN-1</t>
        </is>
      </c>
      <c r="E2033" t="inlineStr">
        <is>
          <t>175</t>
        </is>
      </c>
      <c r="F2033" t="inlineStr">
        <is>
          <t>175</t>
        </is>
      </c>
      <c r="G2033" t="inlineStr">
        <is>
          <t>175</t>
        </is>
      </c>
      <c r="H2033" t="inlineStr">
        <is>
          <t>175</t>
        </is>
      </c>
      <c r="I2033" s="5" t="inlineStr">
        <is>
          <t>Battlefield</t>
        </is>
      </c>
      <c r="J2033" t="n">
        <v>0.5793</v>
      </c>
      <c r="K2033" t="n">
        <v>-0.3873</v>
      </c>
      <c r="L2033" t="inlineStr"/>
      <c r="M2033" t="inlineStr">
        <is>
          <t>BSP</t>
        </is>
      </c>
      <c r="N2033" t="n">
        <v>0.9389999999999999</v>
      </c>
      <c r="O2033" t="n">
        <v>0.009900000000000001</v>
      </c>
      <c r="P2033" t="inlineStr"/>
      <c r="Q2033" t="n">
        <v>0.9292</v>
      </c>
      <c r="R2033" t="inlineStr"/>
      <c r="S2033" t="n">
        <v>0.9321</v>
      </c>
      <c r="T2033" t="n">
        <v>0.0094</v>
      </c>
      <c r="U2033" t="inlineStr"/>
      <c r="V2033" t="n">
        <v>0.9227</v>
      </c>
      <c r="W2033" t="inlineStr"/>
      <c r="X2033" t="n">
        <v>0.8878</v>
      </c>
      <c r="Y2033" t="n">
        <v>0.0354</v>
      </c>
      <c r="Z2033" t="inlineStr"/>
      <c r="AA2033" t="n">
        <v>0.8524</v>
      </c>
      <c r="AB2033" t="inlineStr"/>
      <c r="AC2033" t="n">
        <v>0.0766</v>
      </c>
      <c r="AD2033" t="n">
        <v>0.4639</v>
      </c>
      <c r="AE2033" t="inlineStr"/>
      <c r="AF2033" t="n">
        <v>-0.3873</v>
      </c>
      <c r="AG2033" t="inlineStr"/>
    </row>
    <row r="2034">
      <c r="A2034" t="inlineStr">
        <is>
          <t>90</t>
        </is>
      </c>
      <c r="B2034" t="inlineStr">
        <is>
          <t>Agra</t>
        </is>
      </c>
      <c r="C2034" t="inlineStr">
        <is>
          <t>176 - PRA VID BALHERA RN-1</t>
        </is>
      </c>
      <c r="D2034" t="inlineStr">
        <is>
          <t>PRA VID BALHERA RN-1</t>
        </is>
      </c>
      <c r="E2034" t="inlineStr">
        <is>
          <t>176</t>
        </is>
      </c>
      <c r="F2034" t="inlineStr">
        <is>
          <t>176</t>
        </is>
      </c>
      <c r="G2034" t="inlineStr">
        <is>
          <t>176</t>
        </is>
      </c>
      <c r="H2034" t="inlineStr">
        <is>
          <t>176</t>
        </is>
      </c>
      <c r="I2034" s="5" t="inlineStr">
        <is>
          <t>Battlefield</t>
        </is>
      </c>
      <c r="J2034" t="n">
        <v>0.4055</v>
      </c>
      <c r="K2034" t="n">
        <v>-0.3962</v>
      </c>
      <c r="L2034" t="inlineStr"/>
      <c r="M2034" t="inlineStr">
        <is>
          <t>BSP</t>
        </is>
      </c>
      <c r="N2034" t="n">
        <v>0.9520999999999999</v>
      </c>
      <c r="O2034" t="n">
        <v>0.0205</v>
      </c>
      <c r="P2034" t="inlineStr"/>
      <c r="Q2034" t="n">
        <v>0.9316</v>
      </c>
      <c r="R2034" t="inlineStr"/>
      <c r="S2034" t="n">
        <v>0.7264</v>
      </c>
      <c r="T2034" t="n">
        <v>0.1706</v>
      </c>
      <c r="U2034" t="inlineStr"/>
      <c r="V2034" t="n">
        <v>0.5557</v>
      </c>
      <c r="W2034" t="inlineStr"/>
      <c r="X2034" t="n">
        <v>0.7114</v>
      </c>
      <c r="Y2034" t="n">
        <v>0.1808</v>
      </c>
      <c r="Z2034" t="inlineStr"/>
      <c r="AA2034" t="n">
        <v>0.5306999999999999</v>
      </c>
      <c r="AB2034" t="inlineStr"/>
      <c r="AC2034" t="n">
        <v>0.06370000000000001</v>
      </c>
      <c r="AD2034" t="n">
        <v>0.4599</v>
      </c>
      <c r="AE2034" t="inlineStr"/>
      <c r="AF2034" t="n">
        <v>-0.3962</v>
      </c>
      <c r="AG2034" t="inlineStr"/>
    </row>
    <row r="2035">
      <c r="A2035" t="inlineStr">
        <is>
          <t>90</t>
        </is>
      </c>
      <c r="B2035" t="inlineStr">
        <is>
          <t>Agra</t>
        </is>
      </c>
      <c r="C2035" t="inlineStr">
        <is>
          <t>177 - PRA VID BALHERA RN-2</t>
        </is>
      </c>
      <c r="D2035" t="inlineStr">
        <is>
          <t>PRA VID BALHERA RN-2</t>
        </is>
      </c>
      <c r="E2035" t="inlineStr">
        <is>
          <t>177</t>
        </is>
      </c>
      <c r="F2035" t="inlineStr">
        <is>
          <t>177</t>
        </is>
      </c>
      <c r="G2035" t="inlineStr">
        <is>
          <t>177</t>
        </is>
      </c>
      <c r="H2035" t="inlineStr">
        <is>
          <t>177</t>
        </is>
      </c>
      <c r="I2035" s="5" t="inlineStr">
        <is>
          <t>Battlefield</t>
        </is>
      </c>
      <c r="J2035" t="n">
        <v>-0.0329</v>
      </c>
      <c r="K2035" t="n">
        <v>-0.253</v>
      </c>
      <c r="L2035" t="inlineStr"/>
      <c r="M2035" t="inlineStr">
        <is>
          <t>BSP</t>
        </is>
      </c>
      <c r="N2035" t="n">
        <v>0.6226</v>
      </c>
      <c r="O2035" t="n">
        <v>0.3226</v>
      </c>
      <c r="P2035" t="inlineStr"/>
      <c r="Q2035" t="n">
        <v>0.3</v>
      </c>
      <c r="R2035" t="inlineStr"/>
      <c r="S2035" t="n">
        <v>0.4542</v>
      </c>
      <c r="T2035" t="n">
        <v>0.4822</v>
      </c>
      <c r="U2035" t="inlineStr"/>
      <c r="V2035" t="n">
        <v>-0.028</v>
      </c>
      <c r="W2035" t="inlineStr"/>
      <c r="X2035" t="n">
        <v>0.3925</v>
      </c>
      <c r="Y2035" t="n">
        <v>0.543</v>
      </c>
      <c r="Z2035" t="inlineStr"/>
      <c r="AA2035" t="n">
        <v>-0.1505</v>
      </c>
      <c r="AB2035" t="inlineStr"/>
      <c r="AC2035" t="n">
        <v>0.06370000000000001</v>
      </c>
      <c r="AD2035" t="n">
        <v>0.3167</v>
      </c>
      <c r="AE2035" t="inlineStr"/>
      <c r="AF2035" t="n">
        <v>-0.253</v>
      </c>
      <c r="AG2035" t="inlineStr"/>
    </row>
    <row r="2036">
      <c r="A2036" t="inlineStr">
        <is>
          <t>90</t>
        </is>
      </c>
      <c r="B2036" t="inlineStr">
        <is>
          <t>Agra</t>
        </is>
      </c>
      <c r="C2036" t="inlineStr">
        <is>
          <t>178 - SETH NATTHILAL INT. COL. NAGLA BUDDHA DHANOLI RN-1</t>
        </is>
      </c>
      <c r="D2036" t="inlineStr">
        <is>
          <t>SETH NATTHILAL INT. COL. NAGLA BUDDHA DHANOLI RN-1</t>
        </is>
      </c>
      <c r="E2036" t="inlineStr">
        <is>
          <t>178</t>
        </is>
      </c>
      <c r="F2036" t="inlineStr">
        <is>
          <t>178</t>
        </is>
      </c>
      <c r="G2036" t="inlineStr">
        <is>
          <t>178</t>
        </is>
      </c>
      <c r="H2036" t="inlineStr">
        <is>
          <t>178</t>
        </is>
      </c>
      <c r="I2036" s="5" t="inlineStr">
        <is>
          <t>Battlefield</t>
        </is>
      </c>
      <c r="J2036" t="n">
        <v>0.2472</v>
      </c>
      <c r="K2036" t="n">
        <v>-0.4861</v>
      </c>
      <c r="L2036" t="inlineStr"/>
      <c r="M2036" t="inlineStr">
        <is>
          <t>BSP</t>
        </is>
      </c>
      <c r="N2036" t="n">
        <v>0.8151</v>
      </c>
      <c r="O2036" t="n">
        <v>0.0876</v>
      </c>
      <c r="P2036" t="inlineStr"/>
      <c r="Q2036" t="n">
        <v>0.7275</v>
      </c>
      <c r="R2036" t="inlineStr"/>
      <c r="S2036" t="n">
        <v>0.5876</v>
      </c>
      <c r="T2036" t="n">
        <v>0.2701</v>
      </c>
      <c r="U2036" t="inlineStr"/>
      <c r="V2036" t="n">
        <v>0.3175</v>
      </c>
      <c r="W2036" t="inlineStr"/>
      <c r="X2036" t="n">
        <v>0.6379</v>
      </c>
      <c r="Y2036" t="n">
        <v>0.2079</v>
      </c>
      <c r="Z2036" t="inlineStr"/>
      <c r="AA2036" t="n">
        <v>0.4299</v>
      </c>
      <c r="AB2036" t="inlineStr"/>
      <c r="AC2036" t="n">
        <v>0.0907</v>
      </c>
      <c r="AD2036" t="n">
        <v>0.5768</v>
      </c>
      <c r="AE2036" t="inlineStr"/>
      <c r="AF2036" t="n">
        <v>-0.4861</v>
      </c>
      <c r="AG2036" t="inlineStr"/>
    </row>
    <row r="2037">
      <c r="A2037" t="inlineStr">
        <is>
          <t>90</t>
        </is>
      </c>
      <c r="B2037" t="inlineStr">
        <is>
          <t>Agra</t>
        </is>
      </c>
      <c r="C2037" t="inlineStr">
        <is>
          <t>179 - SETH NATTHILAL INT. COL. NAGLA BUDDHA DHANOLI RN-2</t>
        </is>
      </c>
      <c r="D2037" t="inlineStr">
        <is>
          <t>SETH NATTHILAL INT. COL. NAGLA BUDDHA DHANOLI RN-2</t>
        </is>
      </c>
      <c r="E2037" t="inlineStr">
        <is>
          <t>179</t>
        </is>
      </c>
      <c r="F2037" t="inlineStr">
        <is>
          <t>179</t>
        </is>
      </c>
      <c r="G2037" t="inlineStr">
        <is>
          <t>179</t>
        </is>
      </c>
      <c r="H2037" t="inlineStr">
        <is>
          <t>179</t>
        </is>
      </c>
      <c r="I2037" s="6" t="inlineStr">
        <is>
          <t>Difficult</t>
        </is>
      </c>
      <c r="J2037" t="n">
        <v>-0.208</v>
      </c>
      <c r="K2037" t="n">
        <v>-0.471</v>
      </c>
      <c r="L2037" t="inlineStr"/>
      <c r="M2037" t="inlineStr">
        <is>
          <t>BSP</t>
        </is>
      </c>
      <c r="N2037" t="n">
        <v>0.5019</v>
      </c>
      <c r="O2037" t="n">
        <v>0.4149</v>
      </c>
      <c r="P2037" t="inlineStr"/>
      <c r="Q2037" t="n">
        <v>0.08699999999999999</v>
      </c>
      <c r="R2037" t="inlineStr"/>
      <c r="S2037" t="n">
        <v>0.3061</v>
      </c>
      <c r="T2037" t="n">
        <v>0.5696</v>
      </c>
      <c r="U2037" t="inlineStr"/>
      <c r="V2037" t="n">
        <v>-0.2635</v>
      </c>
      <c r="W2037" t="inlineStr"/>
      <c r="X2037" t="n">
        <v>0.3244</v>
      </c>
      <c r="Y2037" t="n">
        <v>0.509</v>
      </c>
      <c r="Z2037" t="inlineStr"/>
      <c r="AA2037" t="n">
        <v>-0.1846</v>
      </c>
      <c r="AB2037" t="inlineStr"/>
      <c r="AC2037" t="n">
        <v>0.0905</v>
      </c>
      <c r="AD2037" t="n">
        <v>0.5615</v>
      </c>
      <c r="AE2037" t="inlineStr"/>
      <c r="AF2037" t="n">
        <v>-0.471</v>
      </c>
      <c r="AG2037" t="inlineStr"/>
    </row>
    <row r="2038">
      <c r="A2038" t="inlineStr">
        <is>
          <t>90</t>
        </is>
      </c>
      <c r="B2038" t="inlineStr">
        <is>
          <t>Agra</t>
        </is>
      </c>
      <c r="C2038" t="inlineStr">
        <is>
          <t>180 - PRA VID DHANOLI RN-1</t>
        </is>
      </c>
      <c r="D2038" t="inlineStr">
        <is>
          <t>PRA VID DHANOLI RN-1</t>
        </is>
      </c>
      <c r="E2038" t="inlineStr">
        <is>
          <t>180</t>
        </is>
      </c>
      <c r="F2038" t="inlineStr">
        <is>
          <t>180</t>
        </is>
      </c>
      <c r="G2038" t="inlineStr">
        <is>
          <t>180</t>
        </is>
      </c>
      <c r="H2038" t="inlineStr">
        <is>
          <t>180</t>
        </is>
      </c>
      <c r="I2038" s="6" t="inlineStr">
        <is>
          <t>Difficult</t>
        </is>
      </c>
      <c r="J2038" t="n">
        <v>-0.2999</v>
      </c>
      <c r="K2038" t="n">
        <v>-0.3325</v>
      </c>
      <c r="L2038" t="inlineStr"/>
      <c r="M2038" t="inlineStr">
        <is>
          <t>BSP</t>
        </is>
      </c>
      <c r="N2038" t="n">
        <v>0.7554</v>
      </c>
      <c r="O2038" t="n">
        <v>0.1673</v>
      </c>
      <c r="P2038" t="inlineStr"/>
      <c r="Q2038" t="n">
        <v>0.5881</v>
      </c>
      <c r="R2038" t="inlineStr"/>
      <c r="S2038" t="n">
        <v>0.0929</v>
      </c>
      <c r="T2038" t="n">
        <v>0.8117</v>
      </c>
      <c r="U2038" t="inlineStr"/>
      <c r="V2038" t="n">
        <v>-0.7188</v>
      </c>
      <c r="W2038" t="inlineStr"/>
      <c r="X2038" t="n">
        <v>0.1068</v>
      </c>
      <c r="Y2038" t="n">
        <v>0.8431999999999999</v>
      </c>
      <c r="Z2038" t="inlineStr"/>
      <c r="AA2038" t="n">
        <v>-0.7364000000000001</v>
      </c>
      <c r="AB2038" t="inlineStr"/>
      <c r="AC2038" t="n">
        <v>0.1083</v>
      </c>
      <c r="AD2038" t="n">
        <v>0.4408</v>
      </c>
      <c r="AE2038" t="inlineStr"/>
      <c r="AF2038" t="n">
        <v>-0.3325</v>
      </c>
      <c r="AG2038" t="inlineStr"/>
    </row>
    <row r="2039">
      <c r="A2039" t="inlineStr">
        <is>
          <t>90</t>
        </is>
      </c>
      <c r="B2039" t="inlineStr">
        <is>
          <t>Agra</t>
        </is>
      </c>
      <c r="C2039" t="inlineStr">
        <is>
          <t>181 - KANYA PRA VID AJIJPUR RN-1</t>
        </is>
      </c>
      <c r="D2039" t="inlineStr">
        <is>
          <t>KANYA PRA VID AJIJPUR RN-1</t>
        </is>
      </c>
      <c r="E2039" t="inlineStr">
        <is>
          <t>181</t>
        </is>
      </c>
      <c r="F2039" t="inlineStr">
        <is>
          <t>181</t>
        </is>
      </c>
      <c r="G2039" t="inlineStr">
        <is>
          <t>181</t>
        </is>
      </c>
      <c r="H2039" t="inlineStr">
        <is>
          <t>181</t>
        </is>
      </c>
      <c r="I2039" s="6" t="inlineStr">
        <is>
          <t>Difficult</t>
        </is>
      </c>
      <c r="J2039" t="n">
        <v>-0.4891</v>
      </c>
      <c r="K2039" t="n">
        <v>-0.7333</v>
      </c>
      <c r="L2039" t="inlineStr"/>
      <c r="M2039" t="inlineStr">
        <is>
          <t>BSP</t>
        </is>
      </c>
      <c r="N2039" t="n">
        <v>0.5708</v>
      </c>
      <c r="O2039" t="n">
        <v>0.2204</v>
      </c>
      <c r="P2039" t="inlineStr"/>
      <c r="Q2039" t="n">
        <v>0.3503</v>
      </c>
      <c r="R2039" t="inlineStr"/>
      <c r="S2039" t="n">
        <v>0.0577</v>
      </c>
      <c r="T2039" t="n">
        <v>0.8846000000000001</v>
      </c>
      <c r="U2039" t="inlineStr"/>
      <c r="V2039" t="n">
        <v>-0.8269</v>
      </c>
      <c r="W2039" t="inlineStr"/>
      <c r="X2039" t="n">
        <v>0.0844</v>
      </c>
      <c r="Y2039" t="n">
        <v>0.8310999999999999</v>
      </c>
      <c r="Z2039" t="inlineStr"/>
      <c r="AA2039" t="n">
        <v>-0.7467</v>
      </c>
      <c r="AB2039" t="inlineStr"/>
      <c r="AC2039" t="n">
        <v>0.04</v>
      </c>
      <c r="AD2039" t="n">
        <v>0.7733</v>
      </c>
      <c r="AE2039" t="inlineStr"/>
      <c r="AF2039" t="n">
        <v>-0.7333</v>
      </c>
      <c r="AG2039" t="inlineStr"/>
    </row>
    <row r="2040">
      <c r="A2040" t="inlineStr">
        <is>
          <t>90</t>
        </is>
      </c>
      <c r="B2040" t="inlineStr">
        <is>
          <t>Agra</t>
        </is>
      </c>
      <c r="C2040" t="inlineStr">
        <is>
          <t>182 - KANYA PRA VID AJIJPUR RN-2</t>
        </is>
      </c>
      <c r="D2040" t="inlineStr">
        <is>
          <t>KANYA PRA VID AJIJPUR RN-2</t>
        </is>
      </c>
      <c r="E2040" t="inlineStr">
        <is>
          <t>182</t>
        </is>
      </c>
      <c r="F2040" t="inlineStr">
        <is>
          <t>182</t>
        </is>
      </c>
      <c r="G2040" t="inlineStr">
        <is>
          <t>182</t>
        </is>
      </c>
      <c r="H2040" t="inlineStr">
        <is>
          <t>182</t>
        </is>
      </c>
      <c r="I2040" s="6" t="inlineStr">
        <is>
          <t>Difficult</t>
        </is>
      </c>
      <c r="J2040" t="n">
        <v>-0.4762</v>
      </c>
      <c r="K2040" t="n">
        <v>-0.4809</v>
      </c>
      <c r="L2040" t="inlineStr"/>
      <c r="M2040" t="inlineStr">
        <is>
          <t>BSP</t>
        </is>
      </c>
      <c r="N2040" t="n">
        <v>0.5513</v>
      </c>
      <c r="O2040" t="n">
        <v>0.3444</v>
      </c>
      <c r="P2040" t="inlineStr"/>
      <c r="Q2040" t="n">
        <v>0.207</v>
      </c>
      <c r="R2040" t="inlineStr"/>
      <c r="S2040" t="n">
        <v>0.062</v>
      </c>
      <c r="T2040" t="n">
        <v>0.8554</v>
      </c>
      <c r="U2040" t="inlineStr"/>
      <c r="V2040" t="n">
        <v>-0.7934</v>
      </c>
      <c r="W2040" t="inlineStr"/>
      <c r="X2040" t="n">
        <v>0.0638</v>
      </c>
      <c r="Y2040" t="n">
        <v>0.9014</v>
      </c>
      <c r="Z2040" t="inlineStr"/>
      <c r="AA2040" t="n">
        <v>-0.8375</v>
      </c>
      <c r="AB2040" t="inlineStr"/>
      <c r="AC2040" t="n">
        <v>0.09089999999999999</v>
      </c>
      <c r="AD2040" t="n">
        <v>0.5718</v>
      </c>
      <c r="AE2040" t="inlineStr"/>
      <c r="AF2040" t="n">
        <v>-0.4809</v>
      </c>
      <c r="AG2040" t="inlineStr"/>
    </row>
    <row r="2041">
      <c r="A2041" t="inlineStr">
        <is>
          <t>90</t>
        </is>
      </c>
      <c r="B2041" t="inlineStr">
        <is>
          <t>Agra</t>
        </is>
      </c>
      <c r="C2041" t="inlineStr">
        <is>
          <t>183 - PRA VID DHANOLI RN-4 (PUR MAD VID PARISAR MEIN)</t>
        </is>
      </c>
      <c r="D2041" t="inlineStr">
        <is>
          <t>PRA VID DHANOLI RN-4 (PUR MAD VID PARISAR MEIN)</t>
        </is>
      </c>
      <c r="E2041" t="inlineStr">
        <is>
          <t>183</t>
        </is>
      </c>
      <c r="F2041" t="inlineStr">
        <is>
          <t>183</t>
        </is>
      </c>
      <c r="G2041" t="inlineStr">
        <is>
          <t>183</t>
        </is>
      </c>
      <c r="H2041" t="inlineStr">
        <is>
          <t>183</t>
        </is>
      </c>
      <c r="I2041" s="6" t="inlineStr">
        <is>
          <t>Difficult</t>
        </is>
      </c>
      <c r="J2041" t="n">
        <v>-0.4929</v>
      </c>
      <c r="K2041" t="n">
        <v>-0.2083</v>
      </c>
      <c r="L2041" t="inlineStr"/>
      <c r="M2041" t="inlineStr">
        <is>
          <t>BSP</t>
        </is>
      </c>
      <c r="N2041" t="n">
        <v>0.3657</v>
      </c>
      <c r="O2041" t="n">
        <v>0.5275</v>
      </c>
      <c r="P2041" t="inlineStr"/>
      <c r="Q2041" t="n">
        <v>-0.1618</v>
      </c>
      <c r="R2041" t="inlineStr"/>
      <c r="S2041" t="n">
        <v>0.055</v>
      </c>
      <c r="T2041" t="n">
        <v>0.8639</v>
      </c>
      <c r="U2041" t="inlineStr"/>
      <c r="V2041" t="n">
        <v>-0.8089</v>
      </c>
      <c r="W2041" t="inlineStr"/>
      <c r="X2041" t="n">
        <v>0.0825</v>
      </c>
      <c r="Y2041" t="n">
        <v>0.875</v>
      </c>
      <c r="Z2041" t="inlineStr"/>
      <c r="AA2041" t="n">
        <v>-0.7925</v>
      </c>
      <c r="AB2041" t="inlineStr"/>
      <c r="AC2041" t="n">
        <v>0.2188</v>
      </c>
      <c r="AD2041" t="n">
        <v>0.4271</v>
      </c>
      <c r="AE2041" t="inlineStr"/>
      <c r="AF2041" t="n">
        <v>-0.2083</v>
      </c>
      <c r="AG2041" t="inlineStr"/>
    </row>
    <row r="2042">
      <c r="A2042" t="inlineStr">
        <is>
          <t>90</t>
        </is>
      </c>
      <c r="B2042" t="inlineStr">
        <is>
          <t>Agra</t>
        </is>
      </c>
      <c r="C2042" t="inlineStr">
        <is>
          <t>184 - PRA VID DHANOLI RN-5 (PUR MAD VID PARISAR MEIN)</t>
        </is>
      </c>
      <c r="D2042" t="inlineStr">
        <is>
          <t>PRA VID DHANOLI RN-5 (PUR MAD VID PARISAR MEIN)</t>
        </is>
      </c>
      <c r="E2042" t="inlineStr">
        <is>
          <t>184</t>
        </is>
      </c>
      <c r="F2042" t="inlineStr">
        <is>
          <t>184</t>
        </is>
      </c>
      <c r="G2042" t="inlineStr">
        <is>
          <t>184</t>
        </is>
      </c>
      <c r="H2042" t="inlineStr">
        <is>
          <t>184</t>
        </is>
      </c>
      <c r="I2042" s="5" t="inlineStr">
        <is>
          <t>Battlefield</t>
        </is>
      </c>
      <c r="J2042" t="n">
        <v>-0.4457</v>
      </c>
      <c r="K2042" t="n">
        <v>0.0149</v>
      </c>
      <c r="L2042" t="inlineStr"/>
      <c r="M2042" t="inlineStr">
        <is>
          <t>BSP</t>
        </is>
      </c>
      <c r="N2042" t="n">
        <v>0.3131</v>
      </c>
      <c r="O2042" t="n">
        <v>0.6168</v>
      </c>
      <c r="P2042" t="inlineStr"/>
      <c r="Q2042" t="n">
        <v>-0.3037</v>
      </c>
      <c r="R2042" t="inlineStr"/>
      <c r="S2042" t="n">
        <v>0.0857</v>
      </c>
      <c r="T2042" t="n">
        <v>0.8476</v>
      </c>
      <c r="U2042" t="inlineStr"/>
      <c r="V2042" t="n">
        <v>-0.7619</v>
      </c>
      <c r="W2042" t="inlineStr"/>
      <c r="X2042" t="n">
        <v>0.1059</v>
      </c>
      <c r="Y2042" t="n">
        <v>0.8378</v>
      </c>
      <c r="Z2042" t="inlineStr"/>
      <c r="AA2042" t="n">
        <v>-0.732</v>
      </c>
      <c r="AB2042" t="inlineStr"/>
      <c r="AC2042" t="n">
        <v>0.2757</v>
      </c>
      <c r="AD2042" t="n">
        <v>0.2608</v>
      </c>
      <c r="AE2042" t="inlineStr"/>
      <c r="AF2042" t="n">
        <v>0.0149</v>
      </c>
      <c r="AG2042" t="inlineStr"/>
    </row>
    <row r="2043">
      <c r="A2043" t="inlineStr">
        <is>
          <t>90</t>
        </is>
      </c>
      <c r="B2043" t="inlineStr">
        <is>
          <t>Agra</t>
        </is>
      </c>
      <c r="C2043" t="inlineStr">
        <is>
          <t>185 - ANAND PUBLIC INTER COLLAGE NAI ABADI AJIJPUR RN-1</t>
        </is>
      </c>
      <c r="D2043" t="inlineStr">
        <is>
          <t>ANAND PUBLIC INTER COLLAGE NAI ABADI AJIJPUR RN-1</t>
        </is>
      </c>
      <c r="E2043" t="inlineStr">
        <is>
          <t>185</t>
        </is>
      </c>
      <c r="F2043" t="inlineStr">
        <is>
          <t>185</t>
        </is>
      </c>
      <c r="G2043" t="inlineStr">
        <is>
          <t>185</t>
        </is>
      </c>
      <c r="H2043" t="inlineStr">
        <is>
          <t>185</t>
        </is>
      </c>
      <c r="I2043" s="6" t="inlineStr">
        <is>
          <t>Difficult</t>
        </is>
      </c>
      <c r="J2043" t="n">
        <v>-0.5659999999999999</v>
      </c>
      <c r="K2043" t="n">
        <v>-0.4931</v>
      </c>
      <c r="L2043" t="inlineStr"/>
      <c r="M2043" t="inlineStr">
        <is>
          <t>BSP</t>
        </is>
      </c>
      <c r="N2043" t="n">
        <v>0.1183</v>
      </c>
      <c r="O2043" t="n">
        <v>0.8259</v>
      </c>
      <c r="P2043" t="inlineStr"/>
      <c r="Q2043" t="n">
        <v>-0.7076</v>
      </c>
      <c r="R2043" t="inlineStr"/>
      <c r="S2043" t="n">
        <v>0.1511</v>
      </c>
      <c r="T2043" t="n">
        <v>0.6403</v>
      </c>
      <c r="U2043" t="inlineStr"/>
      <c r="V2043" t="n">
        <v>-0.4892</v>
      </c>
      <c r="W2043" t="inlineStr"/>
      <c r="X2043" t="n">
        <v>0.1012</v>
      </c>
      <c r="Y2043" t="n">
        <v>0.6753</v>
      </c>
      <c r="Z2043" t="inlineStr"/>
      <c r="AA2043" t="n">
        <v>-0.5741000000000001</v>
      </c>
      <c r="AB2043" t="inlineStr"/>
      <c r="AC2043" t="n">
        <v>0.1124</v>
      </c>
      <c r="AD2043" t="n">
        <v>0.6055</v>
      </c>
      <c r="AE2043" t="inlineStr"/>
      <c r="AF2043" t="n">
        <v>-0.4931</v>
      </c>
      <c r="AG2043" t="inlineStr"/>
    </row>
    <row r="2044">
      <c r="A2044" t="inlineStr">
        <is>
          <t>90</t>
        </is>
      </c>
      <c r="B2044" t="inlineStr">
        <is>
          <t>Agra</t>
        </is>
      </c>
      <c r="C2044" t="inlineStr">
        <is>
          <t>186 - ANAND PUBLIC INTER COLLAGE NAI ABADI AJIJPUR RN-2</t>
        </is>
      </c>
      <c r="D2044" t="inlineStr">
        <is>
          <t>ANAND PUBLIC INTER COLLAGE NAI ABADI AJIJPUR RN-2</t>
        </is>
      </c>
      <c r="E2044" t="inlineStr">
        <is>
          <t>186</t>
        </is>
      </c>
      <c r="F2044" t="inlineStr">
        <is>
          <t>186</t>
        </is>
      </c>
      <c r="G2044" t="inlineStr">
        <is>
          <t>186</t>
        </is>
      </c>
      <c r="H2044" t="inlineStr">
        <is>
          <t>186</t>
        </is>
      </c>
      <c r="I2044" s="6" t="inlineStr">
        <is>
          <t>Difficult</t>
        </is>
      </c>
      <c r="J2044" t="n">
        <v>-0.4677</v>
      </c>
      <c r="K2044" t="n">
        <v>-0.4154</v>
      </c>
      <c r="L2044" t="inlineStr"/>
      <c r="M2044" t="inlineStr">
        <is>
          <t>BSP</t>
        </is>
      </c>
      <c r="N2044" t="n">
        <v>0.5917</v>
      </c>
      <c r="O2044" t="n">
        <v>0.2533</v>
      </c>
      <c r="P2044" t="inlineStr"/>
      <c r="Q2044" t="n">
        <v>0.3384</v>
      </c>
      <c r="R2044" t="inlineStr"/>
      <c r="S2044" t="n">
        <v>0.038</v>
      </c>
      <c r="T2044" t="n">
        <v>0.9108000000000001</v>
      </c>
      <c r="U2044" t="inlineStr"/>
      <c r="V2044" t="n">
        <v>-0.8729</v>
      </c>
      <c r="W2044" t="inlineStr"/>
      <c r="X2044" t="n">
        <v>0.0257</v>
      </c>
      <c r="Y2044" t="n">
        <v>0.9467</v>
      </c>
      <c r="Z2044" t="inlineStr"/>
      <c r="AA2044" t="n">
        <v>-0.921</v>
      </c>
      <c r="AB2044" t="inlineStr"/>
      <c r="AC2044" t="n">
        <v>0.1596</v>
      </c>
      <c r="AD2044" t="n">
        <v>0.575</v>
      </c>
      <c r="AE2044" t="inlineStr"/>
      <c r="AF2044" t="n">
        <v>-0.4154</v>
      </c>
      <c r="AG2044" t="inlineStr"/>
    </row>
    <row r="2045">
      <c r="A2045" t="inlineStr">
        <is>
          <t>90</t>
        </is>
      </c>
      <c r="B2045" t="inlineStr">
        <is>
          <t>Agra</t>
        </is>
      </c>
      <c r="C2045" t="inlineStr">
        <is>
          <t>187 - ANAND PUBLIC INTER COLLAGE NAI ABADI AJIJPUR RN-3</t>
        </is>
      </c>
      <c r="D2045" t="inlineStr">
        <is>
          <t>ANAND PUBLIC INTER COLLAGE NAI ABADI AJIJPUR RN-3</t>
        </is>
      </c>
      <c r="E2045" t="inlineStr">
        <is>
          <t>187</t>
        </is>
      </c>
      <c r="F2045" t="inlineStr">
        <is>
          <t>187</t>
        </is>
      </c>
      <c r="G2045" t="inlineStr">
        <is>
          <t>187</t>
        </is>
      </c>
      <c r="H2045" t="inlineStr">
        <is>
          <t>187</t>
        </is>
      </c>
      <c r="I2045" s="5" t="inlineStr">
        <is>
          <t>Battlefield</t>
        </is>
      </c>
      <c r="J2045" t="n">
        <v>-0.4536</v>
      </c>
      <c r="K2045" t="n">
        <v>0.149</v>
      </c>
      <c r="L2045" t="inlineStr"/>
      <c r="M2045" t="inlineStr">
        <is>
          <t>BSP</t>
        </is>
      </c>
      <c r="N2045" t="n">
        <v>0.1342</v>
      </c>
      <c r="O2045" t="n">
        <v>0.7922</v>
      </c>
      <c r="P2045" t="inlineStr"/>
      <c r="Q2045" t="n">
        <v>-0.658</v>
      </c>
      <c r="R2045" t="inlineStr"/>
      <c r="S2045" t="n">
        <v>0.1523</v>
      </c>
      <c r="T2045" t="n">
        <v>0.7665</v>
      </c>
      <c r="U2045" t="inlineStr"/>
      <c r="V2045" t="n">
        <v>-0.6142</v>
      </c>
      <c r="W2045" t="inlineStr"/>
      <c r="X2045" t="n">
        <v>0.1156</v>
      </c>
      <c r="Y2045" t="n">
        <v>0.8066</v>
      </c>
      <c r="Z2045" t="inlineStr"/>
      <c r="AA2045" t="n">
        <v>-0.6909999999999999</v>
      </c>
      <c r="AB2045" t="inlineStr"/>
      <c r="AC2045" t="n">
        <v>0.2803</v>
      </c>
      <c r="AD2045" t="n">
        <v>0.1313</v>
      </c>
      <c r="AE2045" t="inlineStr"/>
      <c r="AF2045" t="n">
        <v>0.149</v>
      </c>
      <c r="AG2045" t="inlineStr"/>
    </row>
    <row r="2046">
      <c r="A2046" t="inlineStr">
        <is>
          <t>90</t>
        </is>
      </c>
      <c r="B2046" t="inlineStr">
        <is>
          <t>Agra</t>
        </is>
      </c>
      <c r="C2046" t="inlineStr">
        <is>
          <t>188 - ANAND PUBLIC INTER COLLAGE NAI ABADI AJIJPUR RN-4</t>
        </is>
      </c>
      <c r="D2046" t="inlineStr">
        <is>
          <t>ANAND PUBLIC INTER COLLAGE NAI ABADI AJIJPUR RN-4</t>
        </is>
      </c>
      <c r="E2046" t="inlineStr">
        <is>
          <t>188</t>
        </is>
      </c>
      <c r="F2046" t="inlineStr">
        <is>
          <t>188</t>
        </is>
      </c>
      <c r="G2046" t="inlineStr">
        <is>
          <t>188</t>
        </is>
      </c>
      <c r="H2046" t="inlineStr">
        <is>
          <t>188</t>
        </is>
      </c>
      <c r="I2046" s="5" t="inlineStr">
        <is>
          <t>Battlefield</t>
        </is>
      </c>
      <c r="J2046" t="n">
        <v>-0.1727</v>
      </c>
      <c r="K2046" t="n">
        <v>0.1839</v>
      </c>
      <c r="L2046" t="inlineStr"/>
      <c r="M2046" t="inlineStr">
        <is>
          <t>BSP</t>
        </is>
      </c>
      <c r="N2046" t="n">
        <v>0.2494</v>
      </c>
      <c r="O2046" t="n">
        <v>0.6659</v>
      </c>
      <c r="P2046" t="inlineStr"/>
      <c r="Q2046" t="n">
        <v>-0.4165</v>
      </c>
      <c r="R2046" t="inlineStr"/>
      <c r="S2046" t="n">
        <v>0.3562</v>
      </c>
      <c r="T2046" t="n">
        <v>0.5496</v>
      </c>
      <c r="U2046" t="inlineStr"/>
      <c r="V2046" t="n">
        <v>-0.1934</v>
      </c>
      <c r="W2046" t="inlineStr"/>
      <c r="X2046" t="n">
        <v>0.326</v>
      </c>
      <c r="Y2046" t="n">
        <v>0.5907</v>
      </c>
      <c r="Z2046" t="inlineStr"/>
      <c r="AA2046" t="n">
        <v>-0.2647</v>
      </c>
      <c r="AB2046" t="inlineStr"/>
      <c r="AC2046" t="n">
        <v>0.2184</v>
      </c>
      <c r="AD2046" t="n">
        <v>0.0345</v>
      </c>
      <c r="AE2046" t="inlineStr"/>
      <c r="AF2046" t="n">
        <v>0.1839</v>
      </c>
      <c r="AG2046" t="inlineStr"/>
    </row>
    <row r="2047">
      <c r="A2047" t="inlineStr">
        <is>
          <t>90</t>
        </is>
      </c>
      <c r="B2047" t="inlineStr">
        <is>
          <t>Agra</t>
        </is>
      </c>
      <c r="C2047" t="inlineStr">
        <is>
          <t>189 - RAMBABU INT. COL. DHANOLI RN-3</t>
        </is>
      </c>
      <c r="D2047" t="inlineStr">
        <is>
          <t>RAMBABU INT. COL. DHANOLI RN-3</t>
        </is>
      </c>
      <c r="E2047" t="inlineStr">
        <is>
          <t>189</t>
        </is>
      </c>
      <c r="F2047" t="inlineStr">
        <is>
          <t>189</t>
        </is>
      </c>
      <c r="G2047" t="inlineStr">
        <is>
          <t>189</t>
        </is>
      </c>
      <c r="H2047" t="inlineStr">
        <is>
          <t>189</t>
        </is>
      </c>
      <c r="I2047" s="4" t="inlineStr">
        <is>
          <t>Safe</t>
        </is>
      </c>
      <c r="J2047" t="n">
        <v>0.1261</v>
      </c>
      <c r="K2047" t="n">
        <v>0.3997</v>
      </c>
      <c r="L2047" t="inlineStr"/>
      <c r="M2047" t="inlineStr">
        <is>
          <t>BSP</t>
        </is>
      </c>
      <c r="N2047" t="n">
        <v>0.5888</v>
      </c>
      <c r="O2047" t="n">
        <v>0.2158</v>
      </c>
      <c r="P2047" t="inlineStr"/>
      <c r="Q2047" t="n">
        <v>0.373</v>
      </c>
      <c r="R2047" t="inlineStr"/>
      <c r="S2047" t="n">
        <v>0.3904</v>
      </c>
      <c r="T2047" t="n">
        <v>0.5024</v>
      </c>
      <c r="U2047" t="inlineStr"/>
      <c r="V2047" t="n">
        <v>-0.112</v>
      </c>
      <c r="W2047" t="inlineStr"/>
      <c r="X2047" t="n">
        <v>0.351</v>
      </c>
      <c r="Y2047" t="n">
        <v>0.5074</v>
      </c>
      <c r="Z2047" t="inlineStr"/>
      <c r="AA2047" t="n">
        <v>-0.1563</v>
      </c>
      <c r="AB2047" t="inlineStr"/>
      <c r="AC2047" t="n">
        <v>0.4298</v>
      </c>
      <c r="AD2047" t="n">
        <v>0.0301</v>
      </c>
      <c r="AE2047" t="inlineStr"/>
      <c r="AF2047" t="n">
        <v>0.3997</v>
      </c>
      <c r="AG2047" t="inlineStr"/>
    </row>
    <row r="2048">
      <c r="A2048" t="inlineStr">
        <is>
          <t>90</t>
        </is>
      </c>
      <c r="B2048" t="inlineStr">
        <is>
          <t>Agra</t>
        </is>
      </c>
      <c r="C2048" t="inlineStr">
        <is>
          <t>190 - RAMBABU INT. COL. DHANOLI RN-4</t>
        </is>
      </c>
      <c r="D2048" t="inlineStr">
        <is>
          <t>RAMBABU INT. COL. DHANOLI RN-4</t>
        </is>
      </c>
      <c r="E2048" t="inlineStr">
        <is>
          <t>190</t>
        </is>
      </c>
      <c r="F2048" t="inlineStr">
        <is>
          <t>190</t>
        </is>
      </c>
      <c r="G2048" t="inlineStr">
        <is>
          <t>190</t>
        </is>
      </c>
      <c r="H2048" t="inlineStr">
        <is>
          <t>190</t>
        </is>
      </c>
      <c r="I2048" s="6" t="inlineStr">
        <is>
          <t>Difficult</t>
        </is>
      </c>
      <c r="J2048" t="n">
        <v>-0.5699</v>
      </c>
      <c r="K2048" t="n">
        <v>-0.5</v>
      </c>
      <c r="L2048" t="inlineStr"/>
      <c r="M2048" t="inlineStr">
        <is>
          <t>BSP</t>
        </is>
      </c>
      <c r="N2048" t="n">
        <v>0.1848</v>
      </c>
      <c r="O2048" t="n">
        <v>0.696</v>
      </c>
      <c r="P2048" t="inlineStr"/>
      <c r="Q2048" t="n">
        <v>-0.5112</v>
      </c>
      <c r="R2048" t="inlineStr"/>
      <c r="S2048" t="n">
        <v>0.1408</v>
      </c>
      <c r="T2048" t="n">
        <v>0.7708</v>
      </c>
      <c r="U2048" t="inlineStr"/>
      <c r="V2048" t="n">
        <v>-0.63</v>
      </c>
      <c r="W2048" t="inlineStr"/>
      <c r="X2048" t="n">
        <v>0.1096</v>
      </c>
      <c r="Y2048" t="n">
        <v>0.7481</v>
      </c>
      <c r="Z2048" t="inlineStr"/>
      <c r="AA2048" t="n">
        <v>-0.6385</v>
      </c>
      <c r="AB2048" t="inlineStr"/>
      <c r="AC2048" t="n">
        <v>0.0726</v>
      </c>
      <c r="AD2048" t="n">
        <v>0.5726</v>
      </c>
      <c r="AE2048" t="inlineStr"/>
      <c r="AF2048" t="n">
        <v>-0.5</v>
      </c>
      <c r="AG2048" t="inlineStr"/>
    </row>
    <row r="2049">
      <c r="A2049" t="inlineStr">
        <is>
          <t>90</t>
        </is>
      </c>
      <c r="B2049" t="inlineStr">
        <is>
          <t>Agra</t>
        </is>
      </c>
      <c r="C2049" t="inlineStr">
        <is>
          <t>191 - RAMBABU INT. COL. DHANOLI RN-5</t>
        </is>
      </c>
      <c r="D2049" t="inlineStr">
        <is>
          <t>RAMBABU INT. COL. DHANOLI RN-5</t>
        </is>
      </c>
      <c r="E2049" t="inlineStr">
        <is>
          <t>191</t>
        </is>
      </c>
      <c r="F2049" t="inlineStr">
        <is>
          <t>191</t>
        </is>
      </c>
      <c r="G2049" t="inlineStr">
        <is>
          <t>191</t>
        </is>
      </c>
      <c r="H2049" t="inlineStr">
        <is>
          <t>191</t>
        </is>
      </c>
      <c r="I2049" s="6" t="inlineStr">
        <is>
          <t>Difficult</t>
        </is>
      </c>
      <c r="J2049" t="n">
        <v>-0.2961</v>
      </c>
      <c r="K2049" t="n">
        <v>-0.1547</v>
      </c>
      <c r="L2049" t="inlineStr"/>
      <c r="M2049" t="inlineStr">
        <is>
          <t>BSP</t>
        </is>
      </c>
      <c r="N2049" t="n">
        <v>0.0922</v>
      </c>
      <c r="O2049" t="n">
        <v>0.1182</v>
      </c>
      <c r="P2049" t="inlineStr"/>
      <c r="Q2049" t="n">
        <v>-0.026</v>
      </c>
      <c r="R2049" t="inlineStr"/>
      <c r="S2049" t="n">
        <v>0.1963</v>
      </c>
      <c r="T2049" t="n">
        <v>0.6737</v>
      </c>
      <c r="U2049" t="inlineStr"/>
      <c r="V2049" t="n">
        <v>-0.4775</v>
      </c>
      <c r="W2049" t="inlineStr"/>
      <c r="X2049" t="n">
        <v>0.1825</v>
      </c>
      <c r="Y2049" t="n">
        <v>0.7087</v>
      </c>
      <c r="Z2049" t="inlineStr"/>
      <c r="AA2049" t="n">
        <v>-0.5262</v>
      </c>
      <c r="AB2049" t="inlineStr"/>
      <c r="AC2049" t="n">
        <v>0.1786</v>
      </c>
      <c r="AD2049" t="n">
        <v>0.3333</v>
      </c>
      <c r="AE2049" t="inlineStr"/>
      <c r="AF2049" t="n">
        <v>-0.1547</v>
      </c>
      <c r="AG2049" t="inlineStr"/>
    </row>
    <row r="2050">
      <c r="A2050" t="inlineStr">
        <is>
          <t>90</t>
        </is>
      </c>
      <c r="B2050" t="inlineStr">
        <is>
          <t>Agra</t>
        </is>
      </c>
      <c r="C2050" t="inlineStr">
        <is>
          <t>192 - RAMBABU INT. COL. DHANOLI RN-6</t>
        </is>
      </c>
      <c r="D2050" t="inlineStr">
        <is>
          <t>RAMBABU INT. COL. DHANOLI RN-6</t>
        </is>
      </c>
      <c r="E2050" t="inlineStr">
        <is>
          <t>192</t>
        </is>
      </c>
      <c r="F2050" t="inlineStr">
        <is>
          <t>192</t>
        </is>
      </c>
      <c r="G2050" t="inlineStr">
        <is>
          <t>192</t>
        </is>
      </c>
      <c r="H2050" t="inlineStr">
        <is>
          <t>192</t>
        </is>
      </c>
      <c r="I2050" s="5" t="inlineStr">
        <is>
          <t>Battlefield</t>
        </is>
      </c>
      <c r="J2050" t="n">
        <v>0.154</v>
      </c>
      <c r="K2050" t="n">
        <v>-0.0115</v>
      </c>
      <c r="L2050" t="inlineStr"/>
      <c r="M2050" t="inlineStr">
        <is>
          <t>BSP</t>
        </is>
      </c>
      <c r="N2050" t="n">
        <v>0.4393</v>
      </c>
      <c r="O2050" t="n">
        <v>0.2843</v>
      </c>
      <c r="P2050" t="inlineStr"/>
      <c r="Q2050" t="n">
        <v>0.155</v>
      </c>
      <c r="R2050" t="inlineStr"/>
      <c r="S2050" t="n">
        <v>0.3656</v>
      </c>
      <c r="T2050" t="n">
        <v>0.1344</v>
      </c>
      <c r="U2050" t="inlineStr"/>
      <c r="V2050" t="n">
        <v>0.2312</v>
      </c>
      <c r="W2050" t="inlineStr"/>
      <c r="X2050" t="n">
        <v>0.357</v>
      </c>
      <c r="Y2050" t="n">
        <v>0.1158</v>
      </c>
      <c r="Z2050" t="inlineStr"/>
      <c r="AA2050" t="n">
        <v>0.2411</v>
      </c>
      <c r="AB2050" t="inlineStr"/>
      <c r="AC2050" t="n">
        <v>0.2644</v>
      </c>
      <c r="AD2050" t="n">
        <v>0.2759</v>
      </c>
      <c r="AE2050" t="inlineStr"/>
      <c r="AF2050" t="n">
        <v>-0.0115</v>
      </c>
      <c r="AG2050" t="inlineStr"/>
    </row>
    <row r="2051">
      <c r="A2051" t="inlineStr">
        <is>
          <t>90</t>
        </is>
      </c>
      <c r="B2051" t="inlineStr">
        <is>
          <t>Agra</t>
        </is>
      </c>
      <c r="C2051" t="inlineStr">
        <is>
          <t>193 - AHILAYA BAI INT COL JAGNER ROAD DHANOLI RN-1</t>
        </is>
      </c>
      <c r="D2051" t="inlineStr">
        <is>
          <t>AHILAYA BAI INT COL JAGNER ROAD DHANOLI RN-1</t>
        </is>
      </c>
      <c r="E2051" t="inlineStr">
        <is>
          <t>193</t>
        </is>
      </c>
      <c r="F2051" t="inlineStr">
        <is>
          <t>193</t>
        </is>
      </c>
      <c r="G2051" t="inlineStr">
        <is>
          <t>193</t>
        </is>
      </c>
      <c r="H2051" t="inlineStr">
        <is>
          <t>193</t>
        </is>
      </c>
      <c r="I2051" s="4" t="inlineStr">
        <is>
          <t>Safe</t>
        </is>
      </c>
      <c r="J2051" t="n">
        <v>0.3277</v>
      </c>
      <c r="K2051" t="n">
        <v>0.3665</v>
      </c>
      <c r="L2051" t="inlineStr"/>
      <c r="M2051" t="inlineStr">
        <is>
          <t>BSP</t>
        </is>
      </c>
      <c r="N2051" t="n">
        <v>0.586</v>
      </c>
      <c r="O2051" t="n">
        <v>0.1223</v>
      </c>
      <c r="P2051" t="inlineStr"/>
      <c r="Q2051" t="n">
        <v>0.4637</v>
      </c>
      <c r="R2051" t="inlineStr"/>
      <c r="S2051" t="n">
        <v>0.3317</v>
      </c>
      <c r="T2051" t="n">
        <v>0.1021</v>
      </c>
      <c r="U2051" t="inlineStr"/>
      <c r="V2051" t="n">
        <v>0.2297</v>
      </c>
      <c r="W2051" t="inlineStr"/>
      <c r="X2051" t="n">
        <v>0.3055</v>
      </c>
      <c r="Y2051" t="n">
        <v>0.0545</v>
      </c>
      <c r="Z2051" t="inlineStr"/>
      <c r="AA2051" t="n">
        <v>0.2509</v>
      </c>
      <c r="AB2051" t="inlineStr"/>
      <c r="AC2051" t="n">
        <v>0.425</v>
      </c>
      <c r="AD2051" t="n">
        <v>0.0585</v>
      </c>
      <c r="AE2051" t="inlineStr"/>
      <c r="AF2051" t="n">
        <v>0.3665</v>
      </c>
      <c r="AG2051" t="inlineStr"/>
    </row>
    <row r="2052">
      <c r="A2052" t="inlineStr">
        <is>
          <t>90</t>
        </is>
      </c>
      <c r="B2052" t="inlineStr">
        <is>
          <t>Agra</t>
        </is>
      </c>
      <c r="C2052" t="inlineStr">
        <is>
          <t>194 - AHILAYA BAI INT COL JAGNER ROAD DHANOLI RN-2</t>
        </is>
      </c>
      <c r="D2052" t="inlineStr">
        <is>
          <t>AHILAYA BAI INT COL JAGNER ROAD DHANOLI RN-2</t>
        </is>
      </c>
      <c r="E2052" t="inlineStr">
        <is>
          <t>194</t>
        </is>
      </c>
      <c r="F2052" t="inlineStr">
        <is>
          <t>194</t>
        </is>
      </c>
      <c r="G2052" t="inlineStr">
        <is>
          <t>194</t>
        </is>
      </c>
      <c r="H2052" t="inlineStr">
        <is>
          <t>194</t>
        </is>
      </c>
      <c r="I2052" s="4" t="inlineStr">
        <is>
          <t>Safe</t>
        </is>
      </c>
      <c r="J2052" t="n">
        <v>0.4596</v>
      </c>
      <c r="K2052" t="n">
        <v>0.3873</v>
      </c>
      <c r="L2052" t="inlineStr"/>
      <c r="M2052" t="inlineStr">
        <is>
          <t>BSP</t>
        </is>
      </c>
      <c r="N2052" t="n">
        <v>0.4239</v>
      </c>
      <c r="O2052" t="n">
        <v>0.0384</v>
      </c>
      <c r="P2052" t="inlineStr"/>
      <c r="Q2052" t="n">
        <v>0.3855</v>
      </c>
      <c r="R2052" t="inlineStr"/>
      <c r="S2052" t="n">
        <v>0.5622</v>
      </c>
      <c r="T2052" t="n">
        <v>0.0155</v>
      </c>
      <c r="U2052" t="inlineStr"/>
      <c r="V2052" t="n">
        <v>0.5466</v>
      </c>
      <c r="W2052" t="inlineStr"/>
      <c r="X2052" t="n">
        <v>0.5595</v>
      </c>
      <c r="Y2052" t="n">
        <v>0.0405</v>
      </c>
      <c r="Z2052" t="inlineStr"/>
      <c r="AA2052" t="n">
        <v>0.519</v>
      </c>
      <c r="AB2052" t="inlineStr"/>
      <c r="AC2052" t="n">
        <v>0.5184</v>
      </c>
      <c r="AD2052" t="n">
        <v>0.1311</v>
      </c>
      <c r="AE2052" t="inlineStr"/>
      <c r="AF2052" t="n">
        <v>0.3873</v>
      </c>
      <c r="AG2052" t="inlineStr"/>
    </row>
    <row r="2053">
      <c r="A2053" t="inlineStr">
        <is>
          <t>90</t>
        </is>
      </c>
      <c r="B2053" t="inlineStr">
        <is>
          <t>Agra</t>
        </is>
      </c>
      <c r="C2053" t="inlineStr">
        <is>
          <t>195 - AHILAYA BAI INT COL JAGNER ROAD DHANOLI RN-3</t>
        </is>
      </c>
      <c r="D2053" t="inlineStr">
        <is>
          <t>AHILAYA BAI INT COL JAGNER ROAD DHANOLI RN-3</t>
        </is>
      </c>
      <c r="E2053" t="inlineStr">
        <is>
          <t>195</t>
        </is>
      </c>
      <c r="F2053" t="inlineStr">
        <is>
          <t>195</t>
        </is>
      </c>
      <c r="G2053" t="inlineStr">
        <is>
          <t>195</t>
        </is>
      </c>
      <c r="H2053" t="inlineStr">
        <is>
          <t>195</t>
        </is>
      </c>
      <c r="I2053" s="5" t="inlineStr">
        <is>
          <t>Battlefield</t>
        </is>
      </c>
      <c r="J2053" t="n">
        <v>0.3066</v>
      </c>
      <c r="K2053" t="n">
        <v>-0.1725</v>
      </c>
      <c r="L2053" t="inlineStr"/>
      <c r="M2053" t="inlineStr">
        <is>
          <t>BSP</t>
        </is>
      </c>
      <c r="N2053" t="n">
        <v>0.5436</v>
      </c>
      <c r="O2053" t="n">
        <v>0.094</v>
      </c>
      <c r="P2053" t="inlineStr"/>
      <c r="Q2053" t="n">
        <v>0.4496</v>
      </c>
      <c r="R2053" t="inlineStr"/>
      <c r="S2053" t="n">
        <v>0.5566</v>
      </c>
      <c r="T2053" t="n">
        <v>0.1038</v>
      </c>
      <c r="U2053" t="inlineStr"/>
      <c r="V2053" t="n">
        <v>0.4528</v>
      </c>
      <c r="W2053" t="inlineStr"/>
      <c r="X2053" t="n">
        <v>0.5777</v>
      </c>
      <c r="Y2053" t="n">
        <v>0.08110000000000001</v>
      </c>
      <c r="Z2053" t="inlineStr"/>
      <c r="AA2053" t="n">
        <v>0.4966</v>
      </c>
      <c r="AB2053" t="inlineStr"/>
      <c r="AC2053" t="n">
        <v>0.229</v>
      </c>
      <c r="AD2053" t="n">
        <v>0.4015</v>
      </c>
      <c r="AE2053" t="inlineStr"/>
      <c r="AF2053" t="n">
        <v>-0.1725</v>
      </c>
      <c r="AG2053" t="inlineStr"/>
    </row>
    <row r="2054">
      <c r="A2054" t="inlineStr">
        <is>
          <t>90</t>
        </is>
      </c>
      <c r="B2054" t="inlineStr">
        <is>
          <t>Agra</t>
        </is>
      </c>
      <c r="C2054" t="inlineStr">
        <is>
          <t>196 - TULARAM INTER COLLAGE MALPUR RN-4</t>
        </is>
      </c>
      <c r="D2054" t="inlineStr">
        <is>
          <t>TULARAM INTER COLLAGE MALPUR RN-4</t>
        </is>
      </c>
      <c r="E2054" t="inlineStr">
        <is>
          <t>196</t>
        </is>
      </c>
      <c r="F2054" t="inlineStr">
        <is>
          <t>196</t>
        </is>
      </c>
      <c r="G2054" t="inlineStr">
        <is>
          <t>196</t>
        </is>
      </c>
      <c r="H2054" t="inlineStr">
        <is>
          <t>196</t>
        </is>
      </c>
      <c r="I2054" s="6" t="inlineStr">
        <is>
          <t>Difficult</t>
        </is>
      </c>
      <c r="J2054" t="n">
        <v>-0.2719</v>
      </c>
      <c r="K2054" t="n">
        <v>-0.3063</v>
      </c>
      <c r="L2054" t="inlineStr"/>
      <c r="M2054" t="inlineStr">
        <is>
          <t>BSP</t>
        </is>
      </c>
      <c r="N2054" t="n">
        <v>0.7492</v>
      </c>
      <c r="O2054" t="n">
        <v>0.1294</v>
      </c>
      <c r="P2054" t="inlineStr"/>
      <c r="Q2054" t="n">
        <v>0.6198</v>
      </c>
      <c r="R2054" t="inlineStr"/>
      <c r="S2054" t="n">
        <v>0.09619999999999999</v>
      </c>
      <c r="T2054" t="n">
        <v>0.8282</v>
      </c>
      <c r="U2054" t="inlineStr"/>
      <c r="V2054" t="n">
        <v>-0.732</v>
      </c>
      <c r="W2054" t="inlineStr"/>
      <c r="X2054" t="n">
        <v>0.0922</v>
      </c>
      <c r="Y2054" t="n">
        <v>0.7611</v>
      </c>
      <c r="Z2054" t="inlineStr"/>
      <c r="AA2054" t="n">
        <v>-0.6689000000000001</v>
      </c>
      <c r="AB2054" t="inlineStr"/>
      <c r="AC2054" t="n">
        <v>0.1238</v>
      </c>
      <c r="AD2054" t="n">
        <v>0.4302</v>
      </c>
      <c r="AE2054" t="inlineStr"/>
      <c r="AF2054" t="n">
        <v>-0.3063</v>
      </c>
      <c r="AG2054" t="inlineStr"/>
    </row>
    <row r="2055">
      <c r="A2055" t="inlineStr">
        <is>
          <t>90</t>
        </is>
      </c>
      <c r="B2055" t="inlineStr">
        <is>
          <t>Agra</t>
        </is>
      </c>
      <c r="C2055" t="inlineStr">
        <is>
          <t>197 - TULARAM INTER COLLAGE MALPUR RN-5</t>
        </is>
      </c>
      <c r="D2055" t="inlineStr">
        <is>
          <t>TULARAM INTER COLLAGE MALPUR RN-5</t>
        </is>
      </c>
      <c r="E2055" t="inlineStr">
        <is>
          <t>197</t>
        </is>
      </c>
      <c r="F2055" t="inlineStr">
        <is>
          <t>197</t>
        </is>
      </c>
      <c r="G2055" t="inlineStr">
        <is>
          <t>197</t>
        </is>
      </c>
      <c r="H2055" t="inlineStr">
        <is>
          <t>197</t>
        </is>
      </c>
      <c r="I2055" s="6" t="inlineStr">
        <is>
          <t>Difficult</t>
        </is>
      </c>
      <c r="J2055" t="n">
        <v>-0.1079</v>
      </c>
      <c r="K2055" t="n">
        <v>-0.1105</v>
      </c>
      <c r="L2055" t="inlineStr"/>
      <c r="M2055" t="inlineStr">
        <is>
          <t>BSP</t>
        </is>
      </c>
      <c r="N2055" t="n">
        <v>0.6172</v>
      </c>
      <c r="O2055" t="n">
        <v>0.2621</v>
      </c>
      <c r="P2055" t="inlineStr"/>
      <c r="Q2055" t="n">
        <v>0.3552</v>
      </c>
      <c r="R2055" t="inlineStr"/>
      <c r="S2055" t="n">
        <v>0.2672</v>
      </c>
      <c r="T2055" t="n">
        <v>0.6034</v>
      </c>
      <c r="U2055" t="inlineStr"/>
      <c r="V2055" t="n">
        <v>-0.3362</v>
      </c>
      <c r="W2055" t="inlineStr"/>
      <c r="X2055" t="n">
        <v>0.2785</v>
      </c>
      <c r="Y2055" t="n">
        <v>0.6187</v>
      </c>
      <c r="Z2055" t="inlineStr"/>
      <c r="AA2055" t="n">
        <v>-0.3402</v>
      </c>
      <c r="AB2055" t="inlineStr"/>
      <c r="AC2055" t="n">
        <v>0.2416</v>
      </c>
      <c r="AD2055" t="n">
        <v>0.3522</v>
      </c>
      <c r="AE2055" t="inlineStr"/>
      <c r="AF2055" t="n">
        <v>-0.1105</v>
      </c>
      <c r="AG2055" t="inlineStr"/>
    </row>
    <row r="2056">
      <c r="A2056" t="inlineStr">
        <is>
          <t>90</t>
        </is>
      </c>
      <c r="B2056" t="inlineStr">
        <is>
          <t>Agra</t>
        </is>
      </c>
      <c r="C2056" t="inlineStr">
        <is>
          <t>198 - GRAMIN BAL SHRAMIK VID. VIDHA NAGAR RN-1</t>
        </is>
      </c>
      <c r="D2056" t="inlineStr">
        <is>
          <t>GRAMIN BAL SHRAMIK VID. VIDHA NAGAR RN-1</t>
        </is>
      </c>
      <c r="E2056" t="inlineStr">
        <is>
          <t>198</t>
        </is>
      </c>
      <c r="F2056" t="inlineStr">
        <is>
          <t>198</t>
        </is>
      </c>
      <c r="G2056" t="inlineStr">
        <is>
          <t>198</t>
        </is>
      </c>
      <c r="H2056" t="inlineStr">
        <is>
          <t>198</t>
        </is>
      </c>
      <c r="I2056" s="5" t="inlineStr">
        <is>
          <t>Battlefield</t>
        </is>
      </c>
      <c r="J2056" t="n">
        <v>0.06710000000000001</v>
      </c>
      <c r="K2056" t="n">
        <v>-0.1785</v>
      </c>
      <c r="L2056" t="inlineStr"/>
      <c r="M2056" t="inlineStr">
        <is>
          <t>BSP</t>
        </is>
      </c>
      <c r="N2056" t="n">
        <v>0.7722</v>
      </c>
      <c r="O2056" t="n">
        <v>0.1106</v>
      </c>
      <c r="P2056" t="inlineStr"/>
      <c r="Q2056" t="n">
        <v>0.6616</v>
      </c>
      <c r="R2056" t="inlineStr"/>
      <c r="S2056" t="n">
        <v>0.3497</v>
      </c>
      <c r="T2056" t="n">
        <v>0.4336</v>
      </c>
      <c r="U2056" t="inlineStr"/>
      <c r="V2056" t="n">
        <v>-0.0839</v>
      </c>
      <c r="W2056" t="inlineStr"/>
      <c r="X2056" t="n">
        <v>0.3219</v>
      </c>
      <c r="Y2056" t="n">
        <v>0.4527</v>
      </c>
      <c r="Z2056" t="inlineStr"/>
      <c r="AA2056" t="n">
        <v>-0.1308</v>
      </c>
      <c r="AB2056" t="inlineStr"/>
      <c r="AC2056" t="n">
        <v>0.2082</v>
      </c>
      <c r="AD2056" t="n">
        <v>0.3867</v>
      </c>
      <c r="AE2056" t="inlineStr"/>
      <c r="AF2056" t="n">
        <v>-0.1785</v>
      </c>
      <c r="AG2056" t="inlineStr"/>
    </row>
    <row r="2057">
      <c r="A2057" t="inlineStr">
        <is>
          <t>90</t>
        </is>
      </c>
      <c r="B2057" t="inlineStr">
        <is>
          <t>Agra</t>
        </is>
      </c>
      <c r="C2057" t="inlineStr">
        <is>
          <t>199 - GRAMIN BAL SHRAMIK VID. VIDHA NAGAR RN-2</t>
        </is>
      </c>
      <c r="D2057" t="inlineStr">
        <is>
          <t>GRAMIN BAL SHRAMIK VID. VIDHA NAGAR RN-2</t>
        </is>
      </c>
      <c r="E2057" t="inlineStr">
        <is>
          <t>199</t>
        </is>
      </c>
      <c r="F2057" t="inlineStr">
        <is>
          <t>199</t>
        </is>
      </c>
      <c r="G2057" t="inlineStr">
        <is>
          <t>199</t>
        </is>
      </c>
      <c r="H2057" t="inlineStr">
        <is>
          <t>199</t>
        </is>
      </c>
      <c r="I2057" s="5" t="inlineStr">
        <is>
          <t>Battlefield</t>
        </is>
      </c>
      <c r="J2057" t="n">
        <v>0.0699</v>
      </c>
      <c r="K2057" t="n">
        <v>-0.3434</v>
      </c>
      <c r="L2057" t="inlineStr"/>
      <c r="M2057" t="inlineStr">
        <is>
          <t>BSP</t>
        </is>
      </c>
      <c r="N2057" t="n">
        <v>0.343</v>
      </c>
      <c r="O2057" t="n">
        <v>0.5717</v>
      </c>
      <c r="P2057" t="inlineStr"/>
      <c r="Q2057" t="n">
        <v>-0.2287</v>
      </c>
      <c r="R2057" t="inlineStr"/>
      <c r="S2057" t="n">
        <v>0.5633</v>
      </c>
      <c r="T2057" t="n">
        <v>0.1161</v>
      </c>
      <c r="U2057" t="inlineStr"/>
      <c r="V2057" t="n">
        <v>0.4471</v>
      </c>
      <c r="W2057" t="inlineStr"/>
      <c r="X2057" t="n">
        <v>0.5266</v>
      </c>
      <c r="Y2057" t="n">
        <v>0.1223</v>
      </c>
      <c r="Z2057" t="inlineStr"/>
      <c r="AA2057" t="n">
        <v>0.4044</v>
      </c>
      <c r="AB2057" t="inlineStr"/>
      <c r="AC2057" t="n">
        <v>0.0547</v>
      </c>
      <c r="AD2057" t="n">
        <v>0.3981</v>
      </c>
      <c r="AE2057" t="inlineStr"/>
      <c r="AF2057" t="n">
        <v>-0.3434</v>
      </c>
      <c r="AG2057" t="inlineStr"/>
    </row>
    <row r="2058">
      <c r="A2058" t="inlineStr">
        <is>
          <t>90</t>
        </is>
      </c>
      <c r="B2058" t="inlineStr">
        <is>
          <t>Agra</t>
        </is>
      </c>
      <c r="C2058" t="inlineStr">
        <is>
          <t>200 - MAHARANI ABANTIBAI UCCH. MAD VID. DHANOLI RN-1</t>
        </is>
      </c>
      <c r="D2058" t="inlineStr">
        <is>
          <t>MAHARANI ABANTIBAI UCCH. MAD VID. DHANOLI RN-1</t>
        </is>
      </c>
      <c r="E2058" t="inlineStr">
        <is>
          <t>200</t>
        </is>
      </c>
      <c r="F2058" t="inlineStr">
        <is>
          <t>200</t>
        </is>
      </c>
      <c r="G2058" t="inlineStr">
        <is>
          <t>200</t>
        </is>
      </c>
      <c r="H2058" t="inlineStr">
        <is>
          <t>200</t>
        </is>
      </c>
      <c r="I2058" s="4" t="inlineStr">
        <is>
          <t>Safe</t>
        </is>
      </c>
      <c r="J2058" t="n">
        <v>0.1979</v>
      </c>
      <c r="K2058" t="n">
        <v>0.4401</v>
      </c>
      <c r="L2058" t="inlineStr"/>
      <c r="M2058" t="inlineStr">
        <is>
          <t>BSP</t>
        </is>
      </c>
      <c r="N2058" t="n">
        <v>0.1362</v>
      </c>
      <c r="O2058" t="n">
        <v>0.7785</v>
      </c>
      <c r="P2058" t="inlineStr"/>
      <c r="Q2058" t="n">
        <v>-0.6423</v>
      </c>
      <c r="R2058" t="inlineStr"/>
      <c r="S2058" t="n">
        <v>0.6662</v>
      </c>
      <c r="T2058" t="n">
        <v>0.1469</v>
      </c>
      <c r="U2058" t="inlineStr"/>
      <c r="V2058" t="n">
        <v>0.5193</v>
      </c>
      <c r="W2058" t="inlineStr"/>
      <c r="X2058" t="n">
        <v>0.6505</v>
      </c>
      <c r="Y2058" t="n">
        <v>0.1761</v>
      </c>
      <c r="Z2058" t="inlineStr"/>
      <c r="AA2058" t="n">
        <v>0.4745</v>
      </c>
      <c r="AB2058" t="inlineStr"/>
      <c r="AC2058" t="n">
        <v>0.4731</v>
      </c>
      <c r="AD2058" t="n">
        <v>0.0331</v>
      </c>
      <c r="AE2058" t="inlineStr"/>
      <c r="AF2058" t="n">
        <v>0.4401</v>
      </c>
      <c r="AG2058" t="inlineStr"/>
    </row>
    <row r="2059">
      <c r="A2059" t="inlineStr">
        <is>
          <t>90</t>
        </is>
      </c>
      <c r="B2059" t="inlineStr">
        <is>
          <t>Agra</t>
        </is>
      </c>
      <c r="C2059" t="inlineStr">
        <is>
          <t>201 - MAHARANI ABANTIBAI UCCH. MAD VID. DHANOLI RN-2</t>
        </is>
      </c>
      <c r="D2059" t="inlineStr">
        <is>
          <t>MAHARANI ABANTIBAI UCCH. MAD VID. DHANOLI RN-2</t>
        </is>
      </c>
      <c r="E2059" t="inlineStr">
        <is>
          <t>201</t>
        </is>
      </c>
      <c r="F2059" t="inlineStr">
        <is>
          <t>201</t>
        </is>
      </c>
      <c r="G2059" t="inlineStr">
        <is>
          <t>201</t>
        </is>
      </c>
      <c r="H2059" t="inlineStr">
        <is>
          <t>201</t>
        </is>
      </c>
      <c r="I2059" s="3" t="inlineStr">
        <is>
          <t>Favorable</t>
        </is>
      </c>
      <c r="J2059" t="n">
        <v>0.0198</v>
      </c>
      <c r="K2059" t="n">
        <v>0.5773</v>
      </c>
      <c r="L2059" t="inlineStr"/>
      <c r="M2059" t="inlineStr">
        <is>
          <t>BSP</t>
        </is>
      </c>
      <c r="N2059" t="n">
        <v>0.6254</v>
      </c>
      <c r="O2059" t="n">
        <v>0.3122</v>
      </c>
      <c r="P2059" t="inlineStr"/>
      <c r="Q2059" t="n">
        <v>0.3133</v>
      </c>
      <c r="R2059" t="inlineStr"/>
      <c r="S2059" t="n">
        <v>0.2326</v>
      </c>
      <c r="T2059" t="n">
        <v>0.6503</v>
      </c>
      <c r="U2059" t="inlineStr"/>
      <c r="V2059" t="n">
        <v>-0.4177</v>
      </c>
      <c r="W2059" t="inlineStr"/>
      <c r="X2059" t="n">
        <v>0.2609</v>
      </c>
      <c r="Y2059" t="n">
        <v>0.6544</v>
      </c>
      <c r="Z2059" t="inlineStr"/>
      <c r="AA2059" t="n">
        <v>-0.3935</v>
      </c>
      <c r="AB2059" t="inlineStr"/>
      <c r="AC2059" t="n">
        <v>0.6124000000000001</v>
      </c>
      <c r="AD2059" t="n">
        <v>0.0351</v>
      </c>
      <c r="AE2059" t="inlineStr"/>
      <c r="AF2059" t="n">
        <v>0.5773</v>
      </c>
      <c r="AG2059" t="inlineStr"/>
    </row>
    <row r="2060">
      <c r="A2060" t="inlineStr">
        <is>
          <t>90</t>
        </is>
      </c>
      <c r="B2060" t="inlineStr">
        <is>
          <t>Agra</t>
        </is>
      </c>
      <c r="C2060" t="inlineStr">
        <is>
          <t>202 - MAHARANI ABANTIBAI UCCH. MAD VID. DHANOLI RN-3</t>
        </is>
      </c>
      <c r="D2060" t="inlineStr">
        <is>
          <t>MAHARANI ABANTIBAI UCCH. MAD VID. DHANOLI RN-3</t>
        </is>
      </c>
      <c r="E2060" t="inlineStr">
        <is>
          <t>202</t>
        </is>
      </c>
      <c r="F2060" t="inlineStr">
        <is>
          <t>202</t>
        </is>
      </c>
      <c r="G2060" t="inlineStr">
        <is>
          <t>202</t>
        </is>
      </c>
      <c r="H2060" t="inlineStr">
        <is>
          <t>202</t>
        </is>
      </c>
      <c r="I2060" s="5" t="inlineStr">
        <is>
          <t>Battlefield</t>
        </is>
      </c>
      <c r="J2060" t="n">
        <v>-0.3726</v>
      </c>
      <c r="K2060" t="n">
        <v>0.3396</v>
      </c>
      <c r="L2060" t="inlineStr"/>
      <c r="M2060" t="inlineStr">
        <is>
          <t>BSP</t>
        </is>
      </c>
      <c r="N2060" t="n">
        <v>0.1241</v>
      </c>
      <c r="O2060" t="n">
        <v>0.7955</v>
      </c>
      <c r="P2060" t="inlineStr"/>
      <c r="Q2060" t="n">
        <v>-0.6713</v>
      </c>
      <c r="R2060" t="inlineStr"/>
      <c r="S2060" t="n">
        <v>0.1733</v>
      </c>
      <c r="T2060" t="n">
        <v>0.7524</v>
      </c>
      <c r="U2060" t="inlineStr"/>
      <c r="V2060" t="n">
        <v>-0.5790999999999999</v>
      </c>
      <c r="W2060" t="inlineStr"/>
      <c r="X2060" t="n">
        <v>0.1766</v>
      </c>
      <c r="Y2060" t="n">
        <v>0.7562</v>
      </c>
      <c r="Z2060" t="inlineStr"/>
      <c r="AA2060" t="n">
        <v>-0.5796</v>
      </c>
      <c r="AB2060" t="inlineStr"/>
      <c r="AC2060" t="n">
        <v>0.3546</v>
      </c>
      <c r="AD2060" t="n">
        <v>0.015</v>
      </c>
      <c r="AE2060" t="inlineStr"/>
      <c r="AF2060" t="n">
        <v>0.3396</v>
      </c>
      <c r="AG2060" t="inlineStr"/>
    </row>
    <row r="2061">
      <c r="A2061" t="inlineStr">
        <is>
          <t>90</t>
        </is>
      </c>
      <c r="B2061" t="inlineStr">
        <is>
          <t>Agra</t>
        </is>
      </c>
      <c r="C2061" t="inlineStr">
        <is>
          <t>203 - MAHARANI ABANTIBAI UCCH. MAD VID. DHANOLI RN-4</t>
        </is>
      </c>
      <c r="D2061" t="inlineStr">
        <is>
          <t>MAHARANI ABANTIBAI UCCH. MAD VID. DHANOLI RN-4</t>
        </is>
      </c>
      <c r="E2061" t="inlineStr">
        <is>
          <t>203</t>
        </is>
      </c>
      <c r="F2061" t="inlineStr">
        <is>
          <t>203</t>
        </is>
      </c>
      <c r="G2061" t="inlineStr">
        <is>
          <t>203</t>
        </is>
      </c>
      <c r="H2061" t="inlineStr">
        <is>
          <t>203</t>
        </is>
      </c>
      <c r="I2061" s="3" t="inlineStr">
        <is>
          <t>Favorable</t>
        </is>
      </c>
      <c r="J2061" t="n">
        <v>0.0213</v>
      </c>
      <c r="K2061" t="n">
        <v>0.3522</v>
      </c>
      <c r="L2061" t="inlineStr"/>
      <c r="M2061" t="inlineStr">
        <is>
          <t>BSP</t>
        </is>
      </c>
      <c r="N2061" t="n">
        <v>0.5339</v>
      </c>
      <c r="O2061" t="n">
        <v>0.3464</v>
      </c>
      <c r="P2061" t="inlineStr"/>
      <c r="Q2061" t="n">
        <v>0.1875</v>
      </c>
      <c r="R2061" t="inlineStr"/>
      <c r="S2061" t="n">
        <v>0.3248</v>
      </c>
      <c r="T2061" t="n">
        <v>0.578</v>
      </c>
      <c r="U2061" t="inlineStr"/>
      <c r="V2061" t="n">
        <v>-0.2532</v>
      </c>
      <c r="W2061" t="inlineStr"/>
      <c r="X2061" t="n">
        <v>0.3532</v>
      </c>
      <c r="Y2061" t="n">
        <v>0.5547</v>
      </c>
      <c r="Z2061" t="inlineStr"/>
      <c r="AA2061" t="n">
        <v>-0.2015</v>
      </c>
      <c r="AB2061" t="inlineStr"/>
      <c r="AC2061" t="n">
        <v>0.3752</v>
      </c>
      <c r="AD2061" t="n">
        <v>0.023</v>
      </c>
      <c r="AE2061" t="inlineStr"/>
      <c r="AF2061" t="n">
        <v>0.3522</v>
      </c>
      <c r="AG2061" t="inlineStr"/>
    </row>
    <row r="2062">
      <c r="A2062" t="inlineStr">
        <is>
          <t>90</t>
        </is>
      </c>
      <c r="B2062" t="inlineStr">
        <is>
          <t>Agra</t>
        </is>
      </c>
      <c r="C2062" t="inlineStr">
        <is>
          <t>204 - SAROJ DEVI INT. COL. DHANOLI RN-1</t>
        </is>
      </c>
      <c r="D2062" t="inlineStr">
        <is>
          <t>SAROJ DEVI INT. COL. DHANOLI RN-1</t>
        </is>
      </c>
      <c r="E2062" t="inlineStr">
        <is>
          <t>204</t>
        </is>
      </c>
      <c r="F2062" t="inlineStr">
        <is>
          <t>204</t>
        </is>
      </c>
      <c r="G2062" t="inlineStr">
        <is>
          <t>204</t>
        </is>
      </c>
      <c r="H2062" t="inlineStr">
        <is>
          <t>204</t>
        </is>
      </c>
      <c r="I2062" s="5" t="inlineStr">
        <is>
          <t>Battlefield</t>
        </is>
      </c>
      <c r="J2062" t="n">
        <v>-0.151</v>
      </c>
      <c r="K2062" t="n">
        <v>0.2142</v>
      </c>
      <c r="L2062" t="inlineStr"/>
      <c r="M2062" t="inlineStr">
        <is>
          <t>BSP</t>
        </is>
      </c>
      <c r="N2062" t="n">
        <v>0.437</v>
      </c>
      <c r="O2062" t="n">
        <v>0.3907</v>
      </c>
      <c r="P2062" t="inlineStr"/>
      <c r="Q2062" t="n">
        <v>0.0463</v>
      </c>
      <c r="R2062" t="inlineStr"/>
      <c r="S2062" t="n">
        <v>0.244</v>
      </c>
      <c r="T2062" t="n">
        <v>0.7135</v>
      </c>
      <c r="U2062" t="inlineStr"/>
      <c r="V2062" t="n">
        <v>-0.4695</v>
      </c>
      <c r="W2062" t="inlineStr"/>
      <c r="X2062" t="n">
        <v>0.2716</v>
      </c>
      <c r="Y2062" t="n">
        <v>0.6667</v>
      </c>
      <c r="Z2062" t="inlineStr"/>
      <c r="AA2062" t="n">
        <v>-0.3951</v>
      </c>
      <c r="AB2062" t="inlineStr"/>
      <c r="AC2062" t="n">
        <v>0.4646</v>
      </c>
      <c r="AD2062" t="n">
        <v>0.2504</v>
      </c>
      <c r="AE2062" t="inlineStr"/>
      <c r="AF2062" t="n">
        <v>0.2142</v>
      </c>
      <c r="AG2062" t="inlineStr"/>
    </row>
    <row r="2063">
      <c r="A2063" t="inlineStr">
        <is>
          <t>90</t>
        </is>
      </c>
      <c r="B2063" t="inlineStr">
        <is>
          <t>Agra</t>
        </is>
      </c>
      <c r="C2063" t="inlineStr">
        <is>
          <t>205 - SAROJ DEVI INT. COL. DHANOLI RN-2</t>
        </is>
      </c>
      <c r="D2063" t="inlineStr">
        <is>
          <t>SAROJ DEVI INT. COL. DHANOLI RN-2</t>
        </is>
      </c>
      <c r="E2063" t="inlineStr">
        <is>
          <t>205</t>
        </is>
      </c>
      <c r="F2063" t="inlineStr">
        <is>
          <t>205</t>
        </is>
      </c>
      <c r="G2063" t="inlineStr">
        <is>
          <t>205</t>
        </is>
      </c>
      <c r="H2063" t="inlineStr">
        <is>
          <t>205</t>
        </is>
      </c>
      <c r="I2063" s="5" t="inlineStr">
        <is>
          <t>Battlefield</t>
        </is>
      </c>
      <c r="J2063" t="n">
        <v>-0.3413</v>
      </c>
      <c r="K2063" t="n">
        <v>0.7294</v>
      </c>
      <c r="L2063" t="inlineStr"/>
      <c r="M2063" t="inlineStr">
        <is>
          <t>BSP</t>
        </is>
      </c>
      <c r="N2063" t="n">
        <v>0.2287</v>
      </c>
      <c r="O2063" t="n">
        <v>0.643</v>
      </c>
      <c r="P2063" t="inlineStr"/>
      <c r="Q2063" t="n">
        <v>-0.4142</v>
      </c>
      <c r="R2063" t="inlineStr"/>
      <c r="S2063" t="n">
        <v>0.0329</v>
      </c>
      <c r="T2063" t="n">
        <v>0.8929</v>
      </c>
      <c r="U2063" t="inlineStr"/>
      <c r="V2063" t="n">
        <v>-0.86</v>
      </c>
      <c r="W2063" t="inlineStr"/>
      <c r="X2063" t="n">
        <v>0.0568</v>
      </c>
      <c r="Y2063" t="n">
        <v>0.8771</v>
      </c>
      <c r="Z2063" t="inlineStr"/>
      <c r="AA2063" t="n">
        <v>-0.8203</v>
      </c>
      <c r="AB2063" t="inlineStr"/>
      <c r="AC2063" t="n">
        <v>0.7466</v>
      </c>
      <c r="AD2063" t="n">
        <v>0.0173</v>
      </c>
      <c r="AE2063" t="inlineStr"/>
      <c r="AF2063" t="n">
        <v>0.7294</v>
      </c>
      <c r="AG2063" t="inlineStr"/>
    </row>
    <row r="2064">
      <c r="A2064" t="inlineStr">
        <is>
          <t>90</t>
        </is>
      </c>
      <c r="B2064" t="inlineStr">
        <is>
          <t>Agra</t>
        </is>
      </c>
      <c r="C2064" t="inlineStr">
        <is>
          <t>206 - PRA VID NAGLA MAKROL RN-1</t>
        </is>
      </c>
      <c r="D2064" t="inlineStr">
        <is>
          <t>PRA VID NAGLA MAKROL RN-1</t>
        </is>
      </c>
      <c r="E2064" t="inlineStr">
        <is>
          <t>206</t>
        </is>
      </c>
      <c r="F2064" t="inlineStr">
        <is>
          <t>206</t>
        </is>
      </c>
      <c r="G2064" t="inlineStr">
        <is>
          <t>206</t>
        </is>
      </c>
      <c r="H2064" t="inlineStr">
        <is>
          <t>206</t>
        </is>
      </c>
      <c r="I2064" s="4" t="inlineStr">
        <is>
          <t>Safe</t>
        </is>
      </c>
      <c r="J2064" t="n">
        <v>0.4753</v>
      </c>
      <c r="K2064" t="n">
        <v>0.8497</v>
      </c>
      <c r="L2064" t="inlineStr"/>
      <c r="M2064" t="inlineStr">
        <is>
          <t>BSP</t>
        </is>
      </c>
      <c r="N2064" t="n">
        <v>0.3365</v>
      </c>
      <c r="O2064" t="n">
        <v>0.4952</v>
      </c>
      <c r="P2064" t="inlineStr"/>
      <c r="Q2064" t="n">
        <v>-0.1587</v>
      </c>
      <c r="R2064" t="inlineStr"/>
      <c r="S2064" t="n">
        <v>0.668</v>
      </c>
      <c r="T2064" t="n">
        <v>0.0371</v>
      </c>
      <c r="U2064" t="inlineStr"/>
      <c r="V2064" t="n">
        <v>0.6309</v>
      </c>
      <c r="W2064" t="inlineStr"/>
      <c r="X2064" t="n">
        <v>0.6204</v>
      </c>
      <c r="Y2064" t="n">
        <v>0.0411</v>
      </c>
      <c r="Z2064" t="inlineStr"/>
      <c r="AA2064" t="n">
        <v>0.5793</v>
      </c>
      <c r="AB2064" t="inlineStr"/>
      <c r="AC2064" t="n">
        <v>0.8536</v>
      </c>
      <c r="AD2064" t="n">
        <v>0.0039</v>
      </c>
      <c r="AE2064" t="inlineStr"/>
      <c r="AF2064" t="n">
        <v>0.8497</v>
      </c>
      <c r="AG2064" t="inlineStr"/>
    </row>
    <row r="2065">
      <c r="A2065" t="inlineStr">
        <is>
          <t>90</t>
        </is>
      </c>
      <c r="B2065" t="inlineStr">
        <is>
          <t>Agra</t>
        </is>
      </c>
      <c r="C2065" t="inlineStr">
        <is>
          <t>207 - SHRI KAILA DEVI INTER COLLAGE EHTORA RN-1</t>
        </is>
      </c>
      <c r="D2065" t="inlineStr">
        <is>
          <t>SHRI KAILA DEVI INTER COLLAGE EHTORA RN-1</t>
        </is>
      </c>
      <c r="E2065" t="inlineStr">
        <is>
          <t>207</t>
        </is>
      </c>
      <c r="F2065" t="inlineStr">
        <is>
          <t>207</t>
        </is>
      </c>
      <c r="G2065" t="inlineStr">
        <is>
          <t>207</t>
        </is>
      </c>
      <c r="H2065" t="inlineStr">
        <is>
          <t>207</t>
        </is>
      </c>
      <c r="I2065" s="5" t="inlineStr">
        <is>
          <t>Battlefield</t>
        </is>
      </c>
      <c r="J2065" t="n">
        <v>0.4249</v>
      </c>
      <c r="K2065" t="n">
        <v>-0.1252</v>
      </c>
      <c r="L2065" t="inlineStr"/>
      <c r="M2065" t="inlineStr">
        <is>
          <t>BSP</t>
        </is>
      </c>
      <c r="N2065" t="n">
        <v>0.5639</v>
      </c>
      <c r="O2065" t="n">
        <v>0.2043</v>
      </c>
      <c r="P2065" t="inlineStr"/>
      <c r="Q2065" t="n">
        <v>0.3595</v>
      </c>
      <c r="R2065" t="inlineStr"/>
      <c r="S2065" t="n">
        <v>0.7728</v>
      </c>
      <c r="T2065" t="n">
        <v>0.0485</v>
      </c>
      <c r="U2065" t="inlineStr"/>
      <c r="V2065" t="n">
        <v>0.7243000000000001</v>
      </c>
      <c r="W2065" t="inlineStr"/>
      <c r="X2065" t="n">
        <v>0.7936</v>
      </c>
      <c r="Y2065" t="n">
        <v>0.0525</v>
      </c>
      <c r="Z2065" t="inlineStr"/>
      <c r="AA2065" t="n">
        <v>0.7411</v>
      </c>
      <c r="AB2065" t="inlineStr"/>
      <c r="AC2065" t="n">
        <v>0.3049</v>
      </c>
      <c r="AD2065" t="n">
        <v>0.4301</v>
      </c>
      <c r="AE2065" t="inlineStr"/>
      <c r="AF2065" t="n">
        <v>-0.1252</v>
      </c>
      <c r="AG2065" t="inlineStr"/>
    </row>
    <row r="2066">
      <c r="A2066" t="inlineStr">
        <is>
          <t>90</t>
        </is>
      </c>
      <c r="B2066" t="inlineStr">
        <is>
          <t>Agra</t>
        </is>
      </c>
      <c r="C2066" t="inlineStr">
        <is>
          <t>208 - SHRI KAILA DEVI INTER COLLAGE EHTORA RN-2</t>
        </is>
      </c>
      <c r="D2066" t="inlineStr">
        <is>
          <t>SHRI KAILA DEVI INTER COLLAGE EHTORA RN-2</t>
        </is>
      </c>
      <c r="E2066" t="inlineStr">
        <is>
          <t>208</t>
        </is>
      </c>
      <c r="F2066" t="inlineStr">
        <is>
          <t>208</t>
        </is>
      </c>
      <c r="G2066" t="inlineStr">
        <is>
          <t>208</t>
        </is>
      </c>
      <c r="H2066" t="inlineStr">
        <is>
          <t>208</t>
        </is>
      </c>
      <c r="I2066" s="4" t="inlineStr">
        <is>
          <t>Safe</t>
        </is>
      </c>
      <c r="J2066" t="n">
        <v>0.3098</v>
      </c>
      <c r="K2066" t="n">
        <v>0.5639999999999999</v>
      </c>
      <c r="L2066" t="inlineStr"/>
      <c r="M2066" t="inlineStr">
        <is>
          <t>BSP</t>
        </is>
      </c>
      <c r="N2066" t="n">
        <v>0.2066</v>
      </c>
      <c r="O2066" t="n">
        <v>0.6219</v>
      </c>
      <c r="P2066" t="inlineStr"/>
      <c r="Q2066" t="n">
        <v>-0.4153</v>
      </c>
      <c r="R2066" t="inlineStr"/>
      <c r="S2066" t="n">
        <v>0.5837</v>
      </c>
      <c r="T2066" t="n">
        <v>0.0163</v>
      </c>
      <c r="U2066" t="inlineStr"/>
      <c r="V2066" t="n">
        <v>0.5673</v>
      </c>
      <c r="W2066" t="inlineStr"/>
      <c r="X2066" t="n">
        <v>0.5714</v>
      </c>
      <c r="Y2066" t="n">
        <v>0.0483</v>
      </c>
      <c r="Z2066" t="inlineStr"/>
      <c r="AA2066" t="n">
        <v>0.5231</v>
      </c>
      <c r="AB2066" t="inlineStr"/>
      <c r="AC2066" t="n">
        <v>0.652</v>
      </c>
      <c r="AD2066" t="n">
        <v>0.08799999999999999</v>
      </c>
      <c r="AE2066" t="inlineStr"/>
      <c r="AF2066" t="n">
        <v>0.5639999999999999</v>
      </c>
      <c r="AG2066" t="inlineStr"/>
    </row>
    <row r="2067">
      <c r="A2067" t="inlineStr">
        <is>
          <t>90</t>
        </is>
      </c>
      <c r="B2067" t="inlineStr">
        <is>
          <t>Agra</t>
        </is>
      </c>
      <c r="C2067" t="inlineStr">
        <is>
          <t>209 - SHRI KAILA DEVI INTER COLLAGE EHTORA RN-3</t>
        </is>
      </c>
      <c r="D2067" t="inlineStr">
        <is>
          <t>SHRI KAILA DEVI INTER COLLAGE EHTORA RN-3</t>
        </is>
      </c>
      <c r="E2067" t="inlineStr">
        <is>
          <t>209</t>
        </is>
      </c>
      <c r="F2067" t="inlineStr">
        <is>
          <t>209</t>
        </is>
      </c>
      <c r="G2067" t="inlineStr">
        <is>
          <t>209</t>
        </is>
      </c>
      <c r="H2067" t="inlineStr">
        <is>
          <t>209</t>
        </is>
      </c>
      <c r="I2067" s="4" t="inlineStr">
        <is>
          <t>Safe</t>
        </is>
      </c>
      <c r="J2067" t="n">
        <v>0.4082</v>
      </c>
      <c r="K2067" t="n">
        <v>0.208</v>
      </c>
      <c r="L2067" t="inlineStr"/>
      <c r="M2067" t="inlineStr">
        <is>
          <t>BSP</t>
        </is>
      </c>
      <c r="N2067" t="n">
        <v>0.7010999999999999</v>
      </c>
      <c r="O2067" t="n">
        <v>0.1407</v>
      </c>
      <c r="P2067" t="inlineStr"/>
      <c r="Q2067" t="n">
        <v>0.5604</v>
      </c>
      <c r="R2067" t="inlineStr"/>
      <c r="S2067" t="n">
        <v>0.5104</v>
      </c>
      <c r="T2067" t="n">
        <v>0.025</v>
      </c>
      <c r="U2067" t="inlineStr"/>
      <c r="V2067" t="n">
        <v>0.4854</v>
      </c>
      <c r="W2067" t="inlineStr"/>
      <c r="X2067" t="n">
        <v>0.5397</v>
      </c>
      <c r="Y2067" t="n">
        <v>0.1605</v>
      </c>
      <c r="Z2067" t="inlineStr"/>
      <c r="AA2067" t="n">
        <v>0.3791</v>
      </c>
      <c r="AB2067" t="inlineStr"/>
      <c r="AC2067" t="n">
        <v>0.376</v>
      </c>
      <c r="AD2067" t="n">
        <v>0.168</v>
      </c>
      <c r="AE2067" t="inlineStr"/>
      <c r="AF2067" t="n">
        <v>0.208</v>
      </c>
      <c r="AG2067" t="inlineStr"/>
    </row>
    <row r="2068">
      <c r="A2068" t="inlineStr">
        <is>
          <t>90</t>
        </is>
      </c>
      <c r="B2068" t="inlineStr">
        <is>
          <t>Agra</t>
        </is>
      </c>
      <c r="C2068" t="inlineStr">
        <is>
          <t>210 - SHRI KAILA DEVI INTER COLLAGE EHTORA RN-4</t>
        </is>
      </c>
      <c r="D2068" t="inlineStr">
        <is>
          <t>SHRI KAILA DEVI INTER COLLAGE EHTORA RN-4</t>
        </is>
      </c>
      <c r="E2068" t="inlineStr">
        <is>
          <t>210</t>
        </is>
      </c>
      <c r="F2068" t="inlineStr">
        <is>
          <t>210</t>
        </is>
      </c>
      <c r="G2068" t="inlineStr">
        <is>
          <t>210</t>
        </is>
      </c>
      <c r="H2068" t="inlineStr">
        <is>
          <t>210</t>
        </is>
      </c>
      <c r="I2068" s="4" t="inlineStr">
        <is>
          <t>Safe</t>
        </is>
      </c>
      <c r="J2068" t="n">
        <v>0.1012</v>
      </c>
      <c r="K2068" t="n">
        <v>0.0024</v>
      </c>
      <c r="L2068" t="inlineStr"/>
      <c r="M2068" t="inlineStr">
        <is>
          <t>BSP</t>
        </is>
      </c>
      <c r="N2068" t="n">
        <v>0.4424</v>
      </c>
      <c r="O2068" t="n">
        <v>0.4123</v>
      </c>
      <c r="P2068" t="inlineStr"/>
      <c r="Q2068" t="n">
        <v>0.0301</v>
      </c>
      <c r="R2068" t="inlineStr"/>
      <c r="S2068" t="n">
        <v>0.5255</v>
      </c>
      <c r="T2068" t="n">
        <v>0.3827</v>
      </c>
      <c r="U2068" t="inlineStr"/>
      <c r="V2068" t="n">
        <v>0.1429</v>
      </c>
      <c r="W2068" t="inlineStr"/>
      <c r="X2068" t="n">
        <v>0.5622</v>
      </c>
      <c r="Y2068" t="n">
        <v>0.3327</v>
      </c>
      <c r="Z2068" t="inlineStr"/>
      <c r="AA2068" t="n">
        <v>0.2294</v>
      </c>
      <c r="AB2068" t="inlineStr"/>
      <c r="AC2068" t="n">
        <v>0.2943</v>
      </c>
      <c r="AD2068" t="n">
        <v>0.2919</v>
      </c>
      <c r="AE2068" t="inlineStr"/>
      <c r="AF2068" t="n">
        <v>0.0024</v>
      </c>
      <c r="AG2068" t="inlineStr"/>
    </row>
    <row r="2069">
      <c r="A2069" t="inlineStr">
        <is>
          <t>90</t>
        </is>
      </c>
      <c r="B2069" t="inlineStr">
        <is>
          <t>Agra</t>
        </is>
      </c>
      <c r="C2069" t="inlineStr">
        <is>
          <t>211 - PRA VID BHADAI RN-1</t>
        </is>
      </c>
      <c r="D2069" t="inlineStr">
        <is>
          <t>PRA VID BHADAI RN-1</t>
        </is>
      </c>
      <c r="E2069" t="inlineStr">
        <is>
          <t>211</t>
        </is>
      </c>
      <c r="F2069" t="inlineStr">
        <is>
          <t>211</t>
        </is>
      </c>
      <c r="G2069" t="inlineStr">
        <is>
          <t>211</t>
        </is>
      </c>
      <c r="H2069" t="inlineStr">
        <is>
          <t>211</t>
        </is>
      </c>
      <c r="I2069" s="4" t="inlineStr">
        <is>
          <t>Safe</t>
        </is>
      </c>
      <c r="J2069" t="n">
        <v>0.6993</v>
      </c>
      <c r="K2069" t="n">
        <v>0.5620000000000001</v>
      </c>
      <c r="L2069" t="inlineStr"/>
      <c r="M2069" t="inlineStr">
        <is>
          <t>BSP</t>
        </is>
      </c>
      <c r="N2069" t="n">
        <v>0.5282</v>
      </c>
      <c r="O2069" t="n">
        <v>0.0376</v>
      </c>
      <c r="P2069" t="inlineStr"/>
      <c r="Q2069" t="n">
        <v>0.4906</v>
      </c>
      <c r="R2069" t="inlineStr"/>
      <c r="S2069" t="n">
        <v>0.9303</v>
      </c>
      <c r="T2069" t="n">
        <v>0.0048</v>
      </c>
      <c r="U2069" t="inlineStr"/>
      <c r="V2069" t="n">
        <v>0.9255</v>
      </c>
      <c r="W2069" t="inlineStr"/>
      <c r="X2069" t="n">
        <v>0.8613</v>
      </c>
      <c r="Y2069" t="n">
        <v>0.0423</v>
      </c>
      <c r="Z2069" t="inlineStr"/>
      <c r="AA2069" t="n">
        <v>0.819</v>
      </c>
      <c r="AB2069" t="inlineStr"/>
      <c r="AC2069" t="n">
        <v>0.6198</v>
      </c>
      <c r="AD2069" t="n">
        <v>0.0579</v>
      </c>
      <c r="AE2069" t="inlineStr"/>
      <c r="AF2069" t="n">
        <v>0.5620000000000001</v>
      </c>
      <c r="AG2069" t="inlineStr"/>
    </row>
    <row r="2070">
      <c r="A2070" t="inlineStr">
        <is>
          <t>90</t>
        </is>
      </c>
      <c r="B2070" t="inlineStr">
        <is>
          <t>Agra</t>
        </is>
      </c>
      <c r="C2070" t="inlineStr">
        <is>
          <t>212 - PRA VID CHOR NAGARIYA RN-1</t>
        </is>
      </c>
      <c r="D2070" t="inlineStr">
        <is>
          <t>PRA VID CHOR NAGARIYA RN-1</t>
        </is>
      </c>
      <c r="E2070" t="inlineStr">
        <is>
          <t>212</t>
        </is>
      </c>
      <c r="F2070" t="inlineStr">
        <is>
          <t>212</t>
        </is>
      </c>
      <c r="G2070" t="inlineStr">
        <is>
          <t>212</t>
        </is>
      </c>
      <c r="H2070" t="inlineStr">
        <is>
          <t>212</t>
        </is>
      </c>
      <c r="I2070" s="4" t="inlineStr">
        <is>
          <t>Safe</t>
        </is>
      </c>
      <c r="J2070" t="n">
        <v>0.5877</v>
      </c>
      <c r="K2070" t="n">
        <v>0.3664</v>
      </c>
      <c r="L2070" t="inlineStr"/>
      <c r="M2070" t="inlineStr">
        <is>
          <t>BSP</t>
        </is>
      </c>
      <c r="N2070" t="n">
        <v>0.4161</v>
      </c>
      <c r="O2070" t="n">
        <v>0.2573</v>
      </c>
      <c r="P2070" t="inlineStr"/>
      <c r="Q2070" t="n">
        <v>0.1588</v>
      </c>
      <c r="R2070" t="inlineStr"/>
      <c r="S2070" t="n">
        <v>0.9425</v>
      </c>
      <c r="T2070" t="n">
        <v>0.008</v>
      </c>
      <c r="U2070" t="inlineStr"/>
      <c r="V2070" t="n">
        <v>0.9345</v>
      </c>
      <c r="W2070" t="inlineStr"/>
      <c r="X2070" t="n">
        <v>0.9085</v>
      </c>
      <c r="Y2070" t="n">
        <v>0.0173</v>
      </c>
      <c r="Z2070" t="inlineStr"/>
      <c r="AA2070" t="n">
        <v>0.8912</v>
      </c>
      <c r="AB2070" t="inlineStr"/>
      <c r="AC2070" t="n">
        <v>0.449</v>
      </c>
      <c r="AD2070" t="n">
        <v>0.08260000000000001</v>
      </c>
      <c r="AE2070" t="inlineStr"/>
      <c r="AF2070" t="n">
        <v>0.3664</v>
      </c>
      <c r="AG2070" t="inlineStr"/>
    </row>
    <row r="2071">
      <c r="A2071" t="inlineStr">
        <is>
          <t>90</t>
        </is>
      </c>
      <c r="B2071" t="inlineStr">
        <is>
          <t>Agra</t>
        </is>
      </c>
      <c r="C2071" t="inlineStr">
        <is>
          <t>213 - PUR MAD VID TAPRA RN-1</t>
        </is>
      </c>
      <c r="D2071" t="inlineStr">
        <is>
          <t>PUR MAD VID TAPRA RN-1</t>
        </is>
      </c>
      <c r="E2071" t="inlineStr">
        <is>
          <t>213</t>
        </is>
      </c>
      <c r="F2071" t="inlineStr">
        <is>
          <t>213</t>
        </is>
      </c>
      <c r="G2071" t="inlineStr">
        <is>
          <t>213</t>
        </is>
      </c>
      <c r="H2071" t="inlineStr">
        <is>
          <t>213</t>
        </is>
      </c>
      <c r="I2071" s="4" t="inlineStr">
        <is>
          <t>Safe</t>
        </is>
      </c>
      <c r="J2071" t="n">
        <v>0.1243</v>
      </c>
      <c r="K2071" t="n">
        <v>0.3449</v>
      </c>
      <c r="L2071" t="inlineStr"/>
      <c r="M2071" t="inlineStr">
        <is>
          <t>BSP</t>
        </is>
      </c>
      <c r="N2071" t="n">
        <v>0.5177</v>
      </c>
      <c r="O2071" t="n">
        <v>0.0289</v>
      </c>
      <c r="P2071" t="inlineStr"/>
      <c r="Q2071" t="n">
        <v>0.4887</v>
      </c>
      <c r="R2071" t="inlineStr"/>
      <c r="S2071" t="n">
        <v>0.4097</v>
      </c>
      <c r="T2071" t="n">
        <v>0.5438</v>
      </c>
      <c r="U2071" t="inlineStr"/>
      <c r="V2071" t="n">
        <v>-0.1342</v>
      </c>
      <c r="W2071" t="inlineStr"/>
      <c r="X2071" t="n">
        <v>0.3592</v>
      </c>
      <c r="Y2071" t="n">
        <v>0.5615</v>
      </c>
      <c r="Z2071" t="inlineStr"/>
      <c r="AA2071" t="n">
        <v>-0.2023</v>
      </c>
      <c r="AB2071" t="inlineStr"/>
      <c r="AC2071" t="n">
        <v>0.4571</v>
      </c>
      <c r="AD2071" t="n">
        <v>0.1122</v>
      </c>
      <c r="AE2071" t="inlineStr"/>
      <c r="AF2071" t="n">
        <v>0.3449</v>
      </c>
      <c r="AG2071" t="inlineStr"/>
    </row>
    <row r="2072">
      <c r="A2072" t="inlineStr">
        <is>
          <t>90</t>
        </is>
      </c>
      <c r="B2072" t="inlineStr">
        <is>
          <t>Agra</t>
        </is>
      </c>
      <c r="C2072" t="inlineStr">
        <is>
          <t>214 - PRA VID AZIZPUR RN-1</t>
        </is>
      </c>
      <c r="D2072" t="inlineStr">
        <is>
          <t>PRA VID AZIZPUR RN-1</t>
        </is>
      </c>
      <c r="E2072" t="inlineStr">
        <is>
          <t>214</t>
        </is>
      </c>
      <c r="F2072" t="inlineStr">
        <is>
          <t>214</t>
        </is>
      </c>
      <c r="G2072" t="inlineStr">
        <is>
          <t>214</t>
        </is>
      </c>
      <c r="H2072" t="inlineStr">
        <is>
          <t>214</t>
        </is>
      </c>
      <c r="I2072" s="4" t="inlineStr">
        <is>
          <t>Safe</t>
        </is>
      </c>
      <c r="J2072" t="n">
        <v>0.4626</v>
      </c>
      <c r="K2072" t="n">
        <v>0.0765</v>
      </c>
      <c r="L2072" t="inlineStr"/>
      <c r="M2072" t="inlineStr">
        <is>
          <t>BSP</t>
        </is>
      </c>
      <c r="N2072" t="n">
        <v>0.255</v>
      </c>
      <c r="O2072" t="n">
        <v>0.024</v>
      </c>
      <c r="P2072" t="inlineStr"/>
      <c r="Q2072" t="n">
        <v>0.231</v>
      </c>
      <c r="R2072" t="inlineStr"/>
      <c r="S2072" t="n">
        <v>0.7862</v>
      </c>
      <c r="T2072" t="n">
        <v>0.06900000000000001</v>
      </c>
      <c r="U2072" t="inlineStr"/>
      <c r="V2072" t="n">
        <v>0.7171</v>
      </c>
      <c r="W2072" t="inlineStr"/>
      <c r="X2072" t="n">
        <v>0.9182</v>
      </c>
      <c r="Y2072" t="n">
        <v>0.09229999999999999</v>
      </c>
      <c r="Z2072" t="inlineStr"/>
      <c r="AA2072" t="n">
        <v>0.8259</v>
      </c>
      <c r="AB2072" t="inlineStr"/>
      <c r="AC2072" t="n">
        <v>0.2591</v>
      </c>
      <c r="AD2072" t="n">
        <v>0.1826</v>
      </c>
      <c r="AE2072" t="inlineStr"/>
      <c r="AF2072" t="n">
        <v>0.0765</v>
      </c>
      <c r="AG2072" t="inlineStr"/>
    </row>
    <row r="2073">
      <c r="A2073" t="inlineStr">
        <is>
          <t>90</t>
        </is>
      </c>
      <c r="B2073" t="inlineStr">
        <is>
          <t>Agra</t>
        </is>
      </c>
      <c r="C2073" t="inlineStr">
        <is>
          <t>215 - PRA VID AZIZPUR RN-2</t>
        </is>
      </c>
      <c r="D2073" t="inlineStr">
        <is>
          <t>PRA VID AZIZPUR RN-2</t>
        </is>
      </c>
      <c r="E2073" t="inlineStr">
        <is>
          <t>215</t>
        </is>
      </c>
      <c r="F2073" t="inlineStr">
        <is>
          <t>215</t>
        </is>
      </c>
      <c r="G2073" t="inlineStr">
        <is>
          <t>215</t>
        </is>
      </c>
      <c r="H2073" t="inlineStr">
        <is>
          <t>215</t>
        </is>
      </c>
      <c r="I2073" s="4" t="inlineStr">
        <is>
          <t>Safe</t>
        </is>
      </c>
      <c r="J2073" t="n">
        <v>0.1914</v>
      </c>
      <c r="K2073" t="n">
        <v>0.0102</v>
      </c>
      <c r="L2073" t="inlineStr"/>
      <c r="M2073" t="inlineStr">
        <is>
          <t>BSP</t>
        </is>
      </c>
      <c r="N2073" t="n">
        <v>0.3098</v>
      </c>
      <c r="O2073" t="n">
        <v>0.0509</v>
      </c>
      <c r="P2073" t="inlineStr"/>
      <c r="Q2073" t="n">
        <v>0.2588</v>
      </c>
      <c r="R2073" t="inlineStr"/>
      <c r="S2073" t="n">
        <v>0.629</v>
      </c>
      <c r="T2073" t="n">
        <v>0.2174</v>
      </c>
      <c r="U2073" t="inlineStr"/>
      <c r="V2073" t="n">
        <v>0.4116</v>
      </c>
      <c r="W2073" t="inlineStr"/>
      <c r="X2073" t="n">
        <v>0.4848</v>
      </c>
      <c r="Y2073" t="n">
        <v>0.4</v>
      </c>
      <c r="Z2073" t="inlineStr"/>
      <c r="AA2073" t="n">
        <v>0.0848</v>
      </c>
      <c r="AB2073" t="inlineStr"/>
      <c r="AC2073" t="n">
        <v>0.2418</v>
      </c>
      <c r="AD2073" t="n">
        <v>0.2316</v>
      </c>
      <c r="AE2073" t="inlineStr"/>
      <c r="AF2073" t="n">
        <v>0.0102</v>
      </c>
      <c r="AG2073" t="inlineStr"/>
    </row>
    <row r="2074">
      <c r="A2074" t="inlineStr">
        <is>
          <t>90</t>
        </is>
      </c>
      <c r="B2074" t="inlineStr">
        <is>
          <t>Agra</t>
        </is>
      </c>
      <c r="C2074" t="inlineStr">
        <is>
          <t>216 - PRA VID AZIZPUR RN-3</t>
        </is>
      </c>
      <c r="D2074" t="inlineStr">
        <is>
          <t>PRA VID AZIZPUR RN-3</t>
        </is>
      </c>
      <c r="E2074" t="inlineStr">
        <is>
          <t>216</t>
        </is>
      </c>
      <c r="F2074" t="inlineStr">
        <is>
          <t>216</t>
        </is>
      </c>
      <c r="G2074" t="inlineStr">
        <is>
          <t>216</t>
        </is>
      </c>
      <c r="H2074" t="inlineStr">
        <is>
          <t>216</t>
        </is>
      </c>
      <c r="I2074" s="5" t="inlineStr">
        <is>
          <t>Battlefield</t>
        </is>
      </c>
      <c r="J2074" t="n">
        <v>0.0005999999999999999</v>
      </c>
      <c r="K2074" t="n">
        <v>-0.0583</v>
      </c>
      <c r="L2074" t="inlineStr"/>
      <c r="M2074" t="inlineStr">
        <is>
          <t>BSP</t>
        </is>
      </c>
      <c r="N2074" t="n">
        <v>0.4653</v>
      </c>
      <c r="O2074" t="n">
        <v>0.2181</v>
      </c>
      <c r="P2074" t="inlineStr"/>
      <c r="Q2074" t="n">
        <v>0.2472</v>
      </c>
      <c r="R2074" t="inlineStr"/>
      <c r="S2074" t="n">
        <v>0.4169</v>
      </c>
      <c r="T2074" t="n">
        <v>0.4441</v>
      </c>
      <c r="U2074" t="inlineStr"/>
      <c r="V2074" t="n">
        <v>-0.0272</v>
      </c>
      <c r="W2074" t="inlineStr"/>
      <c r="X2074" t="n">
        <v>0.3544</v>
      </c>
      <c r="Y2074" t="n">
        <v>0.5137</v>
      </c>
      <c r="Z2074" t="inlineStr"/>
      <c r="AA2074" t="n">
        <v>-0.1593</v>
      </c>
      <c r="AB2074" t="inlineStr"/>
      <c r="AC2074" t="n">
        <v>0.1812</v>
      </c>
      <c r="AD2074" t="n">
        <v>0.2396</v>
      </c>
      <c r="AE2074" t="inlineStr"/>
      <c r="AF2074" t="n">
        <v>-0.0583</v>
      </c>
      <c r="AG2074" t="inlineStr"/>
    </row>
    <row r="2075">
      <c r="A2075" t="inlineStr">
        <is>
          <t>90</t>
        </is>
      </c>
      <c r="B2075" t="inlineStr">
        <is>
          <t>Agra</t>
        </is>
      </c>
      <c r="C2075" t="inlineStr">
        <is>
          <t>217 - PRA VID AZIZPUR RN-4</t>
        </is>
      </c>
      <c r="D2075" t="inlineStr">
        <is>
          <t>PRA VID AZIZPUR RN-4</t>
        </is>
      </c>
      <c r="E2075" t="inlineStr">
        <is>
          <t>217</t>
        </is>
      </c>
      <c r="F2075" t="inlineStr">
        <is>
          <t>217</t>
        </is>
      </c>
      <c r="G2075" t="inlineStr">
        <is>
          <t>217</t>
        </is>
      </c>
      <c r="H2075" t="inlineStr">
        <is>
          <t>217</t>
        </is>
      </c>
      <c r="I2075" s="4" t="inlineStr">
        <is>
          <t>Safe</t>
        </is>
      </c>
      <c r="J2075" t="n">
        <v>0.3722</v>
      </c>
      <c r="K2075" t="n">
        <v>0.292</v>
      </c>
      <c r="L2075" t="inlineStr"/>
      <c r="M2075" t="inlineStr">
        <is>
          <t>BSP</t>
        </is>
      </c>
      <c r="N2075" t="n">
        <v>0.4312</v>
      </c>
      <c r="O2075" t="n">
        <v>0.3694</v>
      </c>
      <c r="P2075" t="inlineStr"/>
      <c r="Q2075" t="n">
        <v>0.0618</v>
      </c>
      <c r="R2075" t="inlineStr"/>
      <c r="S2075" t="n">
        <v>0.7495000000000001</v>
      </c>
      <c r="T2075" t="n">
        <v>0.1597</v>
      </c>
      <c r="U2075" t="inlineStr"/>
      <c r="V2075" t="n">
        <v>0.5898</v>
      </c>
      <c r="W2075" t="inlineStr"/>
      <c r="X2075" t="n">
        <v>0.7184</v>
      </c>
      <c r="Y2075" t="n">
        <v>0.1733</v>
      </c>
      <c r="Z2075" t="inlineStr"/>
      <c r="AA2075" t="n">
        <v>0.5451</v>
      </c>
      <c r="AB2075" t="inlineStr"/>
      <c r="AC2075" t="n">
        <v>0.3938</v>
      </c>
      <c r="AD2075" t="n">
        <v>0.1018</v>
      </c>
      <c r="AE2075" t="inlineStr"/>
      <c r="AF2075" t="n">
        <v>0.292</v>
      </c>
      <c r="AG2075" t="inlineStr"/>
    </row>
    <row r="2076">
      <c r="A2076" t="inlineStr">
        <is>
          <t>90</t>
        </is>
      </c>
      <c r="B2076" t="inlineStr">
        <is>
          <t>Agra</t>
        </is>
      </c>
      <c r="C2076" t="inlineStr">
        <is>
          <t>218 - KANYA PRA VID AJIJPUR RN-1</t>
        </is>
      </c>
      <c r="D2076" t="inlineStr">
        <is>
          <t>KANYA PRA VID AJIJPUR RN-1</t>
        </is>
      </c>
      <c r="E2076" t="inlineStr">
        <is>
          <t>218</t>
        </is>
      </c>
      <c r="F2076" t="inlineStr">
        <is>
          <t>218</t>
        </is>
      </c>
      <c r="G2076" t="inlineStr">
        <is>
          <t>218</t>
        </is>
      </c>
      <c r="H2076" t="inlineStr">
        <is>
          <t>218</t>
        </is>
      </c>
      <c r="I2076" s="5" t="inlineStr">
        <is>
          <t>Battlefield</t>
        </is>
      </c>
      <c r="J2076" t="n">
        <v>0.2046</v>
      </c>
      <c r="K2076" t="n">
        <v>-0.0257</v>
      </c>
      <c r="L2076" t="inlineStr"/>
      <c r="M2076" t="inlineStr">
        <is>
          <t>BSP</t>
        </is>
      </c>
      <c r="N2076" t="n">
        <v>0.5874</v>
      </c>
      <c r="O2076" t="n">
        <v>0.251</v>
      </c>
      <c r="P2076" t="inlineStr"/>
      <c r="Q2076" t="n">
        <v>0.3364</v>
      </c>
      <c r="R2076" t="inlineStr"/>
      <c r="S2076" t="n">
        <v>0.5074</v>
      </c>
      <c r="T2076" t="n">
        <v>0.2537</v>
      </c>
      <c r="U2076" t="inlineStr"/>
      <c r="V2076" t="n">
        <v>0.2537</v>
      </c>
      <c r="W2076" t="inlineStr"/>
      <c r="X2076" t="n">
        <v>0.5138</v>
      </c>
      <c r="Y2076" t="n">
        <v>0.2599</v>
      </c>
      <c r="Z2076" t="inlineStr"/>
      <c r="AA2076" t="n">
        <v>0.2538</v>
      </c>
      <c r="AB2076" t="inlineStr"/>
      <c r="AC2076" t="n">
        <v>0.2266</v>
      </c>
      <c r="AD2076" t="n">
        <v>0.2523</v>
      </c>
      <c r="AE2076" t="inlineStr"/>
      <c r="AF2076" t="n">
        <v>-0.0257</v>
      </c>
      <c r="AG2076" t="inlineStr"/>
    </row>
    <row r="2077">
      <c r="A2077" t="inlineStr">
        <is>
          <t>90</t>
        </is>
      </c>
      <c r="B2077" t="inlineStr">
        <is>
          <t>Agra</t>
        </is>
      </c>
      <c r="C2077" t="inlineStr">
        <is>
          <t>219 - KANYA PRA VID AJIJPUR RN-2</t>
        </is>
      </c>
      <c r="D2077" t="inlineStr">
        <is>
          <t>KANYA PRA VID AJIJPUR RN-2</t>
        </is>
      </c>
      <c r="E2077" t="inlineStr">
        <is>
          <t>219</t>
        </is>
      </c>
      <c r="F2077" t="inlineStr">
        <is>
          <t>219</t>
        </is>
      </c>
      <c r="G2077" t="inlineStr">
        <is>
          <t>219</t>
        </is>
      </c>
      <c r="H2077" t="inlineStr">
        <is>
          <t>219</t>
        </is>
      </c>
      <c r="I2077" s="5" t="inlineStr">
        <is>
          <t>Battlefield</t>
        </is>
      </c>
      <c r="J2077" t="n">
        <v>0.3185</v>
      </c>
      <c r="K2077" t="n">
        <v>-0.0137</v>
      </c>
      <c r="L2077" t="inlineStr"/>
      <c r="M2077" t="inlineStr">
        <is>
          <t>BSP</t>
        </is>
      </c>
      <c r="N2077" t="n">
        <v>0.5299</v>
      </c>
      <c r="O2077" t="n">
        <v>0.0464</v>
      </c>
      <c r="P2077" t="inlineStr"/>
      <c r="Q2077" t="n">
        <v>0.4835</v>
      </c>
      <c r="R2077" t="inlineStr"/>
      <c r="S2077" t="n">
        <v>0.6091</v>
      </c>
      <c r="T2077" t="n">
        <v>0.2079</v>
      </c>
      <c r="U2077" t="inlineStr"/>
      <c r="V2077" t="n">
        <v>0.4012</v>
      </c>
      <c r="W2077" t="inlineStr"/>
      <c r="X2077" t="n">
        <v>0.6012</v>
      </c>
      <c r="Y2077" t="n">
        <v>0.1984</v>
      </c>
      <c r="Z2077" t="inlineStr"/>
      <c r="AA2077" t="n">
        <v>0.4028</v>
      </c>
      <c r="AB2077" t="inlineStr"/>
      <c r="AC2077" t="n">
        <v>0.2493</v>
      </c>
      <c r="AD2077" t="n">
        <v>0.263</v>
      </c>
      <c r="AE2077" t="inlineStr"/>
      <c r="AF2077" t="n">
        <v>-0.0137</v>
      </c>
      <c r="AG2077" t="inlineStr"/>
    </row>
    <row r="2078">
      <c r="A2078" t="inlineStr">
        <is>
          <t>90</t>
        </is>
      </c>
      <c r="B2078" t="inlineStr">
        <is>
          <t>Agra</t>
        </is>
      </c>
      <c r="C2078" t="inlineStr">
        <is>
          <t>220 - KANYA PRA VID AJIJPUR RN-3</t>
        </is>
      </c>
      <c r="D2078" t="inlineStr">
        <is>
          <t>KANYA PRA VID AJIJPUR RN-3</t>
        </is>
      </c>
      <c r="E2078" t="inlineStr">
        <is>
          <t>220</t>
        </is>
      </c>
      <c r="F2078" t="inlineStr">
        <is>
          <t>220</t>
        </is>
      </c>
      <c r="G2078" t="inlineStr">
        <is>
          <t>220</t>
        </is>
      </c>
      <c r="H2078" t="inlineStr">
        <is>
          <t>220</t>
        </is>
      </c>
      <c r="I2078" s="4" t="inlineStr">
        <is>
          <t>Safe</t>
        </is>
      </c>
      <c r="J2078" t="n">
        <v>0.239</v>
      </c>
      <c r="K2078" t="n">
        <v>0.5881</v>
      </c>
      <c r="L2078" t="inlineStr"/>
      <c r="M2078" t="inlineStr">
        <is>
          <t>BSP</t>
        </is>
      </c>
      <c r="N2078" t="n">
        <v>0.801</v>
      </c>
      <c r="O2078" t="n">
        <v>0.06270000000000001</v>
      </c>
      <c r="P2078" t="inlineStr"/>
      <c r="Q2078" t="n">
        <v>0.7383</v>
      </c>
      <c r="R2078" t="inlineStr"/>
      <c r="S2078" t="n">
        <v>0.3204</v>
      </c>
      <c r="T2078" t="n">
        <v>0.4912</v>
      </c>
      <c r="U2078" t="inlineStr"/>
      <c r="V2078" t="n">
        <v>-0.1708</v>
      </c>
      <c r="W2078" t="inlineStr"/>
      <c r="X2078" t="n">
        <v>0.3328</v>
      </c>
      <c r="Y2078" t="n">
        <v>0.5325</v>
      </c>
      <c r="Z2078" t="inlineStr"/>
      <c r="AA2078" t="n">
        <v>-0.1997</v>
      </c>
      <c r="AB2078" t="inlineStr"/>
      <c r="AC2078" t="n">
        <v>0.6388</v>
      </c>
      <c r="AD2078" t="n">
        <v>0.0507</v>
      </c>
      <c r="AE2078" t="inlineStr"/>
      <c r="AF2078" t="n">
        <v>0.5881</v>
      </c>
      <c r="AG2078" t="inlineStr"/>
    </row>
    <row r="2079">
      <c r="A2079" t="inlineStr">
        <is>
          <t>90</t>
        </is>
      </c>
      <c r="B2079" t="inlineStr">
        <is>
          <t>Agra</t>
        </is>
      </c>
      <c r="C2079" t="inlineStr">
        <is>
          <t>221 - KANYA PRA VID AJIJPUR RN-4</t>
        </is>
      </c>
      <c r="D2079" t="inlineStr">
        <is>
          <t>KANYA PRA VID AJIJPUR RN-4</t>
        </is>
      </c>
      <c r="E2079" t="inlineStr">
        <is>
          <t>221</t>
        </is>
      </c>
      <c r="F2079" t="inlineStr">
        <is>
          <t>221</t>
        </is>
      </c>
      <c r="G2079" t="inlineStr">
        <is>
          <t>221</t>
        </is>
      </c>
      <c r="H2079" t="inlineStr">
        <is>
          <t>221</t>
        </is>
      </c>
      <c r="I2079" s="5" t="inlineStr">
        <is>
          <t>Battlefield</t>
        </is>
      </c>
      <c r="J2079" t="n">
        <v>-0.0905</v>
      </c>
      <c r="K2079" t="n">
        <v>0.2405</v>
      </c>
      <c r="L2079" t="inlineStr"/>
      <c r="M2079" t="inlineStr">
        <is>
          <t>BSP</t>
        </is>
      </c>
      <c r="N2079" t="n">
        <v>0.3892</v>
      </c>
      <c r="O2079" t="n">
        <v>0.4846</v>
      </c>
      <c r="P2079" t="inlineStr"/>
      <c r="Q2079" t="n">
        <v>-0.0954</v>
      </c>
      <c r="R2079" t="inlineStr"/>
      <c r="S2079" t="n">
        <v>0.2991</v>
      </c>
      <c r="T2079" t="n">
        <v>0.5262</v>
      </c>
      <c r="U2079" t="inlineStr"/>
      <c r="V2079" t="n">
        <v>-0.2271</v>
      </c>
      <c r="W2079" t="inlineStr"/>
      <c r="X2079" t="n">
        <v>0.3184</v>
      </c>
      <c r="Y2079" t="n">
        <v>0.5983000000000001</v>
      </c>
      <c r="Z2079" t="inlineStr"/>
      <c r="AA2079" t="n">
        <v>-0.2799</v>
      </c>
      <c r="AB2079" t="inlineStr"/>
      <c r="AC2079" t="n">
        <v>0.3516</v>
      </c>
      <c r="AD2079" t="n">
        <v>0.1111</v>
      </c>
      <c r="AE2079" t="inlineStr"/>
      <c r="AF2079" t="n">
        <v>0.2405</v>
      </c>
      <c r="AG2079" t="inlineStr"/>
    </row>
    <row r="2080">
      <c r="A2080" t="inlineStr">
        <is>
          <t>90</t>
        </is>
      </c>
      <c r="B2080" t="inlineStr">
        <is>
          <t>Agra</t>
        </is>
      </c>
      <c r="C2080" t="inlineStr">
        <is>
          <t>222 - ANAND PUBLIC INT. COL. NAI ABADI AJIJPUR RN-1</t>
        </is>
      </c>
      <c r="D2080" t="inlineStr">
        <is>
          <t>ANAND PUBLIC INT. COL. NAI ABADI AJIJPUR RN-1</t>
        </is>
      </c>
      <c r="E2080" t="inlineStr">
        <is>
          <t>222</t>
        </is>
      </c>
      <c r="F2080" t="inlineStr">
        <is>
          <t>222</t>
        </is>
      </c>
      <c r="G2080" t="inlineStr">
        <is>
          <t>222</t>
        </is>
      </c>
      <c r="H2080" t="inlineStr">
        <is>
          <t>222</t>
        </is>
      </c>
      <c r="I2080" s="3" t="inlineStr">
        <is>
          <t>Favorable</t>
        </is>
      </c>
      <c r="J2080" t="n">
        <v>0.082</v>
      </c>
      <c r="K2080" t="n">
        <v>0.1944</v>
      </c>
      <c r="L2080" t="inlineStr"/>
      <c r="M2080" t="inlineStr">
        <is>
          <t>BSP</t>
        </is>
      </c>
      <c r="N2080" t="n">
        <v>0.9153</v>
      </c>
      <c r="O2080" t="n">
        <v>0.0347</v>
      </c>
      <c r="P2080" t="inlineStr"/>
      <c r="Q2080" t="n">
        <v>0.8806</v>
      </c>
      <c r="R2080" t="inlineStr"/>
      <c r="S2080" t="n">
        <v>0.249</v>
      </c>
      <c r="T2080" t="n">
        <v>0.6067</v>
      </c>
      <c r="U2080" t="inlineStr"/>
      <c r="V2080" t="n">
        <v>-0.3577</v>
      </c>
      <c r="W2080" t="inlineStr"/>
      <c r="X2080" t="n">
        <v>0.2409</v>
      </c>
      <c r="Y2080" t="n">
        <v>0.6304</v>
      </c>
      <c r="Z2080" t="inlineStr"/>
      <c r="AA2080" t="n">
        <v>-0.3895</v>
      </c>
      <c r="AB2080" t="inlineStr"/>
      <c r="AC2080" t="n">
        <v>0.4192</v>
      </c>
      <c r="AD2080" t="n">
        <v>0.2247</v>
      </c>
      <c r="AE2080" t="inlineStr"/>
      <c r="AF2080" t="n">
        <v>0.1944</v>
      </c>
      <c r="AG2080" t="inlineStr"/>
    </row>
    <row r="2081">
      <c r="A2081" t="inlineStr">
        <is>
          <t>90</t>
        </is>
      </c>
      <c r="B2081" t="inlineStr">
        <is>
          <t>Agra</t>
        </is>
      </c>
      <c r="C2081" t="inlineStr">
        <is>
          <t>223 - ANAND PUBLIC INT. COL. NAI ABADI AJIJPUR RN-2</t>
        </is>
      </c>
      <c r="D2081" t="inlineStr">
        <is>
          <t>ANAND PUBLIC INT. COL. NAI ABADI AJIJPUR RN-2</t>
        </is>
      </c>
      <c r="E2081" t="inlineStr">
        <is>
          <t>223</t>
        </is>
      </c>
      <c r="F2081" t="inlineStr">
        <is>
          <t>223</t>
        </is>
      </c>
      <c r="G2081" t="inlineStr">
        <is>
          <t>223</t>
        </is>
      </c>
      <c r="H2081" t="inlineStr">
        <is>
          <t>223</t>
        </is>
      </c>
      <c r="I2081" s="5" t="inlineStr">
        <is>
          <t>Battlefield</t>
        </is>
      </c>
      <c r="J2081" t="n">
        <v>0.314</v>
      </c>
      <c r="K2081" t="n">
        <v>-0.2866</v>
      </c>
      <c r="L2081" t="inlineStr"/>
      <c r="M2081" t="inlineStr">
        <is>
          <t>BSP</t>
        </is>
      </c>
      <c r="N2081" t="n">
        <v>0.8739</v>
      </c>
      <c r="O2081" t="n">
        <v>0.0509</v>
      </c>
      <c r="P2081" t="inlineStr"/>
      <c r="Q2081" t="n">
        <v>0.823</v>
      </c>
      <c r="R2081" t="inlineStr"/>
      <c r="S2081" t="n">
        <v>0.5282</v>
      </c>
      <c r="T2081" t="n">
        <v>0.2056</v>
      </c>
      <c r="U2081" t="inlineStr"/>
      <c r="V2081" t="n">
        <v>0.3226</v>
      </c>
      <c r="W2081" t="inlineStr"/>
      <c r="X2081" t="n">
        <v>0.5874</v>
      </c>
      <c r="Y2081" t="n">
        <v>0.1906</v>
      </c>
      <c r="Z2081" t="inlineStr"/>
      <c r="AA2081" t="n">
        <v>0.3969</v>
      </c>
      <c r="AB2081" t="inlineStr"/>
      <c r="AC2081" t="n">
        <v>0.184</v>
      </c>
      <c r="AD2081" t="n">
        <v>0.4706</v>
      </c>
      <c r="AE2081" t="inlineStr"/>
      <c r="AF2081" t="n">
        <v>-0.2866</v>
      </c>
      <c r="AG2081" t="inlineStr"/>
    </row>
    <row r="2082">
      <c r="A2082" t="inlineStr">
        <is>
          <t>90</t>
        </is>
      </c>
      <c r="B2082" t="inlineStr">
        <is>
          <t>Agra</t>
        </is>
      </c>
      <c r="C2082" t="inlineStr">
        <is>
          <t>224 - ANAND PUBLIC INT. COL. NAI ABADI AJIJPUR RN-3</t>
        </is>
      </c>
      <c r="D2082" t="inlineStr">
        <is>
          <t>ANAND PUBLIC INT. COL. NAI ABADI AJIJPUR RN-3</t>
        </is>
      </c>
      <c r="E2082" t="inlineStr">
        <is>
          <t>224</t>
        </is>
      </c>
      <c r="F2082" t="inlineStr">
        <is>
          <t>224</t>
        </is>
      </c>
      <c r="G2082" t="inlineStr">
        <is>
          <t>224</t>
        </is>
      </c>
      <c r="H2082" t="inlineStr">
        <is>
          <t>224</t>
        </is>
      </c>
      <c r="I2082" s="3" t="inlineStr">
        <is>
          <t>Favorable</t>
        </is>
      </c>
      <c r="J2082" t="n">
        <v>0.0295</v>
      </c>
      <c r="K2082" t="n">
        <v>0.0711</v>
      </c>
      <c r="L2082" t="inlineStr"/>
      <c r="M2082" t="inlineStr">
        <is>
          <t>BSP</t>
        </is>
      </c>
      <c r="N2082" t="n">
        <v>0.9082</v>
      </c>
      <c r="O2082" t="n">
        <v>0.0047</v>
      </c>
      <c r="P2082" t="inlineStr"/>
      <c r="Q2082" t="n">
        <v>0.9035</v>
      </c>
      <c r="R2082" t="inlineStr"/>
      <c r="S2082" t="n">
        <v>0.2005</v>
      </c>
      <c r="T2082" t="n">
        <v>0.648</v>
      </c>
      <c r="U2082" t="inlineStr"/>
      <c r="V2082" t="n">
        <v>-0.4476</v>
      </c>
      <c r="W2082" t="inlineStr"/>
      <c r="X2082" t="n">
        <v>0.2394</v>
      </c>
      <c r="Y2082" t="n">
        <v>0.6483</v>
      </c>
      <c r="Z2082" t="inlineStr"/>
      <c r="AA2082" t="n">
        <v>-0.4089</v>
      </c>
      <c r="AB2082" t="inlineStr"/>
      <c r="AC2082" t="n">
        <v>0.0975</v>
      </c>
      <c r="AD2082" t="n">
        <v>0.0264</v>
      </c>
      <c r="AE2082" t="inlineStr"/>
      <c r="AF2082" t="n">
        <v>0.0711</v>
      </c>
      <c r="AG2082" t="inlineStr"/>
    </row>
    <row r="2083">
      <c r="A2083" t="inlineStr">
        <is>
          <t>90</t>
        </is>
      </c>
      <c r="B2083" t="inlineStr">
        <is>
          <t>Agra</t>
        </is>
      </c>
      <c r="C2083" t="inlineStr">
        <is>
          <t>225 - ANAND PUBLIC INT. COL. NAI ABADI AJIJPUR RN-4</t>
        </is>
      </c>
      <c r="D2083" t="inlineStr">
        <is>
          <t>ANAND PUBLIC INT. COL. NAI ABADI AJIJPUR RN-4</t>
        </is>
      </c>
      <c r="E2083" t="inlineStr">
        <is>
          <t>225</t>
        </is>
      </c>
      <c r="F2083" t="inlineStr">
        <is>
          <t>225</t>
        </is>
      </c>
      <c r="G2083" t="inlineStr">
        <is>
          <t>225</t>
        </is>
      </c>
      <c r="H2083" t="inlineStr">
        <is>
          <t>225</t>
        </is>
      </c>
      <c r="I2083" s="5" t="inlineStr">
        <is>
          <t>Battlefield</t>
        </is>
      </c>
      <c r="J2083" t="n">
        <v>-0.1964</v>
      </c>
      <c r="K2083" t="n">
        <v>0.1554</v>
      </c>
      <c r="L2083" t="inlineStr"/>
      <c r="M2083" t="inlineStr">
        <is>
          <t>BSP</t>
        </is>
      </c>
      <c r="N2083" t="n">
        <v>0.2822</v>
      </c>
      <c r="O2083" t="n">
        <v>0.5947</v>
      </c>
      <c r="P2083" t="inlineStr"/>
      <c r="Q2083" t="n">
        <v>-0.3126</v>
      </c>
      <c r="R2083" t="inlineStr"/>
      <c r="S2083" t="n">
        <v>0.2702</v>
      </c>
      <c r="T2083" t="n">
        <v>0.6187</v>
      </c>
      <c r="U2083" t="inlineStr"/>
      <c r="V2083" t="n">
        <v>-0.3485</v>
      </c>
      <c r="W2083" t="inlineStr"/>
      <c r="X2083" t="n">
        <v>0.3109</v>
      </c>
      <c r="Y2083" t="n">
        <v>0.591</v>
      </c>
      <c r="Z2083" t="inlineStr"/>
      <c r="AA2083" t="n">
        <v>-0.2801</v>
      </c>
      <c r="AB2083" t="inlineStr"/>
      <c r="AC2083" t="n">
        <v>0.3338</v>
      </c>
      <c r="AD2083" t="n">
        <v>0.1785</v>
      </c>
      <c r="AE2083" t="inlineStr"/>
      <c r="AF2083" t="n">
        <v>0.1554</v>
      </c>
      <c r="AG2083" t="inlineStr"/>
    </row>
    <row r="2084">
      <c r="A2084" t="inlineStr">
        <is>
          <t>90</t>
        </is>
      </c>
      <c r="B2084" t="inlineStr">
        <is>
          <t>Agra</t>
        </is>
      </c>
      <c r="C2084" t="inlineStr">
        <is>
          <t>226 - ANAND PUBLIC INT. COL. NAI ABADI AJIJPUR RN-5</t>
        </is>
      </c>
      <c r="D2084" t="inlineStr">
        <is>
          <t>ANAND PUBLIC INT. COL. NAI ABADI AJIJPUR RN-5</t>
        </is>
      </c>
      <c r="E2084" t="inlineStr">
        <is>
          <t>226</t>
        </is>
      </c>
      <c r="F2084" t="inlineStr">
        <is>
          <t>226</t>
        </is>
      </c>
      <c r="G2084" t="inlineStr">
        <is>
          <t>226</t>
        </is>
      </c>
      <c r="H2084" t="inlineStr">
        <is>
          <t>226</t>
        </is>
      </c>
      <c r="I2084" s="4" t="inlineStr">
        <is>
          <t>Safe</t>
        </is>
      </c>
      <c r="J2084" t="n">
        <v>0.3851</v>
      </c>
      <c r="K2084" t="n">
        <v>0.3214</v>
      </c>
      <c r="L2084" t="inlineStr"/>
      <c r="M2084" t="inlineStr">
        <is>
          <t>BSP</t>
        </is>
      </c>
      <c r="N2084" t="n">
        <v>0.5802</v>
      </c>
      <c r="O2084" t="n">
        <v>0.285</v>
      </c>
      <c r="P2084" t="inlineStr"/>
      <c r="Q2084" t="n">
        <v>0.2952</v>
      </c>
      <c r="R2084" t="inlineStr"/>
      <c r="S2084" t="n">
        <v>0.6062</v>
      </c>
      <c r="T2084" t="n">
        <v>0.2902</v>
      </c>
      <c r="U2084" t="inlineStr"/>
      <c r="V2084" t="n">
        <v>0.3161</v>
      </c>
      <c r="W2084" t="inlineStr"/>
      <c r="X2084" t="n">
        <v>0.7548</v>
      </c>
      <c r="Y2084" t="n">
        <v>0.1471</v>
      </c>
      <c r="Z2084" t="inlineStr"/>
      <c r="AA2084" t="n">
        <v>0.6077</v>
      </c>
      <c r="AB2084" t="inlineStr"/>
      <c r="AC2084" t="n">
        <v>0.3504</v>
      </c>
      <c r="AD2084" t="n">
        <v>0.029</v>
      </c>
      <c r="AE2084" t="inlineStr"/>
      <c r="AF2084" t="n">
        <v>0.3214</v>
      </c>
      <c r="AG2084" t="inlineStr"/>
    </row>
    <row r="2085">
      <c r="A2085" t="inlineStr">
        <is>
          <t>90</t>
        </is>
      </c>
      <c r="B2085" t="inlineStr">
        <is>
          <t>Agra</t>
        </is>
      </c>
      <c r="C2085" t="inlineStr">
        <is>
          <t>227 - PRA VID BAMROULI AHIR RN-1</t>
        </is>
      </c>
      <c r="D2085" t="inlineStr">
        <is>
          <t>PRA VID BAMROULI AHIR RN-1</t>
        </is>
      </c>
      <c r="E2085" t="inlineStr">
        <is>
          <t>227</t>
        </is>
      </c>
      <c r="F2085" t="inlineStr">
        <is>
          <t>227</t>
        </is>
      </c>
      <c r="G2085" t="inlineStr">
        <is>
          <t>227</t>
        </is>
      </c>
      <c r="H2085" t="inlineStr">
        <is>
          <t>227</t>
        </is>
      </c>
      <c r="I2085" s="4" t="inlineStr">
        <is>
          <t>Safe</t>
        </is>
      </c>
      <c r="J2085" t="n">
        <v>0.4636</v>
      </c>
      <c r="K2085" t="n">
        <v>0.4246</v>
      </c>
      <c r="L2085" t="inlineStr"/>
      <c r="M2085" t="inlineStr">
        <is>
          <t>BSP</t>
        </is>
      </c>
      <c r="N2085" t="n">
        <v>0.6361</v>
      </c>
      <c r="O2085" t="n">
        <v>0.2217</v>
      </c>
      <c r="P2085" t="inlineStr"/>
      <c r="Q2085" t="n">
        <v>0.4144</v>
      </c>
      <c r="R2085" t="inlineStr"/>
      <c r="S2085" t="n">
        <v>0.8074</v>
      </c>
      <c r="T2085" t="n">
        <v>0.1333</v>
      </c>
      <c r="U2085" t="inlineStr"/>
      <c r="V2085" t="n">
        <v>0.6741</v>
      </c>
      <c r="W2085" t="inlineStr"/>
      <c r="X2085" t="n">
        <v>0.5182</v>
      </c>
      <c r="Y2085" t="n">
        <v>0.1769</v>
      </c>
      <c r="Z2085" t="inlineStr"/>
      <c r="AA2085" t="n">
        <v>0.3412</v>
      </c>
      <c r="AB2085" t="inlineStr"/>
      <c r="AC2085" t="n">
        <v>0.4408</v>
      </c>
      <c r="AD2085" t="n">
        <v>0.0162</v>
      </c>
      <c r="AE2085" t="inlineStr"/>
      <c r="AF2085" t="n">
        <v>0.4246</v>
      </c>
      <c r="AG2085" t="inlineStr"/>
    </row>
    <row r="2086">
      <c r="A2086" t="inlineStr">
        <is>
          <t>90</t>
        </is>
      </c>
      <c r="B2086" t="inlineStr">
        <is>
          <t>Agra</t>
        </is>
      </c>
      <c r="C2086" t="inlineStr">
        <is>
          <t>228 - PRA VID BAMROULI AHIR RN-2</t>
        </is>
      </c>
      <c r="D2086" t="inlineStr">
        <is>
          <t>PRA VID BAMROULI AHIR RN-2</t>
        </is>
      </c>
      <c r="E2086" t="inlineStr">
        <is>
          <t>228</t>
        </is>
      </c>
      <c r="F2086" t="inlineStr">
        <is>
          <t>228</t>
        </is>
      </c>
      <c r="G2086" t="inlineStr">
        <is>
          <t>228</t>
        </is>
      </c>
      <c r="H2086" t="inlineStr">
        <is>
          <t>228</t>
        </is>
      </c>
      <c r="I2086" s="4" t="inlineStr">
        <is>
          <t>Safe</t>
        </is>
      </c>
      <c r="J2086" t="n">
        <v>0.37</v>
      </c>
      <c r="K2086" t="n">
        <v>0.4838</v>
      </c>
      <c r="L2086" t="inlineStr"/>
      <c r="M2086" t="inlineStr">
        <is>
          <t>BSP</t>
        </is>
      </c>
      <c r="N2086" t="n">
        <v>0.5633</v>
      </c>
      <c r="O2086" t="n">
        <v>0.2833</v>
      </c>
      <c r="P2086" t="inlineStr"/>
      <c r="Q2086" t="n">
        <v>0.28</v>
      </c>
      <c r="R2086" t="inlineStr"/>
      <c r="S2086" t="n">
        <v>0.6983</v>
      </c>
      <c r="T2086" t="n">
        <v>0.25</v>
      </c>
      <c r="U2086" t="inlineStr"/>
      <c r="V2086" t="n">
        <v>0.4483</v>
      </c>
      <c r="W2086" t="inlineStr"/>
      <c r="X2086" t="n">
        <v>0.5707</v>
      </c>
      <c r="Y2086" t="n">
        <v>0.3027</v>
      </c>
      <c r="Z2086" t="inlineStr"/>
      <c r="AA2086" t="n">
        <v>0.268</v>
      </c>
      <c r="AB2086" t="inlineStr"/>
      <c r="AC2086" t="n">
        <v>0.4971</v>
      </c>
      <c r="AD2086" t="n">
        <v>0.0132</v>
      </c>
      <c r="AE2086" t="inlineStr"/>
      <c r="AF2086" t="n">
        <v>0.4838</v>
      </c>
      <c r="AG2086" t="inlineStr"/>
    </row>
    <row r="2087">
      <c r="A2087" t="inlineStr">
        <is>
          <t>90</t>
        </is>
      </c>
      <c r="B2087" t="inlineStr">
        <is>
          <t>Agra</t>
        </is>
      </c>
      <c r="C2087" t="inlineStr">
        <is>
          <t>229 - PRA VID BAMROULI AHIR RN-3</t>
        </is>
      </c>
      <c r="D2087" t="inlineStr">
        <is>
          <t>PRA VID BAMROULI AHIR RN-3</t>
        </is>
      </c>
      <c r="E2087" t="inlineStr">
        <is>
          <t>229</t>
        </is>
      </c>
      <c r="F2087" t="inlineStr">
        <is>
          <t>229</t>
        </is>
      </c>
      <c r="G2087" t="inlineStr">
        <is>
          <t>229</t>
        </is>
      </c>
      <c r="H2087" t="inlineStr">
        <is>
          <t>229</t>
        </is>
      </c>
      <c r="I2087" s="5" t="inlineStr">
        <is>
          <t>Battlefield</t>
        </is>
      </c>
      <c r="J2087" t="n">
        <v>-0.09180000000000001</v>
      </c>
      <c r="K2087" t="n">
        <v>0.4091</v>
      </c>
      <c r="L2087" t="inlineStr"/>
      <c r="M2087" t="inlineStr">
        <is>
          <t>BSP</t>
        </is>
      </c>
      <c r="N2087" t="n">
        <v>0.4176</v>
      </c>
      <c r="O2087" t="n">
        <v>0.1948</v>
      </c>
      <c r="P2087" t="inlineStr"/>
      <c r="Q2087" t="n">
        <v>0.2228</v>
      </c>
      <c r="R2087" t="inlineStr"/>
      <c r="S2087" t="n">
        <v>0.2201</v>
      </c>
      <c r="T2087" t="n">
        <v>0.7028</v>
      </c>
      <c r="U2087" t="inlineStr"/>
      <c r="V2087" t="n">
        <v>-0.4827</v>
      </c>
      <c r="W2087" t="inlineStr"/>
      <c r="X2087" t="n">
        <v>0.1862</v>
      </c>
      <c r="Y2087" t="n">
        <v>0.7027</v>
      </c>
      <c r="Z2087" t="inlineStr"/>
      <c r="AA2087" t="n">
        <v>-0.5164</v>
      </c>
      <c r="AB2087" t="inlineStr"/>
      <c r="AC2087" t="n">
        <v>0.4158</v>
      </c>
      <c r="AD2087" t="n">
        <v>0.0067</v>
      </c>
      <c r="AE2087" t="inlineStr"/>
      <c r="AF2087" t="n">
        <v>0.4091</v>
      </c>
      <c r="AG2087" t="inlineStr"/>
    </row>
    <row r="2088">
      <c r="A2088" t="inlineStr">
        <is>
          <t>90</t>
        </is>
      </c>
      <c r="B2088" t="inlineStr">
        <is>
          <t>Agra</t>
        </is>
      </c>
      <c r="C2088" t="inlineStr">
        <is>
          <t>230 - ROHTA INTER COLLAGE ROHTA RN-1</t>
        </is>
      </c>
      <c r="D2088" t="inlineStr">
        <is>
          <t>ROHTA INTER COLLAGE ROHTA RN-1</t>
        </is>
      </c>
      <c r="E2088" t="inlineStr">
        <is>
          <t>230</t>
        </is>
      </c>
      <c r="F2088" t="inlineStr">
        <is>
          <t>230</t>
        </is>
      </c>
      <c r="G2088" t="inlineStr">
        <is>
          <t>230</t>
        </is>
      </c>
      <c r="H2088" t="inlineStr">
        <is>
          <t>230</t>
        </is>
      </c>
      <c r="I2088" s="5" t="inlineStr">
        <is>
          <t>Battlefield</t>
        </is>
      </c>
      <c r="J2088" t="n">
        <v>-0.2705</v>
      </c>
      <c r="K2088" t="n">
        <v>0.2724</v>
      </c>
      <c r="L2088" t="inlineStr"/>
      <c r="M2088" t="inlineStr">
        <is>
          <t>BSP</t>
        </is>
      </c>
      <c r="N2088" t="n">
        <v>0.0287</v>
      </c>
      <c r="O2088" t="n">
        <v>0.8829</v>
      </c>
      <c r="P2088" t="inlineStr"/>
      <c r="Q2088" t="n">
        <v>-0.8542</v>
      </c>
      <c r="R2088" t="inlineStr"/>
      <c r="S2088" t="n">
        <v>0.1207</v>
      </c>
      <c r="T2088" t="n">
        <v>0.6861</v>
      </c>
      <c r="U2088" t="inlineStr"/>
      <c r="V2088" t="n">
        <v>-0.5653</v>
      </c>
      <c r="W2088" t="inlineStr"/>
      <c r="X2088" t="n">
        <v>0.112</v>
      </c>
      <c r="Y2088" t="n">
        <v>0.0469</v>
      </c>
      <c r="Z2088" t="inlineStr"/>
      <c r="AA2088" t="n">
        <v>0.06510000000000001</v>
      </c>
      <c r="AB2088" t="inlineStr"/>
      <c r="AC2088" t="n">
        <v>0.3198</v>
      </c>
      <c r="AD2088" t="n">
        <v>0.0474</v>
      </c>
      <c r="AE2088" t="inlineStr"/>
      <c r="AF2088" t="n">
        <v>0.2724</v>
      </c>
      <c r="AG2088" t="inlineStr"/>
    </row>
    <row r="2089">
      <c r="A2089" t="inlineStr">
        <is>
          <t>90</t>
        </is>
      </c>
      <c r="B2089" t="inlineStr">
        <is>
          <t>Agra</t>
        </is>
      </c>
      <c r="C2089" t="inlineStr">
        <is>
          <t>231 - ROHTA INTER COLLAGE ROHTA RN-2</t>
        </is>
      </c>
      <c r="D2089" t="inlineStr">
        <is>
          <t>ROHTA INTER COLLAGE ROHTA RN-2</t>
        </is>
      </c>
      <c r="E2089" t="inlineStr">
        <is>
          <t>231</t>
        </is>
      </c>
      <c r="F2089" t="inlineStr">
        <is>
          <t>231</t>
        </is>
      </c>
      <c r="G2089" t="inlineStr">
        <is>
          <t>231</t>
        </is>
      </c>
      <c r="H2089" t="inlineStr">
        <is>
          <t>231</t>
        </is>
      </c>
      <c r="I2089" s="5" t="inlineStr">
        <is>
          <t>Battlefield</t>
        </is>
      </c>
      <c r="J2089" t="n">
        <v>-0.027</v>
      </c>
      <c r="K2089" t="n">
        <v>0.2314</v>
      </c>
      <c r="L2089" t="inlineStr"/>
      <c r="M2089" t="inlineStr">
        <is>
          <t>BSP</t>
        </is>
      </c>
      <c r="N2089" t="n">
        <v>0.1404</v>
      </c>
      <c r="O2089" t="n">
        <v>0.7719</v>
      </c>
      <c r="P2089" t="inlineStr"/>
      <c r="Q2089" t="n">
        <v>-0.6316000000000001</v>
      </c>
      <c r="R2089" t="inlineStr"/>
      <c r="S2089" t="n">
        <v>0.4747</v>
      </c>
      <c r="T2089" t="n">
        <v>0.3294</v>
      </c>
      <c r="U2089" t="inlineStr"/>
      <c r="V2089" t="n">
        <v>0.1453</v>
      </c>
      <c r="W2089" t="inlineStr"/>
      <c r="X2089" t="n">
        <v>0.4467</v>
      </c>
      <c r="Y2089" t="n">
        <v>0.2998</v>
      </c>
      <c r="Z2089" t="inlineStr"/>
      <c r="AA2089" t="n">
        <v>0.1468</v>
      </c>
      <c r="AB2089" t="inlineStr"/>
      <c r="AC2089" t="n">
        <v>0.3388</v>
      </c>
      <c r="AD2089" t="n">
        <v>0.1074</v>
      </c>
      <c r="AE2089" t="inlineStr"/>
      <c r="AF2089" t="n">
        <v>0.2314</v>
      </c>
      <c r="AG2089" t="inlineStr"/>
    </row>
    <row r="2090">
      <c r="A2090" t="inlineStr">
        <is>
          <t>90</t>
        </is>
      </c>
      <c r="B2090" t="inlineStr">
        <is>
          <t>Agra</t>
        </is>
      </c>
      <c r="C2090" t="inlineStr">
        <is>
          <t>232 - TULARAM INT. COL.SCHOOL MALPURA RN-1</t>
        </is>
      </c>
      <c r="D2090" t="inlineStr">
        <is>
          <t>TULARAM INT. COL.SCHOOL MALPURA RN-1</t>
        </is>
      </c>
      <c r="E2090" t="inlineStr">
        <is>
          <t>232</t>
        </is>
      </c>
      <c r="F2090" t="inlineStr">
        <is>
          <t>232</t>
        </is>
      </c>
      <c r="G2090" t="inlineStr">
        <is>
          <t>232</t>
        </is>
      </c>
      <c r="H2090" t="inlineStr">
        <is>
          <t>232</t>
        </is>
      </c>
      <c r="I2090" s="4" t="inlineStr">
        <is>
          <t>Safe</t>
        </is>
      </c>
      <c r="J2090" t="n">
        <v>0.364</v>
      </c>
      <c r="K2090" t="n">
        <v>0.3193</v>
      </c>
      <c r="L2090" t="inlineStr"/>
      <c r="M2090" t="inlineStr">
        <is>
          <t>BSP</t>
        </is>
      </c>
      <c r="N2090" t="n">
        <v>0.49</v>
      </c>
      <c r="O2090" t="n">
        <v>0.3939</v>
      </c>
      <c r="P2090" t="inlineStr"/>
      <c r="Q2090" t="n">
        <v>0.0961</v>
      </c>
      <c r="R2090" t="inlineStr"/>
      <c r="S2090" t="n">
        <v>0.6674</v>
      </c>
      <c r="T2090" t="n">
        <v>0.0292</v>
      </c>
      <c r="U2090" t="inlineStr"/>
      <c r="V2090" t="n">
        <v>0.6382</v>
      </c>
      <c r="W2090" t="inlineStr"/>
      <c r="X2090" t="n">
        <v>0.4805</v>
      </c>
      <c r="Y2090" t="n">
        <v>0.07820000000000001</v>
      </c>
      <c r="Z2090" t="inlineStr"/>
      <c r="AA2090" t="n">
        <v>0.4023</v>
      </c>
      <c r="AB2090" t="inlineStr"/>
      <c r="AC2090" t="n">
        <v>0.3229</v>
      </c>
      <c r="AD2090" t="n">
        <v>0.0037</v>
      </c>
      <c r="AE2090" t="inlineStr"/>
      <c r="AF2090" t="n">
        <v>0.3193</v>
      </c>
      <c r="AG2090" t="inlineStr"/>
    </row>
    <row r="2091">
      <c r="A2091" t="inlineStr">
        <is>
          <t>90</t>
        </is>
      </c>
      <c r="B2091" t="inlineStr">
        <is>
          <t>Agra</t>
        </is>
      </c>
      <c r="C2091" t="inlineStr">
        <is>
          <t>233 - TULARAM INT. COL.SCHOOL MALPURA RN-2</t>
        </is>
      </c>
      <c r="D2091" t="inlineStr">
        <is>
          <t>TULARAM INT. COL.SCHOOL MALPURA RN-2</t>
        </is>
      </c>
      <c r="E2091" t="inlineStr">
        <is>
          <t>233</t>
        </is>
      </c>
      <c r="F2091" t="inlineStr">
        <is>
          <t>233</t>
        </is>
      </c>
      <c r="G2091" t="inlineStr">
        <is>
          <t>233</t>
        </is>
      </c>
      <c r="H2091" t="inlineStr">
        <is>
          <t>233</t>
        </is>
      </c>
      <c r="I2091" s="5" t="inlineStr">
        <is>
          <t>Battlefield</t>
        </is>
      </c>
      <c r="J2091" t="n">
        <v>0.1424</v>
      </c>
      <c r="K2091" t="n">
        <v>-0.08309999999999999</v>
      </c>
      <c r="L2091" t="inlineStr"/>
      <c r="M2091" t="inlineStr">
        <is>
          <t>BSP</t>
        </is>
      </c>
      <c r="N2091" t="n">
        <v>0.1557</v>
      </c>
      <c r="O2091" t="n">
        <v>0.8082</v>
      </c>
      <c r="P2091" t="inlineStr"/>
      <c r="Q2091" t="n">
        <v>-0.6525</v>
      </c>
      <c r="R2091" t="inlineStr"/>
      <c r="S2091" t="n">
        <v>0.7563</v>
      </c>
      <c r="T2091" t="n">
        <v>0.0137</v>
      </c>
      <c r="U2091" t="inlineStr"/>
      <c r="V2091" t="n">
        <v>0.7426</v>
      </c>
      <c r="W2091" t="inlineStr"/>
      <c r="X2091" t="n">
        <v>0.6173999999999999</v>
      </c>
      <c r="Y2091" t="n">
        <v>0.0547</v>
      </c>
      <c r="Z2091" t="inlineStr"/>
      <c r="AA2091" t="n">
        <v>0.5628</v>
      </c>
      <c r="AB2091" t="inlineStr"/>
      <c r="AC2091" t="n">
        <v>0.2112</v>
      </c>
      <c r="AD2091" t="n">
        <v>0.2944</v>
      </c>
      <c r="AE2091" t="inlineStr"/>
      <c r="AF2091" t="n">
        <v>-0.08309999999999999</v>
      </c>
      <c r="AG2091" t="inlineStr"/>
    </row>
    <row r="2092">
      <c r="A2092" t="inlineStr">
        <is>
          <t>90</t>
        </is>
      </c>
      <c r="B2092" t="inlineStr">
        <is>
          <t>Agra</t>
        </is>
      </c>
      <c r="C2092" t="inlineStr">
        <is>
          <t>234 - TULARAM INT. COL.SCHOOL MALPURA RN-3</t>
        </is>
      </c>
      <c r="D2092" t="inlineStr">
        <is>
          <t>TULARAM INT. COL.SCHOOL MALPURA RN-3</t>
        </is>
      </c>
      <c r="E2092" t="inlineStr">
        <is>
          <t>234</t>
        </is>
      </c>
      <c r="F2092" t="inlineStr">
        <is>
          <t>234</t>
        </is>
      </c>
      <c r="G2092" t="inlineStr">
        <is>
          <t>234</t>
        </is>
      </c>
      <c r="H2092" t="inlineStr">
        <is>
          <t>234</t>
        </is>
      </c>
      <c r="I2092" s="5" t="inlineStr">
        <is>
          <t>Battlefield</t>
        </is>
      </c>
      <c r="J2092" t="n">
        <v>0.1755</v>
      </c>
      <c r="K2092" t="n">
        <v>-0.3551</v>
      </c>
      <c r="L2092" t="inlineStr"/>
      <c r="M2092" t="inlineStr">
        <is>
          <t>BSP</t>
        </is>
      </c>
      <c r="N2092" t="n">
        <v>0.3597</v>
      </c>
      <c r="O2092" t="n">
        <v>0.5266</v>
      </c>
      <c r="P2092" t="inlineStr"/>
      <c r="Q2092" t="n">
        <v>-0.1669</v>
      </c>
      <c r="R2092" t="inlineStr"/>
      <c r="S2092" t="n">
        <v>0.7137</v>
      </c>
      <c r="T2092" t="n">
        <v>0.0133</v>
      </c>
      <c r="U2092" t="inlineStr"/>
      <c r="V2092" t="n">
        <v>0.7004</v>
      </c>
      <c r="W2092" t="inlineStr"/>
      <c r="X2092" t="n">
        <v>0.5382</v>
      </c>
      <c r="Y2092" t="n">
        <v>0.0147</v>
      </c>
      <c r="Z2092" t="inlineStr"/>
      <c r="AA2092" t="n">
        <v>0.5235</v>
      </c>
      <c r="AB2092" t="inlineStr"/>
      <c r="AC2092" t="n">
        <v>0.0697</v>
      </c>
      <c r="AD2092" t="n">
        <v>0.4247</v>
      </c>
      <c r="AE2092" t="inlineStr"/>
      <c r="AF2092" t="n">
        <v>-0.3551</v>
      </c>
      <c r="AG2092" t="inlineStr"/>
    </row>
    <row r="2093">
      <c r="A2093" t="inlineStr">
        <is>
          <t>90</t>
        </is>
      </c>
      <c r="B2093" t="inlineStr">
        <is>
          <t>Agra</t>
        </is>
      </c>
      <c r="C2093" t="inlineStr">
        <is>
          <t>235 - TULARAM INT. COL.SCHOOL MALPURA RN-4</t>
        </is>
      </c>
      <c r="D2093" t="inlineStr">
        <is>
          <t>TULARAM INT. COL.SCHOOL MALPURA RN-4</t>
        </is>
      </c>
      <c r="E2093" t="inlineStr">
        <is>
          <t>235</t>
        </is>
      </c>
      <c r="F2093" t="inlineStr">
        <is>
          <t>235</t>
        </is>
      </c>
      <c r="G2093" t="inlineStr">
        <is>
          <t>235</t>
        </is>
      </c>
      <c r="H2093" t="inlineStr">
        <is>
          <t>235</t>
        </is>
      </c>
      <c r="I2093" s="4" t="inlineStr">
        <is>
          <t>Safe</t>
        </is>
      </c>
      <c r="J2093" t="n">
        <v>0.2833</v>
      </c>
      <c r="K2093" t="n">
        <v>0.0043</v>
      </c>
      <c r="L2093" t="inlineStr"/>
      <c r="M2093" t="inlineStr">
        <is>
          <t>BSP</t>
        </is>
      </c>
      <c r="N2093" t="n">
        <v>0.4131</v>
      </c>
      <c r="O2093" t="n">
        <v>0.4741</v>
      </c>
      <c r="P2093" t="inlineStr"/>
      <c r="Q2093" t="n">
        <v>-0.061</v>
      </c>
      <c r="R2093" t="inlineStr"/>
      <c r="S2093" t="n">
        <v>0.6819</v>
      </c>
      <c r="T2093" t="n">
        <v>0.0047</v>
      </c>
      <c r="U2093" t="inlineStr"/>
      <c r="V2093" t="n">
        <v>0.6772</v>
      </c>
      <c r="W2093" t="inlineStr"/>
      <c r="X2093" t="n">
        <v>0.5401</v>
      </c>
      <c r="Y2093" t="n">
        <v>0.0272</v>
      </c>
      <c r="Z2093" t="inlineStr"/>
      <c r="AA2093" t="n">
        <v>0.5128</v>
      </c>
      <c r="AB2093" t="inlineStr"/>
      <c r="AC2093" t="n">
        <v>0.1778</v>
      </c>
      <c r="AD2093" t="n">
        <v>0.1736</v>
      </c>
      <c r="AE2093" t="inlineStr"/>
      <c r="AF2093" t="n">
        <v>0.0043</v>
      </c>
      <c r="AG2093" t="inlineStr"/>
    </row>
    <row r="2094">
      <c r="A2094" t="inlineStr">
        <is>
          <t>90</t>
        </is>
      </c>
      <c r="B2094" t="inlineStr">
        <is>
          <t>Agra</t>
        </is>
      </c>
      <c r="C2094" t="inlineStr">
        <is>
          <t>236 - TULARAM INT. COL.SCHOOL MALPURA RN-5</t>
        </is>
      </c>
      <c r="D2094" t="inlineStr">
        <is>
          <t>TULARAM INT. COL.SCHOOL MALPURA RN-5</t>
        </is>
      </c>
      <c r="E2094" t="inlineStr">
        <is>
          <t>236</t>
        </is>
      </c>
      <c r="F2094" t="inlineStr">
        <is>
          <t>236</t>
        </is>
      </c>
      <c r="G2094" t="inlineStr">
        <is>
          <t>236</t>
        </is>
      </c>
      <c r="H2094" t="inlineStr">
        <is>
          <t>236</t>
        </is>
      </c>
      <c r="I2094" s="5" t="inlineStr">
        <is>
          <t>Battlefield</t>
        </is>
      </c>
      <c r="J2094" t="n">
        <v>0.3319</v>
      </c>
      <c r="K2094" t="n">
        <v>-0.2649</v>
      </c>
      <c r="L2094" t="inlineStr"/>
      <c r="M2094" t="inlineStr">
        <is>
          <t>BSP</t>
        </is>
      </c>
      <c r="N2094" t="n">
        <v>0.601</v>
      </c>
      <c r="O2094" t="n">
        <v>0.273</v>
      </c>
      <c r="P2094" t="inlineStr"/>
      <c r="Q2094" t="n">
        <v>0.3281</v>
      </c>
      <c r="R2094" t="inlineStr"/>
      <c r="S2094" t="n">
        <v>0.7345</v>
      </c>
      <c r="T2094" t="n">
        <v>0.0454</v>
      </c>
      <c r="U2094" t="inlineStr"/>
      <c r="V2094" t="n">
        <v>0.6891</v>
      </c>
      <c r="W2094" t="inlineStr"/>
      <c r="X2094" t="n">
        <v>0.6918</v>
      </c>
      <c r="Y2094" t="n">
        <v>0.1164</v>
      </c>
      <c r="Z2094" t="inlineStr"/>
      <c r="AA2094" t="n">
        <v>0.5753</v>
      </c>
      <c r="AB2094" t="inlineStr"/>
      <c r="AC2094" t="n">
        <v>0.1152</v>
      </c>
      <c r="AD2094" t="n">
        <v>0.38</v>
      </c>
      <c r="AE2094" t="inlineStr"/>
      <c r="AF2094" t="n">
        <v>-0.2649</v>
      </c>
      <c r="AG2094" t="inlineStr"/>
    </row>
    <row r="2095">
      <c r="A2095" t="inlineStr">
        <is>
          <t>90</t>
        </is>
      </c>
      <c r="B2095" t="inlineStr">
        <is>
          <t>Agra</t>
        </is>
      </c>
      <c r="C2095" t="inlineStr">
        <is>
          <t>237 - TULARAM INT. COL.SCHOOL MALPURA RN-6</t>
        </is>
      </c>
      <c r="D2095" t="inlineStr">
        <is>
          <t>TULARAM INT. COL.SCHOOL MALPURA RN-6</t>
        </is>
      </c>
      <c r="E2095" t="inlineStr">
        <is>
          <t>237</t>
        </is>
      </c>
      <c r="F2095" t="inlineStr">
        <is>
          <t>237</t>
        </is>
      </c>
      <c r="G2095" t="inlineStr">
        <is>
          <t>237</t>
        </is>
      </c>
      <c r="H2095" t="inlineStr">
        <is>
          <t>237</t>
        </is>
      </c>
      <c r="I2095" s="4" t="inlineStr">
        <is>
          <t>Safe</t>
        </is>
      </c>
      <c r="J2095" t="n">
        <v>0.3982</v>
      </c>
      <c r="K2095" t="n">
        <v>0.2729</v>
      </c>
      <c r="L2095" t="inlineStr"/>
      <c r="M2095" t="inlineStr">
        <is>
          <t>BSP</t>
        </is>
      </c>
      <c r="N2095" t="n">
        <v>0.5934</v>
      </c>
      <c r="O2095" t="n">
        <v>0.0747</v>
      </c>
      <c r="P2095" t="inlineStr"/>
      <c r="Q2095" t="n">
        <v>0.5187</v>
      </c>
      <c r="R2095" t="inlineStr"/>
      <c r="S2095" t="n">
        <v>0.6387</v>
      </c>
      <c r="T2095" t="n">
        <v>0.1891</v>
      </c>
      <c r="U2095" t="inlineStr"/>
      <c r="V2095" t="n">
        <v>0.4496</v>
      </c>
      <c r="W2095" t="inlineStr"/>
      <c r="X2095" t="n">
        <v>0.5929</v>
      </c>
      <c r="Y2095" t="n">
        <v>0.2411</v>
      </c>
      <c r="Z2095" t="inlineStr"/>
      <c r="AA2095" t="n">
        <v>0.3518</v>
      </c>
      <c r="AB2095" t="inlineStr"/>
      <c r="AC2095" t="n">
        <v>0.3768</v>
      </c>
      <c r="AD2095" t="n">
        <v>0.1039</v>
      </c>
      <c r="AE2095" t="inlineStr"/>
      <c r="AF2095" t="n">
        <v>0.2729</v>
      </c>
      <c r="AG2095" t="inlineStr"/>
    </row>
    <row r="2096">
      <c r="A2096" t="inlineStr">
        <is>
          <t>90</t>
        </is>
      </c>
      <c r="B2096" t="inlineStr">
        <is>
          <t>Agra</t>
        </is>
      </c>
      <c r="C2096" t="inlineStr">
        <is>
          <t>238 - TULARAM INT. COL.SCHOOL MALPURA RN-7</t>
        </is>
      </c>
      <c r="D2096" t="inlineStr">
        <is>
          <t>TULARAM INT. COL.SCHOOL MALPURA RN-7</t>
        </is>
      </c>
      <c r="E2096" t="inlineStr">
        <is>
          <t>238</t>
        </is>
      </c>
      <c r="F2096" t="inlineStr">
        <is>
          <t>238</t>
        </is>
      </c>
      <c r="G2096" t="inlineStr">
        <is>
          <t>238</t>
        </is>
      </c>
      <c r="H2096" t="inlineStr">
        <is>
          <t>238</t>
        </is>
      </c>
      <c r="I2096" s="4" t="inlineStr">
        <is>
          <t>Safe</t>
        </is>
      </c>
      <c r="J2096" t="n">
        <v>0.5118</v>
      </c>
      <c r="K2096" t="n">
        <v>0.2277</v>
      </c>
      <c r="L2096" t="inlineStr"/>
      <c r="M2096" t="inlineStr">
        <is>
          <t>BSP</t>
        </is>
      </c>
      <c r="N2096" t="n">
        <v>0.5162</v>
      </c>
      <c r="O2096" t="n">
        <v>0.0325</v>
      </c>
      <c r="P2096" t="inlineStr"/>
      <c r="Q2096" t="n">
        <v>0.4838</v>
      </c>
      <c r="R2096" t="inlineStr"/>
      <c r="S2096" t="n">
        <v>0.7369</v>
      </c>
      <c r="T2096" t="n">
        <v>0.0072</v>
      </c>
      <c r="U2096" t="inlineStr"/>
      <c r="V2096" t="n">
        <v>0.7297</v>
      </c>
      <c r="W2096" t="inlineStr"/>
      <c r="X2096" t="n">
        <v>0.7135</v>
      </c>
      <c r="Y2096" t="n">
        <v>0.1077</v>
      </c>
      <c r="Z2096" t="inlineStr"/>
      <c r="AA2096" t="n">
        <v>0.6058</v>
      </c>
      <c r="AB2096" t="inlineStr"/>
      <c r="AC2096" t="n">
        <v>0.3354</v>
      </c>
      <c r="AD2096" t="n">
        <v>0.1077</v>
      </c>
      <c r="AE2096" t="inlineStr"/>
      <c r="AF2096" t="n">
        <v>0.2277</v>
      </c>
      <c r="AG2096" t="inlineStr"/>
    </row>
    <row r="2097">
      <c r="A2097" t="inlineStr">
        <is>
          <t>90</t>
        </is>
      </c>
      <c r="B2097" t="inlineStr">
        <is>
          <t>Agra</t>
        </is>
      </c>
      <c r="C2097" t="inlineStr">
        <is>
          <t>239 - PRA VID NAINA JAAT RN-3</t>
        </is>
      </c>
      <c r="D2097" t="inlineStr">
        <is>
          <t>PRA VID NAINA JAAT RN-3</t>
        </is>
      </c>
      <c r="E2097" t="inlineStr">
        <is>
          <t>239</t>
        </is>
      </c>
      <c r="F2097" t="inlineStr">
        <is>
          <t>239</t>
        </is>
      </c>
      <c r="G2097" t="inlineStr">
        <is>
          <t>239</t>
        </is>
      </c>
      <c r="H2097" t="inlineStr">
        <is>
          <t>239</t>
        </is>
      </c>
      <c r="I2097" s="6" t="inlineStr">
        <is>
          <t>Difficult</t>
        </is>
      </c>
      <c r="J2097" t="n">
        <v>-0.231</v>
      </c>
      <c r="K2097" t="n">
        <v>-0.4319</v>
      </c>
      <c r="L2097" t="inlineStr"/>
      <c r="M2097" t="inlineStr">
        <is>
          <t>BSP</t>
        </is>
      </c>
      <c r="N2097" t="n">
        <v>0.3846</v>
      </c>
      <c r="O2097" t="n">
        <v>0.4032</v>
      </c>
      <c r="P2097" t="inlineStr"/>
      <c r="Q2097" t="n">
        <v>-0.0186</v>
      </c>
      <c r="R2097" t="inlineStr"/>
      <c r="S2097" t="n">
        <v>0.3118</v>
      </c>
      <c r="T2097" t="n">
        <v>0.4645</v>
      </c>
      <c r="U2097" t="inlineStr"/>
      <c r="V2097" t="n">
        <v>-0.1527</v>
      </c>
      <c r="W2097" t="inlineStr"/>
      <c r="X2097" t="n">
        <v>0.2604</v>
      </c>
      <c r="Y2097" t="n">
        <v>0.5813</v>
      </c>
      <c r="Z2097" t="inlineStr"/>
      <c r="AA2097" t="n">
        <v>-0.3208</v>
      </c>
      <c r="AB2097" t="inlineStr"/>
      <c r="AC2097" t="n">
        <v>0.1277</v>
      </c>
      <c r="AD2097" t="n">
        <v>0.5597</v>
      </c>
      <c r="AE2097" t="inlineStr"/>
      <c r="AF2097" t="n">
        <v>-0.4319</v>
      </c>
      <c r="AG2097" t="inlineStr"/>
    </row>
    <row r="2098">
      <c r="A2098" t="inlineStr">
        <is>
          <t>90</t>
        </is>
      </c>
      <c r="B2098" t="inlineStr">
        <is>
          <t>Agra</t>
        </is>
      </c>
      <c r="C2098" t="inlineStr">
        <is>
          <t>240 - PRA VID NAINA JAAT RN-4</t>
        </is>
      </c>
      <c r="D2098" t="inlineStr">
        <is>
          <t>PRA VID NAINA JAAT RN-4</t>
        </is>
      </c>
      <c r="E2098" t="inlineStr">
        <is>
          <t>240</t>
        </is>
      </c>
      <c r="F2098" t="inlineStr">
        <is>
          <t>240</t>
        </is>
      </c>
      <c r="G2098" t="inlineStr">
        <is>
          <t>240</t>
        </is>
      </c>
      <c r="H2098" t="inlineStr">
        <is>
          <t>240</t>
        </is>
      </c>
      <c r="I2098" s="6" t="inlineStr">
        <is>
          <t>Difficult</t>
        </is>
      </c>
      <c r="J2098" t="n">
        <v>-0.5124</v>
      </c>
      <c r="K2098" t="n">
        <v>-0.0128</v>
      </c>
      <c r="L2098" t="inlineStr"/>
      <c r="M2098" t="inlineStr">
        <is>
          <t>BSP</t>
        </is>
      </c>
      <c r="N2098" t="n">
        <v>0.0448</v>
      </c>
      <c r="O2098" t="n">
        <v>0.849</v>
      </c>
      <c r="P2098" t="inlineStr"/>
      <c r="Q2098" t="n">
        <v>-0.8042</v>
      </c>
      <c r="R2098" t="inlineStr"/>
      <c r="S2098" t="n">
        <v>0.1453</v>
      </c>
      <c r="T2098" t="n">
        <v>0.6989</v>
      </c>
      <c r="U2098" t="inlineStr"/>
      <c r="V2098" t="n">
        <v>-0.5537</v>
      </c>
      <c r="W2098" t="inlineStr"/>
      <c r="X2098" t="n">
        <v>0.1014</v>
      </c>
      <c r="Y2098" t="n">
        <v>0.7805</v>
      </c>
      <c r="Z2098" t="inlineStr"/>
      <c r="AA2098" t="n">
        <v>-0.6791</v>
      </c>
      <c r="AB2098" t="inlineStr"/>
      <c r="AC2098" t="n">
        <v>0.2477</v>
      </c>
      <c r="AD2098" t="n">
        <v>0.2605</v>
      </c>
      <c r="AE2098" t="inlineStr"/>
      <c r="AF2098" t="n">
        <v>-0.0128</v>
      </c>
      <c r="AG2098" t="inlineStr"/>
    </row>
    <row r="2099">
      <c r="A2099" t="inlineStr">
        <is>
          <t>90</t>
        </is>
      </c>
      <c r="B2099" t="inlineStr">
        <is>
          <t>Agra</t>
        </is>
      </c>
      <c r="C2099" t="inlineStr">
        <is>
          <t>241 - PRA VID NAINA JAAT RN-5</t>
        </is>
      </c>
      <c r="D2099" t="inlineStr">
        <is>
          <t>PRA VID NAINA JAAT RN-5</t>
        </is>
      </c>
      <c r="E2099" t="inlineStr">
        <is>
          <t>241</t>
        </is>
      </c>
      <c r="F2099" t="inlineStr">
        <is>
          <t>241</t>
        </is>
      </c>
      <c r="G2099" t="inlineStr">
        <is>
          <t>241</t>
        </is>
      </c>
      <c r="H2099" t="inlineStr">
        <is>
          <t>241</t>
        </is>
      </c>
      <c r="I2099" s="3" t="inlineStr">
        <is>
          <t>Favorable</t>
        </is>
      </c>
      <c r="J2099" t="n">
        <v>0.0075</v>
      </c>
      <c r="K2099" t="n">
        <v>0.0835</v>
      </c>
      <c r="L2099" t="inlineStr"/>
      <c r="M2099" t="inlineStr">
        <is>
          <t>BSP</t>
        </is>
      </c>
      <c r="N2099" t="n">
        <v>0.1667</v>
      </c>
      <c r="O2099" t="n">
        <v>0.3855</v>
      </c>
      <c r="P2099" t="inlineStr"/>
      <c r="Q2099" t="n">
        <v>-0.2189</v>
      </c>
      <c r="R2099" t="inlineStr"/>
      <c r="S2099" t="n">
        <v>0.5355</v>
      </c>
      <c r="T2099" t="n">
        <v>0.4108</v>
      </c>
      <c r="U2099" t="inlineStr"/>
      <c r="V2099" t="n">
        <v>0.1247</v>
      </c>
      <c r="W2099" t="inlineStr"/>
      <c r="X2099" t="n">
        <v>0.4876</v>
      </c>
      <c r="Y2099" t="n">
        <v>0.447</v>
      </c>
      <c r="Z2099" t="inlineStr"/>
      <c r="AA2099" t="n">
        <v>0.0406</v>
      </c>
      <c r="AB2099" t="inlineStr"/>
      <c r="AC2099" t="n">
        <v>0.2724</v>
      </c>
      <c r="AD2099" t="n">
        <v>0.1889</v>
      </c>
      <c r="AE2099" t="inlineStr"/>
      <c r="AF2099" t="n">
        <v>0.0835</v>
      </c>
      <c r="AG2099" t="inlineStr"/>
    </row>
    <row r="2100">
      <c r="A2100" t="inlineStr">
        <is>
          <t>90</t>
        </is>
      </c>
      <c r="B2100" t="inlineStr">
        <is>
          <t>Agra</t>
        </is>
      </c>
      <c r="C2100" t="inlineStr">
        <is>
          <t>242 - PRA VID NAINA JAAT RN-6</t>
        </is>
      </c>
      <c r="D2100" t="inlineStr">
        <is>
          <t>PRA VID NAINA JAAT RN-6</t>
        </is>
      </c>
      <c r="E2100" t="inlineStr">
        <is>
          <t>242</t>
        </is>
      </c>
      <c r="F2100" t="inlineStr">
        <is>
          <t>242</t>
        </is>
      </c>
      <c r="G2100" t="inlineStr">
        <is>
          <t>242</t>
        </is>
      </c>
      <c r="H2100" t="inlineStr">
        <is>
          <t>242</t>
        </is>
      </c>
      <c r="I2100" s="4" t="inlineStr">
        <is>
          <t>Safe</t>
        </is>
      </c>
      <c r="J2100" t="n">
        <v>0.2789</v>
      </c>
      <c r="K2100" t="n">
        <v>0.2209</v>
      </c>
      <c r="L2100" t="inlineStr"/>
      <c r="M2100" t="inlineStr">
        <is>
          <t>BSP</t>
        </is>
      </c>
      <c r="N2100" t="n">
        <v>0.3795</v>
      </c>
      <c r="O2100" t="n">
        <v>0.2217</v>
      </c>
      <c r="P2100" t="inlineStr"/>
      <c r="Q2100" t="n">
        <v>0.1578</v>
      </c>
      <c r="R2100" t="inlineStr"/>
      <c r="S2100" t="n">
        <v>0.628</v>
      </c>
      <c r="T2100" t="n">
        <v>0.2796</v>
      </c>
      <c r="U2100" t="inlineStr"/>
      <c r="V2100" t="n">
        <v>0.3484</v>
      </c>
      <c r="W2100" t="inlineStr"/>
      <c r="X2100" t="n">
        <v>0.6472</v>
      </c>
      <c r="Y2100" t="n">
        <v>0.2589</v>
      </c>
      <c r="Z2100" t="inlineStr"/>
      <c r="AA2100" t="n">
        <v>0.3883</v>
      </c>
      <c r="AB2100" t="inlineStr"/>
      <c r="AC2100" t="n">
        <v>0.3302</v>
      </c>
      <c r="AD2100" t="n">
        <v>0.1093</v>
      </c>
      <c r="AE2100" t="inlineStr"/>
      <c r="AF2100" t="n">
        <v>0.2209</v>
      </c>
      <c r="AG2100" t="inlineStr"/>
    </row>
    <row r="2101">
      <c r="A2101" t="inlineStr">
        <is>
          <t>90</t>
        </is>
      </c>
      <c r="B2101" t="inlineStr">
        <is>
          <t>Agra</t>
        </is>
      </c>
      <c r="C2101" t="inlineStr">
        <is>
          <t>243 - PRA VID AMBEDKAR NAGAR NAINA JAAT RN-2</t>
        </is>
      </c>
      <c r="D2101" t="inlineStr">
        <is>
          <t>PRA VID AMBEDKAR NAGAR NAINA JAAT RN-2</t>
        </is>
      </c>
      <c r="E2101" t="inlineStr">
        <is>
          <t>243</t>
        </is>
      </c>
      <c r="F2101" t="inlineStr">
        <is>
          <t>243</t>
        </is>
      </c>
      <c r="G2101" t="inlineStr">
        <is>
          <t>243</t>
        </is>
      </c>
      <c r="H2101" t="inlineStr">
        <is>
          <t>243</t>
        </is>
      </c>
      <c r="I2101" s="5" t="inlineStr">
        <is>
          <t>Battlefield</t>
        </is>
      </c>
      <c r="J2101" t="n">
        <v>-0.4306</v>
      </c>
      <c r="K2101" t="n">
        <v>0.3112</v>
      </c>
      <c r="L2101" t="inlineStr"/>
      <c r="M2101" t="inlineStr">
        <is>
          <t>BSP</t>
        </is>
      </c>
      <c r="N2101" t="n">
        <v>0.0692</v>
      </c>
      <c r="O2101" t="n">
        <v>0.7827</v>
      </c>
      <c r="P2101" t="inlineStr"/>
      <c r="Q2101" t="n">
        <v>-0.7135</v>
      </c>
      <c r="R2101" t="inlineStr"/>
      <c r="S2101" t="n">
        <v>0.1402</v>
      </c>
      <c r="T2101" t="n">
        <v>0.7863</v>
      </c>
      <c r="U2101" t="inlineStr"/>
      <c r="V2101" t="n">
        <v>-0.6462</v>
      </c>
      <c r="W2101" t="inlineStr"/>
      <c r="X2101" t="n">
        <v>0.1345</v>
      </c>
      <c r="Y2101" t="n">
        <v>0.8086</v>
      </c>
      <c r="Z2101" t="inlineStr"/>
      <c r="AA2101" t="n">
        <v>-0.6741</v>
      </c>
      <c r="AB2101" t="inlineStr"/>
      <c r="AC2101" t="n">
        <v>0.3799</v>
      </c>
      <c r="AD2101" t="n">
        <v>0.06859999999999999</v>
      </c>
      <c r="AE2101" t="inlineStr"/>
      <c r="AF2101" t="n">
        <v>0.3112</v>
      </c>
      <c r="AG2101" t="inlineStr"/>
    </row>
    <row r="2102">
      <c r="A2102" t="inlineStr">
        <is>
          <t>90</t>
        </is>
      </c>
      <c r="B2102" t="inlineStr">
        <is>
          <t>Agra</t>
        </is>
      </c>
      <c r="C2102" t="inlineStr">
        <is>
          <t>244 - PUR MAD VID NAINA JAAT RN-2</t>
        </is>
      </c>
      <c r="D2102" t="inlineStr">
        <is>
          <t>PUR MAD VID NAINA JAAT RN-2</t>
        </is>
      </c>
      <c r="E2102" t="inlineStr">
        <is>
          <t>244</t>
        </is>
      </c>
      <c r="F2102" t="inlineStr">
        <is>
          <t>244</t>
        </is>
      </c>
      <c r="G2102" t="inlineStr">
        <is>
          <t>244</t>
        </is>
      </c>
      <c r="H2102" t="inlineStr">
        <is>
          <t>244</t>
        </is>
      </c>
      <c r="I2102" s="5" t="inlineStr">
        <is>
          <t>Battlefield</t>
        </is>
      </c>
      <c r="J2102" t="n">
        <v>-0.0142</v>
      </c>
      <c r="K2102" t="n">
        <v>-0.1125</v>
      </c>
      <c r="L2102" t="inlineStr"/>
      <c r="M2102" t="inlineStr">
        <is>
          <t>BSP</t>
        </is>
      </c>
      <c r="N2102" t="n">
        <v>0.1111</v>
      </c>
      <c r="O2102" t="n">
        <v>0.5969</v>
      </c>
      <c r="P2102" t="inlineStr"/>
      <c r="Q2102" t="n">
        <v>-0.4858</v>
      </c>
      <c r="R2102" t="inlineStr"/>
      <c r="S2102" t="n">
        <v>0.5929</v>
      </c>
      <c r="T2102" t="n">
        <v>0.2061</v>
      </c>
      <c r="U2102" t="inlineStr"/>
      <c r="V2102" t="n">
        <v>0.3868</v>
      </c>
      <c r="W2102" t="inlineStr"/>
      <c r="X2102" t="n">
        <v>0.4864</v>
      </c>
      <c r="Y2102" t="n">
        <v>0.3318</v>
      </c>
      <c r="Z2102" t="inlineStr"/>
      <c r="AA2102" t="n">
        <v>0.1545</v>
      </c>
      <c r="AB2102" t="inlineStr"/>
      <c r="AC2102" t="n">
        <v>0.2029</v>
      </c>
      <c r="AD2102" t="n">
        <v>0.3154</v>
      </c>
      <c r="AE2102" t="inlineStr"/>
      <c r="AF2102" t="n">
        <v>-0.1125</v>
      </c>
      <c r="AG2102" t="inlineStr"/>
    </row>
    <row r="2103">
      <c r="A2103" t="inlineStr">
        <is>
          <t>90</t>
        </is>
      </c>
      <c r="B2103" t="inlineStr">
        <is>
          <t>Agra</t>
        </is>
      </c>
      <c r="C2103" t="inlineStr">
        <is>
          <t>245 - PUR MAD VID NAINA JAAT RN-3</t>
        </is>
      </c>
      <c r="D2103" t="inlineStr">
        <is>
          <t>PUR MAD VID NAINA JAAT RN-3</t>
        </is>
      </c>
      <c r="E2103" t="inlineStr">
        <is>
          <t>245</t>
        </is>
      </c>
      <c r="F2103" t="inlineStr">
        <is>
          <t>245</t>
        </is>
      </c>
      <c r="G2103" t="inlineStr">
        <is>
          <t>245</t>
        </is>
      </c>
      <c r="H2103" t="inlineStr">
        <is>
          <t>245</t>
        </is>
      </c>
      <c r="I2103" s="3" t="inlineStr">
        <is>
          <t>Favorable</t>
        </is>
      </c>
      <c r="J2103" t="n">
        <v>0.0061</v>
      </c>
      <c r="K2103" t="n">
        <v>0.3554</v>
      </c>
      <c r="L2103" t="inlineStr"/>
      <c r="M2103" t="inlineStr">
        <is>
          <t>BSP</t>
        </is>
      </c>
      <c r="N2103" t="n">
        <v>0.0954</v>
      </c>
      <c r="O2103" t="n">
        <v>0.7951</v>
      </c>
      <c r="P2103" t="inlineStr"/>
      <c r="Q2103" t="n">
        <v>-0.6996</v>
      </c>
      <c r="R2103" t="inlineStr"/>
      <c r="S2103" t="n">
        <v>0.5908</v>
      </c>
      <c r="T2103" t="n">
        <v>0.3054</v>
      </c>
      <c r="U2103" t="inlineStr"/>
      <c r="V2103" t="n">
        <v>0.2854</v>
      </c>
      <c r="W2103" t="inlineStr"/>
      <c r="X2103" t="n">
        <v>0.4691</v>
      </c>
      <c r="Y2103" t="n">
        <v>0.3859</v>
      </c>
      <c r="Z2103" t="inlineStr"/>
      <c r="AA2103" t="n">
        <v>0.0832</v>
      </c>
      <c r="AB2103" t="inlineStr"/>
      <c r="AC2103" t="n">
        <v>0.4801</v>
      </c>
      <c r="AD2103" t="n">
        <v>0.1247</v>
      </c>
      <c r="AE2103" t="inlineStr"/>
      <c r="AF2103" t="n">
        <v>0.3554</v>
      </c>
      <c r="AG2103" t="inlineStr"/>
    </row>
    <row r="2104">
      <c r="A2104" t="inlineStr">
        <is>
          <t>90</t>
        </is>
      </c>
      <c r="B2104" t="inlineStr">
        <is>
          <t>Agra</t>
        </is>
      </c>
      <c r="C2104" t="inlineStr">
        <is>
          <t>246 - PRA VID NAGLA PRATAP SINGH RN-1</t>
        </is>
      </c>
      <c r="D2104" t="inlineStr">
        <is>
          <t>PRA VID NAGLA PRATAP SINGH RN-1</t>
        </is>
      </c>
      <c r="E2104" t="inlineStr">
        <is>
          <t>246</t>
        </is>
      </c>
      <c r="F2104" t="inlineStr">
        <is>
          <t>246</t>
        </is>
      </c>
      <c r="G2104" t="inlineStr">
        <is>
          <t>246</t>
        </is>
      </c>
      <c r="H2104" t="inlineStr">
        <is>
          <t>246</t>
        </is>
      </c>
      <c r="I2104" s="6" t="inlineStr">
        <is>
          <t>Difficult</t>
        </is>
      </c>
      <c r="J2104" t="n">
        <v>-0.4015</v>
      </c>
      <c r="K2104" t="n">
        <v>-0.1167</v>
      </c>
      <c r="L2104" t="inlineStr"/>
      <c r="M2104" t="inlineStr">
        <is>
          <t>BSP</t>
        </is>
      </c>
      <c r="N2104" t="n">
        <v>0.0388</v>
      </c>
      <c r="O2104" t="n">
        <v>0.8786</v>
      </c>
      <c r="P2104" t="inlineStr"/>
      <c r="Q2104" t="n">
        <v>-0.8398</v>
      </c>
      <c r="R2104" t="inlineStr"/>
      <c r="S2104" t="n">
        <v>0.3221</v>
      </c>
      <c r="T2104" t="n">
        <v>0.5881999999999999</v>
      </c>
      <c r="U2104" t="inlineStr"/>
      <c r="V2104" t="n">
        <v>-0.2661</v>
      </c>
      <c r="W2104" t="inlineStr"/>
      <c r="X2104" t="n">
        <v>0.2641</v>
      </c>
      <c r="Y2104" t="n">
        <v>0.6473</v>
      </c>
      <c r="Z2104" t="inlineStr"/>
      <c r="AA2104" t="n">
        <v>-0.3832</v>
      </c>
      <c r="AB2104" t="inlineStr"/>
      <c r="AC2104" t="n">
        <v>0.2581</v>
      </c>
      <c r="AD2104" t="n">
        <v>0.3748</v>
      </c>
      <c r="AE2104" t="inlineStr"/>
      <c r="AF2104" t="n">
        <v>-0.1167</v>
      </c>
      <c r="AG2104" t="inlineStr"/>
    </row>
    <row r="2105">
      <c r="A2105" t="inlineStr">
        <is>
          <t>90</t>
        </is>
      </c>
      <c r="B2105" t="inlineStr">
        <is>
          <t>Agra</t>
        </is>
      </c>
      <c r="C2105" t="inlineStr">
        <is>
          <t>247 - PRA VID AMBEDKAR NAGAR NAINA JAAT RN-1</t>
        </is>
      </c>
      <c r="D2105" t="inlineStr">
        <is>
          <t>PRA VID AMBEDKAR NAGAR NAINA JAAT RN-1</t>
        </is>
      </c>
      <c r="E2105" t="inlineStr">
        <is>
          <t>247</t>
        </is>
      </c>
      <c r="F2105" t="inlineStr">
        <is>
          <t>247</t>
        </is>
      </c>
      <c r="G2105" t="inlineStr">
        <is>
          <t>247</t>
        </is>
      </c>
      <c r="H2105" t="inlineStr">
        <is>
          <t>247</t>
        </is>
      </c>
      <c r="I2105" s="5" t="inlineStr">
        <is>
          <t>Battlefield</t>
        </is>
      </c>
      <c r="J2105" t="n">
        <v>-0.2412</v>
      </c>
      <c r="K2105" t="n">
        <v>0.4041</v>
      </c>
      <c r="L2105" t="inlineStr"/>
      <c r="M2105" t="inlineStr">
        <is>
          <t>BSP</t>
        </is>
      </c>
      <c r="N2105" t="n">
        <v>0.0345</v>
      </c>
      <c r="O2105" t="n">
        <v>0.9103</v>
      </c>
      <c r="P2105" t="inlineStr"/>
      <c r="Q2105" t="n">
        <v>-0.8759</v>
      </c>
      <c r="R2105" t="inlineStr"/>
      <c r="S2105" t="n">
        <v>0.334</v>
      </c>
      <c r="T2105" t="n">
        <v>0.5894</v>
      </c>
      <c r="U2105" t="inlineStr"/>
      <c r="V2105" t="n">
        <v>-0.2553</v>
      </c>
      <c r="W2105" t="inlineStr"/>
      <c r="X2105" t="n">
        <v>0.2816</v>
      </c>
      <c r="Y2105" t="n">
        <v>0.5192</v>
      </c>
      <c r="Z2105" t="inlineStr"/>
      <c r="AA2105" t="n">
        <v>-0.2375</v>
      </c>
      <c r="AB2105" t="inlineStr"/>
      <c r="AC2105" t="n">
        <v>0.4143</v>
      </c>
      <c r="AD2105" t="n">
        <v>0.0102</v>
      </c>
      <c r="AE2105" t="inlineStr"/>
      <c r="AF2105" t="n">
        <v>0.4041</v>
      </c>
      <c r="AG2105" t="inlineStr"/>
    </row>
    <row r="2106">
      <c r="A2106" t="inlineStr">
        <is>
          <t>90</t>
        </is>
      </c>
      <c r="B2106" t="inlineStr">
        <is>
          <t>Agra</t>
        </is>
      </c>
      <c r="C2106" t="inlineStr">
        <is>
          <t>248 - NAYA PACHYAT GHAR NAINA BRAHAMN RN-1</t>
        </is>
      </c>
      <c r="D2106" t="inlineStr">
        <is>
          <t>NAYA PACHYAT GHAR NAINA BRAHAMN RN-1</t>
        </is>
      </c>
      <c r="E2106" t="inlineStr">
        <is>
          <t>248</t>
        </is>
      </c>
      <c r="F2106" t="inlineStr">
        <is>
          <t>248</t>
        </is>
      </c>
      <c r="G2106" t="inlineStr">
        <is>
          <t>248</t>
        </is>
      </c>
      <c r="H2106" t="inlineStr">
        <is>
          <t>248</t>
        </is>
      </c>
      <c r="I2106" s="3" t="inlineStr">
        <is>
          <t>Favorable</t>
        </is>
      </c>
      <c r="J2106" t="n">
        <v>0.0289</v>
      </c>
      <c r="K2106" t="n">
        <v>0.2583</v>
      </c>
      <c r="L2106" t="inlineStr"/>
      <c r="M2106" t="inlineStr">
        <is>
          <t>BSP</t>
        </is>
      </c>
      <c r="N2106" t="n">
        <v>0.4062</v>
      </c>
      <c r="O2106" t="n">
        <v>0.5268</v>
      </c>
      <c r="P2106" t="inlineStr"/>
      <c r="Q2106" t="n">
        <v>-0.1206</v>
      </c>
      <c r="R2106" t="inlineStr"/>
      <c r="S2106" t="n">
        <v>0.4576</v>
      </c>
      <c r="T2106" t="n">
        <v>0.4388</v>
      </c>
      <c r="U2106" t="inlineStr"/>
      <c r="V2106" t="n">
        <v>0.0188</v>
      </c>
      <c r="W2106" t="inlineStr"/>
      <c r="X2106" t="n">
        <v>0.3476</v>
      </c>
      <c r="Y2106" t="n">
        <v>0.3886</v>
      </c>
      <c r="Z2106" t="inlineStr"/>
      <c r="AA2106" t="n">
        <v>-0.041</v>
      </c>
      <c r="AB2106" t="inlineStr"/>
      <c r="AC2106" t="n">
        <v>0.3081</v>
      </c>
      <c r="AD2106" t="n">
        <v>0.0498</v>
      </c>
      <c r="AE2106" t="inlineStr"/>
      <c r="AF2106" t="n">
        <v>0.2583</v>
      </c>
      <c r="AG2106" t="inlineStr"/>
    </row>
    <row r="2107">
      <c r="A2107" t="inlineStr">
        <is>
          <t>90</t>
        </is>
      </c>
      <c r="B2107" t="inlineStr">
        <is>
          <t>Agra</t>
        </is>
      </c>
      <c r="C2107" t="inlineStr">
        <is>
          <t>249 - SRI KAILA DEVI INT. COL ITORA RN-1</t>
        </is>
      </c>
      <c r="D2107" t="inlineStr">
        <is>
          <t>SRI KAILA DEVI INT. COL ITORA RN-1</t>
        </is>
      </c>
      <c r="E2107" t="inlineStr">
        <is>
          <t>249</t>
        </is>
      </c>
      <c r="F2107" t="inlineStr">
        <is>
          <t>249</t>
        </is>
      </c>
      <c r="G2107" t="inlineStr">
        <is>
          <t>249</t>
        </is>
      </c>
      <c r="H2107" t="inlineStr">
        <is>
          <t>249</t>
        </is>
      </c>
      <c r="I2107" s="4" t="inlineStr">
        <is>
          <t>Safe</t>
        </is>
      </c>
      <c r="J2107" t="n">
        <v>0.4802</v>
      </c>
      <c r="K2107" t="n">
        <v>0.6452</v>
      </c>
      <c r="L2107" t="inlineStr"/>
      <c r="M2107" t="inlineStr">
        <is>
          <t>BSP</t>
        </is>
      </c>
      <c r="N2107" t="n">
        <v>0.6737</v>
      </c>
      <c r="O2107" t="n">
        <v>0.2347</v>
      </c>
      <c r="P2107" t="inlineStr"/>
      <c r="Q2107" t="n">
        <v>0.439</v>
      </c>
      <c r="R2107" t="inlineStr"/>
      <c r="S2107" t="n">
        <v>0.6758999999999999</v>
      </c>
      <c r="T2107" t="n">
        <v>0.2028</v>
      </c>
      <c r="U2107" t="inlineStr"/>
      <c r="V2107" t="n">
        <v>0.4732</v>
      </c>
      <c r="W2107" t="inlineStr"/>
      <c r="X2107" t="n">
        <v>0.4325</v>
      </c>
      <c r="Y2107" t="n">
        <v>0.0692</v>
      </c>
      <c r="Z2107" t="inlineStr"/>
      <c r="AA2107" t="n">
        <v>0.3633</v>
      </c>
      <c r="AB2107" t="inlineStr"/>
      <c r="AC2107" t="n">
        <v>0.652</v>
      </c>
      <c r="AD2107" t="n">
        <v>0.0068</v>
      </c>
      <c r="AE2107" t="inlineStr"/>
      <c r="AF2107" t="n">
        <v>0.6452</v>
      </c>
      <c r="AG2107" t="inlineStr"/>
    </row>
    <row r="2108">
      <c r="A2108" t="inlineStr">
        <is>
          <t>90</t>
        </is>
      </c>
      <c r="B2108" t="inlineStr">
        <is>
          <t>Agra</t>
        </is>
      </c>
      <c r="C2108" t="inlineStr">
        <is>
          <t>250 - SRI KAILA DEVI INT. COL ITORA RN-2</t>
        </is>
      </c>
      <c r="D2108" t="inlineStr">
        <is>
          <t>SRI KAILA DEVI INT. COL ITORA RN-2</t>
        </is>
      </c>
      <c r="E2108" t="inlineStr">
        <is>
          <t>250</t>
        </is>
      </c>
      <c r="F2108" t="inlineStr">
        <is>
          <t>250</t>
        </is>
      </c>
      <c r="G2108" t="inlineStr">
        <is>
          <t>250</t>
        </is>
      </c>
      <c r="H2108" t="inlineStr">
        <is>
          <t>250</t>
        </is>
      </c>
      <c r="I2108" s="4" t="inlineStr">
        <is>
          <t>Safe</t>
        </is>
      </c>
      <c r="J2108" t="n">
        <v>0.4498</v>
      </c>
      <c r="K2108" t="n">
        <v>0.5477</v>
      </c>
      <c r="L2108" t="inlineStr"/>
      <c r="M2108" t="inlineStr">
        <is>
          <t>BSP</t>
        </is>
      </c>
      <c r="N2108" t="n">
        <v>0.4945</v>
      </c>
      <c r="O2108" t="n">
        <v>0.4082</v>
      </c>
      <c r="P2108" t="inlineStr"/>
      <c r="Q2108" t="n">
        <v>0.0863</v>
      </c>
      <c r="R2108" t="inlineStr"/>
      <c r="S2108" t="n">
        <v>0.8279</v>
      </c>
      <c r="T2108" t="n">
        <v>0.1154</v>
      </c>
      <c r="U2108" t="inlineStr"/>
      <c r="V2108" t="n">
        <v>0.7126</v>
      </c>
      <c r="W2108" t="inlineStr"/>
      <c r="X2108" t="n">
        <v>0.501</v>
      </c>
      <c r="Y2108" t="n">
        <v>0.0483</v>
      </c>
      <c r="Z2108" t="inlineStr"/>
      <c r="AA2108" t="n">
        <v>0.4527</v>
      </c>
      <c r="AB2108" t="inlineStr"/>
      <c r="AC2108" t="n">
        <v>0.5615</v>
      </c>
      <c r="AD2108" t="n">
        <v>0.0139</v>
      </c>
      <c r="AE2108" t="inlineStr"/>
      <c r="AF2108" t="n">
        <v>0.5477</v>
      </c>
      <c r="AG2108" t="inlineStr"/>
    </row>
    <row r="2109">
      <c r="A2109" t="inlineStr">
        <is>
          <t>90</t>
        </is>
      </c>
      <c r="B2109" t="inlineStr">
        <is>
          <t>Agra</t>
        </is>
      </c>
      <c r="C2109" t="inlineStr">
        <is>
          <t>251 - SRI KAILA DEVI INT. COL ITORA RN-3</t>
        </is>
      </c>
      <c r="D2109" t="inlineStr">
        <is>
          <t>SRI KAILA DEVI INT. COL ITORA RN-3</t>
        </is>
      </c>
      <c r="E2109" t="inlineStr">
        <is>
          <t>251</t>
        </is>
      </c>
      <c r="F2109" t="inlineStr">
        <is>
          <t>251</t>
        </is>
      </c>
      <c r="G2109" t="inlineStr">
        <is>
          <t>251</t>
        </is>
      </c>
      <c r="H2109" t="inlineStr">
        <is>
          <t>251</t>
        </is>
      </c>
      <c r="I2109" s="5" t="inlineStr">
        <is>
          <t>Battlefield</t>
        </is>
      </c>
      <c r="J2109" t="n">
        <v>-0.1374</v>
      </c>
      <c r="K2109" t="n">
        <v>0.5164</v>
      </c>
      <c r="L2109" t="inlineStr"/>
      <c r="M2109" t="inlineStr">
        <is>
          <t>BSP</t>
        </is>
      </c>
      <c r="N2109" t="n">
        <v>0.3164</v>
      </c>
      <c r="O2109" t="n">
        <v>0.5293</v>
      </c>
      <c r="P2109" t="inlineStr"/>
      <c r="Q2109" t="n">
        <v>-0.213</v>
      </c>
      <c r="R2109" t="inlineStr"/>
      <c r="S2109" t="n">
        <v>0.2538</v>
      </c>
      <c r="T2109" t="n">
        <v>0.6774</v>
      </c>
      <c r="U2109" t="inlineStr"/>
      <c r="V2109" t="n">
        <v>-0.4237</v>
      </c>
      <c r="W2109" t="inlineStr"/>
      <c r="X2109" t="n">
        <v>0.1909</v>
      </c>
      <c r="Y2109" t="n">
        <v>0.6204</v>
      </c>
      <c r="Z2109" t="inlineStr"/>
      <c r="AA2109" t="n">
        <v>-0.4295</v>
      </c>
      <c r="AB2109" t="inlineStr"/>
      <c r="AC2109" t="n">
        <v>0.5566</v>
      </c>
      <c r="AD2109" t="n">
        <v>0.0401</v>
      </c>
      <c r="AE2109" t="inlineStr"/>
      <c r="AF2109" t="n">
        <v>0.5164</v>
      </c>
      <c r="AG2109" t="inlineStr"/>
    </row>
    <row r="2110">
      <c r="A2110" t="inlineStr">
        <is>
          <t>90</t>
        </is>
      </c>
      <c r="B2110" t="inlineStr">
        <is>
          <t>Agra</t>
        </is>
      </c>
      <c r="C2110" t="inlineStr">
        <is>
          <t>252 - SRI KAILA DEVI INT. COL ITORA RN-4</t>
        </is>
      </c>
      <c r="D2110" t="inlineStr">
        <is>
          <t>SRI KAILA DEVI INT. COL ITORA RN-4</t>
        </is>
      </c>
      <c r="E2110" t="inlineStr">
        <is>
          <t>252</t>
        </is>
      </c>
      <c r="F2110" t="inlineStr">
        <is>
          <t>252</t>
        </is>
      </c>
      <c r="G2110" t="inlineStr">
        <is>
          <t>252</t>
        </is>
      </c>
      <c r="H2110" t="inlineStr">
        <is>
          <t>252</t>
        </is>
      </c>
      <c r="I2110" s="4" t="inlineStr">
        <is>
          <t>Safe</t>
        </is>
      </c>
      <c r="J2110" t="n">
        <v>0.3238</v>
      </c>
      <c r="K2110" t="n">
        <v>0.3848</v>
      </c>
      <c r="L2110" t="inlineStr"/>
      <c r="M2110" t="inlineStr">
        <is>
          <t>BSP</t>
        </is>
      </c>
      <c r="N2110" t="n">
        <v>0.3176</v>
      </c>
      <c r="O2110" t="n">
        <v>0.5495</v>
      </c>
      <c r="P2110" t="inlineStr"/>
      <c r="Q2110" t="n">
        <v>-0.2319</v>
      </c>
      <c r="R2110" t="inlineStr"/>
      <c r="S2110" t="n">
        <v>0.7619</v>
      </c>
      <c r="T2110" t="n">
        <v>0.1451</v>
      </c>
      <c r="U2110" t="inlineStr"/>
      <c r="V2110" t="n">
        <v>0.6168</v>
      </c>
      <c r="W2110" t="inlineStr"/>
      <c r="X2110" t="n">
        <v>0.6623</v>
      </c>
      <c r="Y2110" t="n">
        <v>0.1369</v>
      </c>
      <c r="Z2110" t="inlineStr"/>
      <c r="AA2110" t="n">
        <v>0.5254</v>
      </c>
      <c r="AB2110" t="inlineStr"/>
      <c r="AC2110" t="n">
        <v>0.4017</v>
      </c>
      <c r="AD2110" t="n">
        <v>0.0169</v>
      </c>
      <c r="AE2110" t="inlineStr"/>
      <c r="AF2110" t="n">
        <v>0.3848</v>
      </c>
      <c r="AG2110" t="inlineStr"/>
    </row>
    <row r="2111">
      <c r="A2111" t="inlineStr">
        <is>
          <t>90</t>
        </is>
      </c>
      <c r="B2111" t="inlineStr">
        <is>
          <t>Agra</t>
        </is>
      </c>
      <c r="C2111" t="inlineStr">
        <is>
          <t>253 - SRI KAILA DEVI INT. COL ITORA RN-5</t>
        </is>
      </c>
      <c r="D2111" t="inlineStr">
        <is>
          <t>SRI KAILA DEVI INT. COL ITORA RN-5</t>
        </is>
      </c>
      <c r="E2111" t="inlineStr">
        <is>
          <t>253</t>
        </is>
      </c>
      <c r="F2111" t="inlineStr">
        <is>
          <t>253</t>
        </is>
      </c>
      <c r="G2111" t="inlineStr">
        <is>
          <t>253</t>
        </is>
      </c>
      <c r="H2111" t="inlineStr">
        <is>
          <t>253</t>
        </is>
      </c>
      <c r="I2111" s="5" t="inlineStr">
        <is>
          <t>Battlefield</t>
        </is>
      </c>
      <c r="J2111" t="n">
        <v>-0.0898</v>
      </c>
      <c r="K2111" t="n">
        <v>0.3321</v>
      </c>
      <c r="L2111" t="inlineStr"/>
      <c r="M2111" t="inlineStr">
        <is>
          <t>BSP</t>
        </is>
      </c>
      <c r="N2111" t="n">
        <v>0.075</v>
      </c>
      <c r="O2111" t="n">
        <v>0.8486</v>
      </c>
      <c r="P2111" t="inlineStr"/>
      <c r="Q2111" t="n">
        <v>-0.7736</v>
      </c>
      <c r="R2111" t="inlineStr"/>
      <c r="S2111" t="n">
        <v>0.4959</v>
      </c>
      <c r="T2111" t="n">
        <v>0.4055</v>
      </c>
      <c r="U2111" t="inlineStr"/>
      <c r="V2111" t="n">
        <v>0.09039999999999999</v>
      </c>
      <c r="W2111" t="inlineStr"/>
      <c r="X2111" t="n">
        <v>0.3986</v>
      </c>
      <c r="Y2111" t="n">
        <v>0.4068</v>
      </c>
      <c r="Z2111" t="inlineStr"/>
      <c r="AA2111" t="n">
        <v>-0.0081</v>
      </c>
      <c r="AB2111" t="inlineStr"/>
      <c r="AC2111" t="n">
        <v>0.3884</v>
      </c>
      <c r="AD2111" t="n">
        <v>0.0563</v>
      </c>
      <c r="AE2111" t="inlineStr"/>
      <c r="AF2111" t="n">
        <v>0.3321</v>
      </c>
      <c r="AG2111" t="inlineStr"/>
    </row>
    <row r="2112">
      <c r="A2112" t="inlineStr">
        <is>
          <t>90</t>
        </is>
      </c>
      <c r="B2112" t="inlineStr">
        <is>
          <t>Agra</t>
        </is>
      </c>
      <c r="C2112" t="inlineStr">
        <is>
          <t>254 - PRA VID KAULAKHA RN-4</t>
        </is>
      </c>
      <c r="D2112" t="inlineStr">
        <is>
          <t>PRA VID KAULAKHA RN-4</t>
        </is>
      </c>
      <c r="E2112" t="inlineStr">
        <is>
          <t>254</t>
        </is>
      </c>
      <c r="F2112" t="inlineStr">
        <is>
          <t>254</t>
        </is>
      </c>
      <c r="G2112" t="inlineStr">
        <is>
          <t>254</t>
        </is>
      </c>
      <c r="H2112" t="inlineStr">
        <is>
          <t>254</t>
        </is>
      </c>
      <c r="I2112" s="4" t="inlineStr">
        <is>
          <t>Safe</t>
        </is>
      </c>
      <c r="J2112" t="n">
        <v>0.2086</v>
      </c>
      <c r="K2112" t="n">
        <v>0.244</v>
      </c>
      <c r="L2112" t="inlineStr"/>
      <c r="M2112" t="inlineStr">
        <is>
          <t>BSP</t>
        </is>
      </c>
      <c r="N2112" t="n">
        <v>0.1664</v>
      </c>
      <c r="O2112" t="n">
        <v>0.7894</v>
      </c>
      <c r="P2112" t="inlineStr"/>
      <c r="Q2112" t="n">
        <v>-0.623</v>
      </c>
      <c r="R2112" t="inlineStr"/>
      <c r="S2112" t="n">
        <v>0.8143</v>
      </c>
      <c r="T2112" t="n">
        <v>0.0407</v>
      </c>
      <c r="U2112" t="inlineStr"/>
      <c r="V2112" t="n">
        <v>0.7736</v>
      </c>
      <c r="W2112" t="inlineStr"/>
      <c r="X2112" t="n">
        <v>0.4772</v>
      </c>
      <c r="Y2112" t="n">
        <v>0.0375</v>
      </c>
      <c r="Z2112" t="inlineStr"/>
      <c r="AA2112" t="n">
        <v>0.4397</v>
      </c>
      <c r="AB2112" t="inlineStr"/>
      <c r="AC2112" t="n">
        <v>0.2953</v>
      </c>
      <c r="AD2112" t="n">
        <v>0.0514</v>
      </c>
      <c r="AE2112" t="inlineStr"/>
      <c r="AF2112" t="n">
        <v>0.244</v>
      </c>
      <c r="AG2112" t="inlineStr"/>
    </row>
    <row r="2113">
      <c r="A2113" t="inlineStr">
        <is>
          <t>90</t>
        </is>
      </c>
      <c r="B2113" t="inlineStr">
        <is>
          <t>Agra</t>
        </is>
      </c>
      <c r="C2113" t="inlineStr">
        <is>
          <t>255 - PRA VID KAULAKHA RN-5</t>
        </is>
      </c>
      <c r="D2113" t="inlineStr">
        <is>
          <t>PRA VID KAULAKHA RN-5</t>
        </is>
      </c>
      <c r="E2113" t="inlineStr">
        <is>
          <t>255</t>
        </is>
      </c>
      <c r="F2113" t="inlineStr">
        <is>
          <t>255</t>
        </is>
      </c>
      <c r="G2113" t="inlineStr">
        <is>
          <t>255</t>
        </is>
      </c>
      <c r="H2113" t="inlineStr">
        <is>
          <t>255</t>
        </is>
      </c>
      <c r="I2113" s="4" t="inlineStr">
        <is>
          <t>Safe</t>
        </is>
      </c>
      <c r="J2113" t="n">
        <v>0.1861</v>
      </c>
      <c r="K2113" t="n">
        <v>0.4056</v>
      </c>
      <c r="L2113" t="inlineStr"/>
      <c r="M2113" t="inlineStr">
        <is>
          <t>BSP</t>
        </is>
      </c>
      <c r="N2113" t="n">
        <v>0.3266</v>
      </c>
      <c r="O2113" t="n">
        <v>0.4826</v>
      </c>
      <c r="P2113" t="inlineStr"/>
      <c r="Q2113" t="n">
        <v>-0.156</v>
      </c>
      <c r="R2113" t="inlineStr"/>
      <c r="S2113" t="n">
        <v>0.6312</v>
      </c>
      <c r="T2113" t="n">
        <v>0.2364</v>
      </c>
      <c r="U2113" t="inlineStr"/>
      <c r="V2113" t="n">
        <v>0.3948</v>
      </c>
      <c r="W2113" t="inlineStr"/>
      <c r="X2113" t="n">
        <v>0.4083</v>
      </c>
      <c r="Y2113" t="n">
        <v>0.3083</v>
      </c>
      <c r="Z2113" t="inlineStr"/>
      <c r="AA2113" t="n">
        <v>0.1</v>
      </c>
      <c r="AB2113" t="inlineStr"/>
      <c r="AC2113" t="n">
        <v>0.4778</v>
      </c>
      <c r="AD2113" t="n">
        <v>0.0722</v>
      </c>
      <c r="AE2113" t="inlineStr"/>
      <c r="AF2113" t="n">
        <v>0.4056</v>
      </c>
      <c r="AG2113" t="inlineStr"/>
    </row>
    <row r="2114">
      <c r="A2114" t="inlineStr">
        <is>
          <t>90</t>
        </is>
      </c>
      <c r="B2114" t="inlineStr">
        <is>
          <t>Agra</t>
        </is>
      </c>
      <c r="C2114" t="inlineStr">
        <is>
          <t>256 - PRA VID KUTHAVALI RN-1</t>
        </is>
      </c>
      <c r="D2114" t="inlineStr">
        <is>
          <t>PRA VID KUTHAVALI RN-1</t>
        </is>
      </c>
      <c r="E2114" t="inlineStr">
        <is>
          <t>256</t>
        </is>
      </c>
      <c r="F2114" t="inlineStr">
        <is>
          <t>256</t>
        </is>
      </c>
      <c r="G2114" t="inlineStr">
        <is>
          <t>256</t>
        </is>
      </c>
      <c r="H2114" t="inlineStr">
        <is>
          <t>256</t>
        </is>
      </c>
      <c r="I2114" s="4" t="inlineStr">
        <is>
          <t>Safe</t>
        </is>
      </c>
      <c r="J2114" t="n">
        <v>0.6611</v>
      </c>
      <c r="K2114" t="n">
        <v>0.4494</v>
      </c>
      <c r="L2114" t="inlineStr"/>
      <c r="M2114" t="inlineStr">
        <is>
          <t>BSP</t>
        </is>
      </c>
      <c r="N2114" t="n">
        <v>0.7661</v>
      </c>
      <c r="O2114" t="n">
        <v>0.1228</v>
      </c>
      <c r="P2114" t="inlineStr"/>
      <c r="Q2114" t="n">
        <v>0.6433</v>
      </c>
      <c r="R2114" t="inlineStr"/>
      <c r="S2114" t="n">
        <v>0.8532</v>
      </c>
      <c r="T2114" t="n">
        <v>0.0015</v>
      </c>
      <c r="U2114" t="inlineStr"/>
      <c r="V2114" t="n">
        <v>0.8517</v>
      </c>
      <c r="W2114" t="inlineStr"/>
      <c r="X2114" t="n">
        <v>0.7086</v>
      </c>
      <c r="Y2114" t="n">
        <v>0.0086</v>
      </c>
      <c r="Z2114" t="inlineStr"/>
      <c r="AA2114" t="n">
        <v>0.7</v>
      </c>
      <c r="AB2114" t="inlineStr"/>
      <c r="AC2114" t="n">
        <v>0.461</v>
      </c>
      <c r="AD2114" t="n">
        <v>0.0116</v>
      </c>
      <c r="AE2114" t="inlineStr"/>
      <c r="AF2114" t="n">
        <v>0.4494</v>
      </c>
      <c r="AG2114" t="inlineStr"/>
    </row>
    <row r="2115">
      <c r="A2115" t="inlineStr">
        <is>
          <t>90</t>
        </is>
      </c>
      <c r="B2115" t="inlineStr">
        <is>
          <t>Agra</t>
        </is>
      </c>
      <c r="C2115" t="inlineStr">
        <is>
          <t>257 - PRA VID KAHARI RN-2</t>
        </is>
      </c>
      <c r="D2115" t="inlineStr">
        <is>
          <t>PRA VID KAHARI RN-2</t>
        </is>
      </c>
      <c r="E2115" t="inlineStr">
        <is>
          <t>257</t>
        </is>
      </c>
      <c r="F2115" t="inlineStr">
        <is>
          <t>257</t>
        </is>
      </c>
      <c r="G2115" t="inlineStr">
        <is>
          <t>257</t>
        </is>
      </c>
      <c r="H2115" t="inlineStr">
        <is>
          <t>257</t>
        </is>
      </c>
      <c r="I2115" s="4" t="inlineStr">
        <is>
          <t>Safe</t>
        </is>
      </c>
      <c r="J2115" t="n">
        <v>0.638</v>
      </c>
      <c r="K2115" t="n">
        <v>0.5599</v>
      </c>
      <c r="L2115" t="inlineStr"/>
      <c r="M2115" t="inlineStr">
        <is>
          <t>BSP</t>
        </is>
      </c>
      <c r="N2115" t="n">
        <v>0.8007</v>
      </c>
      <c r="O2115" t="n">
        <v>0.0978</v>
      </c>
      <c r="P2115" t="inlineStr"/>
      <c r="Q2115" t="n">
        <v>0.703</v>
      </c>
      <c r="R2115" t="inlineStr"/>
      <c r="S2115" t="n">
        <v>0.8202</v>
      </c>
      <c r="T2115" t="n">
        <v>0.0067</v>
      </c>
      <c r="U2115" t="inlineStr"/>
      <c r="V2115" t="n">
        <v>0.8134</v>
      </c>
      <c r="W2115" t="inlineStr"/>
      <c r="X2115" t="n">
        <v>0.5042</v>
      </c>
      <c r="Y2115" t="n">
        <v>0.0284</v>
      </c>
      <c r="Z2115" t="inlineStr"/>
      <c r="AA2115" t="n">
        <v>0.4758</v>
      </c>
      <c r="AB2115" t="inlineStr"/>
      <c r="AC2115" t="n">
        <v>0.6093</v>
      </c>
      <c r="AD2115" t="n">
        <v>0.0494</v>
      </c>
      <c r="AE2115" t="inlineStr"/>
      <c r="AF2115" t="n">
        <v>0.5599</v>
      </c>
      <c r="AG2115" t="inlineStr"/>
    </row>
    <row r="2116">
      <c r="A2116" t="inlineStr">
        <is>
          <t>90</t>
        </is>
      </c>
      <c r="B2116" t="inlineStr">
        <is>
          <t>Agra</t>
        </is>
      </c>
      <c r="C2116" t="inlineStr">
        <is>
          <t>258 - PUR MAD VID KAHARI RN-1</t>
        </is>
      </c>
      <c r="D2116" t="inlineStr">
        <is>
          <t>PUR MAD VID KAHARI RN-1</t>
        </is>
      </c>
      <c r="E2116" t="inlineStr">
        <is>
          <t>258</t>
        </is>
      </c>
      <c r="F2116" t="inlineStr">
        <is>
          <t>258</t>
        </is>
      </c>
      <c r="G2116" t="inlineStr">
        <is>
          <t>258</t>
        </is>
      </c>
      <c r="H2116" t="inlineStr">
        <is>
          <t>258</t>
        </is>
      </c>
      <c r="I2116" s="5" t="inlineStr">
        <is>
          <t>Battlefield</t>
        </is>
      </c>
      <c r="J2116" t="n">
        <v>0.4096</v>
      </c>
      <c r="K2116" t="n">
        <v>-0.1731</v>
      </c>
      <c r="L2116" t="inlineStr"/>
      <c r="M2116" t="inlineStr">
        <is>
          <t>BSP</t>
        </is>
      </c>
      <c r="N2116" t="n">
        <v>0.7494</v>
      </c>
      <c r="O2116" t="n">
        <v>0.1578</v>
      </c>
      <c r="P2116" t="inlineStr"/>
      <c r="Q2116" t="n">
        <v>0.5916</v>
      </c>
      <c r="R2116" t="inlineStr"/>
      <c r="S2116" t="n">
        <v>0.7408</v>
      </c>
      <c r="T2116" t="n">
        <v>0.0245</v>
      </c>
      <c r="U2116" t="inlineStr"/>
      <c r="V2116" t="n">
        <v>0.7163</v>
      </c>
      <c r="W2116" t="inlineStr"/>
      <c r="X2116" t="n">
        <v>0.5512</v>
      </c>
      <c r="Y2116" t="n">
        <v>0.0477</v>
      </c>
      <c r="Z2116" t="inlineStr"/>
      <c r="AA2116" t="n">
        <v>0.5034999999999999</v>
      </c>
      <c r="AB2116" t="inlineStr"/>
      <c r="AC2116" t="n">
        <v>0.3129</v>
      </c>
      <c r="AD2116" t="n">
        <v>0.486</v>
      </c>
      <c r="AE2116" t="inlineStr"/>
      <c r="AF2116" t="n">
        <v>-0.1731</v>
      </c>
      <c r="AG2116" t="inlineStr"/>
    </row>
    <row r="2117">
      <c r="A2117" t="inlineStr">
        <is>
          <t>90</t>
        </is>
      </c>
      <c r="B2117" t="inlineStr">
        <is>
          <t>Agra</t>
        </is>
      </c>
      <c r="C2117" t="inlineStr">
        <is>
          <t>259 - PUR MAD VID KAHARI RN-2</t>
        </is>
      </c>
      <c r="D2117" t="inlineStr">
        <is>
          <t>PUR MAD VID KAHARI RN-2</t>
        </is>
      </c>
      <c r="E2117" t="inlineStr">
        <is>
          <t>259</t>
        </is>
      </c>
      <c r="F2117" t="inlineStr">
        <is>
          <t>259</t>
        </is>
      </c>
      <c r="G2117" t="inlineStr">
        <is>
          <t>259</t>
        </is>
      </c>
      <c r="H2117" t="inlineStr">
        <is>
          <t>259</t>
        </is>
      </c>
      <c r="I2117" s="4" t="inlineStr">
        <is>
          <t>Safe</t>
        </is>
      </c>
      <c r="J2117" t="n">
        <v>0.3629</v>
      </c>
      <c r="K2117" t="n">
        <v>0.4362</v>
      </c>
      <c r="L2117" t="inlineStr"/>
      <c r="M2117" t="inlineStr">
        <is>
          <t>BSP</t>
        </is>
      </c>
      <c r="N2117" t="n">
        <v>0.4702</v>
      </c>
      <c r="O2117" t="n">
        <v>0.4632</v>
      </c>
      <c r="P2117" t="inlineStr"/>
      <c r="Q2117" t="n">
        <v>0.007</v>
      </c>
      <c r="R2117" t="inlineStr"/>
      <c r="S2117" t="n">
        <v>0.669</v>
      </c>
      <c r="T2117" t="n">
        <v>0.0299</v>
      </c>
      <c r="U2117" t="inlineStr"/>
      <c r="V2117" t="n">
        <v>0.6391</v>
      </c>
      <c r="W2117" t="inlineStr"/>
      <c r="X2117" t="n">
        <v>0.4154</v>
      </c>
      <c r="Y2117" t="n">
        <v>0.0459</v>
      </c>
      <c r="Z2117" t="inlineStr"/>
      <c r="AA2117" t="n">
        <v>0.3695</v>
      </c>
      <c r="AB2117" t="inlineStr"/>
      <c r="AC2117" t="n">
        <v>0.4553</v>
      </c>
      <c r="AD2117" t="n">
        <v>0.0191</v>
      </c>
      <c r="AE2117" t="inlineStr"/>
      <c r="AF2117" t="n">
        <v>0.4362</v>
      </c>
      <c r="AG2117" t="inlineStr"/>
    </row>
    <row r="2118">
      <c r="A2118" t="inlineStr">
        <is>
          <t>90</t>
        </is>
      </c>
      <c r="B2118" t="inlineStr">
        <is>
          <t>Agra</t>
        </is>
      </c>
      <c r="C2118" t="inlineStr">
        <is>
          <t>260 - PUR MAD VID NAGLA KALI RN-1</t>
        </is>
      </c>
      <c r="D2118" t="inlineStr">
        <is>
          <t>PUR MAD VID NAGLA KALI RN-1</t>
        </is>
      </c>
      <c r="E2118" t="inlineStr">
        <is>
          <t>260</t>
        </is>
      </c>
      <c r="F2118" t="inlineStr">
        <is>
          <t>260</t>
        </is>
      </c>
      <c r="G2118" t="inlineStr">
        <is>
          <t>260</t>
        </is>
      </c>
      <c r="H2118" t="inlineStr">
        <is>
          <t>260</t>
        </is>
      </c>
      <c r="I2118" s="4" t="inlineStr">
        <is>
          <t>Safe</t>
        </is>
      </c>
      <c r="J2118" t="n">
        <v>0.1142</v>
      </c>
      <c r="K2118" t="n">
        <v>0.3648</v>
      </c>
      <c r="L2118" t="inlineStr"/>
      <c r="M2118" t="inlineStr">
        <is>
          <t>BSP</t>
        </is>
      </c>
      <c r="N2118" t="n">
        <v>0.1427</v>
      </c>
      <c r="O2118" t="n">
        <v>0.6985</v>
      </c>
      <c r="P2118" t="inlineStr"/>
      <c r="Q2118" t="n">
        <v>-0.5558</v>
      </c>
      <c r="R2118" t="inlineStr"/>
      <c r="S2118" t="n">
        <v>0.552</v>
      </c>
      <c r="T2118" t="n">
        <v>0.176</v>
      </c>
      <c r="U2118" t="inlineStr"/>
      <c r="V2118" t="n">
        <v>0.376</v>
      </c>
      <c r="W2118" t="inlineStr"/>
      <c r="X2118" t="n">
        <v>0.4871</v>
      </c>
      <c r="Y2118" t="n">
        <v>0.2152</v>
      </c>
      <c r="Z2118" t="inlineStr"/>
      <c r="AA2118" t="n">
        <v>0.2718</v>
      </c>
      <c r="AB2118" t="inlineStr"/>
      <c r="AC2118" t="n">
        <v>0.3846</v>
      </c>
      <c r="AD2118" t="n">
        <v>0.0198</v>
      </c>
      <c r="AE2118" t="inlineStr"/>
      <c r="AF2118" t="n">
        <v>0.3648</v>
      </c>
      <c r="AG2118" t="inlineStr"/>
    </row>
    <row r="2119">
      <c r="A2119" t="inlineStr">
        <is>
          <t>90</t>
        </is>
      </c>
      <c r="B2119" t="inlineStr">
        <is>
          <t>Agra</t>
        </is>
      </c>
      <c r="C2119" t="inlineStr">
        <is>
          <t>261 - PUR MAD VID NAGLA KALI RN-2</t>
        </is>
      </c>
      <c r="D2119" t="inlineStr">
        <is>
          <t>PUR MAD VID NAGLA KALI RN-2</t>
        </is>
      </c>
      <c r="E2119" t="inlineStr">
        <is>
          <t>261</t>
        </is>
      </c>
      <c r="F2119" t="inlineStr">
        <is>
          <t>261</t>
        </is>
      </c>
      <c r="G2119" t="inlineStr">
        <is>
          <t>261</t>
        </is>
      </c>
      <c r="H2119" t="inlineStr">
        <is>
          <t>261</t>
        </is>
      </c>
      <c r="I2119" s="3" t="inlineStr">
        <is>
          <t>Favorable</t>
        </is>
      </c>
      <c r="J2119" t="n">
        <v>0.0413</v>
      </c>
      <c r="K2119" t="n">
        <v>0.5657</v>
      </c>
      <c r="L2119" t="inlineStr"/>
      <c r="M2119" t="inlineStr">
        <is>
          <t>BSP</t>
        </is>
      </c>
      <c r="N2119" t="n">
        <v>0.172</v>
      </c>
      <c r="O2119" t="n">
        <v>0.669</v>
      </c>
      <c r="P2119" t="inlineStr"/>
      <c r="Q2119" t="n">
        <v>-0.4971</v>
      </c>
      <c r="R2119" t="inlineStr"/>
      <c r="S2119" t="n">
        <v>0.4743</v>
      </c>
      <c r="T2119" t="n">
        <v>0.3666</v>
      </c>
      <c r="U2119" t="inlineStr"/>
      <c r="V2119" t="n">
        <v>0.1076</v>
      </c>
      <c r="W2119" t="inlineStr"/>
      <c r="X2119" t="n">
        <v>0.3815</v>
      </c>
      <c r="Y2119" t="n">
        <v>0.3925</v>
      </c>
      <c r="Z2119" t="inlineStr"/>
      <c r="AA2119" t="n">
        <v>-0.011</v>
      </c>
      <c r="AB2119" t="inlineStr"/>
      <c r="AC2119" t="n">
        <v>0.578</v>
      </c>
      <c r="AD2119" t="n">
        <v>0.0122</v>
      </c>
      <c r="AE2119" t="inlineStr"/>
      <c r="AF2119" t="n">
        <v>0.5657</v>
      </c>
      <c r="AG2119" t="inlineStr"/>
    </row>
    <row r="2120">
      <c r="A2120" t="inlineStr">
        <is>
          <t>90</t>
        </is>
      </c>
      <c r="B2120" t="inlineStr">
        <is>
          <t>Agra</t>
        </is>
      </c>
      <c r="C2120" t="inlineStr">
        <is>
          <t>262 - PRA VID BHOGALPURA RN-1</t>
        </is>
      </c>
      <c r="D2120" t="inlineStr">
        <is>
          <t>PRA VID BHOGALPURA RN-1</t>
        </is>
      </c>
      <c r="E2120" t="inlineStr">
        <is>
          <t>262</t>
        </is>
      </c>
      <c r="F2120" t="inlineStr">
        <is>
          <t>262</t>
        </is>
      </c>
      <c r="G2120" t="inlineStr">
        <is>
          <t>262</t>
        </is>
      </c>
      <c r="H2120" t="inlineStr">
        <is>
          <t>262</t>
        </is>
      </c>
      <c r="I2120" s="4" t="inlineStr">
        <is>
          <t>Safe</t>
        </is>
      </c>
      <c r="J2120" t="n">
        <v>0.3052</v>
      </c>
      <c r="K2120" t="n">
        <v>0.4928</v>
      </c>
      <c r="L2120" t="inlineStr"/>
      <c r="M2120" t="inlineStr">
        <is>
          <t>BSP</t>
        </is>
      </c>
      <c r="N2120" t="n">
        <v>0.4725</v>
      </c>
      <c r="O2120" t="n">
        <v>0.4357</v>
      </c>
      <c r="P2120" t="inlineStr"/>
      <c r="Q2120" t="n">
        <v>0.0367</v>
      </c>
      <c r="R2120" t="inlineStr"/>
      <c r="S2120" t="n">
        <v>0.6491</v>
      </c>
      <c r="T2120" t="n">
        <v>0.2101</v>
      </c>
      <c r="U2120" t="inlineStr"/>
      <c r="V2120" t="n">
        <v>0.439</v>
      </c>
      <c r="W2120" t="inlineStr"/>
      <c r="X2120" t="n">
        <v>0.5606</v>
      </c>
      <c r="Y2120" t="n">
        <v>0.3082</v>
      </c>
      <c r="Z2120" t="inlineStr"/>
      <c r="AA2120" t="n">
        <v>0.2525</v>
      </c>
      <c r="AB2120" t="inlineStr"/>
      <c r="AC2120" t="n">
        <v>0.4952</v>
      </c>
      <c r="AD2120" t="n">
        <v>0.0024</v>
      </c>
      <c r="AE2120" t="inlineStr"/>
      <c r="AF2120" t="n">
        <v>0.4928</v>
      </c>
      <c r="AG2120" t="inlineStr"/>
    </row>
    <row r="2121">
      <c r="A2121" t="inlineStr">
        <is>
          <t>90</t>
        </is>
      </c>
      <c r="B2121" t="inlineStr">
        <is>
          <t>Agra</t>
        </is>
      </c>
      <c r="C2121" t="inlineStr">
        <is>
          <t>263 - PRA VID RAJRAI RN-2</t>
        </is>
      </c>
      <c r="D2121" t="inlineStr">
        <is>
          <t>PRA VID RAJRAI RN-2</t>
        </is>
      </c>
      <c r="E2121" t="inlineStr">
        <is>
          <t>263</t>
        </is>
      </c>
      <c r="F2121" t="inlineStr">
        <is>
          <t>263</t>
        </is>
      </c>
      <c r="G2121" t="inlineStr">
        <is>
          <t>263</t>
        </is>
      </c>
      <c r="H2121" t="inlineStr">
        <is>
          <t>263</t>
        </is>
      </c>
      <c r="I2121" s="5" t="inlineStr">
        <is>
          <t>Battlefield</t>
        </is>
      </c>
      <c r="J2121" t="n">
        <v>0.252</v>
      </c>
      <c r="K2121" t="n">
        <v>-0.2123</v>
      </c>
      <c r="L2121" t="inlineStr"/>
      <c r="M2121" t="inlineStr">
        <is>
          <t>BSP</t>
        </is>
      </c>
      <c r="N2121" t="n">
        <v>0.3975</v>
      </c>
      <c r="O2121" t="n">
        <v>0.5565</v>
      </c>
      <c r="P2121" t="inlineStr"/>
      <c r="Q2121" t="n">
        <v>-0.159</v>
      </c>
      <c r="R2121" t="inlineStr"/>
      <c r="S2121" t="n">
        <v>0.782</v>
      </c>
      <c r="T2121" t="n">
        <v>0.0075</v>
      </c>
      <c r="U2121" t="inlineStr"/>
      <c r="V2121" t="n">
        <v>0.7744</v>
      </c>
      <c r="W2121" t="inlineStr"/>
      <c r="X2121" t="n">
        <v>0.7125</v>
      </c>
      <c r="Y2121" t="n">
        <v>0.1075</v>
      </c>
      <c r="Z2121" t="inlineStr"/>
      <c r="AA2121" t="n">
        <v>0.605</v>
      </c>
      <c r="AB2121" t="inlineStr"/>
      <c r="AC2121" t="n">
        <v>0.2221</v>
      </c>
      <c r="AD2121" t="n">
        <v>0.4344</v>
      </c>
      <c r="AE2121" t="inlineStr"/>
      <c r="AF2121" t="n">
        <v>-0.2123</v>
      </c>
      <c r="AG2121" t="inlineStr"/>
    </row>
    <row r="2122">
      <c r="A2122" t="inlineStr">
        <is>
          <t>90</t>
        </is>
      </c>
      <c r="B2122" t="inlineStr">
        <is>
          <t>Agra</t>
        </is>
      </c>
      <c r="C2122" t="inlineStr">
        <is>
          <t>264 - PRA VID KABULPUR RN-1</t>
        </is>
      </c>
      <c r="D2122" t="inlineStr">
        <is>
          <t>PRA VID KABULPUR RN-1</t>
        </is>
      </c>
      <c r="E2122" t="inlineStr">
        <is>
          <t>264</t>
        </is>
      </c>
      <c r="F2122" t="inlineStr">
        <is>
          <t>264</t>
        </is>
      </c>
      <c r="G2122" t="inlineStr">
        <is>
          <t>264</t>
        </is>
      </c>
      <c r="H2122" t="inlineStr">
        <is>
          <t>264</t>
        </is>
      </c>
      <c r="I2122" s="4" t="inlineStr">
        <is>
          <t>Safe</t>
        </is>
      </c>
      <c r="J2122" t="n">
        <v>0.4674</v>
      </c>
      <c r="K2122" t="n">
        <v>0.308</v>
      </c>
      <c r="L2122" t="inlineStr"/>
      <c r="M2122" t="inlineStr">
        <is>
          <t>BSP</t>
        </is>
      </c>
      <c r="N2122" t="n">
        <v>0.2804</v>
      </c>
      <c r="O2122" t="n">
        <v>0.0097</v>
      </c>
      <c r="P2122" t="inlineStr"/>
      <c r="Q2122" t="n">
        <v>0.2707</v>
      </c>
      <c r="R2122" t="inlineStr"/>
      <c r="S2122" t="n">
        <v>0.7805</v>
      </c>
      <c r="T2122" t="n">
        <v>0.0963</v>
      </c>
      <c r="U2122" t="inlineStr"/>
      <c r="V2122" t="n">
        <v>0.6842</v>
      </c>
      <c r="W2122" t="inlineStr"/>
      <c r="X2122" t="n">
        <v>0.6362</v>
      </c>
      <c r="Y2122" t="n">
        <v>0.0294</v>
      </c>
      <c r="Z2122" t="inlineStr"/>
      <c r="AA2122" t="n">
        <v>0.6068</v>
      </c>
      <c r="AB2122" t="inlineStr"/>
      <c r="AC2122" t="n">
        <v>0.4671</v>
      </c>
      <c r="AD2122" t="n">
        <v>0.1592</v>
      </c>
      <c r="AE2122" t="inlineStr"/>
      <c r="AF2122" t="n">
        <v>0.308</v>
      </c>
      <c r="AG2122" t="inlineStr"/>
    </row>
    <row r="2123">
      <c r="A2123" t="inlineStr">
        <is>
          <t>90</t>
        </is>
      </c>
      <c r="B2123" t="inlineStr">
        <is>
          <t>Agra</t>
        </is>
      </c>
      <c r="C2123" t="inlineStr">
        <is>
          <t>265 - PRA VID KABULPUR RN-2</t>
        </is>
      </c>
      <c r="D2123" t="inlineStr">
        <is>
          <t>PRA VID KABULPUR RN-2</t>
        </is>
      </c>
      <c r="E2123" t="inlineStr">
        <is>
          <t>265</t>
        </is>
      </c>
      <c r="F2123" t="inlineStr">
        <is>
          <t>265</t>
        </is>
      </c>
      <c r="G2123" t="inlineStr">
        <is>
          <t>265</t>
        </is>
      </c>
      <c r="H2123" t="inlineStr">
        <is>
          <t>265</t>
        </is>
      </c>
      <c r="I2123" s="4" t="inlineStr">
        <is>
          <t>Safe</t>
        </is>
      </c>
      <c r="J2123" t="n">
        <v>0.3049</v>
      </c>
      <c r="K2123" t="n">
        <v>0.3797</v>
      </c>
      <c r="L2123" t="inlineStr"/>
      <c r="M2123" t="inlineStr">
        <is>
          <t>BSP</t>
        </is>
      </c>
      <c r="N2123" t="n">
        <v>0.5431</v>
      </c>
      <c r="O2123" t="n">
        <v>0.2224</v>
      </c>
      <c r="P2123" t="inlineStr"/>
      <c r="Q2123" t="n">
        <v>0.3207</v>
      </c>
      <c r="R2123" t="inlineStr"/>
      <c r="S2123" t="n">
        <v>0.3408</v>
      </c>
      <c r="T2123" t="n">
        <v>0.5467</v>
      </c>
      <c r="U2123" t="inlineStr"/>
      <c r="V2123" t="n">
        <v>-0.2059</v>
      </c>
      <c r="W2123" t="inlineStr"/>
      <c r="X2123" t="n">
        <v>0.79</v>
      </c>
      <c r="Y2123" t="n">
        <v>0.06469999999999999</v>
      </c>
      <c r="Z2123" t="inlineStr"/>
      <c r="AA2123" t="n">
        <v>0.7252</v>
      </c>
      <c r="AB2123" t="inlineStr"/>
      <c r="AC2123" t="n">
        <v>0.4454</v>
      </c>
      <c r="AD2123" t="n">
        <v>0.0658</v>
      </c>
      <c r="AE2123" t="inlineStr"/>
      <c r="AF2123" t="n">
        <v>0.3797</v>
      </c>
      <c r="AG2123" t="inlineStr"/>
    </row>
    <row r="2124">
      <c r="A2124" t="inlineStr">
        <is>
          <t>90</t>
        </is>
      </c>
      <c r="B2124" t="inlineStr">
        <is>
          <t>Agra</t>
        </is>
      </c>
      <c r="C2124" t="inlineStr">
        <is>
          <t>266 - PRA VID NAGLA SISIYA RN-1</t>
        </is>
      </c>
      <c r="D2124" t="inlineStr">
        <is>
          <t>PRA VID NAGLA SISIYA RN-1</t>
        </is>
      </c>
      <c r="E2124" t="inlineStr">
        <is>
          <t>266</t>
        </is>
      </c>
      <c r="F2124" t="inlineStr">
        <is>
          <t>266</t>
        </is>
      </c>
      <c r="G2124" t="inlineStr">
        <is>
          <t>266</t>
        </is>
      </c>
      <c r="H2124" t="inlineStr">
        <is>
          <t>266</t>
        </is>
      </c>
      <c r="I2124" s="4" t="inlineStr">
        <is>
          <t>Safe</t>
        </is>
      </c>
      <c r="J2124" t="n">
        <v>0.2937</v>
      </c>
      <c r="K2124" t="n">
        <v>0.3167</v>
      </c>
      <c r="L2124" t="inlineStr"/>
      <c r="M2124" t="inlineStr">
        <is>
          <t>BSP</t>
        </is>
      </c>
      <c r="N2124" t="n">
        <v>0.4639</v>
      </c>
      <c r="O2124" t="n">
        <v>0.2445</v>
      </c>
      <c r="P2124" t="inlineStr"/>
      <c r="Q2124" t="n">
        <v>0.2194</v>
      </c>
      <c r="R2124" t="inlineStr"/>
      <c r="S2124" t="n">
        <v>0.8244</v>
      </c>
      <c r="T2124" t="n">
        <v>0.0019</v>
      </c>
      <c r="U2124" t="inlineStr"/>
      <c r="V2124" t="n">
        <v>0.8225</v>
      </c>
      <c r="W2124" t="inlineStr"/>
      <c r="X2124" t="n">
        <v>0.3428</v>
      </c>
      <c r="Y2124" t="n">
        <v>0.5268</v>
      </c>
      <c r="Z2124" t="inlineStr"/>
      <c r="AA2124" t="n">
        <v>-0.1839</v>
      </c>
      <c r="AB2124" t="inlineStr"/>
      <c r="AC2124" t="n">
        <v>0.4798</v>
      </c>
      <c r="AD2124" t="n">
        <v>0.1631</v>
      </c>
      <c r="AE2124" t="inlineStr"/>
      <c r="AF2124" t="n">
        <v>0.3167</v>
      </c>
      <c r="AG2124" t="inlineStr"/>
    </row>
    <row r="2125">
      <c r="A2125" t="inlineStr">
        <is>
          <t>90</t>
        </is>
      </c>
      <c r="B2125" t="inlineStr">
        <is>
          <t>Agra</t>
        </is>
      </c>
      <c r="C2125" t="inlineStr">
        <is>
          <t>267 - PRA VID NAGLA SISIYA RN-2</t>
        </is>
      </c>
      <c r="D2125" t="inlineStr">
        <is>
          <t>PRA VID NAGLA SISIYA RN-2</t>
        </is>
      </c>
      <c r="E2125" t="inlineStr">
        <is>
          <t>267</t>
        </is>
      </c>
      <c r="F2125" t="inlineStr">
        <is>
          <t>267</t>
        </is>
      </c>
      <c r="G2125" t="inlineStr">
        <is>
          <t>267</t>
        </is>
      </c>
      <c r="H2125" t="inlineStr">
        <is>
          <t>267</t>
        </is>
      </c>
      <c r="I2125" s="4" t="inlineStr">
        <is>
          <t>Safe</t>
        </is>
      </c>
      <c r="J2125" t="n">
        <v>0.5251</v>
      </c>
      <c r="K2125" t="n">
        <v>0.2938</v>
      </c>
      <c r="L2125" t="inlineStr"/>
      <c r="M2125" t="inlineStr">
        <is>
          <t>BSP</t>
        </is>
      </c>
      <c r="N2125" t="n">
        <v>0.4562</v>
      </c>
      <c r="O2125" t="n">
        <v>0.2189</v>
      </c>
      <c r="P2125" t="inlineStr"/>
      <c r="Q2125" t="n">
        <v>0.2374</v>
      </c>
      <c r="R2125" t="inlineStr"/>
      <c r="S2125" t="n">
        <v>0.8143</v>
      </c>
      <c r="T2125" t="n">
        <v>0.008399999999999999</v>
      </c>
      <c r="U2125" t="inlineStr"/>
      <c r="V2125" t="n">
        <v>0.8058999999999999</v>
      </c>
      <c r="W2125" t="inlineStr"/>
      <c r="X2125" t="n">
        <v>0.7778</v>
      </c>
      <c r="Y2125" t="n">
        <v>0.0146</v>
      </c>
      <c r="Z2125" t="inlineStr"/>
      <c r="AA2125" t="n">
        <v>0.7632</v>
      </c>
      <c r="AB2125" t="inlineStr"/>
      <c r="AC2125" t="n">
        <v>0.3501</v>
      </c>
      <c r="AD2125" t="n">
        <v>0.0564</v>
      </c>
      <c r="AE2125" t="inlineStr"/>
      <c r="AF2125" t="n">
        <v>0.2938</v>
      </c>
      <c r="AG2125" t="inlineStr"/>
    </row>
    <row r="2126">
      <c r="A2126" t="inlineStr">
        <is>
          <t>90</t>
        </is>
      </c>
      <c r="B2126" t="inlineStr">
        <is>
          <t>Agra</t>
        </is>
      </c>
      <c r="C2126" t="inlineStr">
        <is>
          <t>268 - PRA VID SAILEMABAD RN-1</t>
        </is>
      </c>
      <c r="D2126" t="inlineStr">
        <is>
          <t>PRA VID SAILEMABAD RN-1</t>
        </is>
      </c>
      <c r="E2126" t="inlineStr">
        <is>
          <t>268</t>
        </is>
      </c>
      <c r="F2126" t="inlineStr">
        <is>
          <t>268</t>
        </is>
      </c>
      <c r="G2126" t="inlineStr">
        <is>
          <t>268</t>
        </is>
      </c>
      <c r="H2126" t="inlineStr">
        <is>
          <t>268</t>
        </is>
      </c>
      <c r="I2126" s="5" t="inlineStr">
        <is>
          <t>Battlefield</t>
        </is>
      </c>
      <c r="J2126" t="n">
        <v>0.4771</v>
      </c>
      <c r="K2126" t="n">
        <v>-0.2763</v>
      </c>
      <c r="L2126" t="inlineStr"/>
      <c r="M2126" t="inlineStr">
        <is>
          <t>BSP</t>
        </is>
      </c>
      <c r="N2126" t="n">
        <v>0.7577</v>
      </c>
      <c r="O2126" t="n">
        <v>0.0854</v>
      </c>
      <c r="P2126" t="inlineStr"/>
      <c r="Q2126" t="n">
        <v>0.6724</v>
      </c>
      <c r="R2126" t="inlineStr"/>
      <c r="S2126" t="n">
        <v>0.8532</v>
      </c>
      <c r="T2126" t="n">
        <v>0.0362</v>
      </c>
      <c r="U2126" t="inlineStr"/>
      <c r="V2126" t="n">
        <v>0.8169999999999999</v>
      </c>
      <c r="W2126" t="inlineStr"/>
      <c r="X2126" t="n">
        <v>0.7099</v>
      </c>
      <c r="Y2126" t="n">
        <v>0.0144</v>
      </c>
      <c r="Z2126" t="inlineStr"/>
      <c r="AA2126" t="n">
        <v>0.6955</v>
      </c>
      <c r="AB2126" t="inlineStr"/>
      <c r="AC2126" t="n">
        <v>0.0424</v>
      </c>
      <c r="AD2126" t="n">
        <v>0.3187</v>
      </c>
      <c r="AE2126" t="inlineStr"/>
      <c r="AF2126" t="n">
        <v>-0.2763</v>
      </c>
      <c r="AG2126" t="inlineStr"/>
    </row>
    <row r="2127">
      <c r="A2127" t="inlineStr">
        <is>
          <t>90</t>
        </is>
      </c>
      <c r="B2127" t="inlineStr">
        <is>
          <t>Agra</t>
        </is>
      </c>
      <c r="C2127" t="inlineStr">
        <is>
          <t>269 - PRA VID SAILEMABAD RN-2</t>
        </is>
      </c>
      <c r="D2127" t="inlineStr">
        <is>
          <t>PRA VID SAILEMABAD RN-2</t>
        </is>
      </c>
      <c r="E2127" t="inlineStr">
        <is>
          <t>269</t>
        </is>
      </c>
      <c r="F2127" t="inlineStr">
        <is>
          <t>269</t>
        </is>
      </c>
      <c r="G2127" t="inlineStr">
        <is>
          <t>269</t>
        </is>
      </c>
      <c r="H2127" t="inlineStr">
        <is>
          <t>269</t>
        </is>
      </c>
      <c r="I2127" s="5" t="inlineStr">
        <is>
          <t>Battlefield</t>
        </is>
      </c>
      <c r="J2127" t="n">
        <v>0.2469</v>
      </c>
      <c r="K2127" t="n">
        <v>-0.2382</v>
      </c>
      <c r="L2127" t="inlineStr"/>
      <c r="M2127" t="inlineStr">
        <is>
          <t>BSP</t>
        </is>
      </c>
      <c r="N2127" t="n">
        <v>0.2554</v>
      </c>
      <c r="O2127" t="n">
        <v>0.6584</v>
      </c>
      <c r="P2127" t="inlineStr"/>
      <c r="Q2127" t="n">
        <v>-0.403</v>
      </c>
      <c r="R2127" t="inlineStr"/>
      <c r="S2127" t="n">
        <v>0.7494</v>
      </c>
      <c r="T2127" t="n">
        <v>0.0189</v>
      </c>
      <c r="U2127" t="inlineStr"/>
      <c r="V2127" t="n">
        <v>0.7305</v>
      </c>
      <c r="W2127" t="inlineStr"/>
      <c r="X2127" t="n">
        <v>0.9202</v>
      </c>
      <c r="Y2127" t="n">
        <v>0.022</v>
      </c>
      <c r="Z2127" t="inlineStr"/>
      <c r="AA2127" t="n">
        <v>0.8982</v>
      </c>
      <c r="AB2127" t="inlineStr"/>
      <c r="AC2127" t="n">
        <v>0.154</v>
      </c>
      <c r="AD2127" t="n">
        <v>0.3922</v>
      </c>
      <c r="AE2127" t="inlineStr"/>
      <c r="AF2127" t="n">
        <v>-0.2382</v>
      </c>
      <c r="AG2127" t="inlineStr"/>
    </row>
    <row r="2128">
      <c r="A2128" t="inlineStr">
        <is>
          <t>90</t>
        </is>
      </c>
      <c r="B2128" t="inlineStr">
        <is>
          <t>Agra</t>
        </is>
      </c>
      <c r="C2128" t="inlineStr">
        <is>
          <t>270 - PRA VID SAILEMABAD RN-3</t>
        </is>
      </c>
      <c r="D2128" t="inlineStr">
        <is>
          <t>PRA VID SAILEMABAD RN-3</t>
        </is>
      </c>
      <c r="E2128" t="inlineStr">
        <is>
          <t>270</t>
        </is>
      </c>
      <c r="F2128" t="inlineStr">
        <is>
          <t>270</t>
        </is>
      </c>
      <c r="G2128" t="inlineStr">
        <is>
          <t>270</t>
        </is>
      </c>
      <c r="H2128" t="inlineStr">
        <is>
          <t>270</t>
        </is>
      </c>
      <c r="I2128" s="4" t="inlineStr">
        <is>
          <t>Safe</t>
        </is>
      </c>
      <c r="J2128" t="n">
        <v>0.4924</v>
      </c>
      <c r="K2128" t="n">
        <v>0.3128</v>
      </c>
      <c r="L2128" t="inlineStr"/>
      <c r="M2128" t="inlineStr">
        <is>
          <t>BSP</t>
        </is>
      </c>
      <c r="N2128" t="n">
        <v>0.4697</v>
      </c>
      <c r="O2128" t="n">
        <v>0.4576</v>
      </c>
      <c r="P2128" t="inlineStr"/>
      <c r="Q2128" t="n">
        <v>0.0121</v>
      </c>
      <c r="R2128" t="inlineStr"/>
      <c r="S2128" t="n">
        <v>0.8307</v>
      </c>
      <c r="T2128" t="n">
        <v>0.0046</v>
      </c>
      <c r="U2128" t="inlineStr"/>
      <c r="V2128" t="n">
        <v>0.8260999999999999</v>
      </c>
      <c r="W2128" t="inlineStr"/>
      <c r="X2128" t="n">
        <v>0.8418</v>
      </c>
      <c r="Y2128" t="n">
        <v>0.0232</v>
      </c>
      <c r="Z2128" t="inlineStr"/>
      <c r="AA2128" t="n">
        <v>0.8186</v>
      </c>
      <c r="AB2128" t="inlineStr"/>
      <c r="AC2128" t="n">
        <v>0.4358</v>
      </c>
      <c r="AD2128" t="n">
        <v>0.123</v>
      </c>
      <c r="AE2128" t="inlineStr"/>
      <c r="AF2128" t="n">
        <v>0.3128</v>
      </c>
      <c r="AG2128" t="inlineStr"/>
    </row>
    <row r="2129">
      <c r="A2129" t="inlineStr">
        <is>
          <t>90</t>
        </is>
      </c>
      <c r="B2129" t="inlineStr">
        <is>
          <t>Agra</t>
        </is>
      </c>
      <c r="C2129" t="inlineStr">
        <is>
          <t>271 - PRA VID PACHGAI KHERA RN-1</t>
        </is>
      </c>
      <c r="D2129" t="inlineStr">
        <is>
          <t>PRA VID PACHGAI KHERA RN-1</t>
        </is>
      </c>
      <c r="E2129" t="inlineStr">
        <is>
          <t>271</t>
        </is>
      </c>
      <c r="F2129" t="inlineStr">
        <is>
          <t>271</t>
        </is>
      </c>
      <c r="G2129" t="inlineStr">
        <is>
          <t>271</t>
        </is>
      </c>
      <c r="H2129" t="inlineStr">
        <is>
          <t>271</t>
        </is>
      </c>
      <c r="I2129" s="5" t="inlineStr">
        <is>
          <t>Battlefield</t>
        </is>
      </c>
      <c r="J2129" t="n">
        <v>0.2561</v>
      </c>
      <c r="K2129" t="n">
        <v>-0.1888</v>
      </c>
      <c r="L2129" t="inlineStr"/>
      <c r="M2129" t="inlineStr">
        <is>
          <t>BSP</t>
        </is>
      </c>
      <c r="N2129" t="n">
        <v>0.6612</v>
      </c>
      <c r="O2129" t="n">
        <v>0.1317</v>
      </c>
      <c r="P2129" t="inlineStr"/>
      <c r="Q2129" t="n">
        <v>0.5295</v>
      </c>
      <c r="R2129" t="inlineStr"/>
      <c r="S2129" t="n">
        <v>0.3136</v>
      </c>
      <c r="T2129" t="n">
        <v>0.5727</v>
      </c>
      <c r="U2129" t="inlineStr"/>
      <c r="V2129" t="n">
        <v>-0.2591</v>
      </c>
      <c r="W2129" t="inlineStr"/>
      <c r="X2129" t="n">
        <v>0.9469</v>
      </c>
      <c r="Y2129" t="n">
        <v>0.0039</v>
      </c>
      <c r="Z2129" t="inlineStr"/>
      <c r="AA2129" t="n">
        <v>0.9429</v>
      </c>
      <c r="AB2129" t="inlineStr"/>
      <c r="AC2129" t="n">
        <v>0.1273</v>
      </c>
      <c r="AD2129" t="n">
        <v>0.3161</v>
      </c>
      <c r="AE2129" t="inlineStr"/>
      <c r="AF2129" t="n">
        <v>-0.1888</v>
      </c>
      <c r="AG2129" t="inlineStr"/>
    </row>
    <row r="2130">
      <c r="A2130" t="inlineStr">
        <is>
          <t>90</t>
        </is>
      </c>
      <c r="B2130" t="inlineStr">
        <is>
          <t>Agra</t>
        </is>
      </c>
      <c r="C2130" t="inlineStr">
        <is>
          <t>272 - PRA VID PACHGAI KHERA RN-2</t>
        </is>
      </c>
      <c r="D2130" t="inlineStr">
        <is>
          <t>PRA VID PACHGAI KHERA RN-2</t>
        </is>
      </c>
      <c r="E2130" t="inlineStr">
        <is>
          <t>272</t>
        </is>
      </c>
      <c r="F2130" t="inlineStr">
        <is>
          <t>272</t>
        </is>
      </c>
      <c r="G2130" t="inlineStr">
        <is>
          <t>272</t>
        </is>
      </c>
      <c r="H2130" t="inlineStr">
        <is>
          <t>272</t>
        </is>
      </c>
      <c r="I2130" s="3" t="inlineStr">
        <is>
          <t>Favorable</t>
        </is>
      </c>
      <c r="J2130" t="n">
        <v>0.0155</v>
      </c>
      <c r="K2130" t="n">
        <v>0.1456</v>
      </c>
      <c r="L2130" t="inlineStr"/>
      <c r="M2130" t="inlineStr">
        <is>
          <t>BSP</t>
        </is>
      </c>
      <c r="N2130" t="n">
        <v>0.2278</v>
      </c>
      <c r="O2130" t="n">
        <v>0.3583</v>
      </c>
      <c r="P2130" t="inlineStr"/>
      <c r="Q2130" t="n">
        <v>-0.1306</v>
      </c>
      <c r="R2130" t="inlineStr"/>
      <c r="S2130" t="n">
        <v>0.5955</v>
      </c>
      <c r="T2130" t="n">
        <v>0.2603</v>
      </c>
      <c r="U2130" t="inlineStr"/>
      <c r="V2130" t="n">
        <v>0.3352</v>
      </c>
      <c r="W2130" t="inlineStr"/>
      <c r="X2130" t="n">
        <v>0.3107</v>
      </c>
      <c r="Y2130" t="n">
        <v>0.5989</v>
      </c>
      <c r="Z2130" t="inlineStr"/>
      <c r="AA2130" t="n">
        <v>-0.2881</v>
      </c>
      <c r="AB2130" t="inlineStr"/>
      <c r="AC2130" t="n">
        <v>0.3592</v>
      </c>
      <c r="AD2130" t="n">
        <v>0.2136</v>
      </c>
      <c r="AE2130" t="inlineStr"/>
      <c r="AF2130" t="n">
        <v>0.1456</v>
      </c>
      <c r="AG2130" t="inlineStr"/>
    </row>
    <row r="2131">
      <c r="A2131" t="inlineStr">
        <is>
          <t>90</t>
        </is>
      </c>
      <c r="B2131" t="inlineStr">
        <is>
          <t>Agra</t>
        </is>
      </c>
      <c r="C2131" t="inlineStr">
        <is>
          <t>273 - PRA VID RAMPURA RN-1</t>
        </is>
      </c>
      <c r="D2131" t="inlineStr">
        <is>
          <t>PRA VID RAMPURA RN-1</t>
        </is>
      </c>
      <c r="E2131" t="inlineStr">
        <is>
          <t>273</t>
        </is>
      </c>
      <c r="F2131" t="inlineStr">
        <is>
          <t>273</t>
        </is>
      </c>
      <c r="G2131" t="inlineStr">
        <is>
          <t>273</t>
        </is>
      </c>
      <c r="H2131" t="inlineStr">
        <is>
          <t>273</t>
        </is>
      </c>
      <c r="I2131" s="4" t="inlineStr">
        <is>
          <t>Safe</t>
        </is>
      </c>
      <c r="J2131" t="n">
        <v>0.27</v>
      </c>
      <c r="K2131" t="n">
        <v>0.0292</v>
      </c>
      <c r="L2131" t="inlineStr"/>
      <c r="M2131" t="inlineStr">
        <is>
          <t>BSP</t>
        </is>
      </c>
      <c r="N2131" t="n">
        <v>0.6213</v>
      </c>
      <c r="O2131" t="n">
        <v>0.2193</v>
      </c>
      <c r="P2131" t="inlineStr"/>
      <c r="Q2131" t="n">
        <v>0.402</v>
      </c>
      <c r="R2131" t="inlineStr"/>
      <c r="S2131" t="n">
        <v>0.5315</v>
      </c>
      <c r="T2131" t="n">
        <v>0.2262</v>
      </c>
      <c r="U2131" t="inlineStr"/>
      <c r="V2131" t="n">
        <v>0.3053</v>
      </c>
      <c r="W2131" t="inlineStr"/>
      <c r="X2131" t="n">
        <v>0.6037</v>
      </c>
      <c r="Y2131" t="n">
        <v>0.2602</v>
      </c>
      <c r="Z2131" t="inlineStr"/>
      <c r="AA2131" t="n">
        <v>0.3435</v>
      </c>
      <c r="AB2131" t="inlineStr"/>
      <c r="AC2131" t="n">
        <v>0.3193</v>
      </c>
      <c r="AD2131" t="n">
        <v>0.2901</v>
      </c>
      <c r="AE2131" t="inlineStr"/>
      <c r="AF2131" t="n">
        <v>0.0292</v>
      </c>
      <c r="AG2131" t="inlineStr"/>
    </row>
    <row r="2132">
      <c r="A2132" t="inlineStr">
        <is>
          <t>90</t>
        </is>
      </c>
      <c r="B2132" t="inlineStr">
        <is>
          <t>Agra</t>
        </is>
      </c>
      <c r="C2132" t="inlineStr">
        <is>
          <t>274 - PRA VID PACHGAI RN-2</t>
        </is>
      </c>
      <c r="D2132" t="inlineStr">
        <is>
          <t>PRA VID PACHGAI RN-2</t>
        </is>
      </c>
      <c r="E2132" t="inlineStr">
        <is>
          <t>274</t>
        </is>
      </c>
      <c r="F2132" t="inlineStr">
        <is>
          <t>274</t>
        </is>
      </c>
      <c r="G2132" t="inlineStr">
        <is>
          <t>274</t>
        </is>
      </c>
      <c r="H2132" t="inlineStr">
        <is>
          <t>274</t>
        </is>
      </c>
      <c r="I2132" s="4" t="inlineStr">
        <is>
          <t>Safe</t>
        </is>
      </c>
      <c r="J2132" t="n">
        <v>0.3579</v>
      </c>
      <c r="K2132" t="n">
        <v>0.3599</v>
      </c>
      <c r="L2132" t="inlineStr"/>
      <c r="M2132" t="inlineStr">
        <is>
          <t>BSP</t>
        </is>
      </c>
      <c r="N2132" t="n">
        <v>0.6269</v>
      </c>
      <c r="O2132" t="n">
        <v>0.2291</v>
      </c>
      <c r="P2132" t="inlineStr"/>
      <c r="Q2132" t="n">
        <v>0.3978</v>
      </c>
      <c r="R2132" t="inlineStr"/>
      <c r="S2132" t="n">
        <v>0.6151</v>
      </c>
      <c r="T2132" t="n">
        <v>0.2425</v>
      </c>
      <c r="U2132" t="inlineStr"/>
      <c r="V2132" t="n">
        <v>0.3726</v>
      </c>
      <c r="W2132" t="inlineStr"/>
      <c r="X2132" t="n">
        <v>0.5913</v>
      </c>
      <c r="Y2132" t="n">
        <v>0.2901</v>
      </c>
      <c r="Z2132" t="inlineStr"/>
      <c r="AA2132" t="n">
        <v>0.3013</v>
      </c>
      <c r="AB2132" t="inlineStr"/>
      <c r="AC2132" t="n">
        <v>0.4883</v>
      </c>
      <c r="AD2132" t="n">
        <v>0.1284</v>
      </c>
      <c r="AE2132" t="inlineStr"/>
      <c r="AF2132" t="n">
        <v>0.3599</v>
      </c>
      <c r="AG2132" t="inlineStr"/>
    </row>
    <row r="2133">
      <c r="A2133" t="inlineStr">
        <is>
          <t>90</t>
        </is>
      </c>
      <c r="B2133" t="inlineStr">
        <is>
          <t>Agra</t>
        </is>
      </c>
      <c r="C2133" t="inlineStr">
        <is>
          <t>275 - PRA VID ROHTA RN-2</t>
        </is>
      </c>
      <c r="D2133" t="inlineStr">
        <is>
          <t>PRA VID ROHTA RN-2</t>
        </is>
      </c>
      <c r="E2133" t="inlineStr">
        <is>
          <t>275</t>
        </is>
      </c>
      <c r="F2133" t="inlineStr">
        <is>
          <t>275</t>
        </is>
      </c>
      <c r="G2133" t="inlineStr">
        <is>
          <t>275</t>
        </is>
      </c>
      <c r="H2133" t="inlineStr">
        <is>
          <t>275</t>
        </is>
      </c>
      <c r="I2133" s="4" t="inlineStr">
        <is>
          <t>Safe</t>
        </is>
      </c>
      <c r="J2133" t="n">
        <v>0.377</v>
      </c>
      <c r="K2133" t="n">
        <v>0.516</v>
      </c>
      <c r="L2133" t="inlineStr"/>
      <c r="M2133" t="inlineStr">
        <is>
          <t>BSP</t>
        </is>
      </c>
      <c r="N2133" t="n">
        <v>0</v>
      </c>
      <c r="O2133" t="n">
        <v>0</v>
      </c>
      <c r="P2133" t="inlineStr"/>
      <c r="Q2133" t="n">
        <v>0</v>
      </c>
      <c r="R2133" t="inlineStr"/>
      <c r="S2133" t="n">
        <v>0.4744</v>
      </c>
      <c r="T2133" t="n">
        <v>0.2357</v>
      </c>
      <c r="U2133" t="inlineStr"/>
      <c r="V2133" t="n">
        <v>0.2388</v>
      </c>
      <c r="W2133" t="inlineStr"/>
      <c r="X2133" t="n">
        <v>0.6018</v>
      </c>
      <c r="Y2133" t="n">
        <v>0.2255</v>
      </c>
      <c r="Z2133" t="inlineStr"/>
      <c r="AA2133" t="n">
        <v>0.3764</v>
      </c>
      <c r="AB2133" t="inlineStr"/>
      <c r="AC2133" t="n">
        <v>0.5381</v>
      </c>
      <c r="AD2133" t="n">
        <v>0.0221</v>
      </c>
      <c r="AE2133" t="inlineStr"/>
      <c r="AF2133" t="n">
        <v>0.516</v>
      </c>
      <c r="AG2133" t="inlineStr"/>
    </row>
    <row r="2134">
      <c r="A2134" t="inlineStr">
        <is>
          <t>90</t>
        </is>
      </c>
      <c r="B2134" t="inlineStr">
        <is>
          <t>Agra</t>
        </is>
      </c>
      <c r="C2134" t="inlineStr">
        <is>
          <t>276 - ROHTA INT.COL ROHTA. RN-1</t>
        </is>
      </c>
      <c r="D2134" t="inlineStr">
        <is>
          <t>ROHTA INT.COL ROHTA. RN-1</t>
        </is>
      </c>
      <c r="E2134" t="inlineStr">
        <is>
          <t>276</t>
        </is>
      </c>
      <c r="F2134" t="inlineStr">
        <is>
          <t>276</t>
        </is>
      </c>
      <c r="G2134" t="inlineStr">
        <is>
          <t>276</t>
        </is>
      </c>
      <c r="H2134" t="inlineStr">
        <is>
          <t>276</t>
        </is>
      </c>
      <c r="I2134" s="5" t="inlineStr">
        <is>
          <t>Battlefield</t>
        </is>
      </c>
      <c r="J2134" t="n">
        <v>-0.0616</v>
      </c>
      <c r="K2134" t="n">
        <v>0.4635</v>
      </c>
      <c r="L2134" t="inlineStr"/>
      <c r="M2134" t="inlineStr">
        <is>
          <t>BSP</t>
        </is>
      </c>
      <c r="N2134" t="n">
        <v>0</v>
      </c>
      <c r="O2134" t="n">
        <v>0</v>
      </c>
      <c r="P2134" t="inlineStr"/>
      <c r="Q2134" t="n">
        <v>0</v>
      </c>
      <c r="R2134" t="inlineStr"/>
      <c r="S2134" t="n">
        <v>0.0329</v>
      </c>
      <c r="T2134" t="n">
        <v>0.8941</v>
      </c>
      <c r="U2134" t="inlineStr"/>
      <c r="V2134" t="n">
        <v>-0.8612</v>
      </c>
      <c r="W2134" t="inlineStr"/>
      <c r="X2134" t="n">
        <v>0.4081</v>
      </c>
      <c r="Y2134" t="n">
        <v>0.1952</v>
      </c>
      <c r="Z2134" t="inlineStr"/>
      <c r="AA2134" t="n">
        <v>0.2129</v>
      </c>
      <c r="AB2134" t="inlineStr"/>
      <c r="AC2134" t="n">
        <v>0.4907</v>
      </c>
      <c r="AD2134" t="n">
        <v>0.0272</v>
      </c>
      <c r="AE2134" t="inlineStr"/>
      <c r="AF2134" t="n">
        <v>0.4635</v>
      </c>
      <c r="AG2134" t="inlineStr"/>
    </row>
    <row r="2135">
      <c r="A2135" t="inlineStr">
        <is>
          <t>90</t>
        </is>
      </c>
      <c r="B2135" t="inlineStr">
        <is>
          <t>Agra</t>
        </is>
      </c>
      <c r="C2135" t="inlineStr">
        <is>
          <t>277 - ROHTA INT.COL ROHTA. RN-2</t>
        </is>
      </c>
      <c r="D2135" t="inlineStr">
        <is>
          <t>ROHTA INT.COL ROHTA. RN-2</t>
        </is>
      </c>
      <c r="E2135" t="inlineStr">
        <is>
          <t>277</t>
        </is>
      </c>
      <c r="F2135" t="inlineStr">
        <is>
          <t>277</t>
        </is>
      </c>
      <c r="G2135" t="inlineStr">
        <is>
          <t>277</t>
        </is>
      </c>
      <c r="H2135" t="inlineStr">
        <is>
          <t>277</t>
        </is>
      </c>
      <c r="I2135" s="5" t="inlineStr">
        <is>
          <t>Battlefield</t>
        </is>
      </c>
      <c r="J2135" t="n">
        <v>-0.0372</v>
      </c>
      <c r="K2135" t="n">
        <v>0.4408</v>
      </c>
      <c r="L2135" t="inlineStr"/>
      <c r="M2135" t="inlineStr">
        <is>
          <t>BSP</t>
        </is>
      </c>
      <c r="N2135" t="n">
        <v>0.8889</v>
      </c>
      <c r="O2135" t="n">
        <v>0</v>
      </c>
      <c r="P2135" t="inlineStr"/>
      <c r="Q2135" t="n">
        <v>0.8889</v>
      </c>
      <c r="R2135" t="inlineStr"/>
      <c r="S2135" t="n">
        <v>0.1542</v>
      </c>
      <c r="T2135" t="n">
        <v>0.771</v>
      </c>
      <c r="U2135" t="inlineStr"/>
      <c r="V2135" t="n">
        <v>-0.6168</v>
      </c>
      <c r="W2135" t="inlineStr"/>
      <c r="X2135" t="n">
        <v>0.0356</v>
      </c>
      <c r="Y2135" t="n">
        <v>0.8974</v>
      </c>
      <c r="Z2135" t="inlineStr"/>
      <c r="AA2135" t="n">
        <v>-0.8618</v>
      </c>
      <c r="AB2135" t="inlineStr"/>
      <c r="AC2135" t="n">
        <v>0.4695</v>
      </c>
      <c r="AD2135" t="n">
        <v>0.0286</v>
      </c>
      <c r="AE2135" t="inlineStr"/>
      <c r="AF2135" t="n">
        <v>0.4408</v>
      </c>
      <c r="AG2135" t="inlineStr"/>
    </row>
    <row r="2136">
      <c r="A2136" t="inlineStr">
        <is>
          <t>90</t>
        </is>
      </c>
      <c r="B2136" t="inlineStr">
        <is>
          <t>Agra</t>
        </is>
      </c>
      <c r="C2136" t="inlineStr">
        <is>
          <t>278 - ROHTA INT.COL ROHTA. RN-3</t>
        </is>
      </c>
      <c r="D2136" t="inlineStr">
        <is>
          <t>ROHTA INT.COL ROHTA. RN-3</t>
        </is>
      </c>
      <c r="E2136" t="inlineStr">
        <is>
          <t>278</t>
        </is>
      </c>
      <c r="F2136" t="inlineStr">
        <is>
          <t>278</t>
        </is>
      </c>
      <c r="G2136" t="inlineStr">
        <is>
          <t>278</t>
        </is>
      </c>
      <c r="H2136" t="inlineStr">
        <is>
          <t>278</t>
        </is>
      </c>
      <c r="I2136" s="3" t="inlineStr">
        <is>
          <t>Favorable</t>
        </is>
      </c>
      <c r="J2136" t="n">
        <v>0.0034</v>
      </c>
      <c r="K2136" t="n">
        <v>0.2331</v>
      </c>
      <c r="L2136" t="inlineStr"/>
      <c r="M2136" t="inlineStr">
        <is>
          <t>BSP</t>
        </is>
      </c>
      <c r="N2136" t="n">
        <v>0.4689</v>
      </c>
      <c r="O2136" t="n">
        <v>0.2678</v>
      </c>
      <c r="P2136" t="inlineStr"/>
      <c r="Q2136" t="n">
        <v>0.2011</v>
      </c>
      <c r="R2136" t="inlineStr"/>
      <c r="S2136" t="n">
        <v>0.5711000000000001</v>
      </c>
      <c r="T2136" t="n">
        <v>0.3424</v>
      </c>
      <c r="U2136" t="inlineStr"/>
      <c r="V2136" t="n">
        <v>0.2287</v>
      </c>
      <c r="W2136" t="inlineStr"/>
      <c r="X2136" t="n">
        <v>0.1395</v>
      </c>
      <c r="Y2136" t="n">
        <v>0.7887999999999999</v>
      </c>
      <c r="Z2136" t="inlineStr"/>
      <c r="AA2136" t="n">
        <v>-0.6492</v>
      </c>
      <c r="AB2136" t="inlineStr"/>
      <c r="AC2136" t="n">
        <v>0.2927</v>
      </c>
      <c r="AD2136" t="n">
        <v>0.0596</v>
      </c>
      <c r="AE2136" t="inlineStr"/>
      <c r="AF2136" t="n">
        <v>0.2331</v>
      </c>
      <c r="AG2136" t="inlineStr"/>
    </row>
    <row r="2137">
      <c r="A2137" t="inlineStr">
        <is>
          <t>90</t>
        </is>
      </c>
      <c r="B2137" t="inlineStr">
        <is>
          <t>Agra</t>
        </is>
      </c>
      <c r="C2137" t="inlineStr">
        <is>
          <t>279 - PRA VID NAGLA KAKRARI RN-1</t>
        </is>
      </c>
      <c r="D2137" t="inlineStr">
        <is>
          <t>PRA VID NAGLA KAKRARI RN-1</t>
        </is>
      </c>
      <c r="E2137" t="inlineStr">
        <is>
          <t>279</t>
        </is>
      </c>
      <c r="F2137" t="inlineStr">
        <is>
          <t>279</t>
        </is>
      </c>
      <c r="G2137" t="inlineStr">
        <is>
          <t>279</t>
        </is>
      </c>
      <c r="H2137" t="inlineStr">
        <is>
          <t>279</t>
        </is>
      </c>
      <c r="I2137" s="6" t="inlineStr">
        <is>
          <t>Difficult</t>
        </is>
      </c>
      <c r="J2137" t="n">
        <v>-0.1234</v>
      </c>
      <c r="K2137" t="n">
        <v>-0.2827</v>
      </c>
      <c r="L2137" t="inlineStr"/>
      <c r="M2137" t="inlineStr">
        <is>
          <t>BSP</t>
        </is>
      </c>
      <c r="N2137" t="n">
        <v>0.7060999999999999</v>
      </c>
      <c r="O2137" t="n">
        <v>0.2227</v>
      </c>
      <c r="P2137" t="inlineStr"/>
      <c r="Q2137" t="n">
        <v>0.4834</v>
      </c>
      <c r="R2137" t="inlineStr"/>
      <c r="S2137" t="n">
        <v>0.1445</v>
      </c>
      <c r="T2137" t="n">
        <v>0.7826</v>
      </c>
      <c r="U2137" t="inlineStr"/>
      <c r="V2137" t="n">
        <v>-0.6381</v>
      </c>
      <c r="W2137" t="inlineStr"/>
      <c r="X2137" t="n">
        <v>0.4169</v>
      </c>
      <c r="Y2137" t="n">
        <v>0.4731</v>
      </c>
      <c r="Z2137" t="inlineStr"/>
      <c r="AA2137" t="n">
        <v>-0.0562</v>
      </c>
      <c r="AB2137" t="inlineStr"/>
      <c r="AC2137" t="n">
        <v>0.06909999999999999</v>
      </c>
      <c r="AD2137" t="n">
        <v>0.3519</v>
      </c>
      <c r="AE2137" t="inlineStr"/>
      <c r="AF2137" t="n">
        <v>-0.2827</v>
      </c>
      <c r="AG2137" t="inlineStr"/>
    </row>
    <row r="2138">
      <c r="A2138" t="inlineStr">
        <is>
          <t>90</t>
        </is>
      </c>
      <c r="B2138" t="inlineStr">
        <is>
          <t>Agra</t>
        </is>
      </c>
      <c r="C2138" t="inlineStr">
        <is>
          <t>280 - ROHTA INT.COL ROHTA. RN-5</t>
        </is>
      </c>
      <c r="D2138" t="inlineStr">
        <is>
          <t>ROHTA INT.COL ROHTA. RN-5</t>
        </is>
      </c>
      <c r="E2138" t="inlineStr">
        <is>
          <t>280</t>
        </is>
      </c>
      <c r="F2138" t="inlineStr">
        <is>
          <t>280</t>
        </is>
      </c>
      <c r="G2138" t="inlineStr">
        <is>
          <t>280</t>
        </is>
      </c>
      <c r="H2138" t="inlineStr">
        <is>
          <t>280</t>
        </is>
      </c>
      <c r="I2138" s="5" t="inlineStr">
        <is>
          <t>Battlefield</t>
        </is>
      </c>
      <c r="J2138" t="n">
        <v>0.1677</v>
      </c>
      <c r="K2138" t="n">
        <v>-0.0053</v>
      </c>
      <c r="L2138" t="inlineStr"/>
      <c r="M2138" t="inlineStr">
        <is>
          <t>BSP</t>
        </is>
      </c>
      <c r="N2138" t="n">
        <v>0.6677</v>
      </c>
      <c r="O2138" t="n">
        <v>0.2371</v>
      </c>
      <c r="P2138" t="inlineStr"/>
      <c r="Q2138" t="n">
        <v>0.4306</v>
      </c>
      <c r="R2138" t="inlineStr"/>
      <c r="S2138" t="n">
        <v>0.4082</v>
      </c>
      <c r="T2138" t="n">
        <v>0.4871</v>
      </c>
      <c r="U2138" t="inlineStr"/>
      <c r="V2138" t="n">
        <v>-0.0789</v>
      </c>
      <c r="W2138" t="inlineStr"/>
      <c r="X2138" t="n">
        <v>0.6096</v>
      </c>
      <c r="Y2138" t="n">
        <v>0.2854</v>
      </c>
      <c r="Z2138" t="inlineStr"/>
      <c r="AA2138" t="n">
        <v>0.3242</v>
      </c>
      <c r="AB2138" t="inlineStr"/>
      <c r="AC2138" t="n">
        <v>0.09669999999999999</v>
      </c>
      <c r="AD2138" t="n">
        <v>0.1019</v>
      </c>
      <c r="AE2138" t="inlineStr"/>
      <c r="AF2138" t="n">
        <v>-0.0053</v>
      </c>
      <c r="AG2138" t="inlineStr"/>
    </row>
    <row r="2139">
      <c r="A2139" t="inlineStr">
        <is>
          <t>90</t>
        </is>
      </c>
      <c r="B2139" t="inlineStr">
        <is>
          <t>Agra</t>
        </is>
      </c>
      <c r="C2139" t="inlineStr">
        <is>
          <t>281 - ROHTA INT.COL ROHTA. RN-6</t>
        </is>
      </c>
      <c r="D2139" t="inlineStr">
        <is>
          <t>ROHTA INT.COL ROHTA. RN-6</t>
        </is>
      </c>
      <c r="E2139" t="inlineStr">
        <is>
          <t>281</t>
        </is>
      </c>
      <c r="F2139" t="inlineStr">
        <is>
          <t>281</t>
        </is>
      </c>
      <c r="G2139" t="inlineStr">
        <is>
          <t>281</t>
        </is>
      </c>
      <c r="H2139" t="inlineStr">
        <is>
          <t>281</t>
        </is>
      </c>
      <c r="I2139" s="4" t="inlineStr">
        <is>
          <t>Safe</t>
        </is>
      </c>
      <c r="J2139" t="n">
        <v>0.1035</v>
      </c>
      <c r="K2139" t="n">
        <v>0.2907</v>
      </c>
      <c r="L2139" t="inlineStr"/>
      <c r="M2139" t="inlineStr">
        <is>
          <t>BSP</t>
        </is>
      </c>
      <c r="N2139" t="n">
        <v>0.9023</v>
      </c>
      <c r="O2139" t="n">
        <v>0.009299999999999999</v>
      </c>
      <c r="P2139" t="inlineStr"/>
      <c r="Q2139" t="n">
        <v>0.893</v>
      </c>
      <c r="R2139" t="inlineStr"/>
      <c r="S2139" t="n">
        <v>0.4008</v>
      </c>
      <c r="T2139" t="n">
        <v>0.503</v>
      </c>
      <c r="U2139" t="inlineStr"/>
      <c r="V2139" t="n">
        <v>-0.1022</v>
      </c>
      <c r="W2139" t="inlineStr"/>
      <c r="X2139" t="n">
        <v>0.1406</v>
      </c>
      <c r="Y2139" t="n">
        <v>0.8082</v>
      </c>
      <c r="Z2139" t="inlineStr"/>
      <c r="AA2139" t="n">
        <v>-0.6676</v>
      </c>
      <c r="AB2139" t="inlineStr"/>
      <c r="AC2139" t="n">
        <v>0.3585</v>
      </c>
      <c r="AD2139" t="n">
        <v>0.0678</v>
      </c>
      <c r="AE2139" t="inlineStr"/>
      <c r="AF2139" t="n">
        <v>0.2907</v>
      </c>
      <c r="AG2139" t="inlineStr"/>
    </row>
    <row r="2140">
      <c r="A2140" t="inlineStr">
        <is>
          <t>90</t>
        </is>
      </c>
      <c r="B2140" t="inlineStr">
        <is>
          <t>Agra</t>
        </is>
      </c>
      <c r="C2140" t="inlineStr">
        <is>
          <t>282 - ROHTA INT.COL ROHTA. RN-7</t>
        </is>
      </c>
      <c r="D2140" t="inlineStr">
        <is>
          <t>ROHTA INT.COL ROHTA. RN-7</t>
        </is>
      </c>
      <c r="E2140" t="inlineStr">
        <is>
          <t>282</t>
        </is>
      </c>
      <c r="F2140" t="inlineStr">
        <is>
          <t>282</t>
        </is>
      </c>
      <c r="G2140" t="inlineStr">
        <is>
          <t>282</t>
        </is>
      </c>
      <c r="H2140" t="inlineStr">
        <is>
          <t>282</t>
        </is>
      </c>
      <c r="I2140" s="5" t="inlineStr">
        <is>
          <t>Battlefield</t>
        </is>
      </c>
      <c r="J2140" t="n">
        <v>0.035</v>
      </c>
      <c r="K2140" t="n">
        <v>-0.1313</v>
      </c>
      <c r="L2140" t="inlineStr"/>
      <c r="M2140" t="inlineStr">
        <is>
          <t>BSP</t>
        </is>
      </c>
      <c r="N2140" t="n">
        <v>0</v>
      </c>
      <c r="O2140" t="n">
        <v>0</v>
      </c>
      <c r="P2140" t="inlineStr"/>
      <c r="Q2140" t="n">
        <v>0</v>
      </c>
      <c r="R2140" t="inlineStr"/>
      <c r="S2140" t="n">
        <v>0.6146</v>
      </c>
      <c r="T2140" t="n">
        <v>0.2727</v>
      </c>
      <c r="U2140" t="inlineStr"/>
      <c r="V2140" t="n">
        <v>0.3419</v>
      </c>
      <c r="W2140" t="inlineStr"/>
      <c r="X2140" t="n">
        <v>0.3921</v>
      </c>
      <c r="Y2140" t="n">
        <v>0.4975</v>
      </c>
      <c r="Z2140" t="inlineStr"/>
      <c r="AA2140" t="n">
        <v>-0.1054</v>
      </c>
      <c r="AB2140" t="inlineStr"/>
      <c r="AC2140" t="n">
        <v>0.0563</v>
      </c>
      <c r="AD2140" t="n">
        <v>0.1876</v>
      </c>
      <c r="AE2140" t="inlineStr"/>
      <c r="AF2140" t="n">
        <v>-0.1313</v>
      </c>
      <c r="AG2140" t="inlineStr"/>
    </row>
    <row r="2141">
      <c r="A2141" t="inlineStr">
        <is>
          <t>90</t>
        </is>
      </c>
      <c r="B2141" t="inlineStr">
        <is>
          <t>Agra</t>
        </is>
      </c>
      <c r="C2141" t="inlineStr">
        <is>
          <t>283 - ROHTA INT.COL ROHTA. RN-8</t>
        </is>
      </c>
      <c r="D2141" t="inlineStr">
        <is>
          <t>ROHTA INT.COL ROHTA. RN-8</t>
        </is>
      </c>
      <c r="E2141" t="inlineStr">
        <is>
          <t>283</t>
        </is>
      </c>
      <c r="F2141" t="inlineStr">
        <is>
          <t>283</t>
        </is>
      </c>
      <c r="G2141" t="inlineStr">
        <is>
          <t>283</t>
        </is>
      </c>
      <c r="H2141" t="inlineStr">
        <is>
          <t>283</t>
        </is>
      </c>
      <c r="I2141" s="5" t="inlineStr">
        <is>
          <t>Battlefield</t>
        </is>
      </c>
      <c r="J2141" t="n">
        <v>0.2615</v>
      </c>
      <c r="K2141" t="n">
        <v>-0.2676</v>
      </c>
      <c r="L2141" t="inlineStr"/>
      <c r="M2141" t="inlineStr">
        <is>
          <t>BSP</t>
        </is>
      </c>
      <c r="N2141" t="n">
        <v>0.963</v>
      </c>
      <c r="O2141" t="n">
        <v>0.0135</v>
      </c>
      <c r="P2141" t="inlineStr"/>
      <c r="Q2141" t="n">
        <v>0.9496</v>
      </c>
      <c r="R2141" t="inlineStr"/>
      <c r="S2141" t="n">
        <v>0.6967</v>
      </c>
      <c r="T2141" t="n">
        <v>0.1736</v>
      </c>
      <c r="U2141" t="inlineStr"/>
      <c r="V2141" t="n">
        <v>0.523</v>
      </c>
      <c r="W2141" t="inlineStr"/>
      <c r="X2141" t="n">
        <v>0.3712</v>
      </c>
      <c r="Y2141" t="n">
        <v>0.5301</v>
      </c>
      <c r="Z2141" t="inlineStr"/>
      <c r="AA2141" t="n">
        <v>-0.1589</v>
      </c>
      <c r="AB2141" t="inlineStr"/>
      <c r="AC2141" t="n">
        <v>0.0723</v>
      </c>
      <c r="AD2141" t="n">
        <v>0.3398</v>
      </c>
      <c r="AE2141" t="inlineStr"/>
      <c r="AF2141" t="n">
        <v>-0.2676</v>
      </c>
      <c r="AG2141" t="inlineStr"/>
    </row>
    <row r="2142">
      <c r="A2142" t="inlineStr">
        <is>
          <t>90</t>
        </is>
      </c>
      <c r="B2142" t="inlineStr">
        <is>
          <t>Agra</t>
        </is>
      </c>
      <c r="C2142" t="inlineStr">
        <is>
          <t>284 - PRA VID NAINANAJAT RN-1</t>
        </is>
      </c>
      <c r="D2142" t="inlineStr">
        <is>
          <t>PRA VID NAINANAJAT RN-1</t>
        </is>
      </c>
      <c r="E2142" t="inlineStr">
        <is>
          <t>284</t>
        </is>
      </c>
      <c r="F2142" t="inlineStr">
        <is>
          <t>284</t>
        </is>
      </c>
      <c r="G2142" t="inlineStr">
        <is>
          <t>284</t>
        </is>
      </c>
      <c r="H2142" t="inlineStr">
        <is>
          <t>284</t>
        </is>
      </c>
      <c r="I2142" s="5" t="inlineStr">
        <is>
          <t>Battlefield</t>
        </is>
      </c>
      <c r="J2142" t="n">
        <v>0.3817</v>
      </c>
      <c r="K2142" t="n">
        <v>-0.0523</v>
      </c>
      <c r="L2142" t="inlineStr"/>
      <c r="M2142" t="inlineStr">
        <is>
          <t>BSP</t>
        </is>
      </c>
      <c r="N2142" t="n">
        <v>0.8586</v>
      </c>
      <c r="O2142" t="n">
        <v>0.0266</v>
      </c>
      <c r="P2142" t="inlineStr"/>
      <c r="Q2142" t="n">
        <v>0.832</v>
      </c>
      <c r="R2142" t="inlineStr"/>
      <c r="S2142" t="n">
        <v>0.5387999999999999</v>
      </c>
      <c r="T2142" t="n">
        <v>0.0482</v>
      </c>
      <c r="U2142" t="inlineStr"/>
      <c r="V2142" t="n">
        <v>0.4906</v>
      </c>
      <c r="W2142" t="inlineStr"/>
      <c r="X2142" t="n">
        <v>0.5651</v>
      </c>
      <c r="Y2142" t="n">
        <v>0.3086</v>
      </c>
      <c r="Z2142" t="inlineStr"/>
      <c r="AA2142" t="n">
        <v>0.2565</v>
      </c>
      <c r="AB2142" t="inlineStr"/>
      <c r="AC2142" t="n">
        <v>0.09370000000000001</v>
      </c>
      <c r="AD2142" t="n">
        <v>0.146</v>
      </c>
      <c r="AE2142" t="inlineStr"/>
      <c r="AF2142" t="n">
        <v>-0.0523</v>
      </c>
      <c r="AG2142" t="inlineStr"/>
    </row>
    <row r="2143">
      <c r="A2143" t="inlineStr">
        <is>
          <t>90</t>
        </is>
      </c>
      <c r="B2143" t="inlineStr">
        <is>
          <t>Agra</t>
        </is>
      </c>
      <c r="C2143" t="inlineStr">
        <is>
          <t>285 - PRA VID NAINANAJAT RN-2</t>
        </is>
      </c>
      <c r="D2143" t="inlineStr">
        <is>
          <t>PRA VID NAINANAJAT RN-2</t>
        </is>
      </c>
      <c r="E2143" t="inlineStr">
        <is>
          <t>285</t>
        </is>
      </c>
      <c r="F2143" t="inlineStr">
        <is>
          <t>285</t>
        </is>
      </c>
      <c r="G2143" t="inlineStr">
        <is>
          <t>285</t>
        </is>
      </c>
      <c r="H2143" t="inlineStr">
        <is>
          <t>285</t>
        </is>
      </c>
      <c r="I2143" s="5" t="inlineStr">
        <is>
          <t>Battlefield</t>
        </is>
      </c>
      <c r="J2143" t="n">
        <v>0.4366</v>
      </c>
      <c r="K2143" t="n">
        <v>-0.1592</v>
      </c>
      <c r="L2143" t="inlineStr"/>
      <c r="M2143" t="inlineStr">
        <is>
          <t>BSP</t>
        </is>
      </c>
      <c r="N2143" t="n">
        <v>0.8104</v>
      </c>
      <c r="O2143" t="n">
        <v>0.0929</v>
      </c>
      <c r="P2143" t="inlineStr"/>
      <c r="Q2143" t="n">
        <v>0.7175</v>
      </c>
      <c r="R2143" t="inlineStr"/>
      <c r="S2143" t="n">
        <v>0.7588</v>
      </c>
      <c r="T2143" t="n">
        <v>0.0123</v>
      </c>
      <c r="U2143" t="inlineStr"/>
      <c r="V2143" t="n">
        <v>0.7465000000000001</v>
      </c>
      <c r="W2143" t="inlineStr"/>
      <c r="X2143" t="n">
        <v>0.5847</v>
      </c>
      <c r="Y2143" t="n">
        <v>0.1431</v>
      </c>
      <c r="Z2143" t="inlineStr"/>
      <c r="AA2143" t="n">
        <v>0.4415</v>
      </c>
      <c r="AB2143" t="inlineStr"/>
      <c r="AC2143" t="n">
        <v>0.0554</v>
      </c>
      <c r="AD2143" t="n">
        <v>0.2145</v>
      </c>
      <c r="AE2143" t="inlineStr"/>
      <c r="AF2143" t="n">
        <v>-0.1592</v>
      </c>
      <c r="AG2143" t="inlineStr"/>
    </row>
    <row r="2144">
      <c r="A2144" t="inlineStr">
        <is>
          <t>90</t>
        </is>
      </c>
      <c r="B2144" t="inlineStr">
        <is>
          <t>Agra</t>
        </is>
      </c>
      <c r="C2144" t="inlineStr">
        <is>
          <t>286 - PRA VID NAINANAJAT RN-3</t>
        </is>
      </c>
      <c r="D2144" t="inlineStr">
        <is>
          <t>PRA VID NAINANAJAT RN-3</t>
        </is>
      </c>
      <c r="E2144" t="inlineStr">
        <is>
          <t>286</t>
        </is>
      </c>
      <c r="F2144" t="inlineStr">
        <is>
          <t>286</t>
        </is>
      </c>
      <c r="G2144" t="inlineStr">
        <is>
          <t>286</t>
        </is>
      </c>
      <c r="H2144" t="inlineStr">
        <is>
          <t>286</t>
        </is>
      </c>
      <c r="I2144" s="5" t="inlineStr">
        <is>
          <t>Battlefield</t>
        </is>
      </c>
      <c r="J2144" t="n">
        <v>0.2832</v>
      </c>
      <c r="K2144" t="n">
        <v>-0.1559</v>
      </c>
      <c r="L2144" t="inlineStr"/>
      <c r="M2144" t="inlineStr">
        <is>
          <t>BSP</t>
        </is>
      </c>
      <c r="N2144" t="n">
        <v>0.8833</v>
      </c>
      <c r="O2144" t="n">
        <v>0.048</v>
      </c>
      <c r="P2144" t="inlineStr"/>
      <c r="Q2144" t="n">
        <v>0.8353</v>
      </c>
      <c r="R2144" t="inlineStr"/>
      <c r="S2144" t="n">
        <v>0.3832</v>
      </c>
      <c r="T2144" t="n">
        <v>0.3988</v>
      </c>
      <c r="U2144" t="inlineStr"/>
      <c r="V2144" t="n">
        <v>-0.0156</v>
      </c>
      <c r="W2144" t="inlineStr"/>
      <c r="X2144" t="n">
        <v>0.5441</v>
      </c>
      <c r="Y2144" t="n">
        <v>0.075</v>
      </c>
      <c r="Z2144" t="inlineStr"/>
      <c r="AA2144" t="n">
        <v>0.469</v>
      </c>
      <c r="AB2144" t="inlineStr"/>
      <c r="AC2144" t="n">
        <v>0.0646</v>
      </c>
      <c r="AD2144" t="n">
        <v>0.2205</v>
      </c>
      <c r="AE2144" t="inlineStr"/>
      <c r="AF2144" t="n">
        <v>-0.1559</v>
      </c>
      <c r="AG2144" t="inlineStr"/>
    </row>
    <row r="2145">
      <c r="A2145" t="inlineStr">
        <is>
          <t>90</t>
        </is>
      </c>
      <c r="B2145" t="inlineStr">
        <is>
          <t>Agra</t>
        </is>
      </c>
      <c r="C2145" t="inlineStr">
        <is>
          <t>287 - PRA VID NAINANAJAT RN-4</t>
        </is>
      </c>
      <c r="D2145" t="inlineStr">
        <is>
          <t>PRA VID NAINANAJAT RN-4</t>
        </is>
      </c>
      <c r="E2145" t="inlineStr">
        <is>
          <t>287</t>
        </is>
      </c>
      <c r="F2145" t="inlineStr">
        <is>
          <t>287</t>
        </is>
      </c>
      <c r="G2145" t="inlineStr">
        <is>
          <t>287</t>
        </is>
      </c>
      <c r="H2145" t="inlineStr">
        <is>
          <t>287</t>
        </is>
      </c>
      <c r="I2145" s="5" t="inlineStr">
        <is>
          <t>Battlefield</t>
        </is>
      </c>
      <c r="J2145" t="n">
        <v>0.0606</v>
      </c>
      <c r="K2145" t="n">
        <v>-0.2459</v>
      </c>
      <c r="L2145" t="inlineStr"/>
      <c r="M2145" t="inlineStr">
        <is>
          <t>BSP</t>
        </is>
      </c>
      <c r="N2145" t="n">
        <v>0.7212</v>
      </c>
      <c r="O2145" t="n">
        <v>0.0863</v>
      </c>
      <c r="P2145" t="inlineStr"/>
      <c r="Q2145" t="n">
        <v>0.635</v>
      </c>
      <c r="R2145" t="inlineStr"/>
      <c r="S2145" t="n">
        <v>0.0523</v>
      </c>
      <c r="T2145" t="n">
        <v>0.8445</v>
      </c>
      <c r="U2145" t="inlineStr"/>
      <c r="V2145" t="n">
        <v>-0.7922</v>
      </c>
      <c r="W2145" t="inlineStr"/>
      <c r="X2145" t="n">
        <v>0.6654</v>
      </c>
      <c r="Y2145" t="n">
        <v>0.0201</v>
      </c>
      <c r="Z2145" t="inlineStr"/>
      <c r="AA2145" t="n">
        <v>0.6453</v>
      </c>
      <c r="AB2145" t="inlineStr"/>
      <c r="AC2145" t="n">
        <v>0.0449</v>
      </c>
      <c r="AD2145" t="n">
        <v>0.2908</v>
      </c>
      <c r="AE2145" t="inlineStr"/>
      <c r="AF2145" t="n">
        <v>-0.2459</v>
      </c>
      <c r="AG2145" t="inlineStr"/>
    </row>
    <row r="2146">
      <c r="A2146" t="inlineStr">
        <is>
          <t>90</t>
        </is>
      </c>
      <c r="B2146" t="inlineStr">
        <is>
          <t>Agra</t>
        </is>
      </c>
      <c r="C2146" t="inlineStr">
        <is>
          <t>288 - PRA VID NAINANAJAT RN-5</t>
        </is>
      </c>
      <c r="D2146" t="inlineStr">
        <is>
          <t>PRA VID NAINANAJAT RN-5</t>
        </is>
      </c>
      <c r="E2146" t="inlineStr">
        <is>
          <t>288</t>
        </is>
      </c>
      <c r="F2146" t="inlineStr">
        <is>
          <t>288</t>
        </is>
      </c>
      <c r="G2146" t="inlineStr">
        <is>
          <t>288</t>
        </is>
      </c>
      <c r="H2146" t="inlineStr">
        <is>
          <t>288</t>
        </is>
      </c>
      <c r="I2146" s="4" t="inlineStr">
        <is>
          <t>Safe</t>
        </is>
      </c>
      <c r="J2146" t="n">
        <v>0.1787</v>
      </c>
      <c r="K2146" t="n">
        <v>0.1664</v>
      </c>
      <c r="L2146" t="inlineStr"/>
      <c r="M2146" t="inlineStr">
        <is>
          <t>BSP</t>
        </is>
      </c>
      <c r="N2146" t="n">
        <v>0.8514</v>
      </c>
      <c r="O2146" t="n">
        <v>0.0375</v>
      </c>
      <c r="P2146" t="inlineStr"/>
      <c r="Q2146" t="n">
        <v>0.8138</v>
      </c>
      <c r="R2146" t="inlineStr"/>
      <c r="S2146" t="n">
        <v>0.1124</v>
      </c>
      <c r="T2146" t="n">
        <v>0.3835</v>
      </c>
      <c r="U2146" t="inlineStr"/>
      <c r="V2146" t="n">
        <v>-0.2711</v>
      </c>
      <c r="W2146" t="inlineStr"/>
      <c r="X2146" t="n">
        <v>0.3681</v>
      </c>
      <c r="Y2146" t="n">
        <v>0.3626</v>
      </c>
      <c r="Z2146" t="inlineStr"/>
      <c r="AA2146" t="n">
        <v>0.0055</v>
      </c>
      <c r="AB2146" t="inlineStr"/>
      <c r="AC2146" t="n">
        <v>0.4458</v>
      </c>
      <c r="AD2146" t="n">
        <v>0.2793</v>
      </c>
      <c r="AE2146" t="inlineStr"/>
      <c r="AF2146" t="n">
        <v>0.1664</v>
      </c>
      <c r="AG2146" t="inlineStr"/>
    </row>
    <row r="2147">
      <c r="A2147" t="inlineStr">
        <is>
          <t>90</t>
        </is>
      </c>
      <c r="B2147" t="inlineStr">
        <is>
          <t>Agra</t>
        </is>
      </c>
      <c r="C2147" t="inlineStr">
        <is>
          <t>289 - PRA VID NAINANAJAT RN-6</t>
        </is>
      </c>
      <c r="D2147" t="inlineStr">
        <is>
          <t>PRA VID NAINANAJAT RN-6</t>
        </is>
      </c>
      <c r="E2147" t="inlineStr">
        <is>
          <t>289</t>
        </is>
      </c>
      <c r="F2147" t="inlineStr">
        <is>
          <t>289</t>
        </is>
      </c>
      <c r="G2147" t="inlineStr">
        <is>
          <t>289</t>
        </is>
      </c>
      <c r="H2147" t="inlineStr">
        <is>
          <t>289</t>
        </is>
      </c>
      <c r="I2147" s="4" t="inlineStr">
        <is>
          <t>Safe</t>
        </is>
      </c>
      <c r="J2147" t="n">
        <v>0.1483</v>
      </c>
      <c r="K2147" t="n">
        <v>0.4925</v>
      </c>
      <c r="L2147" t="inlineStr"/>
      <c r="M2147" t="inlineStr">
        <is>
          <t>BSP</t>
        </is>
      </c>
      <c r="N2147" t="n">
        <v>0.7308</v>
      </c>
      <c r="O2147" t="n">
        <v>0.0902</v>
      </c>
      <c r="P2147" t="inlineStr"/>
      <c r="Q2147" t="n">
        <v>0.6405999999999999</v>
      </c>
      <c r="R2147" t="inlineStr"/>
      <c r="S2147" t="n">
        <v>0.3943</v>
      </c>
      <c r="T2147" t="n">
        <v>0.22</v>
      </c>
      <c r="U2147" t="inlineStr"/>
      <c r="V2147" t="n">
        <v>0.1743</v>
      </c>
      <c r="W2147" t="inlineStr"/>
      <c r="X2147" t="n">
        <v>0.0294</v>
      </c>
      <c r="Y2147" t="n">
        <v>0.7436</v>
      </c>
      <c r="Z2147" t="inlineStr"/>
      <c r="AA2147" t="n">
        <v>-0.7141</v>
      </c>
      <c r="AB2147" t="inlineStr"/>
      <c r="AC2147" t="n">
        <v>0.5658</v>
      </c>
      <c r="AD2147" t="n">
        <v>0.0733</v>
      </c>
      <c r="AE2147" t="inlineStr"/>
      <c r="AF2147" t="n">
        <v>0.4925</v>
      </c>
      <c r="AG2147" t="inlineStr"/>
    </row>
    <row r="2148">
      <c r="A2148" t="inlineStr">
        <is>
          <t>90</t>
        </is>
      </c>
      <c r="B2148" t="inlineStr">
        <is>
          <t>Agra</t>
        </is>
      </c>
      <c r="C2148" t="inlineStr">
        <is>
          <t>290 - PRA VID AMBEDKAR NAGAR NAINANAJAT RN-1</t>
        </is>
      </c>
      <c r="D2148" t="inlineStr">
        <is>
          <t>PRA VID AMBEDKAR NAGAR NAINANAJAT RN-1</t>
        </is>
      </c>
      <c r="E2148" t="inlineStr">
        <is>
          <t>290</t>
        </is>
      </c>
      <c r="F2148" t="inlineStr">
        <is>
          <t>290</t>
        </is>
      </c>
      <c r="G2148" t="inlineStr">
        <is>
          <t>290</t>
        </is>
      </c>
      <c r="H2148" t="inlineStr">
        <is>
          <t>290</t>
        </is>
      </c>
      <c r="I2148" s="5" t="inlineStr">
        <is>
          <t>Battlefield</t>
        </is>
      </c>
      <c r="J2148" t="n">
        <v>-0.1921</v>
      </c>
      <c r="K2148" t="n">
        <v>0.2555</v>
      </c>
      <c r="L2148" t="inlineStr"/>
      <c r="M2148" t="inlineStr">
        <is>
          <t>BSP</t>
        </is>
      </c>
      <c r="N2148" t="n">
        <v>0.2806</v>
      </c>
      <c r="O2148" t="n">
        <v>0.3418</v>
      </c>
      <c r="P2148" t="inlineStr"/>
      <c r="Q2148" t="n">
        <v>-0.0612</v>
      </c>
      <c r="R2148" t="inlineStr"/>
      <c r="S2148" t="n">
        <v>0.0464</v>
      </c>
      <c r="T2148" t="n">
        <v>0.7885</v>
      </c>
      <c r="U2148" t="inlineStr"/>
      <c r="V2148" t="n">
        <v>-0.7421</v>
      </c>
      <c r="W2148" t="inlineStr"/>
      <c r="X2148" t="n">
        <v>0.1036</v>
      </c>
      <c r="Y2148" t="n">
        <v>0.3239</v>
      </c>
      <c r="Z2148" t="inlineStr"/>
      <c r="AA2148" t="n">
        <v>-0.2203</v>
      </c>
      <c r="AB2148" t="inlineStr"/>
      <c r="AC2148" t="n">
        <v>0.4108</v>
      </c>
      <c r="AD2148" t="n">
        <v>0.1553</v>
      </c>
      <c r="AE2148" t="inlineStr"/>
      <c r="AF2148" t="n">
        <v>0.2555</v>
      </c>
      <c r="AG2148" t="inlineStr"/>
    </row>
    <row r="2149">
      <c r="A2149" t="inlineStr">
        <is>
          <t>90</t>
        </is>
      </c>
      <c r="B2149" t="inlineStr">
        <is>
          <t>Agra</t>
        </is>
      </c>
      <c r="C2149" t="inlineStr">
        <is>
          <t>291 - PRA VID AMBEDKAR NAGAR NAINANAJAT RN-2</t>
        </is>
      </c>
      <c r="D2149" t="inlineStr">
        <is>
          <t>PRA VID AMBEDKAR NAGAR NAINANAJAT RN-2</t>
        </is>
      </c>
      <c r="E2149" t="inlineStr">
        <is>
          <t>291</t>
        </is>
      </c>
      <c r="F2149" t="inlineStr">
        <is>
          <t>291</t>
        </is>
      </c>
      <c r="G2149" t="inlineStr">
        <is>
          <t>291</t>
        </is>
      </c>
      <c r="H2149" t="inlineStr">
        <is>
          <t>291</t>
        </is>
      </c>
      <c r="I2149" s="6" t="inlineStr">
        <is>
          <t>Difficult</t>
        </is>
      </c>
      <c r="J2149" t="n">
        <v>-0.1484</v>
      </c>
      <c r="K2149" t="n">
        <v>-0.1369</v>
      </c>
      <c r="L2149" t="inlineStr"/>
      <c r="M2149" t="inlineStr">
        <is>
          <t>BSP</t>
        </is>
      </c>
      <c r="N2149" t="n">
        <v>0.2363</v>
      </c>
      <c r="O2149" t="n">
        <v>0.0495</v>
      </c>
      <c r="P2149" t="inlineStr"/>
      <c r="Q2149" t="n">
        <v>0.1868</v>
      </c>
      <c r="R2149" t="inlineStr"/>
      <c r="S2149" t="n">
        <v>0.0658</v>
      </c>
      <c r="T2149" t="n">
        <v>0.8683999999999999</v>
      </c>
      <c r="U2149" t="inlineStr"/>
      <c r="V2149" t="n">
        <v>-0.8026</v>
      </c>
      <c r="W2149" t="inlineStr"/>
      <c r="X2149" t="n">
        <v>0.3592</v>
      </c>
      <c r="Y2149" t="n">
        <v>0.2</v>
      </c>
      <c r="Z2149" t="inlineStr"/>
      <c r="AA2149" t="n">
        <v>0.1592</v>
      </c>
      <c r="AB2149" t="inlineStr"/>
      <c r="AC2149" t="n">
        <v>0.2818</v>
      </c>
      <c r="AD2149" t="n">
        <v>0.4187</v>
      </c>
      <c r="AE2149" t="inlineStr"/>
      <c r="AF2149" t="n">
        <v>-0.1369</v>
      </c>
      <c r="AG2149" t="inlineStr"/>
    </row>
    <row r="2150">
      <c r="A2150" t="inlineStr">
        <is>
          <t>90</t>
        </is>
      </c>
      <c r="B2150" t="inlineStr">
        <is>
          <t>Agra</t>
        </is>
      </c>
      <c r="C2150" t="inlineStr">
        <is>
          <t>292 - PUR MAD VID NAINANAJAT RN-1</t>
        </is>
      </c>
      <c r="D2150" t="inlineStr">
        <is>
          <t>PUR MAD VID NAINANAJAT RN-1</t>
        </is>
      </c>
      <c r="E2150" t="inlineStr">
        <is>
          <t>292</t>
        </is>
      </c>
      <c r="F2150" t="inlineStr">
        <is>
          <t>292</t>
        </is>
      </c>
      <c r="G2150" t="inlineStr">
        <is>
          <t>292</t>
        </is>
      </c>
      <c r="H2150" t="inlineStr">
        <is>
          <t>292</t>
        </is>
      </c>
      <c r="I2150" s="6" t="inlineStr">
        <is>
          <t>Difficult</t>
        </is>
      </c>
      <c r="J2150" t="n">
        <v>-0.2617</v>
      </c>
      <c r="K2150" t="n">
        <v>-0.0525</v>
      </c>
      <c r="L2150" t="inlineStr"/>
      <c r="M2150" t="inlineStr">
        <is>
          <t>BSP</t>
        </is>
      </c>
      <c r="N2150" t="n">
        <v>0.2814</v>
      </c>
      <c r="O2150" t="n">
        <v>0.0386</v>
      </c>
      <c r="P2150" t="inlineStr"/>
      <c r="Q2150" t="n">
        <v>0.2428</v>
      </c>
      <c r="R2150" t="inlineStr"/>
      <c r="S2150" t="n">
        <v>0.1009</v>
      </c>
      <c r="T2150" t="n">
        <v>0.6385</v>
      </c>
      <c r="U2150" t="inlineStr"/>
      <c r="V2150" t="n">
        <v>-0.5376</v>
      </c>
      <c r="W2150" t="inlineStr"/>
      <c r="X2150" t="n">
        <v>0.0512</v>
      </c>
      <c r="Y2150" t="n">
        <v>0.7509</v>
      </c>
      <c r="Z2150" t="inlineStr"/>
      <c r="AA2150" t="n">
        <v>-0.6996</v>
      </c>
      <c r="AB2150" t="inlineStr"/>
      <c r="AC2150" t="n">
        <v>0.2772</v>
      </c>
      <c r="AD2150" t="n">
        <v>0.3297</v>
      </c>
      <c r="AE2150" t="inlineStr"/>
      <c r="AF2150" t="n">
        <v>-0.0525</v>
      </c>
      <c r="AG2150" t="inlineStr"/>
    </row>
    <row r="2151">
      <c r="A2151" t="inlineStr">
        <is>
          <t>90</t>
        </is>
      </c>
      <c r="B2151" t="inlineStr">
        <is>
          <t>Agra</t>
        </is>
      </c>
      <c r="C2151" t="inlineStr">
        <is>
          <t>293 - PUR MAD VID NAINANAJAT RN-2</t>
        </is>
      </c>
      <c r="D2151" t="inlineStr">
        <is>
          <t>PUR MAD VID NAINANAJAT RN-2</t>
        </is>
      </c>
      <c r="E2151" t="inlineStr">
        <is>
          <t>293</t>
        </is>
      </c>
      <c r="F2151" t="inlineStr">
        <is>
          <t>293</t>
        </is>
      </c>
      <c r="G2151" t="inlineStr">
        <is>
          <t>293</t>
        </is>
      </c>
      <c r="H2151" t="inlineStr">
        <is>
          <t>293</t>
        </is>
      </c>
      <c r="I2151" s="6" t="inlineStr">
        <is>
          <t>Difficult</t>
        </is>
      </c>
      <c r="J2151" t="n">
        <v>-0.4432</v>
      </c>
      <c r="K2151" t="n">
        <v>-0.4553</v>
      </c>
      <c r="L2151" t="inlineStr"/>
      <c r="M2151" t="inlineStr">
        <is>
          <t>BSP</t>
        </is>
      </c>
      <c r="N2151" t="n">
        <v>0.2991</v>
      </c>
      <c r="O2151" t="n">
        <v>0.0243</v>
      </c>
      <c r="P2151" t="inlineStr"/>
      <c r="Q2151" t="n">
        <v>0.2748</v>
      </c>
      <c r="R2151" t="inlineStr"/>
      <c r="S2151" t="n">
        <v>0.07870000000000001</v>
      </c>
      <c r="T2151" t="n">
        <v>0.8386</v>
      </c>
      <c r="U2151" t="inlineStr"/>
      <c r="V2151" t="n">
        <v>-0.7598</v>
      </c>
      <c r="W2151" t="inlineStr"/>
      <c r="X2151" t="n">
        <v>0.0585</v>
      </c>
      <c r="Y2151" t="n">
        <v>0.8908</v>
      </c>
      <c r="Z2151" t="inlineStr"/>
      <c r="AA2151" t="n">
        <v>-0.8324</v>
      </c>
      <c r="AB2151" t="inlineStr"/>
      <c r="AC2151" t="n">
        <v>0.1013</v>
      </c>
      <c r="AD2151" t="n">
        <v>0.5566</v>
      </c>
      <c r="AE2151" t="inlineStr"/>
      <c r="AF2151" t="n">
        <v>-0.4553</v>
      </c>
      <c r="AG2151" t="inlineStr"/>
    </row>
    <row r="2152">
      <c r="A2152" t="inlineStr">
        <is>
          <t>90</t>
        </is>
      </c>
      <c r="B2152" t="inlineStr">
        <is>
          <t>Agra</t>
        </is>
      </c>
      <c r="C2152" t="inlineStr">
        <is>
          <t>294 - PUR MAD VID NAINANAJAT RN-3</t>
        </is>
      </c>
      <c r="D2152" t="inlineStr">
        <is>
          <t>PUR MAD VID NAINANAJAT RN-3</t>
        </is>
      </c>
      <c r="E2152" t="inlineStr">
        <is>
          <t>294</t>
        </is>
      </c>
      <c r="F2152" t="inlineStr">
        <is>
          <t>294</t>
        </is>
      </c>
      <c r="G2152" t="inlineStr">
        <is>
          <t>294</t>
        </is>
      </c>
      <c r="H2152" t="inlineStr">
        <is>
          <t>294</t>
        </is>
      </c>
      <c r="I2152" s="6" t="inlineStr">
        <is>
          <t>Difficult</t>
        </is>
      </c>
      <c r="J2152" t="n">
        <v>-0.3737</v>
      </c>
      <c r="K2152" t="n">
        <v>-0.3037</v>
      </c>
      <c r="L2152" t="inlineStr"/>
      <c r="M2152" t="inlineStr">
        <is>
          <t>BSP</t>
        </is>
      </c>
      <c r="N2152" t="n">
        <v>0.1823</v>
      </c>
      <c r="O2152" t="n">
        <v>0.0216</v>
      </c>
      <c r="P2152" t="inlineStr"/>
      <c r="Q2152" t="n">
        <v>0.1607</v>
      </c>
      <c r="R2152" t="inlineStr"/>
      <c r="S2152" t="n">
        <v>0.0442</v>
      </c>
      <c r="T2152" t="n">
        <v>0.8961</v>
      </c>
      <c r="U2152" t="inlineStr"/>
      <c r="V2152" t="n">
        <v>-0.8519</v>
      </c>
      <c r="W2152" t="inlineStr"/>
      <c r="X2152" t="n">
        <v>0.0963</v>
      </c>
      <c r="Y2152" t="n">
        <v>0.5963000000000001</v>
      </c>
      <c r="Z2152" t="inlineStr"/>
      <c r="AA2152" t="n">
        <v>-0.5</v>
      </c>
      <c r="AB2152" t="inlineStr"/>
      <c r="AC2152" t="n">
        <v>0.189</v>
      </c>
      <c r="AD2152" t="n">
        <v>0.4927</v>
      </c>
      <c r="AE2152" t="inlineStr"/>
      <c r="AF2152" t="n">
        <v>-0.3037</v>
      </c>
      <c r="AG2152" t="inlineStr"/>
    </row>
    <row r="2153">
      <c r="A2153" t="inlineStr">
        <is>
          <t>90</t>
        </is>
      </c>
      <c r="B2153" t="inlineStr">
        <is>
          <t>Agra</t>
        </is>
      </c>
      <c r="C2153" t="inlineStr">
        <is>
          <t>295 - PRA PATHSHALA NAINANAJAT RN-1</t>
        </is>
      </c>
      <c r="D2153" t="inlineStr">
        <is>
          <t>PRA PATHSHALA NAINANAJAT RN-1</t>
        </is>
      </c>
      <c r="E2153" t="inlineStr">
        <is>
          <t>295</t>
        </is>
      </c>
      <c r="F2153" t="inlineStr">
        <is>
          <t>295</t>
        </is>
      </c>
      <c r="G2153" t="inlineStr">
        <is>
          <t>295</t>
        </is>
      </c>
      <c r="H2153" t="inlineStr">
        <is>
          <t>295</t>
        </is>
      </c>
      <c r="I2153" s="5" t="inlineStr">
        <is>
          <t>Battlefield</t>
        </is>
      </c>
      <c r="J2153" t="n">
        <v>-0.3382</v>
      </c>
      <c r="K2153" t="n">
        <v>0.0574</v>
      </c>
      <c r="L2153" t="inlineStr"/>
      <c r="M2153" t="inlineStr">
        <is>
          <t>BSP</t>
        </is>
      </c>
      <c r="N2153" t="n">
        <v>0.1599</v>
      </c>
      <c r="O2153" t="n">
        <v>0.021</v>
      </c>
      <c r="P2153" t="inlineStr"/>
      <c r="Q2153" t="n">
        <v>0.1389</v>
      </c>
      <c r="R2153" t="inlineStr"/>
      <c r="S2153" t="n">
        <v>0.0769</v>
      </c>
      <c r="T2153" t="n">
        <v>0.8487</v>
      </c>
      <c r="U2153" t="inlineStr"/>
      <c r="V2153" t="n">
        <v>-0.7718</v>
      </c>
      <c r="W2153" t="inlineStr"/>
      <c r="X2153" t="n">
        <v>0.0545</v>
      </c>
      <c r="Y2153" t="n">
        <v>0.8317</v>
      </c>
      <c r="Z2153" t="inlineStr"/>
      <c r="AA2153" t="n">
        <v>-0.7772</v>
      </c>
      <c r="AB2153" t="inlineStr"/>
      <c r="AC2153" t="n">
        <v>0.3492</v>
      </c>
      <c r="AD2153" t="n">
        <v>0.2918</v>
      </c>
      <c r="AE2153" t="inlineStr"/>
      <c r="AF2153" t="n">
        <v>0.0574</v>
      </c>
      <c r="AG2153" t="inlineStr"/>
    </row>
    <row r="2154">
      <c r="A2154" t="inlineStr">
        <is>
          <t>90</t>
        </is>
      </c>
      <c r="B2154" t="inlineStr">
        <is>
          <t>Agra</t>
        </is>
      </c>
      <c r="C2154" t="inlineStr">
        <is>
          <t>296 - PRA VID NAINANA BRAHMAN RN-1</t>
        </is>
      </c>
      <c r="D2154" t="inlineStr">
        <is>
          <t>PRA VID NAINANA BRAHMAN RN-1</t>
        </is>
      </c>
      <c r="E2154" t="inlineStr">
        <is>
          <t>296</t>
        </is>
      </c>
      <c r="F2154" t="inlineStr">
        <is>
          <t>296</t>
        </is>
      </c>
      <c r="G2154" t="inlineStr">
        <is>
          <t>296</t>
        </is>
      </c>
      <c r="H2154" t="inlineStr">
        <is>
          <t>296</t>
        </is>
      </c>
      <c r="I2154" s="3" t="inlineStr">
        <is>
          <t>Favorable</t>
        </is>
      </c>
      <c r="J2154" t="n">
        <v>0.0638</v>
      </c>
      <c r="K2154" t="n">
        <v>0.6367</v>
      </c>
      <c r="L2154" t="inlineStr"/>
      <c r="M2154" t="inlineStr">
        <is>
          <t>BSP</t>
        </is>
      </c>
      <c r="N2154" t="n">
        <v>0.6645</v>
      </c>
      <c r="O2154" t="n">
        <v>0.1253</v>
      </c>
      <c r="P2154" t="inlineStr"/>
      <c r="Q2154" t="n">
        <v>0.5392</v>
      </c>
      <c r="R2154" t="inlineStr"/>
      <c r="S2154" t="n">
        <v>0.3557</v>
      </c>
      <c r="T2154" t="n">
        <v>0.5826</v>
      </c>
      <c r="U2154" t="inlineStr"/>
      <c r="V2154" t="n">
        <v>-0.2269</v>
      </c>
      <c r="W2154" t="inlineStr"/>
      <c r="X2154" t="n">
        <v>0.0755</v>
      </c>
      <c r="Y2154" t="n">
        <v>0.7694</v>
      </c>
      <c r="Z2154" t="inlineStr"/>
      <c r="AA2154" t="n">
        <v>-0.6938</v>
      </c>
      <c r="AB2154" t="inlineStr"/>
      <c r="AC2154" t="n">
        <v>0.7038</v>
      </c>
      <c r="AD2154" t="n">
        <v>0.06710000000000001</v>
      </c>
      <c r="AE2154" t="inlineStr"/>
      <c r="AF2154" t="n">
        <v>0.6367</v>
      </c>
      <c r="AG2154" t="inlineStr"/>
    </row>
    <row r="2155">
      <c r="A2155" t="inlineStr">
        <is>
          <t>90</t>
        </is>
      </c>
      <c r="B2155" t="inlineStr">
        <is>
          <t>Agra</t>
        </is>
      </c>
      <c r="C2155" t="inlineStr">
        <is>
          <t>297 - PRA VID NAINANA BRAHMAN RN-2</t>
        </is>
      </c>
      <c r="D2155" t="inlineStr">
        <is>
          <t>PRA VID NAINANA BRAHMAN RN-2</t>
        </is>
      </c>
      <c r="E2155" t="inlineStr">
        <is>
          <t>297</t>
        </is>
      </c>
      <c r="F2155" t="inlineStr">
        <is>
          <t>297</t>
        </is>
      </c>
      <c r="G2155" t="inlineStr">
        <is>
          <t>297</t>
        </is>
      </c>
      <c r="H2155" t="inlineStr">
        <is>
          <t>297</t>
        </is>
      </c>
      <c r="I2155" s="4" t="inlineStr">
        <is>
          <t>Safe</t>
        </is>
      </c>
      <c r="J2155" t="n">
        <v>0.1524</v>
      </c>
      <c r="K2155" t="n">
        <v>0.6982</v>
      </c>
      <c r="L2155" t="inlineStr"/>
      <c r="M2155" t="inlineStr">
        <is>
          <t>BSP</t>
        </is>
      </c>
      <c r="N2155" t="n">
        <v>0.6087</v>
      </c>
      <c r="O2155" t="n">
        <v>0.0512</v>
      </c>
      <c r="P2155" t="inlineStr"/>
      <c r="Q2155" t="n">
        <v>0.5575</v>
      </c>
      <c r="R2155" t="inlineStr"/>
      <c r="S2155" t="n">
        <v>0.5062</v>
      </c>
      <c r="T2155" t="n">
        <v>0.384</v>
      </c>
      <c r="U2155" t="inlineStr"/>
      <c r="V2155" t="n">
        <v>0.1222</v>
      </c>
      <c r="W2155" t="inlineStr"/>
      <c r="X2155" t="n">
        <v>0.09089999999999999</v>
      </c>
      <c r="Y2155" t="n">
        <v>0.8591</v>
      </c>
      <c r="Z2155" t="inlineStr"/>
      <c r="AA2155" t="n">
        <v>-0.7682</v>
      </c>
      <c r="AB2155" t="inlineStr"/>
      <c r="AC2155" t="n">
        <v>0.7416</v>
      </c>
      <c r="AD2155" t="n">
        <v>0.0433</v>
      </c>
      <c r="AE2155" t="inlineStr"/>
      <c r="AF2155" t="n">
        <v>0.6982</v>
      </c>
      <c r="AG2155" t="inlineStr"/>
    </row>
    <row r="2156">
      <c r="A2156" t="inlineStr">
        <is>
          <t>90</t>
        </is>
      </c>
      <c r="B2156" t="inlineStr">
        <is>
          <t>Agra</t>
        </is>
      </c>
      <c r="C2156" t="inlineStr">
        <is>
          <t>298 - PRA VID NAINANA BRAHMAN RN-3</t>
        </is>
      </c>
      <c r="D2156" t="inlineStr">
        <is>
          <t>PRA VID NAINANA BRAHMAN RN-3</t>
        </is>
      </c>
      <c r="E2156" t="inlineStr">
        <is>
          <t>298</t>
        </is>
      </c>
      <c r="F2156" t="inlineStr">
        <is>
          <t>298</t>
        </is>
      </c>
      <c r="G2156" t="inlineStr">
        <is>
          <t>298</t>
        </is>
      </c>
      <c r="H2156" t="inlineStr">
        <is>
          <t>298</t>
        </is>
      </c>
      <c r="I2156" s="4" t="inlineStr">
        <is>
          <t>Safe</t>
        </is>
      </c>
      <c r="J2156" t="n">
        <v>0.3968</v>
      </c>
      <c r="K2156" t="n">
        <v>0.6738</v>
      </c>
      <c r="L2156" t="inlineStr"/>
      <c r="M2156" t="inlineStr">
        <is>
          <t>BSP</t>
        </is>
      </c>
      <c r="N2156" t="n">
        <v>0.8693</v>
      </c>
      <c r="O2156" t="n">
        <v>0.06710000000000001</v>
      </c>
      <c r="P2156" t="inlineStr"/>
      <c r="Q2156" t="n">
        <v>0.8021</v>
      </c>
      <c r="R2156" t="inlineStr"/>
      <c r="S2156" t="n">
        <v>0.6474</v>
      </c>
      <c r="T2156" t="n">
        <v>0.1943</v>
      </c>
      <c r="U2156" t="inlineStr"/>
      <c r="V2156" t="n">
        <v>0.453</v>
      </c>
      <c r="W2156" t="inlineStr"/>
      <c r="X2156" t="n">
        <v>0.3015</v>
      </c>
      <c r="Y2156" t="n">
        <v>0.6432</v>
      </c>
      <c r="Z2156" t="inlineStr"/>
      <c r="AA2156" t="n">
        <v>-0.3417</v>
      </c>
      <c r="AB2156" t="inlineStr"/>
      <c r="AC2156" t="n">
        <v>0.734</v>
      </c>
      <c r="AD2156" t="n">
        <v>0.0602</v>
      </c>
      <c r="AE2156" t="inlineStr"/>
      <c r="AF2156" t="n">
        <v>0.6738</v>
      </c>
      <c r="AG2156" t="inlineStr"/>
    </row>
    <row r="2157">
      <c r="A2157" t="inlineStr">
        <is>
          <t>90</t>
        </is>
      </c>
      <c r="B2157" t="inlineStr">
        <is>
          <t>Agra</t>
        </is>
      </c>
      <c r="C2157" t="inlineStr">
        <is>
          <t>299 - PRA VID NAINANA BRAHMAN RN-4</t>
        </is>
      </c>
      <c r="D2157" t="inlineStr">
        <is>
          <t>PRA VID NAINANA BRAHMAN RN-4</t>
        </is>
      </c>
      <c r="E2157" t="inlineStr">
        <is>
          <t>299</t>
        </is>
      </c>
      <c r="F2157" t="inlineStr">
        <is>
          <t>299</t>
        </is>
      </c>
      <c r="G2157" t="inlineStr">
        <is>
          <t>299</t>
        </is>
      </c>
      <c r="H2157" t="inlineStr">
        <is>
          <t>299</t>
        </is>
      </c>
      <c r="I2157" s="4" t="inlineStr">
        <is>
          <t>Safe</t>
        </is>
      </c>
      <c r="J2157" t="n">
        <v>0.2877</v>
      </c>
      <c r="K2157" t="n">
        <v>0.1294</v>
      </c>
      <c r="L2157" t="inlineStr"/>
      <c r="M2157" t="inlineStr">
        <is>
          <t>BSP</t>
        </is>
      </c>
      <c r="N2157" t="n">
        <v>0.8633999999999999</v>
      </c>
      <c r="O2157" t="n">
        <v>0.0716</v>
      </c>
      <c r="P2157" t="inlineStr"/>
      <c r="Q2157" t="n">
        <v>0.7917999999999999</v>
      </c>
      <c r="R2157" t="inlineStr"/>
      <c r="S2157" t="n">
        <v>0.4886</v>
      </c>
      <c r="T2157" t="n">
        <v>0.3947</v>
      </c>
      <c r="U2157" t="inlineStr"/>
      <c r="V2157" t="n">
        <v>0.0939</v>
      </c>
      <c r="W2157" t="inlineStr"/>
      <c r="X2157" t="n">
        <v>0.5412</v>
      </c>
      <c r="Y2157" t="n">
        <v>0.4053</v>
      </c>
      <c r="Z2157" t="inlineStr"/>
      <c r="AA2157" t="n">
        <v>0.1359</v>
      </c>
      <c r="AB2157" t="inlineStr"/>
      <c r="AC2157" t="n">
        <v>0.4784</v>
      </c>
      <c r="AD2157" t="n">
        <v>0.349</v>
      </c>
      <c r="AE2157" t="inlineStr"/>
      <c r="AF2157" t="n">
        <v>0.1294</v>
      </c>
      <c r="AG2157" t="inlineStr"/>
    </row>
    <row r="2158">
      <c r="A2158" t="inlineStr">
        <is>
          <t>90</t>
        </is>
      </c>
      <c r="B2158" t="inlineStr">
        <is>
          <t>Agra</t>
        </is>
      </c>
      <c r="C2158" t="inlineStr">
        <is>
          <t>300 - PRA VID KAULAKKHA RN-1</t>
        </is>
      </c>
      <c r="D2158" t="inlineStr">
        <is>
          <t>PRA VID KAULAKKHA RN-1</t>
        </is>
      </c>
      <c r="E2158" t="inlineStr">
        <is>
          <t>300</t>
        </is>
      </c>
      <c r="F2158" t="inlineStr">
        <is>
          <t>300</t>
        </is>
      </c>
      <c r="G2158" t="inlineStr">
        <is>
          <t>300</t>
        </is>
      </c>
      <c r="H2158" t="inlineStr">
        <is>
          <t>300</t>
        </is>
      </c>
      <c r="I2158" s="4" t="inlineStr">
        <is>
          <t>Safe</t>
        </is>
      </c>
      <c r="J2158" t="n">
        <v>0.3488</v>
      </c>
      <c r="K2158" t="n">
        <v>0.4437</v>
      </c>
      <c r="L2158" t="inlineStr"/>
      <c r="M2158" t="inlineStr">
        <is>
          <t>BSP</t>
        </is>
      </c>
      <c r="N2158" t="n">
        <v>0.7845</v>
      </c>
      <c r="O2158" t="n">
        <v>0.07439999999999999</v>
      </c>
      <c r="P2158" t="inlineStr"/>
      <c r="Q2158" t="n">
        <v>0.7102000000000001</v>
      </c>
      <c r="R2158" t="inlineStr"/>
      <c r="S2158" t="n">
        <v>0.3588</v>
      </c>
      <c r="T2158" t="n">
        <v>0.5569</v>
      </c>
      <c r="U2158" t="inlineStr"/>
      <c r="V2158" t="n">
        <v>-0.1981</v>
      </c>
      <c r="W2158" t="inlineStr"/>
      <c r="X2158" t="n">
        <v>0.6497000000000001</v>
      </c>
      <c r="Y2158" t="n">
        <v>0.2105</v>
      </c>
      <c r="Z2158" t="inlineStr"/>
      <c r="AA2158" t="n">
        <v>0.4393</v>
      </c>
      <c r="AB2158" t="inlineStr"/>
      <c r="AC2158" t="n">
        <v>0.603</v>
      </c>
      <c r="AD2158" t="n">
        <v>0.1592</v>
      </c>
      <c r="AE2158" t="inlineStr"/>
      <c r="AF2158" t="n">
        <v>0.4437</v>
      </c>
      <c r="AG2158" t="inlineStr"/>
    </row>
    <row r="2159">
      <c r="A2159" t="inlineStr">
        <is>
          <t>90</t>
        </is>
      </c>
      <c r="B2159" t="inlineStr">
        <is>
          <t>Agra</t>
        </is>
      </c>
      <c r="C2159" t="inlineStr">
        <is>
          <t>301 - PRA VID KAULAKKHA RN-2</t>
        </is>
      </c>
      <c r="D2159" t="inlineStr">
        <is>
          <t>PRA VID KAULAKKHA RN-2</t>
        </is>
      </c>
      <c r="E2159" t="inlineStr">
        <is>
          <t>301</t>
        </is>
      </c>
      <c r="F2159" t="inlineStr">
        <is>
          <t>301</t>
        </is>
      </c>
      <c r="G2159" t="inlineStr">
        <is>
          <t>301</t>
        </is>
      </c>
      <c r="H2159" t="inlineStr">
        <is>
          <t>301</t>
        </is>
      </c>
      <c r="I2159" s="5" t="inlineStr">
        <is>
          <t>Battlefield</t>
        </is>
      </c>
      <c r="J2159" t="n">
        <v>0.1115</v>
      </c>
      <c r="K2159" t="n">
        <v>-0.1793</v>
      </c>
      <c r="L2159" t="inlineStr"/>
      <c r="M2159" t="inlineStr">
        <is>
          <t>BSP</t>
        </is>
      </c>
      <c r="N2159" t="n">
        <v>0.8431</v>
      </c>
      <c r="O2159" t="n">
        <v>0.0517</v>
      </c>
      <c r="P2159" t="inlineStr"/>
      <c r="Q2159" t="n">
        <v>0.7914</v>
      </c>
      <c r="R2159" t="inlineStr"/>
      <c r="S2159" t="n">
        <v>0.3106</v>
      </c>
      <c r="T2159" t="n">
        <v>0.5512</v>
      </c>
      <c r="U2159" t="inlineStr"/>
      <c r="V2159" t="n">
        <v>-0.2407</v>
      </c>
      <c r="W2159" t="inlineStr"/>
      <c r="X2159" t="n">
        <v>0.5104</v>
      </c>
      <c r="Y2159" t="n">
        <v>0.436</v>
      </c>
      <c r="Z2159" t="inlineStr"/>
      <c r="AA2159" t="n">
        <v>0.07439999999999999</v>
      </c>
      <c r="AB2159" t="inlineStr"/>
      <c r="AC2159" t="n">
        <v>0.2857</v>
      </c>
      <c r="AD2159" t="n">
        <v>0.465</v>
      </c>
      <c r="AE2159" t="inlineStr"/>
      <c r="AF2159" t="n">
        <v>-0.1793</v>
      </c>
      <c r="AG2159" t="inlineStr"/>
    </row>
    <row r="2160">
      <c r="A2160" t="inlineStr">
        <is>
          <t>90</t>
        </is>
      </c>
      <c r="B2160" t="inlineStr">
        <is>
          <t>Agra</t>
        </is>
      </c>
      <c r="C2160" t="inlineStr">
        <is>
          <t>302 - PRA VID KAULAKKHA RN-3</t>
        </is>
      </c>
      <c r="D2160" t="inlineStr">
        <is>
          <t>PRA VID KAULAKKHA RN-3</t>
        </is>
      </c>
      <c r="E2160" t="inlineStr">
        <is>
          <t>302</t>
        </is>
      </c>
      <c r="F2160" t="inlineStr">
        <is>
          <t>302</t>
        </is>
      </c>
      <c r="G2160" t="inlineStr">
        <is>
          <t>302</t>
        </is>
      </c>
      <c r="H2160" t="inlineStr">
        <is>
          <t>302</t>
        </is>
      </c>
      <c r="I2160" s="6" t="inlineStr">
        <is>
          <t>Difficult</t>
        </is>
      </c>
      <c r="J2160" t="n">
        <v>-0.2911</v>
      </c>
      <c r="K2160" t="n">
        <v>-0.1398</v>
      </c>
      <c r="L2160" t="inlineStr"/>
      <c r="M2160" t="inlineStr">
        <is>
          <t>BSP</t>
        </is>
      </c>
      <c r="N2160" t="n">
        <v>0.125</v>
      </c>
      <c r="O2160" t="n">
        <v>0.2003</v>
      </c>
      <c r="P2160" t="inlineStr"/>
      <c r="Q2160" t="n">
        <v>-0.07530000000000001</v>
      </c>
      <c r="R2160" t="inlineStr"/>
      <c r="S2160" t="n">
        <v>0.1266</v>
      </c>
      <c r="T2160" t="n">
        <v>0.8245</v>
      </c>
      <c r="U2160" t="inlineStr"/>
      <c r="V2160" t="n">
        <v>-0.6979</v>
      </c>
      <c r="W2160" t="inlineStr"/>
      <c r="X2160" t="n">
        <v>0.3166</v>
      </c>
      <c r="Y2160" t="n">
        <v>0.5678</v>
      </c>
      <c r="Z2160" t="inlineStr"/>
      <c r="AA2160" t="n">
        <v>-0.2513</v>
      </c>
      <c r="AB2160" t="inlineStr"/>
      <c r="AC2160" t="n">
        <v>0.2779</v>
      </c>
      <c r="AD2160" t="n">
        <v>0.4176</v>
      </c>
      <c r="AE2160" t="inlineStr"/>
      <c r="AF2160" t="n">
        <v>-0.1398</v>
      </c>
      <c r="AG2160" t="inlineStr"/>
    </row>
    <row r="2161">
      <c r="A2161" t="inlineStr">
        <is>
          <t>90</t>
        </is>
      </c>
      <c r="B2161" t="inlineStr">
        <is>
          <t>Agra</t>
        </is>
      </c>
      <c r="C2161" t="inlineStr">
        <is>
          <t>303 - PRA VID KAULAKKHA RN-4</t>
        </is>
      </c>
      <c r="D2161" t="inlineStr">
        <is>
          <t>PRA VID KAULAKKHA RN-4</t>
        </is>
      </c>
      <c r="E2161" t="inlineStr">
        <is>
          <t>303</t>
        </is>
      </c>
      <c r="F2161" t="inlineStr">
        <is>
          <t>303</t>
        </is>
      </c>
      <c r="G2161" t="inlineStr">
        <is>
          <t>303</t>
        </is>
      </c>
      <c r="H2161" t="inlineStr">
        <is>
          <t>303</t>
        </is>
      </c>
      <c r="I2161" s="6" t="inlineStr">
        <is>
          <t>Difficult</t>
        </is>
      </c>
      <c r="J2161" t="n">
        <v>-0.2649</v>
      </c>
      <c r="K2161" t="n">
        <v>-0.4843</v>
      </c>
      <c r="L2161" t="inlineStr"/>
      <c r="M2161" t="inlineStr">
        <is>
          <t>BSP</t>
        </is>
      </c>
      <c r="N2161" t="n">
        <v>0.3584</v>
      </c>
      <c r="O2161" t="n">
        <v>0.08500000000000001</v>
      </c>
      <c r="P2161" t="inlineStr"/>
      <c r="Q2161" t="n">
        <v>0.2734</v>
      </c>
      <c r="R2161" t="inlineStr"/>
      <c r="S2161" t="n">
        <v>0.184</v>
      </c>
      <c r="T2161" t="n">
        <v>0.7639</v>
      </c>
      <c r="U2161" t="inlineStr"/>
      <c r="V2161" t="n">
        <v>-0.5799</v>
      </c>
      <c r="W2161" t="inlineStr"/>
      <c r="X2161" t="n">
        <v>0.3066</v>
      </c>
      <c r="Y2161" t="n">
        <v>0.5754</v>
      </c>
      <c r="Z2161" t="inlineStr"/>
      <c r="AA2161" t="n">
        <v>-0.2689</v>
      </c>
      <c r="AB2161" t="inlineStr"/>
      <c r="AC2161" t="n">
        <v>0.1325</v>
      </c>
      <c r="AD2161" t="n">
        <v>0.6168</v>
      </c>
      <c r="AE2161" t="inlineStr"/>
      <c r="AF2161" t="n">
        <v>-0.4843</v>
      </c>
      <c r="AG2161" t="inlineStr"/>
    </row>
    <row r="2162">
      <c r="A2162" t="inlineStr">
        <is>
          <t>90</t>
        </is>
      </c>
      <c r="B2162" t="inlineStr">
        <is>
          <t>Agra</t>
        </is>
      </c>
      <c r="C2162" t="inlineStr">
        <is>
          <t>304 - PRA VID KAULAKKHA RN-5</t>
        </is>
      </c>
      <c r="D2162" t="inlineStr">
        <is>
          <t>PRA VID KAULAKKHA RN-5</t>
        </is>
      </c>
      <c r="E2162" t="inlineStr">
        <is>
          <t>304</t>
        </is>
      </c>
      <c r="F2162" t="inlineStr">
        <is>
          <t>304</t>
        </is>
      </c>
      <c r="G2162" t="inlineStr">
        <is>
          <t>304</t>
        </is>
      </c>
      <c r="H2162" t="inlineStr">
        <is>
          <t>304</t>
        </is>
      </c>
      <c r="I2162" s="6" t="inlineStr">
        <is>
          <t>Difficult</t>
        </is>
      </c>
      <c r="J2162" t="n">
        <v>-0.3537</v>
      </c>
      <c r="K2162" t="n">
        <v>-0.2836</v>
      </c>
      <c r="L2162" t="inlineStr"/>
      <c r="M2162" t="inlineStr">
        <is>
          <t>BSP</t>
        </is>
      </c>
      <c r="N2162" t="n">
        <v>0.0653</v>
      </c>
      <c r="O2162" t="n">
        <v>0.4804</v>
      </c>
      <c r="P2162" t="inlineStr"/>
      <c r="Q2162" t="n">
        <v>-0.4151</v>
      </c>
      <c r="R2162" t="inlineStr"/>
      <c r="S2162" t="n">
        <v>0.3649</v>
      </c>
      <c r="T2162" t="n">
        <v>0.4615</v>
      </c>
      <c r="U2162" t="inlineStr"/>
      <c r="V2162" t="n">
        <v>-0.09660000000000001</v>
      </c>
      <c r="W2162" t="inlineStr"/>
      <c r="X2162" t="n">
        <v>0.1586</v>
      </c>
      <c r="Y2162" t="n">
        <v>0.7782</v>
      </c>
      <c r="Z2162" t="inlineStr"/>
      <c r="AA2162" t="n">
        <v>-0.6196</v>
      </c>
      <c r="AB2162" t="inlineStr"/>
      <c r="AC2162" t="n">
        <v>0.2003</v>
      </c>
      <c r="AD2162" t="n">
        <v>0.4839</v>
      </c>
      <c r="AE2162" t="inlineStr"/>
      <c r="AF2162" t="n">
        <v>-0.2836</v>
      </c>
      <c r="AG2162" t="inlineStr"/>
    </row>
    <row r="2163">
      <c r="A2163" t="inlineStr">
        <is>
          <t>90</t>
        </is>
      </c>
      <c r="B2163" t="inlineStr">
        <is>
          <t>Agra</t>
        </is>
      </c>
      <c r="C2163" t="inlineStr">
        <is>
          <t>305 - PRA VID NAGLA TALFI RN-1</t>
        </is>
      </c>
      <c r="D2163" t="inlineStr">
        <is>
          <t>PRA VID NAGLA TALFI RN-1</t>
        </is>
      </c>
      <c r="E2163" t="inlineStr">
        <is>
          <t>305</t>
        </is>
      </c>
      <c r="F2163" t="inlineStr">
        <is>
          <t>305</t>
        </is>
      </c>
      <c r="G2163" t="inlineStr">
        <is>
          <t>305</t>
        </is>
      </c>
      <c r="H2163" t="inlineStr">
        <is>
          <t>305</t>
        </is>
      </c>
      <c r="I2163" s="5" t="inlineStr">
        <is>
          <t>Battlefield</t>
        </is>
      </c>
      <c r="J2163" t="n">
        <v>0.2323</v>
      </c>
      <c r="K2163" t="n">
        <v>-0.0526</v>
      </c>
      <c r="L2163" t="inlineStr"/>
      <c r="M2163" t="inlineStr">
        <is>
          <t>BSP</t>
        </is>
      </c>
      <c r="N2163" t="n">
        <v>0.8546</v>
      </c>
      <c r="O2163" t="n">
        <v>0.0268</v>
      </c>
      <c r="P2163" t="inlineStr"/>
      <c r="Q2163" t="n">
        <v>0.8277</v>
      </c>
      <c r="R2163" t="inlineStr"/>
      <c r="S2163" t="n">
        <v>0.7561</v>
      </c>
      <c r="T2163" t="n">
        <v>0.0779</v>
      </c>
      <c r="U2163" t="inlineStr"/>
      <c r="V2163" t="n">
        <v>0.6782</v>
      </c>
      <c r="W2163" t="inlineStr"/>
      <c r="X2163" t="n">
        <v>0.1984</v>
      </c>
      <c r="Y2163" t="n">
        <v>0.7225</v>
      </c>
      <c r="Z2163" t="inlineStr"/>
      <c r="AA2163" t="n">
        <v>-0.524</v>
      </c>
      <c r="AB2163" t="inlineStr"/>
      <c r="AC2163" t="n">
        <v>0.3524</v>
      </c>
      <c r="AD2163" t="n">
        <v>0.4049</v>
      </c>
      <c r="AE2163" t="inlineStr"/>
      <c r="AF2163" t="n">
        <v>-0.0526</v>
      </c>
      <c r="AG2163" t="inlineStr"/>
    </row>
    <row r="2164">
      <c r="A2164" t="inlineStr">
        <is>
          <t>90</t>
        </is>
      </c>
      <c r="B2164" t="inlineStr">
        <is>
          <t>Agra</t>
        </is>
      </c>
      <c r="C2164" t="inlineStr">
        <is>
          <t>306 - PRA VID BHUDANA RN-1</t>
        </is>
      </c>
      <c r="D2164" t="inlineStr">
        <is>
          <t>PRA VID BHUDANA RN-1</t>
        </is>
      </c>
      <c r="E2164" t="inlineStr">
        <is>
          <t>306</t>
        </is>
      </c>
      <c r="F2164" t="inlineStr">
        <is>
          <t>306</t>
        </is>
      </c>
      <c r="G2164" t="inlineStr">
        <is>
          <t>306</t>
        </is>
      </c>
      <c r="H2164" t="inlineStr">
        <is>
          <t>306</t>
        </is>
      </c>
      <c r="I2164" s="5" t="inlineStr">
        <is>
          <t>Battlefield</t>
        </is>
      </c>
      <c r="J2164" t="n">
        <v>0.1468</v>
      </c>
      <c r="K2164" t="n">
        <v>-0.094</v>
      </c>
      <c r="L2164" t="inlineStr"/>
      <c r="M2164" t="inlineStr">
        <is>
          <t>BSP</t>
        </is>
      </c>
      <c r="N2164" t="n">
        <v>0.0202</v>
      </c>
      <c r="O2164" t="n">
        <v>0.0174</v>
      </c>
      <c r="P2164" t="inlineStr"/>
      <c r="Q2164" t="n">
        <v>0.0028</v>
      </c>
      <c r="R2164" t="inlineStr"/>
      <c r="S2164" t="n">
        <v>0.7947</v>
      </c>
      <c r="T2164" t="n">
        <v>0.0737</v>
      </c>
      <c r="U2164" t="inlineStr"/>
      <c r="V2164" t="n">
        <v>0.7211</v>
      </c>
      <c r="W2164" t="inlineStr"/>
      <c r="X2164" t="n">
        <v>0.3727</v>
      </c>
      <c r="Y2164" t="n">
        <v>0.4155</v>
      </c>
      <c r="Z2164" t="inlineStr"/>
      <c r="AA2164" t="n">
        <v>-0.0428</v>
      </c>
      <c r="AB2164" t="inlineStr"/>
      <c r="AC2164" t="n">
        <v>0.3517</v>
      </c>
      <c r="AD2164" t="n">
        <v>0.4457</v>
      </c>
      <c r="AE2164" t="inlineStr"/>
      <c r="AF2164" t="n">
        <v>-0.094</v>
      </c>
      <c r="AG2164" t="inlineStr"/>
    </row>
    <row r="2165">
      <c r="A2165" t="inlineStr">
        <is>
          <t>90</t>
        </is>
      </c>
      <c r="B2165" t="inlineStr">
        <is>
          <t>Agra</t>
        </is>
      </c>
      <c r="C2165" t="inlineStr">
        <is>
          <t>307 - PUR MAD VID BUDANA RN-1</t>
        </is>
      </c>
      <c r="D2165" t="inlineStr">
        <is>
          <t>PUR MAD VID BUDANA RN-1</t>
        </is>
      </c>
      <c r="E2165" t="inlineStr">
        <is>
          <t>307</t>
        </is>
      </c>
      <c r="F2165" t="inlineStr">
        <is>
          <t>307</t>
        </is>
      </c>
      <c r="G2165" t="inlineStr">
        <is>
          <t>307</t>
        </is>
      </c>
      <c r="H2165" t="inlineStr">
        <is>
          <t>307</t>
        </is>
      </c>
      <c r="I2165" s="4" t="inlineStr">
        <is>
          <t>Safe</t>
        </is>
      </c>
      <c r="J2165" t="n">
        <v>0.4194</v>
      </c>
      <c r="K2165" t="n">
        <v>0.2461</v>
      </c>
      <c r="L2165" t="inlineStr"/>
      <c r="M2165" t="inlineStr">
        <is>
          <t>BSP</t>
        </is>
      </c>
      <c r="N2165" t="n">
        <v>0.0346</v>
      </c>
      <c r="O2165" t="n">
        <v>0.0179</v>
      </c>
      <c r="P2165" t="inlineStr"/>
      <c r="Q2165" t="n">
        <v>0.0167</v>
      </c>
      <c r="R2165" t="inlineStr"/>
      <c r="S2165" t="n">
        <v>0.7796</v>
      </c>
      <c r="T2165" t="n">
        <v>0.0833</v>
      </c>
      <c r="U2165" t="inlineStr"/>
      <c r="V2165" t="n">
        <v>0.6963</v>
      </c>
      <c r="W2165" t="inlineStr"/>
      <c r="X2165" t="n">
        <v>0.7976</v>
      </c>
      <c r="Y2165" t="n">
        <v>0.0793</v>
      </c>
      <c r="Z2165" t="inlineStr"/>
      <c r="AA2165" t="n">
        <v>0.7184</v>
      </c>
      <c r="AB2165" t="inlineStr"/>
      <c r="AC2165" t="n">
        <v>0.265</v>
      </c>
      <c r="AD2165" t="n">
        <v>0.0189</v>
      </c>
      <c r="AE2165" t="inlineStr"/>
      <c r="AF2165" t="n">
        <v>0.2461</v>
      </c>
      <c r="AG2165" t="inlineStr"/>
    </row>
    <row r="2166">
      <c r="A2166" t="inlineStr">
        <is>
          <t>90</t>
        </is>
      </c>
      <c r="B2166" t="inlineStr">
        <is>
          <t>Agra</t>
        </is>
      </c>
      <c r="C2166" t="inlineStr">
        <is>
          <t>308 - PUR MAD VID BUDANA RN-2</t>
        </is>
      </c>
      <c r="D2166" t="inlineStr">
        <is>
          <t>PUR MAD VID BUDANA RN-2</t>
        </is>
      </c>
      <c r="E2166" t="inlineStr">
        <is>
          <t>308</t>
        </is>
      </c>
      <c r="F2166" t="inlineStr">
        <is>
          <t>308</t>
        </is>
      </c>
      <c r="G2166" t="inlineStr">
        <is>
          <t>308</t>
        </is>
      </c>
      <c r="H2166" t="inlineStr">
        <is>
          <t>308</t>
        </is>
      </c>
      <c r="I2166" s="4" t="inlineStr">
        <is>
          <t>Safe</t>
        </is>
      </c>
      <c r="J2166" t="n">
        <v>0.261</v>
      </c>
      <c r="K2166" t="n">
        <v>0.2851</v>
      </c>
      <c r="L2166" t="inlineStr"/>
      <c r="M2166" t="inlineStr">
        <is>
          <t>BSP</t>
        </is>
      </c>
      <c r="N2166" t="n">
        <v>0.0236</v>
      </c>
      <c r="O2166" t="n">
        <v>0.1125</v>
      </c>
      <c r="P2166" t="inlineStr"/>
      <c r="Q2166" t="n">
        <v>-0.08890000000000001</v>
      </c>
      <c r="R2166" t="inlineStr"/>
      <c r="S2166" t="n">
        <v>0.501</v>
      </c>
      <c r="T2166" t="n">
        <v>0.4073</v>
      </c>
      <c r="U2166" t="inlineStr"/>
      <c r="V2166" t="n">
        <v>0.09370000000000001</v>
      </c>
      <c r="W2166" t="inlineStr"/>
      <c r="X2166" t="n">
        <v>0.8265</v>
      </c>
      <c r="Y2166" t="n">
        <v>0.0726</v>
      </c>
      <c r="Z2166" t="inlineStr"/>
      <c r="AA2166" t="n">
        <v>0.7539</v>
      </c>
      <c r="AB2166" t="inlineStr"/>
      <c r="AC2166" t="n">
        <v>0.4851</v>
      </c>
      <c r="AD2166" t="n">
        <v>0.2</v>
      </c>
      <c r="AE2166" t="inlineStr"/>
      <c r="AF2166" t="n">
        <v>0.2851</v>
      </c>
      <c r="AG2166" t="inlineStr"/>
    </row>
    <row r="2167">
      <c r="A2167" t="inlineStr">
        <is>
          <t>90</t>
        </is>
      </c>
      <c r="B2167" t="inlineStr">
        <is>
          <t>Agra</t>
        </is>
      </c>
      <c r="C2167" t="inlineStr">
        <is>
          <t>309 - PUR MAD VID KEHRAI RN-1</t>
        </is>
      </c>
      <c r="D2167" t="inlineStr">
        <is>
          <t>PUR MAD VID KEHRAI RN-1</t>
        </is>
      </c>
      <c r="E2167" t="inlineStr">
        <is>
          <t>309</t>
        </is>
      </c>
      <c r="F2167" t="inlineStr">
        <is>
          <t>309</t>
        </is>
      </c>
      <c r="G2167" t="inlineStr">
        <is>
          <t>309</t>
        </is>
      </c>
      <c r="H2167" t="inlineStr">
        <is>
          <t>309</t>
        </is>
      </c>
      <c r="I2167" s="4" t="inlineStr">
        <is>
          <t>Safe</t>
        </is>
      </c>
      <c r="J2167" t="n">
        <v>0.344</v>
      </c>
      <c r="K2167" t="n">
        <v>0.2884</v>
      </c>
      <c r="L2167" t="inlineStr"/>
      <c r="M2167" t="inlineStr">
        <is>
          <t>BSP</t>
        </is>
      </c>
      <c r="N2167" t="n">
        <v>0.0868</v>
      </c>
      <c r="O2167" t="n">
        <v>0.1081</v>
      </c>
      <c r="P2167" t="inlineStr"/>
      <c r="Q2167" t="n">
        <v>-0.0214</v>
      </c>
      <c r="R2167" t="inlineStr"/>
      <c r="S2167" t="n">
        <v>0.615</v>
      </c>
      <c r="T2167" t="n">
        <v>0.2131</v>
      </c>
      <c r="U2167" t="inlineStr"/>
      <c r="V2167" t="n">
        <v>0.4019</v>
      </c>
      <c r="W2167" t="inlineStr"/>
      <c r="X2167" t="n">
        <v>0.7938</v>
      </c>
      <c r="Y2167" t="n">
        <v>0.0867</v>
      </c>
      <c r="Z2167" t="inlineStr"/>
      <c r="AA2167" t="n">
        <v>0.7071</v>
      </c>
      <c r="AB2167" t="inlineStr"/>
      <c r="AC2167" t="n">
        <v>0.4032</v>
      </c>
      <c r="AD2167" t="n">
        <v>0.1148</v>
      </c>
      <c r="AE2167" t="inlineStr"/>
      <c r="AF2167" t="n">
        <v>0.2884</v>
      </c>
      <c r="AG2167" t="inlineStr"/>
    </row>
    <row r="2168">
      <c r="A2168" t="inlineStr">
        <is>
          <t>90</t>
        </is>
      </c>
      <c r="B2168" t="inlineStr">
        <is>
          <t>Agra</t>
        </is>
      </c>
      <c r="C2168" t="inlineStr">
        <is>
          <t>310 - PRA VID KALAL KHERIYA RN-1</t>
        </is>
      </c>
      <c r="D2168" t="inlineStr">
        <is>
          <t>PRA VID KALAL KHERIYA RN-1</t>
        </is>
      </c>
      <c r="E2168" t="inlineStr">
        <is>
          <t>310</t>
        </is>
      </c>
      <c r="F2168" t="inlineStr">
        <is>
          <t>310</t>
        </is>
      </c>
      <c r="G2168" t="inlineStr">
        <is>
          <t>310</t>
        </is>
      </c>
      <c r="H2168" t="inlineStr">
        <is>
          <t>310</t>
        </is>
      </c>
      <c r="I2168" s="4" t="inlineStr">
        <is>
          <t>Safe</t>
        </is>
      </c>
      <c r="J2168" t="n">
        <v>0.253</v>
      </c>
      <c r="K2168" t="n">
        <v>0.3762</v>
      </c>
      <c r="L2168" t="inlineStr"/>
      <c r="M2168" t="inlineStr">
        <is>
          <t>BSP</t>
        </is>
      </c>
      <c r="N2168" t="n">
        <v>0.8685</v>
      </c>
      <c r="O2168" t="n">
        <v>0.0639</v>
      </c>
      <c r="P2168" t="inlineStr"/>
      <c r="Q2168" t="n">
        <v>0.8046</v>
      </c>
      <c r="R2168" t="inlineStr"/>
      <c r="S2168" t="n">
        <v>0.2751</v>
      </c>
      <c r="T2168" t="n">
        <v>0.6281</v>
      </c>
      <c r="U2168" t="inlineStr"/>
      <c r="V2168" t="n">
        <v>-0.3529</v>
      </c>
      <c r="W2168" t="inlineStr"/>
      <c r="X2168" t="n">
        <v>0.552</v>
      </c>
      <c r="Y2168" t="n">
        <v>0.368</v>
      </c>
      <c r="Z2168" t="inlineStr"/>
      <c r="AA2168" t="n">
        <v>0.184</v>
      </c>
      <c r="AB2168" t="inlineStr"/>
      <c r="AC2168" t="n">
        <v>0.4718</v>
      </c>
      <c r="AD2168" t="n">
        <v>0.0956</v>
      </c>
      <c r="AE2168" t="inlineStr"/>
      <c r="AF2168" t="n">
        <v>0.3762</v>
      </c>
      <c r="AG2168" t="inlineStr"/>
    </row>
    <row r="2169">
      <c r="A2169" t="inlineStr">
        <is>
          <t>90</t>
        </is>
      </c>
      <c r="B2169" t="inlineStr">
        <is>
          <t>Agra</t>
        </is>
      </c>
      <c r="C2169" t="inlineStr">
        <is>
          <t>311 - PRA VID KALAL KHERIYA RN-2</t>
        </is>
      </c>
      <c r="D2169" t="inlineStr">
        <is>
          <t>PRA VID KALAL KHERIYA RN-2</t>
        </is>
      </c>
      <c r="E2169" t="inlineStr">
        <is>
          <t>311</t>
        </is>
      </c>
      <c r="F2169" t="inlineStr">
        <is>
          <t>311</t>
        </is>
      </c>
      <c r="G2169" t="inlineStr">
        <is>
          <t>311</t>
        </is>
      </c>
      <c r="H2169" t="inlineStr">
        <is>
          <t>311</t>
        </is>
      </c>
      <c r="I2169" s="4" t="inlineStr">
        <is>
          <t>Safe</t>
        </is>
      </c>
      <c r="J2169" t="n">
        <v>0.2608</v>
      </c>
      <c r="K2169" t="n">
        <v>0.5764</v>
      </c>
      <c r="L2169" t="inlineStr"/>
      <c r="M2169" t="inlineStr">
        <is>
          <t>BSP</t>
        </is>
      </c>
      <c r="N2169" t="n">
        <v>0.7442</v>
      </c>
      <c r="O2169" t="n">
        <v>0.1974</v>
      </c>
      <c r="P2169" t="inlineStr"/>
      <c r="Q2169" t="n">
        <v>0.5468</v>
      </c>
      <c r="R2169" t="inlineStr"/>
      <c r="S2169" t="n">
        <v>0.1954</v>
      </c>
      <c r="T2169" t="n">
        <v>0.731</v>
      </c>
      <c r="U2169" t="inlineStr"/>
      <c r="V2169" t="n">
        <v>-0.5355</v>
      </c>
      <c r="W2169" t="inlineStr"/>
      <c r="X2169" t="n">
        <v>0.6637999999999999</v>
      </c>
      <c r="Y2169" t="n">
        <v>0.2082</v>
      </c>
      <c r="Z2169" t="inlineStr"/>
      <c r="AA2169" t="n">
        <v>0.4555</v>
      </c>
      <c r="AB2169" t="inlineStr"/>
      <c r="AC2169" t="n">
        <v>0.646</v>
      </c>
      <c r="AD2169" t="n">
        <v>0.0696</v>
      </c>
      <c r="AE2169" t="inlineStr"/>
      <c r="AF2169" t="n">
        <v>0.5764</v>
      </c>
      <c r="AG2169" t="inlineStr"/>
    </row>
    <row r="2170">
      <c r="A2170" t="inlineStr">
        <is>
          <t>90</t>
        </is>
      </c>
      <c r="B2170" t="inlineStr">
        <is>
          <t>Agra</t>
        </is>
      </c>
      <c r="C2170" t="inlineStr">
        <is>
          <t>312 - PRA VID NAGLA KALI RN-2</t>
        </is>
      </c>
      <c r="D2170" t="inlineStr">
        <is>
          <t>PRA VID NAGLA KALI RN-2</t>
        </is>
      </c>
      <c r="E2170" t="inlineStr">
        <is>
          <t>312</t>
        </is>
      </c>
      <c r="F2170" t="inlineStr">
        <is>
          <t>312</t>
        </is>
      </c>
      <c r="G2170" t="inlineStr">
        <is>
          <t>312</t>
        </is>
      </c>
      <c r="H2170" t="inlineStr">
        <is>
          <t>312</t>
        </is>
      </c>
      <c r="I2170" s="6" t="inlineStr">
        <is>
          <t>Difficult</t>
        </is>
      </c>
      <c r="J2170" t="n">
        <v>-0.2131</v>
      </c>
      <c r="K2170" t="n">
        <v>-0.1176</v>
      </c>
      <c r="L2170" t="inlineStr"/>
      <c r="M2170" t="inlineStr">
        <is>
          <t>BSP</t>
        </is>
      </c>
      <c r="N2170" t="n">
        <v>0.5579</v>
      </c>
      <c r="O2170" t="n">
        <v>0.3291</v>
      </c>
      <c r="P2170" t="inlineStr"/>
      <c r="Q2170" t="n">
        <v>0.2288</v>
      </c>
      <c r="R2170" t="inlineStr"/>
      <c r="S2170" t="n">
        <v>0.1375</v>
      </c>
      <c r="T2170" t="n">
        <v>0.7947</v>
      </c>
      <c r="U2170" t="inlineStr"/>
      <c r="V2170" t="n">
        <v>-0.6573</v>
      </c>
      <c r="W2170" t="inlineStr"/>
      <c r="X2170" t="n">
        <v>0.305</v>
      </c>
      <c r="Y2170" t="n">
        <v>0.6115</v>
      </c>
      <c r="Z2170" t="inlineStr"/>
      <c r="AA2170" t="n">
        <v>-0.3065</v>
      </c>
      <c r="AB2170" t="inlineStr"/>
      <c r="AC2170" t="n">
        <v>0.2464</v>
      </c>
      <c r="AD2170" t="n">
        <v>0.3641</v>
      </c>
      <c r="AE2170" t="inlineStr"/>
      <c r="AF2170" t="n">
        <v>-0.1176</v>
      </c>
      <c r="AG2170" t="inlineStr"/>
    </row>
    <row r="2171">
      <c r="A2171" t="inlineStr">
        <is>
          <t>90</t>
        </is>
      </c>
      <c r="B2171" t="inlineStr">
        <is>
          <t>Agra</t>
        </is>
      </c>
      <c r="C2171" t="inlineStr">
        <is>
          <t>313 - PRA VID NAGLA KALI RN-3</t>
        </is>
      </c>
      <c r="D2171" t="inlineStr">
        <is>
          <t>PRA VID NAGLA KALI RN-3</t>
        </is>
      </c>
      <c r="E2171" t="inlineStr">
        <is>
          <t>313</t>
        </is>
      </c>
      <c r="F2171" t="inlineStr">
        <is>
          <t>313</t>
        </is>
      </c>
      <c r="G2171" t="inlineStr">
        <is>
          <t>313</t>
        </is>
      </c>
      <c r="H2171" t="inlineStr">
        <is>
          <t>313</t>
        </is>
      </c>
      <c r="I2171" s="5" t="inlineStr">
        <is>
          <t>Battlefield</t>
        </is>
      </c>
      <c r="J2171" t="n">
        <v>-0.1224</v>
      </c>
      <c r="K2171" t="n">
        <v>0.1373</v>
      </c>
      <c r="L2171" t="inlineStr"/>
      <c r="M2171" t="inlineStr">
        <is>
          <t>BSP</t>
        </is>
      </c>
      <c r="N2171" t="n">
        <v>0.6145</v>
      </c>
      <c r="O2171" t="n">
        <v>0.2537</v>
      </c>
      <c r="P2171" t="inlineStr"/>
      <c r="Q2171" t="n">
        <v>0.3608</v>
      </c>
      <c r="R2171" t="inlineStr"/>
      <c r="S2171" t="n">
        <v>0.1429</v>
      </c>
      <c r="T2171" t="n">
        <v>0.8208</v>
      </c>
      <c r="U2171" t="inlineStr"/>
      <c r="V2171" t="n">
        <v>-0.6778999999999999</v>
      </c>
      <c r="W2171" t="inlineStr"/>
      <c r="X2171" t="n">
        <v>0.2733</v>
      </c>
      <c r="Y2171" t="n">
        <v>0.583</v>
      </c>
      <c r="Z2171" t="inlineStr"/>
      <c r="AA2171" t="n">
        <v>-0.3097</v>
      </c>
      <c r="AB2171" t="inlineStr"/>
      <c r="AC2171" t="n">
        <v>0.4004</v>
      </c>
      <c r="AD2171" t="n">
        <v>0.2631</v>
      </c>
      <c r="AE2171" t="inlineStr"/>
      <c r="AF2171" t="n">
        <v>0.1373</v>
      </c>
      <c r="AG2171" t="inlineStr"/>
    </row>
    <row r="2172">
      <c r="A2172" t="inlineStr">
        <is>
          <t>90</t>
        </is>
      </c>
      <c r="B2172" t="inlineStr">
        <is>
          <t>Agra</t>
        </is>
      </c>
      <c r="C2172" t="inlineStr">
        <is>
          <t>314 - PRA VID NAGLA KALI RN-4</t>
        </is>
      </c>
      <c r="D2172" t="inlineStr">
        <is>
          <t>PRA VID NAGLA KALI RN-4</t>
        </is>
      </c>
      <c r="E2172" t="inlineStr">
        <is>
          <t>314</t>
        </is>
      </c>
      <c r="F2172" t="inlineStr">
        <is>
          <t>314</t>
        </is>
      </c>
      <c r="G2172" t="inlineStr">
        <is>
          <t>314</t>
        </is>
      </c>
      <c r="H2172" t="inlineStr">
        <is>
          <t>314</t>
        </is>
      </c>
      <c r="I2172" s="5" t="inlineStr">
        <is>
          <t>Battlefield</t>
        </is>
      </c>
      <c r="J2172" t="n">
        <v>-0.0658</v>
      </c>
      <c r="K2172" t="n">
        <v>0.7366</v>
      </c>
      <c r="L2172" t="inlineStr"/>
      <c r="M2172" t="inlineStr">
        <is>
          <t>BSP</t>
        </is>
      </c>
      <c r="N2172" t="n">
        <v>0.0907</v>
      </c>
      <c r="O2172" t="n">
        <v>0.0237</v>
      </c>
      <c r="P2172" t="inlineStr"/>
      <c r="Q2172" t="n">
        <v>0.0669</v>
      </c>
      <c r="R2172" t="inlineStr"/>
      <c r="S2172" t="n">
        <v>0.2203</v>
      </c>
      <c r="T2172" t="n">
        <v>0.7241</v>
      </c>
      <c r="U2172" t="inlineStr"/>
      <c r="V2172" t="n">
        <v>-0.5038</v>
      </c>
      <c r="W2172" t="inlineStr"/>
      <c r="X2172" t="n">
        <v>0.1646</v>
      </c>
      <c r="Y2172" t="n">
        <v>0.7274</v>
      </c>
      <c r="Z2172" t="inlineStr"/>
      <c r="AA2172" t="n">
        <v>-0.5628</v>
      </c>
      <c r="AB2172" t="inlineStr"/>
      <c r="AC2172" t="n">
        <v>0.7701</v>
      </c>
      <c r="AD2172" t="n">
        <v>0.0336</v>
      </c>
      <c r="AE2172" t="inlineStr"/>
      <c r="AF2172" t="n">
        <v>0.7366</v>
      </c>
      <c r="AG2172" t="inlineStr"/>
    </row>
    <row r="2173">
      <c r="A2173" t="inlineStr">
        <is>
          <t>90</t>
        </is>
      </c>
      <c r="B2173" t="inlineStr">
        <is>
          <t>Agra</t>
        </is>
      </c>
      <c r="C2173" t="inlineStr">
        <is>
          <t>315 - PRA VID KUA KHERA RN-2</t>
        </is>
      </c>
      <c r="D2173" t="inlineStr">
        <is>
          <t>PRA VID KUA KHERA RN-2</t>
        </is>
      </c>
      <c r="E2173" t="inlineStr">
        <is>
          <t>315</t>
        </is>
      </c>
      <c r="F2173" t="inlineStr">
        <is>
          <t>315</t>
        </is>
      </c>
      <c r="G2173" t="inlineStr">
        <is>
          <t>315</t>
        </is>
      </c>
      <c r="H2173" t="inlineStr">
        <is>
          <t>315</t>
        </is>
      </c>
      <c r="I2173" s="5" t="inlineStr">
        <is>
          <t>Battlefield</t>
        </is>
      </c>
      <c r="J2173" t="n">
        <v>-0.0727</v>
      </c>
      <c r="K2173" t="n">
        <v>0.34</v>
      </c>
      <c r="L2173" t="inlineStr"/>
      <c r="M2173" t="inlineStr">
        <is>
          <t>BSP</t>
        </is>
      </c>
      <c r="N2173" t="n">
        <v>0.07000000000000001</v>
      </c>
      <c r="O2173" t="n">
        <v>0.1967</v>
      </c>
      <c r="P2173" t="inlineStr"/>
      <c r="Q2173" t="n">
        <v>-0.1267</v>
      </c>
      <c r="R2173" t="inlineStr"/>
      <c r="S2173" t="n">
        <v>0.4127</v>
      </c>
      <c r="T2173" t="n">
        <v>0.4409</v>
      </c>
      <c r="U2173" t="inlineStr"/>
      <c r="V2173" t="n">
        <v>-0.0282</v>
      </c>
      <c r="W2173" t="inlineStr"/>
      <c r="X2173" t="n">
        <v>0.1873</v>
      </c>
      <c r="Y2173" t="n">
        <v>0.6633</v>
      </c>
      <c r="Z2173" t="inlineStr"/>
      <c r="AA2173" t="n">
        <v>-0.4759</v>
      </c>
      <c r="AB2173" t="inlineStr"/>
      <c r="AC2173" t="n">
        <v>0.4789</v>
      </c>
      <c r="AD2173" t="n">
        <v>0.1388</v>
      </c>
      <c r="AE2173" t="inlineStr"/>
      <c r="AF2173" t="n">
        <v>0.34</v>
      </c>
      <c r="AG2173" t="inlineStr"/>
    </row>
    <row r="2174">
      <c r="A2174" t="inlineStr">
        <is>
          <t>90</t>
        </is>
      </c>
      <c r="B2174" t="inlineStr">
        <is>
          <t>Agra</t>
        </is>
      </c>
      <c r="C2174" t="inlineStr">
        <is>
          <t>316 - KANYA PUR MAD VID KUA KHERA RN-1</t>
        </is>
      </c>
      <c r="D2174" t="inlineStr">
        <is>
          <t>KANYA PUR MAD VID KUA KHERA RN-1</t>
        </is>
      </c>
      <c r="E2174" t="inlineStr">
        <is>
          <t>316</t>
        </is>
      </c>
      <c r="F2174" t="inlineStr">
        <is>
          <t>316</t>
        </is>
      </c>
      <c r="G2174" t="inlineStr">
        <is>
          <t>316</t>
        </is>
      </c>
      <c r="H2174" t="inlineStr">
        <is>
          <t>316</t>
        </is>
      </c>
      <c r="I2174" s="5" t="inlineStr">
        <is>
          <t>Battlefield</t>
        </is>
      </c>
      <c r="J2174" t="n">
        <v>-0.022</v>
      </c>
      <c r="K2174" t="n">
        <v>0.5925</v>
      </c>
      <c r="L2174" t="inlineStr"/>
      <c r="M2174" t="inlineStr">
        <is>
          <t>BSP</t>
        </is>
      </c>
      <c r="N2174" t="n">
        <v>0.0313</v>
      </c>
      <c r="O2174" t="n">
        <v>0.2169</v>
      </c>
      <c r="P2174" t="inlineStr"/>
      <c r="Q2174" t="n">
        <v>-0.1855</v>
      </c>
      <c r="R2174" t="inlineStr"/>
      <c r="S2174" t="n">
        <v>0.382</v>
      </c>
      <c r="T2174" t="n">
        <v>0.5123</v>
      </c>
      <c r="U2174" t="inlineStr"/>
      <c r="V2174" t="n">
        <v>-0.1303</v>
      </c>
      <c r="W2174" t="inlineStr"/>
      <c r="X2174" t="n">
        <v>0.2408</v>
      </c>
      <c r="Y2174" t="n">
        <v>0.6055</v>
      </c>
      <c r="Z2174" t="inlineStr"/>
      <c r="AA2174" t="n">
        <v>-0.3647</v>
      </c>
      <c r="AB2174" t="inlineStr"/>
      <c r="AC2174" t="n">
        <v>0.6504</v>
      </c>
      <c r="AD2174" t="n">
        <v>0.0578</v>
      </c>
      <c r="AE2174" t="inlineStr"/>
      <c r="AF2174" t="n">
        <v>0.5925</v>
      </c>
      <c r="AG2174" t="inlineStr"/>
    </row>
    <row r="2175">
      <c r="A2175" t="inlineStr">
        <is>
          <t>90</t>
        </is>
      </c>
      <c r="B2175" t="inlineStr">
        <is>
          <t>Agra</t>
        </is>
      </c>
      <c r="C2175" t="inlineStr">
        <is>
          <t>317 - PRA VID GADI NAVLIYA RN-1</t>
        </is>
      </c>
      <c r="D2175" t="inlineStr">
        <is>
          <t>PRA VID GADI NAVLIYA RN-1</t>
        </is>
      </c>
      <c r="E2175" t="inlineStr">
        <is>
          <t>317</t>
        </is>
      </c>
      <c r="F2175" t="inlineStr">
        <is>
          <t>317</t>
        </is>
      </c>
      <c r="G2175" t="inlineStr">
        <is>
          <t>317</t>
        </is>
      </c>
      <c r="H2175" t="inlineStr">
        <is>
          <t>317</t>
        </is>
      </c>
      <c r="I2175" s="5" t="inlineStr">
        <is>
          <t>Battlefield</t>
        </is>
      </c>
      <c r="J2175" t="n">
        <v>-0.0177</v>
      </c>
      <c r="K2175" t="n">
        <v>0.0387</v>
      </c>
      <c r="L2175" t="inlineStr"/>
      <c r="M2175" t="inlineStr">
        <is>
          <t>BSP</t>
        </is>
      </c>
      <c r="N2175" t="n">
        <v>0.1366</v>
      </c>
      <c r="O2175" t="n">
        <v>0.011</v>
      </c>
      <c r="P2175" t="inlineStr"/>
      <c r="Q2175" t="n">
        <v>0.1256</v>
      </c>
      <c r="R2175" t="inlineStr"/>
      <c r="S2175" t="n">
        <v>0.3465</v>
      </c>
      <c r="T2175" t="n">
        <v>0.5578</v>
      </c>
      <c r="U2175" t="inlineStr"/>
      <c r="V2175" t="n">
        <v>-0.2112</v>
      </c>
      <c r="W2175" t="inlineStr"/>
      <c r="X2175" t="n">
        <v>0.4141</v>
      </c>
      <c r="Y2175" t="n">
        <v>0.438</v>
      </c>
      <c r="Z2175" t="inlineStr"/>
      <c r="AA2175" t="n">
        <v>-0.0239</v>
      </c>
      <c r="AB2175" t="inlineStr"/>
      <c r="AC2175" t="n">
        <v>0.3144</v>
      </c>
      <c r="AD2175" t="n">
        <v>0.2758</v>
      </c>
      <c r="AE2175" t="inlineStr"/>
      <c r="AF2175" t="n">
        <v>0.0387</v>
      </c>
      <c r="AG2175" t="inlineStr"/>
    </row>
    <row r="2176">
      <c r="A2176" t="inlineStr">
        <is>
          <t>90</t>
        </is>
      </c>
      <c r="B2176" t="inlineStr">
        <is>
          <t>Agra</t>
        </is>
      </c>
      <c r="C2176" t="inlineStr">
        <is>
          <t>318 - PRA VID MAHUA KHERA RN-1</t>
        </is>
      </c>
      <c r="D2176" t="inlineStr">
        <is>
          <t>PRA VID MAHUA KHERA RN-1</t>
        </is>
      </c>
      <c r="E2176" t="inlineStr">
        <is>
          <t>318</t>
        </is>
      </c>
      <c r="F2176" t="inlineStr">
        <is>
          <t>318</t>
        </is>
      </c>
      <c r="G2176" t="inlineStr">
        <is>
          <t>318</t>
        </is>
      </c>
      <c r="H2176" t="inlineStr">
        <is>
          <t>318</t>
        </is>
      </c>
      <c r="I2176" s="3" t="inlineStr">
        <is>
          <t>Favorable</t>
        </is>
      </c>
      <c r="J2176" t="n">
        <v>0.07199999999999999</v>
      </c>
      <c r="K2176" t="n">
        <v>0.4286</v>
      </c>
      <c r="L2176" t="inlineStr"/>
      <c r="M2176" t="inlineStr">
        <is>
          <t>BSP</t>
        </is>
      </c>
      <c r="N2176" t="n">
        <v>0.0414</v>
      </c>
      <c r="O2176" t="n">
        <v>0.2922</v>
      </c>
      <c r="P2176" t="inlineStr"/>
      <c r="Q2176" t="n">
        <v>-0.2508</v>
      </c>
      <c r="R2176" t="inlineStr"/>
      <c r="S2176" t="n">
        <v>0.5515</v>
      </c>
      <c r="T2176" t="n">
        <v>0.3538</v>
      </c>
      <c r="U2176" t="inlineStr"/>
      <c r="V2176" t="n">
        <v>0.1977</v>
      </c>
      <c r="W2176" t="inlineStr"/>
      <c r="X2176" t="n">
        <v>0.4017</v>
      </c>
      <c r="Y2176" t="n">
        <v>0.4891</v>
      </c>
      <c r="Z2176" t="inlineStr"/>
      <c r="AA2176" t="n">
        <v>-0.08740000000000001</v>
      </c>
      <c r="AB2176" t="inlineStr"/>
      <c r="AC2176" t="n">
        <v>0.5328000000000001</v>
      </c>
      <c r="AD2176" t="n">
        <v>0.1042</v>
      </c>
      <c r="AE2176" t="inlineStr"/>
      <c r="AF2176" t="n">
        <v>0.4286</v>
      </c>
      <c r="AG2176" t="inlineStr"/>
    </row>
    <row r="2177">
      <c r="A2177" t="inlineStr">
        <is>
          <t>90</t>
        </is>
      </c>
      <c r="B2177" t="inlineStr">
        <is>
          <t>Agra</t>
        </is>
      </c>
      <c r="C2177" t="inlineStr">
        <is>
          <t>319 - PRA VID MAHUA KHERA RN-2</t>
        </is>
      </c>
      <c r="D2177" t="inlineStr">
        <is>
          <t>PRA VID MAHUA KHERA RN-2</t>
        </is>
      </c>
      <c r="E2177" t="inlineStr">
        <is>
          <t>319</t>
        </is>
      </c>
      <c r="F2177" t="inlineStr">
        <is>
          <t>319</t>
        </is>
      </c>
      <c r="G2177" t="inlineStr">
        <is>
          <t>319</t>
        </is>
      </c>
      <c r="H2177" t="inlineStr">
        <is>
          <t>319</t>
        </is>
      </c>
      <c r="I2177" s="4" t="inlineStr">
        <is>
          <t>Safe</t>
        </is>
      </c>
      <c r="J2177" t="n">
        <v>0.1846</v>
      </c>
      <c r="K2177" t="n">
        <v>0.2601</v>
      </c>
      <c r="L2177" t="inlineStr"/>
      <c r="M2177" t="inlineStr">
        <is>
          <t>BSP</t>
        </is>
      </c>
      <c r="N2177" t="n">
        <v>0.0805</v>
      </c>
      <c r="O2177" t="n">
        <v>0.0252</v>
      </c>
      <c r="P2177" t="inlineStr"/>
      <c r="Q2177" t="n">
        <v>0.0553</v>
      </c>
      <c r="R2177" t="inlineStr"/>
      <c r="S2177" t="n">
        <v>0.4768</v>
      </c>
      <c r="T2177" t="n">
        <v>0.3725</v>
      </c>
      <c r="U2177" t="inlineStr"/>
      <c r="V2177" t="n">
        <v>0.1043</v>
      </c>
      <c r="W2177" t="inlineStr"/>
      <c r="X2177" t="n">
        <v>0.3328</v>
      </c>
      <c r="Y2177" t="n">
        <v>0.0141</v>
      </c>
      <c r="Z2177" t="inlineStr"/>
      <c r="AA2177" t="n">
        <v>0.3188</v>
      </c>
      <c r="AB2177" t="inlineStr"/>
      <c r="AC2177" t="n">
        <v>0.4501</v>
      </c>
      <c r="AD2177" t="n">
        <v>0.19</v>
      </c>
      <c r="AE2177" t="inlineStr"/>
      <c r="AF2177" t="n">
        <v>0.2601</v>
      </c>
      <c r="AG2177" t="inlineStr"/>
    </row>
    <row r="2178">
      <c r="A2178" t="inlineStr">
        <is>
          <t>90</t>
        </is>
      </c>
      <c r="B2178" t="inlineStr">
        <is>
          <t>Agra</t>
        </is>
      </c>
      <c r="C2178" t="inlineStr">
        <is>
          <t>320 - PUR MAD VID LAKWALI RN-1</t>
        </is>
      </c>
      <c r="D2178" t="inlineStr">
        <is>
          <t>PUR MAD VID LAKWALI RN-1</t>
        </is>
      </c>
      <c r="E2178" t="inlineStr">
        <is>
          <t>320</t>
        </is>
      </c>
      <c r="F2178" t="inlineStr">
        <is>
          <t>320</t>
        </is>
      </c>
      <c r="G2178" t="inlineStr">
        <is>
          <t>320</t>
        </is>
      </c>
      <c r="H2178" t="inlineStr">
        <is>
          <t>320</t>
        </is>
      </c>
      <c r="I2178" s="5" t="inlineStr">
        <is>
          <t>Battlefield</t>
        </is>
      </c>
      <c r="J2178" t="n">
        <v>0.2832</v>
      </c>
      <c r="K2178" t="n">
        <v>-0.3161</v>
      </c>
      <c r="L2178" t="inlineStr"/>
      <c r="M2178" t="inlineStr">
        <is>
          <t>BSP</t>
        </is>
      </c>
      <c r="N2178" t="n">
        <v>0.9098000000000001</v>
      </c>
      <c r="O2178" t="n">
        <v>0.0278</v>
      </c>
      <c r="P2178" t="inlineStr"/>
      <c r="Q2178" t="n">
        <v>0.882</v>
      </c>
      <c r="R2178" t="inlineStr"/>
      <c r="S2178" t="n">
        <v>0.5595</v>
      </c>
      <c r="T2178" t="n">
        <v>0.3392</v>
      </c>
      <c r="U2178" t="inlineStr"/>
      <c r="V2178" t="n">
        <v>0.2203</v>
      </c>
      <c r="W2178" t="inlineStr"/>
      <c r="X2178" t="n">
        <v>0.5568</v>
      </c>
      <c r="Y2178" t="n">
        <v>0.2101</v>
      </c>
      <c r="Z2178" t="inlineStr"/>
      <c r="AA2178" t="n">
        <v>0.3468</v>
      </c>
      <c r="AB2178" t="inlineStr"/>
      <c r="AC2178" t="n">
        <v>0.1302</v>
      </c>
      <c r="AD2178" t="n">
        <v>0.4463</v>
      </c>
      <c r="AE2178" t="inlineStr"/>
      <c r="AF2178" t="n">
        <v>-0.3161</v>
      </c>
      <c r="AG2178" t="inlineStr"/>
    </row>
    <row r="2179">
      <c r="A2179" t="inlineStr">
        <is>
          <t>90</t>
        </is>
      </c>
      <c r="B2179" t="inlineStr">
        <is>
          <t>Agra</t>
        </is>
      </c>
      <c r="C2179" t="inlineStr">
        <is>
          <t>321 - PUR MAD VID LAKWALI RN-2</t>
        </is>
      </c>
      <c r="D2179" t="inlineStr">
        <is>
          <t>PUR MAD VID LAKWALI RN-2</t>
        </is>
      </c>
      <c r="E2179" t="inlineStr">
        <is>
          <t>321</t>
        </is>
      </c>
      <c r="F2179" t="inlineStr">
        <is>
          <t>321</t>
        </is>
      </c>
      <c r="G2179" t="inlineStr">
        <is>
          <t>321</t>
        </is>
      </c>
      <c r="H2179" t="inlineStr">
        <is>
          <t>321</t>
        </is>
      </c>
      <c r="I2179" s="4" t="inlineStr">
        <is>
          <t>Safe</t>
        </is>
      </c>
      <c r="J2179" t="n">
        <v>0.4281</v>
      </c>
      <c r="K2179" t="n">
        <v>0.0058</v>
      </c>
      <c r="L2179" t="inlineStr"/>
      <c r="M2179" t="inlineStr">
        <is>
          <t>BSP</t>
        </is>
      </c>
      <c r="N2179" t="n">
        <v>0.9227</v>
      </c>
      <c r="O2179" t="n">
        <v>0.0396</v>
      </c>
      <c r="P2179" t="inlineStr"/>
      <c r="Q2179" t="n">
        <v>0.8831</v>
      </c>
      <c r="R2179" t="inlineStr"/>
      <c r="S2179" t="n">
        <v>0.7082000000000001</v>
      </c>
      <c r="T2179" t="n">
        <v>0.1479</v>
      </c>
      <c r="U2179" t="inlineStr"/>
      <c r="V2179" t="n">
        <v>0.5603</v>
      </c>
      <c r="W2179" t="inlineStr"/>
      <c r="X2179" t="n">
        <v>0.4806</v>
      </c>
      <c r="Y2179" t="n">
        <v>0.2173</v>
      </c>
      <c r="Z2179" t="inlineStr"/>
      <c r="AA2179" t="n">
        <v>0.2633</v>
      </c>
      <c r="AB2179" t="inlineStr"/>
      <c r="AC2179" t="n">
        <v>0.3488</v>
      </c>
      <c r="AD2179" t="n">
        <v>0.343</v>
      </c>
      <c r="AE2179" t="inlineStr"/>
      <c r="AF2179" t="n">
        <v>0.0058</v>
      </c>
      <c r="AG2179" t="inlineStr"/>
    </row>
    <row r="2180">
      <c r="A2180" t="inlineStr">
        <is>
          <t>90</t>
        </is>
      </c>
      <c r="B2180" t="inlineStr">
        <is>
          <t>Agra</t>
        </is>
      </c>
      <c r="C2180" t="inlineStr">
        <is>
          <t>322 - PUR MAD VID LAKWALI RN-3</t>
        </is>
      </c>
      <c r="D2180" t="inlineStr">
        <is>
          <t>PUR MAD VID LAKWALI RN-3</t>
        </is>
      </c>
      <c r="E2180" t="inlineStr">
        <is>
          <t>322</t>
        </is>
      </c>
      <c r="F2180" t="inlineStr">
        <is>
          <t>322</t>
        </is>
      </c>
      <c r="G2180" t="inlineStr">
        <is>
          <t>322</t>
        </is>
      </c>
      <c r="H2180" t="inlineStr">
        <is>
          <t>322</t>
        </is>
      </c>
      <c r="I2180" s="4" t="inlineStr">
        <is>
          <t>Safe</t>
        </is>
      </c>
      <c r="J2180" t="n">
        <v>0.3667</v>
      </c>
      <c r="K2180" t="n">
        <v>0.6806</v>
      </c>
      <c r="L2180" t="inlineStr"/>
      <c r="M2180" t="inlineStr">
        <is>
          <t>BSP</t>
        </is>
      </c>
      <c r="N2180" t="n">
        <v>0.8618</v>
      </c>
      <c r="O2180" t="n">
        <v>0.0747</v>
      </c>
      <c r="P2180" t="inlineStr"/>
      <c r="Q2180" t="n">
        <v>0.7871</v>
      </c>
      <c r="R2180" t="inlineStr"/>
      <c r="S2180" t="n">
        <v>0.2801</v>
      </c>
      <c r="T2180" t="n">
        <v>0.6129</v>
      </c>
      <c r="U2180" t="inlineStr"/>
      <c r="V2180" t="n">
        <v>-0.3328</v>
      </c>
      <c r="W2180" t="inlineStr"/>
      <c r="X2180" t="n">
        <v>0.5131</v>
      </c>
      <c r="Y2180" t="n">
        <v>0.1814</v>
      </c>
      <c r="Z2180" t="inlineStr"/>
      <c r="AA2180" t="n">
        <v>0.3317</v>
      </c>
      <c r="AB2180" t="inlineStr"/>
      <c r="AC2180" t="n">
        <v>0.6886</v>
      </c>
      <c r="AD2180" t="n">
        <v>0.008</v>
      </c>
      <c r="AE2180" t="inlineStr"/>
      <c r="AF2180" t="n">
        <v>0.6806</v>
      </c>
      <c r="AG2180" t="inlineStr"/>
    </row>
    <row r="2181">
      <c r="A2181" t="inlineStr">
        <is>
          <t>90</t>
        </is>
      </c>
      <c r="B2181" t="inlineStr">
        <is>
          <t>Agra</t>
        </is>
      </c>
      <c r="C2181" t="inlineStr">
        <is>
          <t>323 - PR A VID SAIMRI RN-5</t>
        </is>
      </c>
      <c r="D2181" t="inlineStr">
        <is>
          <t>PR A VID SAIMRI RN-5</t>
        </is>
      </c>
      <c r="E2181" t="inlineStr">
        <is>
          <t>323</t>
        </is>
      </c>
      <c r="F2181" t="inlineStr">
        <is>
          <t>323</t>
        </is>
      </c>
      <c r="G2181" t="inlineStr">
        <is>
          <t>323</t>
        </is>
      </c>
      <c r="H2181" t="inlineStr">
        <is>
          <t>323</t>
        </is>
      </c>
      <c r="I2181" s="4" t="inlineStr">
        <is>
          <t>Safe</t>
        </is>
      </c>
      <c r="J2181" t="n">
        <v>0.484</v>
      </c>
      <c r="K2181" t="n">
        <v>0.6758999999999999</v>
      </c>
      <c r="L2181" t="inlineStr"/>
      <c r="M2181" t="inlineStr">
        <is>
          <t>BSP</t>
        </is>
      </c>
      <c r="N2181" t="n">
        <v>0.8437</v>
      </c>
      <c r="O2181" t="n">
        <v>0.1038</v>
      </c>
      <c r="P2181" t="inlineStr"/>
      <c r="Q2181" t="n">
        <v>0.7399</v>
      </c>
      <c r="R2181" t="inlineStr"/>
      <c r="S2181" t="n">
        <v>0.4167</v>
      </c>
      <c r="T2181" t="n">
        <v>0.5175</v>
      </c>
      <c r="U2181" t="inlineStr"/>
      <c r="V2181" t="n">
        <v>-0.1009</v>
      </c>
      <c r="W2181" t="inlineStr"/>
      <c r="X2181" t="n">
        <v>0.7239</v>
      </c>
      <c r="Y2181" t="n">
        <v>0.1026</v>
      </c>
      <c r="Z2181" t="inlineStr"/>
      <c r="AA2181" t="n">
        <v>0.6213</v>
      </c>
      <c r="AB2181" t="inlineStr"/>
      <c r="AC2181" t="n">
        <v>0.6782</v>
      </c>
      <c r="AD2181" t="n">
        <v>0.0023</v>
      </c>
      <c r="AE2181" t="inlineStr"/>
      <c r="AF2181" t="n">
        <v>0.6758999999999999</v>
      </c>
      <c r="AG2181" t="inlineStr"/>
    </row>
    <row r="2182">
      <c r="A2182" t="inlineStr">
        <is>
          <t>90</t>
        </is>
      </c>
      <c r="B2182" t="inlineStr">
        <is>
          <t>Agra</t>
        </is>
      </c>
      <c r="C2182" t="inlineStr">
        <is>
          <t>324 - PUR MAD VID SAIMRI RN-1</t>
        </is>
      </c>
      <c r="D2182" t="inlineStr">
        <is>
          <t>PUR MAD VID SAIMRI RN-1</t>
        </is>
      </c>
      <c r="E2182" t="inlineStr">
        <is>
          <t>324</t>
        </is>
      </c>
      <c r="F2182" t="inlineStr">
        <is>
          <t>324</t>
        </is>
      </c>
      <c r="G2182" t="inlineStr">
        <is>
          <t>324</t>
        </is>
      </c>
      <c r="H2182" t="inlineStr">
        <is>
          <t>324</t>
        </is>
      </c>
      <c r="I2182" s="5" t="inlineStr">
        <is>
          <t>Battlefield</t>
        </is>
      </c>
      <c r="J2182" t="n">
        <v>0.2313</v>
      </c>
      <c r="K2182" t="n">
        <v>0</v>
      </c>
      <c r="L2182" t="inlineStr"/>
      <c r="M2182" t="inlineStr">
        <is>
          <t>BSP</t>
        </is>
      </c>
      <c r="N2182" t="n">
        <v>0.6252</v>
      </c>
      <c r="O2182" t="n">
        <v>0.1283</v>
      </c>
      <c r="P2182" t="inlineStr"/>
      <c r="Q2182" t="n">
        <v>0.4969</v>
      </c>
      <c r="R2182" t="inlineStr"/>
      <c r="S2182" t="n">
        <v>0.8596</v>
      </c>
      <c r="T2182" t="n">
        <v>0.0474</v>
      </c>
      <c r="U2182" t="inlineStr"/>
      <c r="V2182" t="n">
        <v>0.8123</v>
      </c>
      <c r="W2182" t="inlineStr"/>
      <c r="X2182" t="n">
        <v>0.2703</v>
      </c>
      <c r="Y2182" t="n">
        <v>0.6544</v>
      </c>
      <c r="Z2182" t="inlineStr"/>
      <c r="AA2182" t="n">
        <v>-0.384</v>
      </c>
      <c r="AB2182" t="inlineStr"/>
      <c r="AC2182" t="n">
        <v>0.1841</v>
      </c>
      <c r="AD2182" t="n">
        <v>0.1841</v>
      </c>
      <c r="AE2182" t="inlineStr"/>
      <c r="AF2182" t="n">
        <v>0</v>
      </c>
      <c r="AG2182" t="inlineStr"/>
    </row>
    <row r="2183">
      <c r="A2183" t="inlineStr">
        <is>
          <t>90</t>
        </is>
      </c>
      <c r="B2183" t="inlineStr">
        <is>
          <t>Agra</t>
        </is>
      </c>
      <c r="C2183" t="inlineStr">
        <is>
          <t>325 - PUR MAD VID SAIMRI RN-2</t>
        </is>
      </c>
      <c r="D2183" t="inlineStr">
        <is>
          <t>PUR MAD VID SAIMRI RN-2</t>
        </is>
      </c>
      <c r="E2183" t="inlineStr">
        <is>
          <t>325</t>
        </is>
      </c>
      <c r="F2183" t="inlineStr">
        <is>
          <t>325</t>
        </is>
      </c>
      <c r="G2183" t="inlineStr">
        <is>
          <t>325</t>
        </is>
      </c>
      <c r="H2183" t="inlineStr">
        <is>
          <t>325</t>
        </is>
      </c>
      <c r="I2183" s="4" t="inlineStr">
        <is>
          <t>Safe</t>
        </is>
      </c>
      <c r="J2183" t="n">
        <v>0.2989</v>
      </c>
      <c r="K2183" t="n">
        <v>0.3596</v>
      </c>
      <c r="L2183" t="inlineStr"/>
      <c r="M2183" t="inlineStr">
        <is>
          <t>BSP</t>
        </is>
      </c>
      <c r="N2183" t="n">
        <v>0.8296</v>
      </c>
      <c r="O2183" t="n">
        <v>0.0824</v>
      </c>
      <c r="P2183" t="inlineStr"/>
      <c r="Q2183" t="n">
        <v>0.7472</v>
      </c>
      <c r="R2183" t="inlineStr"/>
      <c r="S2183" t="n">
        <v>0.544</v>
      </c>
      <c r="T2183" t="n">
        <v>0.3834</v>
      </c>
      <c r="U2183" t="inlineStr"/>
      <c r="V2183" t="n">
        <v>0.1606</v>
      </c>
      <c r="W2183" t="inlineStr"/>
      <c r="X2183" t="n">
        <v>0.4252</v>
      </c>
      <c r="Y2183" t="n">
        <v>0.4971</v>
      </c>
      <c r="Z2183" t="inlineStr"/>
      <c r="AA2183" t="n">
        <v>-0.0718</v>
      </c>
      <c r="AB2183" t="inlineStr"/>
      <c r="AC2183" t="n">
        <v>0.5235</v>
      </c>
      <c r="AD2183" t="n">
        <v>0.1639</v>
      </c>
      <c r="AE2183" t="inlineStr"/>
      <c r="AF2183" t="n">
        <v>0.3596</v>
      </c>
      <c r="AG2183" t="inlineStr"/>
    </row>
    <row r="2184">
      <c r="A2184" t="inlineStr">
        <is>
          <t>90</t>
        </is>
      </c>
      <c r="B2184" t="inlineStr">
        <is>
          <t>Agra</t>
        </is>
      </c>
      <c r="C2184" t="inlineStr">
        <is>
          <t>326 - PRA VID PACHGAAI KHERA RN-1</t>
        </is>
      </c>
      <c r="D2184" t="inlineStr">
        <is>
          <t>PRA VID PACHGAAI KHERA RN-1</t>
        </is>
      </c>
      <c r="E2184" t="inlineStr">
        <is>
          <t>326</t>
        </is>
      </c>
      <c r="F2184" t="inlineStr">
        <is>
          <t>326</t>
        </is>
      </c>
      <c r="G2184" t="inlineStr">
        <is>
          <t>326</t>
        </is>
      </c>
      <c r="H2184" t="inlineStr">
        <is>
          <t>326</t>
        </is>
      </c>
      <c r="I2184" s="4" t="inlineStr">
        <is>
          <t>Safe</t>
        </is>
      </c>
      <c r="J2184" t="n">
        <v>0.6869</v>
      </c>
      <c r="K2184" t="n">
        <v>0.2665</v>
      </c>
      <c r="L2184" t="inlineStr"/>
      <c r="M2184" t="inlineStr">
        <is>
          <t>BSP</t>
        </is>
      </c>
      <c r="N2184" t="n">
        <v>0.8881</v>
      </c>
      <c r="O2184" t="n">
        <v>0.0689</v>
      </c>
      <c r="P2184" t="inlineStr"/>
      <c r="Q2184" t="n">
        <v>0.8192</v>
      </c>
      <c r="R2184" t="inlineStr"/>
      <c r="S2184" t="n">
        <v>0.8712</v>
      </c>
      <c r="T2184" t="n">
        <v>0.0197</v>
      </c>
      <c r="U2184" t="inlineStr"/>
      <c r="V2184" t="n">
        <v>0.8515</v>
      </c>
      <c r="W2184" t="inlineStr"/>
      <c r="X2184" t="n">
        <v>0.8499</v>
      </c>
      <c r="Y2184" t="n">
        <v>0.0397</v>
      </c>
      <c r="Z2184" t="inlineStr"/>
      <c r="AA2184" t="n">
        <v>0.8102</v>
      </c>
      <c r="AB2184" t="inlineStr"/>
      <c r="AC2184" t="n">
        <v>0.3244</v>
      </c>
      <c r="AD2184" t="n">
        <v>0.0579</v>
      </c>
      <c r="AE2184" t="inlineStr"/>
      <c r="AF2184" t="n">
        <v>0.2665</v>
      </c>
      <c r="AG2184" t="inlineStr"/>
    </row>
    <row r="2185">
      <c r="A2185" t="inlineStr">
        <is>
          <t>90</t>
        </is>
      </c>
      <c r="B2185" t="inlineStr">
        <is>
          <t>Agra</t>
        </is>
      </c>
      <c r="C2185" t="inlineStr">
        <is>
          <t>327 - PRA VID PACHGAAI KHERA RN-2</t>
        </is>
      </c>
      <c r="D2185" t="inlineStr">
        <is>
          <t>PRA VID PACHGAAI KHERA RN-2</t>
        </is>
      </c>
      <c r="E2185" t="inlineStr">
        <is>
          <t>327</t>
        </is>
      </c>
      <c r="F2185" t="inlineStr">
        <is>
          <t>327</t>
        </is>
      </c>
      <c r="G2185" t="inlineStr">
        <is>
          <t>327</t>
        </is>
      </c>
      <c r="H2185" t="inlineStr">
        <is>
          <t>327</t>
        </is>
      </c>
      <c r="I2185" s="4" t="inlineStr">
        <is>
          <t>Safe</t>
        </is>
      </c>
      <c r="J2185" t="n">
        <v>0.3247</v>
      </c>
      <c r="K2185" t="n">
        <v>0.4536</v>
      </c>
      <c r="L2185" t="inlineStr"/>
      <c r="M2185" t="inlineStr">
        <is>
          <t>BSP</t>
        </is>
      </c>
      <c r="N2185" t="n">
        <v>0.5671</v>
      </c>
      <c r="O2185" t="n">
        <v>0.3573</v>
      </c>
      <c r="P2185" t="inlineStr"/>
      <c r="Q2185" t="n">
        <v>0.2098</v>
      </c>
      <c r="R2185" t="inlineStr"/>
      <c r="S2185" t="n">
        <v>0.6854</v>
      </c>
      <c r="T2185" t="n">
        <v>0.1927</v>
      </c>
      <c r="U2185" t="inlineStr"/>
      <c r="V2185" t="n">
        <v>0.4927</v>
      </c>
      <c r="W2185" t="inlineStr"/>
      <c r="X2185" t="n">
        <v>0.5162</v>
      </c>
      <c r="Y2185" t="n">
        <v>0.3737</v>
      </c>
      <c r="Z2185" t="inlineStr"/>
      <c r="AA2185" t="n">
        <v>0.1425</v>
      </c>
      <c r="AB2185" t="inlineStr"/>
      <c r="AC2185" t="n">
        <v>0.4663</v>
      </c>
      <c r="AD2185" t="n">
        <v>0.0128</v>
      </c>
      <c r="AE2185" t="inlineStr"/>
      <c r="AF2185" t="n">
        <v>0.4536</v>
      </c>
      <c r="AG2185" t="inlineStr"/>
    </row>
    <row r="2186">
      <c r="A2186" t="inlineStr">
        <is>
          <t>90</t>
        </is>
      </c>
      <c r="B2186" t="inlineStr">
        <is>
          <t>Agra</t>
        </is>
      </c>
      <c r="C2186" t="inlineStr">
        <is>
          <t>328 - PRA VID PACHGAAI KHERA RN-3</t>
        </is>
      </c>
      <c r="D2186" t="inlineStr">
        <is>
          <t>PRA VID PACHGAAI KHERA RN-3</t>
        </is>
      </c>
      <c r="E2186" t="inlineStr">
        <is>
          <t>328</t>
        </is>
      </c>
      <c r="F2186" t="inlineStr">
        <is>
          <t>328</t>
        </is>
      </c>
      <c r="G2186" t="inlineStr">
        <is>
          <t>328</t>
        </is>
      </c>
      <c r="H2186" t="inlineStr">
        <is>
          <t>328</t>
        </is>
      </c>
      <c r="I2186" s="4" t="inlineStr">
        <is>
          <t>Safe</t>
        </is>
      </c>
      <c r="J2186" t="n">
        <v>0.3636</v>
      </c>
      <c r="K2186" t="n">
        <v>0.0052</v>
      </c>
      <c r="L2186" t="inlineStr"/>
      <c r="M2186" t="inlineStr">
        <is>
          <t>BSP</t>
        </is>
      </c>
      <c r="N2186" t="n">
        <v>0.7221</v>
      </c>
      <c r="O2186" t="n">
        <v>0.1337</v>
      </c>
      <c r="P2186" t="inlineStr"/>
      <c r="Q2186" t="n">
        <v>0.5885</v>
      </c>
      <c r="R2186" t="inlineStr"/>
      <c r="S2186" t="n">
        <v>0.4606</v>
      </c>
      <c r="T2186" t="n">
        <v>0.3873</v>
      </c>
      <c r="U2186" t="inlineStr"/>
      <c r="V2186" t="n">
        <v>0.0732</v>
      </c>
      <c r="W2186" t="inlineStr"/>
      <c r="X2186" t="n">
        <v>0.8126</v>
      </c>
      <c r="Y2186" t="n">
        <v>0.0253</v>
      </c>
      <c r="Z2186" t="inlineStr"/>
      <c r="AA2186" t="n">
        <v>0.7874</v>
      </c>
      <c r="AB2186" t="inlineStr"/>
      <c r="AC2186" t="n">
        <v>0.2638</v>
      </c>
      <c r="AD2186" t="n">
        <v>0.2586</v>
      </c>
      <c r="AE2186" t="inlineStr"/>
      <c r="AF2186" t="n">
        <v>0.0052</v>
      </c>
      <c r="AG2186" t="inlineStr"/>
    </row>
    <row r="2187">
      <c r="A2187" t="inlineStr">
        <is>
          <t>90</t>
        </is>
      </c>
      <c r="B2187" t="inlineStr">
        <is>
          <t>Agra</t>
        </is>
      </c>
      <c r="C2187" t="inlineStr">
        <is>
          <t>329 - PRA VID PACHGAAI RN-1</t>
        </is>
      </c>
      <c r="D2187" t="inlineStr">
        <is>
          <t>PRA VID PACHGAAI RN-1</t>
        </is>
      </c>
      <c r="E2187" t="inlineStr">
        <is>
          <t>329</t>
        </is>
      </c>
      <c r="F2187" t="inlineStr">
        <is>
          <t>329</t>
        </is>
      </c>
      <c r="G2187" t="inlineStr">
        <is>
          <t>329</t>
        </is>
      </c>
      <c r="H2187" t="inlineStr">
        <is>
          <t>329</t>
        </is>
      </c>
      <c r="I2187" s="4" t="inlineStr">
        <is>
          <t>Safe</t>
        </is>
      </c>
      <c r="J2187" t="n">
        <v>0.6181</v>
      </c>
      <c r="K2187" t="n">
        <v>0.829</v>
      </c>
      <c r="L2187" t="inlineStr"/>
      <c r="M2187" t="inlineStr">
        <is>
          <t>BSP</t>
        </is>
      </c>
      <c r="N2187" t="n">
        <v>0.8514</v>
      </c>
      <c r="O2187" t="n">
        <v>0.0488</v>
      </c>
      <c r="P2187" t="inlineStr"/>
      <c r="Q2187" t="n">
        <v>0.8026</v>
      </c>
      <c r="R2187" t="inlineStr"/>
      <c r="S2187" t="n">
        <v>0.5972</v>
      </c>
      <c r="T2187" t="n">
        <v>0.1962</v>
      </c>
      <c r="U2187" t="inlineStr"/>
      <c r="V2187" t="n">
        <v>0.401</v>
      </c>
      <c r="W2187" t="inlineStr"/>
      <c r="X2187" t="n">
        <v>0.6466</v>
      </c>
      <c r="Y2187" t="n">
        <v>0.2067</v>
      </c>
      <c r="Z2187" t="inlineStr"/>
      <c r="AA2187" t="n">
        <v>0.4399</v>
      </c>
      <c r="AB2187" t="inlineStr"/>
      <c r="AC2187" t="n">
        <v>0.8381</v>
      </c>
      <c r="AD2187" t="n">
        <v>0.0091</v>
      </c>
      <c r="AE2187" t="inlineStr"/>
      <c r="AF2187" t="n">
        <v>0.829</v>
      </c>
      <c r="AG2187" t="inlineStr"/>
    </row>
    <row r="2188">
      <c r="A2188" t="inlineStr">
        <is>
          <t>90</t>
        </is>
      </c>
      <c r="B2188" t="inlineStr">
        <is>
          <t>Agra</t>
        </is>
      </c>
      <c r="C2188" t="inlineStr">
        <is>
          <t>330 - MAHARANI AVANTIBAI INTER COLLAGE SHYAMO RN-1</t>
        </is>
      </c>
      <c r="D2188" t="inlineStr">
        <is>
          <t>MAHARANI AVANTIBAI INTER COLLAGE SHYAMO RN-1</t>
        </is>
      </c>
      <c r="E2188" t="inlineStr">
        <is>
          <t>330</t>
        </is>
      </c>
      <c r="F2188" t="inlineStr">
        <is>
          <t>330</t>
        </is>
      </c>
      <c r="G2188" t="inlineStr">
        <is>
          <t>330</t>
        </is>
      </c>
      <c r="H2188" t="inlineStr">
        <is>
          <t>330</t>
        </is>
      </c>
      <c r="I2188" s="4" t="inlineStr">
        <is>
          <t>Safe</t>
        </is>
      </c>
      <c r="J2188" t="n">
        <v>0.4455</v>
      </c>
      <c r="K2188" t="n">
        <v>0.7137</v>
      </c>
      <c r="L2188" t="inlineStr"/>
      <c r="M2188" t="inlineStr">
        <is>
          <t>BSP</t>
        </is>
      </c>
      <c r="N2188" t="n">
        <v>0.8816000000000001</v>
      </c>
      <c r="O2188" t="n">
        <v>0.0317</v>
      </c>
      <c r="P2188" t="inlineStr"/>
      <c r="Q2188" t="n">
        <v>0.8498</v>
      </c>
      <c r="R2188" t="inlineStr"/>
      <c r="S2188" t="n">
        <v>0.5983000000000001</v>
      </c>
      <c r="T2188" t="n">
        <v>0.2078</v>
      </c>
      <c r="U2188" t="inlineStr"/>
      <c r="V2188" t="n">
        <v>0.3906</v>
      </c>
      <c r="W2188" t="inlineStr"/>
      <c r="X2188" t="n">
        <v>0.2388</v>
      </c>
      <c r="Y2188" t="n">
        <v>0.4108</v>
      </c>
      <c r="Z2188" t="inlineStr"/>
      <c r="AA2188" t="n">
        <v>-0.1719</v>
      </c>
      <c r="AB2188" t="inlineStr"/>
      <c r="AC2188" t="n">
        <v>0.7319</v>
      </c>
      <c r="AD2188" t="n">
        <v>0.0181</v>
      </c>
      <c r="AE2188" t="inlineStr"/>
      <c r="AF2188" t="n">
        <v>0.7137</v>
      </c>
      <c r="AG2188" t="inlineStr"/>
    </row>
    <row r="2189">
      <c r="A2189" t="inlineStr">
        <is>
          <t>90</t>
        </is>
      </c>
      <c r="B2189" t="inlineStr">
        <is>
          <t>Agra</t>
        </is>
      </c>
      <c r="C2189" t="inlineStr">
        <is>
          <t>331 - MAHARANI AVANTIBAI INTER COLLAGE SHYAMO RN-2</t>
        </is>
      </c>
      <c r="D2189" t="inlineStr">
        <is>
          <t>MAHARANI AVANTIBAI INTER COLLAGE SHYAMO RN-2</t>
        </is>
      </c>
      <c r="E2189" t="inlineStr">
        <is>
          <t>331</t>
        </is>
      </c>
      <c r="F2189" t="inlineStr">
        <is>
          <t>331</t>
        </is>
      </c>
      <c r="G2189" t="inlineStr">
        <is>
          <t>331</t>
        </is>
      </c>
      <c r="H2189" t="inlineStr">
        <is>
          <t>331</t>
        </is>
      </c>
      <c r="I2189" s="4" t="inlineStr">
        <is>
          <t>Safe</t>
        </is>
      </c>
      <c r="J2189" t="n">
        <v>0.3974</v>
      </c>
      <c r="K2189" t="n">
        <v>0.5</v>
      </c>
      <c r="L2189" t="inlineStr"/>
      <c r="M2189" t="inlineStr">
        <is>
          <t>BSP</t>
        </is>
      </c>
      <c r="N2189" t="n">
        <v>0.8647</v>
      </c>
      <c r="O2189" t="n">
        <v>0.0319</v>
      </c>
      <c r="P2189" t="inlineStr"/>
      <c r="Q2189" t="n">
        <v>0.8328</v>
      </c>
      <c r="R2189" t="inlineStr"/>
      <c r="S2189" t="n">
        <v>0.3212</v>
      </c>
      <c r="T2189" t="n">
        <v>0.5019</v>
      </c>
      <c r="U2189" t="inlineStr"/>
      <c r="V2189" t="n">
        <v>-0.1808</v>
      </c>
      <c r="W2189" t="inlineStr"/>
      <c r="X2189" t="n">
        <v>0.6228</v>
      </c>
      <c r="Y2189" t="n">
        <v>0.1854</v>
      </c>
      <c r="Z2189" t="inlineStr"/>
      <c r="AA2189" t="n">
        <v>0.4374</v>
      </c>
      <c r="AB2189" t="inlineStr"/>
      <c r="AC2189" t="n">
        <v>0.5139</v>
      </c>
      <c r="AD2189" t="n">
        <v>0.0139</v>
      </c>
      <c r="AE2189" t="inlineStr"/>
      <c r="AF2189" t="n">
        <v>0.5</v>
      </c>
      <c r="AG2189" t="inlineStr"/>
    </row>
    <row r="2190">
      <c r="A2190" t="inlineStr">
        <is>
          <t>90</t>
        </is>
      </c>
      <c r="B2190" t="inlineStr">
        <is>
          <t>Agra</t>
        </is>
      </c>
      <c r="C2190" t="inlineStr">
        <is>
          <t>332 - MAHARANI AVANTIBAI INTER COLLAGE SHYAMO RN-3</t>
        </is>
      </c>
      <c r="D2190" t="inlineStr">
        <is>
          <t>MAHARANI AVANTIBAI INTER COLLAGE SHYAMO RN-3</t>
        </is>
      </c>
      <c r="E2190" t="inlineStr">
        <is>
          <t>332</t>
        </is>
      </c>
      <c r="F2190" t="inlineStr">
        <is>
          <t>332</t>
        </is>
      </c>
      <c r="G2190" t="inlineStr">
        <is>
          <t>332</t>
        </is>
      </c>
      <c r="H2190" t="inlineStr">
        <is>
          <t>332</t>
        </is>
      </c>
      <c r="I2190" s="4" t="inlineStr">
        <is>
          <t>Safe</t>
        </is>
      </c>
      <c r="J2190" t="n">
        <v>0.5584</v>
      </c>
      <c r="K2190" t="n">
        <v>0.6017</v>
      </c>
      <c r="L2190" t="inlineStr"/>
      <c r="M2190" t="inlineStr">
        <is>
          <t>BSP</t>
        </is>
      </c>
      <c r="N2190" t="n">
        <v>0.899</v>
      </c>
      <c r="O2190" t="n">
        <v>0.01</v>
      </c>
      <c r="P2190" t="inlineStr"/>
      <c r="Q2190" t="n">
        <v>0.889</v>
      </c>
      <c r="R2190" t="inlineStr"/>
      <c r="S2190" t="n">
        <v>0.5926</v>
      </c>
      <c r="T2190" t="n">
        <v>0.3086</v>
      </c>
      <c r="U2190" t="inlineStr"/>
      <c r="V2190" t="n">
        <v>0.284</v>
      </c>
      <c r="W2190" t="inlineStr"/>
      <c r="X2190" t="n">
        <v>0.6542</v>
      </c>
      <c r="Y2190" t="n">
        <v>0.1954</v>
      </c>
      <c r="Z2190" t="inlineStr"/>
      <c r="AA2190" t="n">
        <v>0.4589</v>
      </c>
      <c r="AB2190" t="inlineStr"/>
      <c r="AC2190" t="n">
        <v>0.628</v>
      </c>
      <c r="AD2190" t="n">
        <v>0.0263</v>
      </c>
      <c r="AE2190" t="inlineStr"/>
      <c r="AF2190" t="n">
        <v>0.6017</v>
      </c>
      <c r="AG2190" t="inlineStr"/>
    </row>
    <row r="2191">
      <c r="A2191" t="inlineStr">
        <is>
          <t>90</t>
        </is>
      </c>
      <c r="B2191" t="inlineStr">
        <is>
          <t>Agra</t>
        </is>
      </c>
      <c r="C2191" t="inlineStr">
        <is>
          <t>333 - PRA VID DEVRI RN-3</t>
        </is>
      </c>
      <c r="D2191" t="inlineStr">
        <is>
          <t>PRA VID DEVRI RN-3</t>
        </is>
      </c>
      <c r="E2191" t="inlineStr">
        <is>
          <t>333</t>
        </is>
      </c>
      <c r="F2191" t="inlineStr">
        <is>
          <t>333</t>
        </is>
      </c>
      <c r="G2191" t="inlineStr">
        <is>
          <t>333</t>
        </is>
      </c>
      <c r="H2191" t="inlineStr">
        <is>
          <t>333</t>
        </is>
      </c>
      <c r="I2191" s="4" t="inlineStr">
        <is>
          <t>Safe</t>
        </is>
      </c>
      <c r="J2191" t="n">
        <v>0.5308</v>
      </c>
      <c r="K2191" t="n">
        <v>0.7097</v>
      </c>
      <c r="L2191" t="inlineStr"/>
      <c r="M2191" t="inlineStr">
        <is>
          <t>BSP</t>
        </is>
      </c>
      <c r="N2191" t="n">
        <v>0.8974</v>
      </c>
      <c r="O2191" t="n">
        <v>0.008200000000000001</v>
      </c>
      <c r="P2191" t="inlineStr"/>
      <c r="Q2191" t="n">
        <v>0.8892</v>
      </c>
      <c r="R2191" t="inlineStr"/>
      <c r="S2191" t="n">
        <v>0.8063</v>
      </c>
      <c r="T2191" t="n">
        <v>0.007900000000000001</v>
      </c>
      <c r="U2191" t="inlineStr"/>
      <c r="V2191" t="n">
        <v>0.7984</v>
      </c>
      <c r="W2191" t="inlineStr"/>
      <c r="X2191" t="n">
        <v>0.242</v>
      </c>
      <c r="Y2191" t="n">
        <v>0.5161</v>
      </c>
      <c r="Z2191" t="inlineStr"/>
      <c r="AA2191" t="n">
        <v>-0.2741</v>
      </c>
      <c r="AB2191" t="inlineStr"/>
      <c r="AC2191" t="n">
        <v>0.7298</v>
      </c>
      <c r="AD2191" t="n">
        <v>0.0202</v>
      </c>
      <c r="AE2191" t="inlineStr"/>
      <c r="AF2191" t="n">
        <v>0.7097</v>
      </c>
      <c r="AG2191" t="inlineStr"/>
    </row>
    <row r="2192">
      <c r="A2192" t="inlineStr">
        <is>
          <t>90</t>
        </is>
      </c>
      <c r="B2192" t="inlineStr">
        <is>
          <t>Agra</t>
        </is>
      </c>
      <c r="C2192" t="inlineStr">
        <is>
          <t>334 - PRA VID DEVRI RN-4</t>
        </is>
      </c>
      <c r="D2192" t="inlineStr">
        <is>
          <t>PRA VID DEVRI RN-4</t>
        </is>
      </c>
      <c r="E2192" t="inlineStr">
        <is>
          <t>334</t>
        </is>
      </c>
      <c r="F2192" t="inlineStr">
        <is>
          <t>334</t>
        </is>
      </c>
      <c r="G2192" t="inlineStr">
        <is>
          <t>334</t>
        </is>
      </c>
      <c r="H2192" t="inlineStr">
        <is>
          <t>334</t>
        </is>
      </c>
      <c r="I2192" s="4" t="inlineStr">
        <is>
          <t>Safe</t>
        </is>
      </c>
      <c r="J2192" t="n">
        <v>0.4729</v>
      </c>
      <c r="K2192" t="n">
        <v>0.6462</v>
      </c>
      <c r="L2192" t="inlineStr"/>
      <c r="M2192" t="inlineStr">
        <is>
          <t>BSP</t>
        </is>
      </c>
      <c r="N2192" t="n">
        <v>0.6923</v>
      </c>
      <c r="O2192" t="n">
        <v>0.2177</v>
      </c>
      <c r="P2192" t="inlineStr"/>
      <c r="Q2192" t="n">
        <v>0.4746</v>
      </c>
      <c r="R2192" t="inlineStr"/>
      <c r="S2192" t="n">
        <v>0.8076</v>
      </c>
      <c r="T2192" t="n">
        <v>0.0045</v>
      </c>
      <c r="U2192" t="inlineStr"/>
      <c r="V2192" t="n">
        <v>0.8031</v>
      </c>
      <c r="W2192" t="inlineStr"/>
      <c r="X2192" t="n">
        <v>0.3674</v>
      </c>
      <c r="Y2192" t="n">
        <v>0.3996</v>
      </c>
      <c r="Z2192" t="inlineStr"/>
      <c r="AA2192" t="n">
        <v>-0.0322</v>
      </c>
      <c r="AB2192" t="inlineStr"/>
      <c r="AC2192" t="n">
        <v>0.653</v>
      </c>
      <c r="AD2192" t="n">
        <v>0.0068</v>
      </c>
      <c r="AE2192" t="inlineStr"/>
      <c r="AF2192" t="n">
        <v>0.6462</v>
      </c>
      <c r="AG2192" t="inlineStr"/>
    </row>
    <row r="2193">
      <c r="A2193" t="inlineStr">
        <is>
          <t>90</t>
        </is>
      </c>
      <c r="B2193" t="inlineStr">
        <is>
          <t>Agra</t>
        </is>
      </c>
      <c r="C2193" t="inlineStr">
        <is>
          <t>335 - PRA VID KAKRARI RN-1</t>
        </is>
      </c>
      <c r="D2193" t="inlineStr">
        <is>
          <t>PRA VID KAKRARI RN-1</t>
        </is>
      </c>
      <c r="E2193" t="inlineStr">
        <is>
          <t>335</t>
        </is>
      </c>
      <c r="F2193" t="inlineStr">
        <is>
          <t>335</t>
        </is>
      </c>
      <c r="G2193" t="inlineStr">
        <is>
          <t>335</t>
        </is>
      </c>
      <c r="H2193" t="inlineStr">
        <is>
          <t>335</t>
        </is>
      </c>
      <c r="I2193" s="4" t="inlineStr">
        <is>
          <t>Safe</t>
        </is>
      </c>
      <c r="J2193" t="n">
        <v>0.5477</v>
      </c>
      <c r="K2193" t="n">
        <v>0.4021</v>
      </c>
      <c r="L2193" t="inlineStr"/>
      <c r="M2193" t="inlineStr">
        <is>
          <t>BSP</t>
        </is>
      </c>
      <c r="N2193" t="n">
        <v>0.8152</v>
      </c>
      <c r="O2193" t="n">
        <v>0.118</v>
      </c>
      <c r="P2193" t="inlineStr"/>
      <c r="Q2193" t="n">
        <v>0.6972</v>
      </c>
      <c r="R2193" t="inlineStr"/>
      <c r="S2193" t="n">
        <v>0.4489</v>
      </c>
      <c r="T2193" t="n">
        <v>0.0523</v>
      </c>
      <c r="U2193" t="inlineStr"/>
      <c r="V2193" t="n">
        <v>0.3967</v>
      </c>
      <c r="W2193" t="inlineStr"/>
      <c r="X2193" t="n">
        <v>0.7059</v>
      </c>
      <c r="Y2193" t="n">
        <v>0.011</v>
      </c>
      <c r="Z2193" t="inlineStr"/>
      <c r="AA2193" t="n">
        <v>0.6949</v>
      </c>
      <c r="AB2193" t="inlineStr"/>
      <c r="AC2193" t="n">
        <v>0.4325</v>
      </c>
      <c r="AD2193" t="n">
        <v>0.0303</v>
      </c>
      <c r="AE2193" t="inlineStr"/>
      <c r="AF2193" t="n">
        <v>0.4021</v>
      </c>
      <c r="AG2193" t="inlineStr"/>
    </row>
    <row r="2194">
      <c r="A2194" t="inlineStr">
        <is>
          <t>90</t>
        </is>
      </c>
      <c r="B2194" t="inlineStr">
        <is>
          <t>Agra</t>
        </is>
      </c>
      <c r="C2194" t="inlineStr">
        <is>
          <t>336 - PRA VID KAKRARI RN-2</t>
        </is>
      </c>
      <c r="D2194" t="inlineStr">
        <is>
          <t>PRA VID KAKRARI RN-2</t>
        </is>
      </c>
      <c r="E2194" t="inlineStr">
        <is>
          <t>336</t>
        </is>
      </c>
      <c r="F2194" t="inlineStr">
        <is>
          <t>336</t>
        </is>
      </c>
      <c r="G2194" t="inlineStr">
        <is>
          <t>336</t>
        </is>
      </c>
      <c r="H2194" t="inlineStr">
        <is>
          <t>336</t>
        </is>
      </c>
      <c r="I2194" s="4" t="inlineStr">
        <is>
          <t>Safe</t>
        </is>
      </c>
      <c r="J2194" t="n">
        <v>0.4227</v>
      </c>
      <c r="K2194" t="n">
        <v>0.1688</v>
      </c>
      <c r="L2194" t="inlineStr"/>
      <c r="M2194" t="inlineStr">
        <is>
          <t>BSP</t>
        </is>
      </c>
      <c r="N2194" t="n">
        <v>0.898</v>
      </c>
      <c r="O2194" t="n">
        <v>0.0197</v>
      </c>
      <c r="P2194" t="inlineStr"/>
      <c r="Q2194" t="n">
        <v>0.8784</v>
      </c>
      <c r="R2194" t="inlineStr"/>
      <c r="S2194" t="n">
        <v>0.4356</v>
      </c>
      <c r="T2194" t="n">
        <v>0.448</v>
      </c>
      <c r="U2194" t="inlineStr"/>
      <c r="V2194" t="n">
        <v>-0.0124</v>
      </c>
      <c r="W2194" t="inlineStr"/>
      <c r="X2194" t="n">
        <v>0.6602</v>
      </c>
      <c r="Y2194" t="n">
        <v>0.0043</v>
      </c>
      <c r="Z2194" t="inlineStr"/>
      <c r="AA2194" t="n">
        <v>0.6558</v>
      </c>
      <c r="AB2194" t="inlineStr"/>
      <c r="AC2194" t="n">
        <v>0.3805</v>
      </c>
      <c r="AD2194" t="n">
        <v>0.2117</v>
      </c>
      <c r="AE2194" t="inlineStr"/>
      <c r="AF2194" t="n">
        <v>0.1688</v>
      </c>
      <c r="AG2194" t="inlineStr"/>
    </row>
    <row r="2195">
      <c r="A2195" t="inlineStr">
        <is>
          <t>90</t>
        </is>
      </c>
      <c r="B2195" t="inlineStr">
        <is>
          <t>Agra</t>
        </is>
      </c>
      <c r="C2195" t="inlineStr">
        <is>
          <t>337 - PRA VID NAGLA KAKRARAI RN-1</t>
        </is>
      </c>
      <c r="D2195" t="inlineStr">
        <is>
          <t>PRA VID NAGLA KAKRARAI RN-1</t>
        </is>
      </c>
      <c r="E2195" t="inlineStr">
        <is>
          <t>337</t>
        </is>
      </c>
      <c r="F2195" t="inlineStr">
        <is>
          <t>337</t>
        </is>
      </c>
      <c r="G2195" t="inlineStr">
        <is>
          <t>337</t>
        </is>
      </c>
      <c r="H2195" t="inlineStr">
        <is>
          <t>337</t>
        </is>
      </c>
      <c r="I2195" s="4" t="inlineStr">
        <is>
          <t>Safe</t>
        </is>
      </c>
      <c r="J2195" t="n">
        <v>0.504</v>
      </c>
      <c r="K2195" t="n">
        <v>0.2926</v>
      </c>
      <c r="L2195" t="inlineStr"/>
      <c r="M2195" t="inlineStr">
        <is>
          <t>BSP</t>
        </is>
      </c>
      <c r="N2195" t="n">
        <v>0.8935</v>
      </c>
      <c r="O2195" t="n">
        <v>0.0118</v>
      </c>
      <c r="P2195" t="inlineStr"/>
      <c r="Q2195" t="n">
        <v>0.8817</v>
      </c>
      <c r="R2195" t="inlineStr"/>
      <c r="S2195" t="n">
        <v>0.6667</v>
      </c>
      <c r="T2195" t="n">
        <v>0.2543</v>
      </c>
      <c r="U2195" t="inlineStr"/>
      <c r="V2195" t="n">
        <v>0.4123</v>
      </c>
      <c r="W2195" t="inlineStr"/>
      <c r="X2195" t="n">
        <v>0.4695</v>
      </c>
      <c r="Y2195" t="n">
        <v>0.0399</v>
      </c>
      <c r="Z2195" t="inlineStr"/>
      <c r="AA2195" t="n">
        <v>0.4296</v>
      </c>
      <c r="AB2195" t="inlineStr"/>
      <c r="AC2195" t="n">
        <v>0.3262</v>
      </c>
      <c r="AD2195" t="n">
        <v>0.0337</v>
      </c>
      <c r="AE2195" t="inlineStr"/>
      <c r="AF2195" t="n">
        <v>0.2926</v>
      </c>
      <c r="AG2195" t="inlineStr"/>
    </row>
    <row r="2196">
      <c r="A2196" t="inlineStr">
        <is>
          <t>90</t>
        </is>
      </c>
      <c r="B2196" t="inlineStr">
        <is>
          <t>Agra</t>
        </is>
      </c>
      <c r="C2196" t="inlineStr">
        <is>
          <t>338 - PRA VID NAGLA KAKRARAI RN-2</t>
        </is>
      </c>
      <c r="D2196" t="inlineStr">
        <is>
          <t>PRA VID NAGLA KAKRARAI RN-2</t>
        </is>
      </c>
      <c r="E2196" t="inlineStr">
        <is>
          <t>338</t>
        </is>
      </c>
      <c r="F2196" t="inlineStr">
        <is>
          <t>338</t>
        </is>
      </c>
      <c r="G2196" t="inlineStr">
        <is>
          <t>338</t>
        </is>
      </c>
      <c r="H2196" t="inlineStr">
        <is>
          <t>338</t>
        </is>
      </c>
      <c r="I2196" s="4" t="inlineStr">
        <is>
          <t>Safe</t>
        </is>
      </c>
      <c r="J2196" t="n">
        <v>0.4266</v>
      </c>
      <c r="K2196" t="n">
        <v>0.3138</v>
      </c>
      <c r="L2196" t="inlineStr"/>
      <c r="M2196" t="inlineStr">
        <is>
          <t>BSP</t>
        </is>
      </c>
      <c r="N2196" t="n">
        <v>0.773</v>
      </c>
      <c r="O2196" t="n">
        <v>0.09569999999999999</v>
      </c>
      <c r="P2196" t="inlineStr"/>
      <c r="Q2196" t="n">
        <v>0.6773</v>
      </c>
      <c r="R2196" t="inlineStr"/>
      <c r="S2196" t="n">
        <v>0.7669</v>
      </c>
      <c r="T2196" t="n">
        <v>0.1166</v>
      </c>
      <c r="U2196" t="inlineStr"/>
      <c r="V2196" t="n">
        <v>0.6503</v>
      </c>
      <c r="W2196" t="inlineStr"/>
      <c r="X2196" t="n">
        <v>0.4675</v>
      </c>
      <c r="Y2196" t="n">
        <v>0.4025</v>
      </c>
      <c r="Z2196" t="inlineStr"/>
      <c r="AA2196" t="n">
        <v>0.065</v>
      </c>
      <c r="AB2196" t="inlineStr"/>
      <c r="AC2196" t="n">
        <v>0.3171</v>
      </c>
      <c r="AD2196" t="n">
        <v>0.0034</v>
      </c>
      <c r="AE2196" t="inlineStr"/>
      <c r="AF2196" t="n">
        <v>0.3138</v>
      </c>
      <c r="AG2196" t="inlineStr"/>
    </row>
    <row r="2197">
      <c r="A2197" t="inlineStr">
        <is>
          <t>90</t>
        </is>
      </c>
      <c r="B2197" t="inlineStr">
        <is>
          <t>Agra</t>
        </is>
      </c>
      <c r="C2197" t="inlineStr">
        <is>
          <t>339 - PRA VID VISERA KALA RN-1</t>
        </is>
      </c>
      <c r="D2197" t="inlineStr">
        <is>
          <t>PRA VID VISERA KALA RN-1</t>
        </is>
      </c>
      <c r="E2197" t="inlineStr">
        <is>
          <t>339</t>
        </is>
      </c>
      <c r="F2197" t="inlineStr">
        <is>
          <t>339</t>
        </is>
      </c>
      <c r="G2197" t="inlineStr">
        <is>
          <t>339</t>
        </is>
      </c>
      <c r="H2197" t="inlineStr">
        <is>
          <t>339</t>
        </is>
      </c>
      <c r="I2197" s="4" t="inlineStr">
        <is>
          <t>Safe</t>
        </is>
      </c>
      <c r="J2197" t="n">
        <v>0.2826</v>
      </c>
      <c r="K2197" t="n">
        <v>0.2382</v>
      </c>
      <c r="L2197" t="inlineStr"/>
      <c r="M2197" t="inlineStr">
        <is>
          <t>BSP</t>
        </is>
      </c>
      <c r="N2197" t="n">
        <v>0.5453</v>
      </c>
      <c r="O2197" t="n">
        <v>0.3567</v>
      </c>
      <c r="P2197" t="inlineStr"/>
      <c r="Q2197" t="n">
        <v>0.1886</v>
      </c>
      <c r="R2197" t="inlineStr"/>
      <c r="S2197" t="n">
        <v>0.6545</v>
      </c>
      <c r="T2197" t="n">
        <v>0.2358</v>
      </c>
      <c r="U2197" t="inlineStr"/>
      <c r="V2197" t="n">
        <v>0.4186</v>
      </c>
      <c r="W2197" t="inlineStr"/>
      <c r="X2197" t="n">
        <v>0.5725</v>
      </c>
      <c r="Y2197" t="n">
        <v>0.2875</v>
      </c>
      <c r="Z2197" t="inlineStr"/>
      <c r="AA2197" t="n">
        <v>0.285</v>
      </c>
      <c r="AB2197" t="inlineStr"/>
      <c r="AC2197" t="n">
        <v>0.25</v>
      </c>
      <c r="AD2197" t="n">
        <v>0.0118</v>
      </c>
      <c r="AE2197" t="inlineStr"/>
      <c r="AF2197" t="n">
        <v>0.2382</v>
      </c>
      <c r="AG2197" t="inlineStr"/>
    </row>
    <row r="2198">
      <c r="A2198" t="inlineStr">
        <is>
          <t>90</t>
        </is>
      </c>
      <c r="B2198" t="inlineStr">
        <is>
          <t>Agra</t>
        </is>
      </c>
      <c r="C2198" t="inlineStr">
        <is>
          <t>340 - PRA VID GADI RADDHU RN-1</t>
        </is>
      </c>
      <c r="D2198" t="inlineStr">
        <is>
          <t>PRA VID GADI RADDHU RN-1</t>
        </is>
      </c>
      <c r="E2198" t="inlineStr">
        <is>
          <t>340</t>
        </is>
      </c>
      <c r="F2198" t="inlineStr">
        <is>
          <t>340</t>
        </is>
      </c>
      <c r="G2198" t="inlineStr">
        <is>
          <t>340</t>
        </is>
      </c>
      <c r="H2198" t="inlineStr">
        <is>
          <t>340</t>
        </is>
      </c>
      <c r="I2198" s="4" t="inlineStr">
        <is>
          <t>Safe</t>
        </is>
      </c>
      <c r="J2198" t="n">
        <v>0.3579</v>
      </c>
      <c r="K2198" t="n">
        <v>0.2238</v>
      </c>
      <c r="L2198" t="inlineStr"/>
      <c r="M2198" t="inlineStr">
        <is>
          <t>BSP</t>
        </is>
      </c>
      <c r="N2198" t="n">
        <v>0.4583</v>
      </c>
      <c r="O2198" t="n">
        <v>0.4878</v>
      </c>
      <c r="P2198" t="inlineStr"/>
      <c r="Q2198" t="n">
        <v>-0.0295</v>
      </c>
      <c r="R2198" t="inlineStr"/>
      <c r="S2198" t="n">
        <v>0.7014</v>
      </c>
      <c r="T2198" t="n">
        <v>0.0034</v>
      </c>
      <c r="U2198" t="inlineStr"/>
      <c r="V2198" t="n">
        <v>0.698</v>
      </c>
      <c r="W2198" t="inlineStr"/>
      <c r="X2198" t="n">
        <v>0.6966</v>
      </c>
      <c r="Y2198" t="n">
        <v>0.1573</v>
      </c>
      <c r="Z2198" t="inlineStr"/>
      <c r="AA2198" t="n">
        <v>0.5393</v>
      </c>
      <c r="AB2198" t="inlineStr"/>
      <c r="AC2198" t="n">
        <v>0.2341</v>
      </c>
      <c r="AD2198" t="n">
        <v>0.0103</v>
      </c>
      <c r="AE2198" t="inlineStr"/>
      <c r="AF2198" t="n">
        <v>0.2238</v>
      </c>
      <c r="AG2198" t="inlineStr"/>
    </row>
    <row r="2199">
      <c r="A2199" t="inlineStr">
        <is>
          <t>90</t>
        </is>
      </c>
      <c r="B2199" t="inlineStr">
        <is>
          <t>Agra</t>
        </is>
      </c>
      <c r="C2199" t="inlineStr">
        <is>
          <t>341 - PRA VID PAWAVALI RN-1</t>
        </is>
      </c>
      <c r="D2199" t="inlineStr">
        <is>
          <t>PRA VID PAWAVALI RN-1</t>
        </is>
      </c>
      <c r="E2199" t="inlineStr">
        <is>
          <t>341</t>
        </is>
      </c>
      <c r="F2199" t="inlineStr">
        <is>
          <t>341</t>
        </is>
      </c>
      <c r="G2199" t="inlineStr">
        <is>
          <t>341</t>
        </is>
      </c>
      <c r="H2199" t="inlineStr">
        <is>
          <t>341</t>
        </is>
      </c>
      <c r="I2199" s="4" t="inlineStr">
        <is>
          <t>Safe</t>
        </is>
      </c>
      <c r="J2199" t="n">
        <v>0.3681</v>
      </c>
      <c r="K2199" t="n">
        <v>0.1748</v>
      </c>
      <c r="L2199" t="inlineStr"/>
      <c r="M2199" t="inlineStr">
        <is>
          <t>BSP</t>
        </is>
      </c>
      <c r="N2199" t="n">
        <v>0.8264</v>
      </c>
      <c r="O2199" t="n">
        <v>0.1204</v>
      </c>
      <c r="P2199" t="inlineStr"/>
      <c r="Q2199" t="n">
        <v>0.706</v>
      </c>
      <c r="R2199" t="inlineStr"/>
      <c r="S2199" t="n">
        <v>0.4618</v>
      </c>
      <c r="T2199" t="n">
        <v>0.3073</v>
      </c>
      <c r="U2199" t="inlineStr"/>
      <c r="V2199" t="n">
        <v>0.1545</v>
      </c>
      <c r="W2199" t="inlineStr"/>
      <c r="X2199" t="n">
        <v>0.6794</v>
      </c>
      <c r="Y2199" t="n">
        <v>0.2423</v>
      </c>
      <c r="Z2199" t="inlineStr"/>
      <c r="AA2199" t="n">
        <v>0.4372</v>
      </c>
      <c r="AB2199" t="inlineStr"/>
      <c r="AC2199" t="n">
        <v>0.179</v>
      </c>
      <c r="AD2199" t="n">
        <v>0.0042</v>
      </c>
      <c r="AE2199" t="inlineStr"/>
      <c r="AF2199" t="n">
        <v>0.1748</v>
      </c>
      <c r="AG2199" t="inlineStr"/>
    </row>
    <row r="2200">
      <c r="A2200" t="inlineStr">
        <is>
          <t>90</t>
        </is>
      </c>
      <c r="B2200" t="inlineStr">
        <is>
          <t>Agra</t>
        </is>
      </c>
      <c r="C2200" t="inlineStr">
        <is>
          <t>342 - PRA VID BISHARI BHAND RN-1</t>
        </is>
      </c>
      <c r="D2200" t="inlineStr">
        <is>
          <t>PRA VID BISHARI BHAND RN-1</t>
        </is>
      </c>
      <c r="E2200" t="inlineStr">
        <is>
          <t>342</t>
        </is>
      </c>
      <c r="F2200" t="inlineStr">
        <is>
          <t>342</t>
        </is>
      </c>
      <c r="G2200" t="inlineStr">
        <is>
          <t>342</t>
        </is>
      </c>
      <c r="H2200" t="inlineStr">
        <is>
          <t>342</t>
        </is>
      </c>
      <c r="I2200" s="4" t="inlineStr">
        <is>
          <t>Safe</t>
        </is>
      </c>
      <c r="J2200" t="n">
        <v>0.6696</v>
      </c>
      <c r="K2200" t="n">
        <v>0.3355</v>
      </c>
      <c r="L2200" t="inlineStr"/>
      <c r="M2200" t="inlineStr">
        <is>
          <t>BSP</t>
        </is>
      </c>
      <c r="N2200" t="n">
        <v>0.6394</v>
      </c>
      <c r="O2200" t="n">
        <v>0.1032</v>
      </c>
      <c r="P2200" t="inlineStr"/>
      <c r="Q2200" t="n">
        <v>0.5362</v>
      </c>
      <c r="R2200" t="inlineStr"/>
      <c r="S2200" t="n">
        <v>0.9443</v>
      </c>
      <c r="T2200" t="n">
        <v>0.008</v>
      </c>
      <c r="U2200" t="inlineStr"/>
      <c r="V2200" t="n">
        <v>0.9364</v>
      </c>
      <c r="W2200" t="inlineStr"/>
      <c r="X2200" t="n">
        <v>0.8887</v>
      </c>
      <c r="Y2200" t="n">
        <v>0.0186</v>
      </c>
      <c r="Z2200" t="inlineStr"/>
      <c r="AA2200" t="n">
        <v>0.8701</v>
      </c>
      <c r="AB2200" t="inlineStr"/>
      <c r="AC2200" t="n">
        <v>0.3455</v>
      </c>
      <c r="AD2200" t="n">
        <v>0.01</v>
      </c>
      <c r="AE2200" t="inlineStr"/>
      <c r="AF2200" t="n">
        <v>0.3355</v>
      </c>
      <c r="AG2200" t="inlineStr"/>
    </row>
    <row r="2201">
      <c r="A2201" t="inlineStr">
        <is>
          <t>90</t>
        </is>
      </c>
      <c r="B2201" t="inlineStr">
        <is>
          <t>Agra</t>
        </is>
      </c>
      <c r="C2201" t="inlineStr">
        <is>
          <t>343 - PRA VID ISLAMPUR RN-1</t>
        </is>
      </c>
      <c r="D2201" t="inlineStr">
        <is>
          <t>PRA VID ISLAMPUR RN-1</t>
        </is>
      </c>
      <c r="E2201" t="inlineStr">
        <is>
          <t>343</t>
        </is>
      </c>
      <c r="F2201" t="inlineStr">
        <is>
          <t>343</t>
        </is>
      </c>
      <c r="G2201" t="inlineStr">
        <is>
          <t>343</t>
        </is>
      </c>
      <c r="H2201" t="inlineStr">
        <is>
          <t>343</t>
        </is>
      </c>
      <c r="I2201" s="4" t="inlineStr">
        <is>
          <t>Safe</t>
        </is>
      </c>
      <c r="J2201" t="n">
        <v>0.5692</v>
      </c>
      <c r="K2201" t="n">
        <v>0.5345</v>
      </c>
      <c r="L2201" t="inlineStr"/>
      <c r="M2201" t="inlineStr">
        <is>
          <t>BSP</t>
        </is>
      </c>
      <c r="N2201" t="n">
        <v>0.6633</v>
      </c>
      <c r="O2201" t="n">
        <v>0.1898</v>
      </c>
      <c r="P2201" t="inlineStr"/>
      <c r="Q2201" t="n">
        <v>0.4735</v>
      </c>
      <c r="R2201" t="inlineStr"/>
      <c r="S2201" t="n">
        <v>0.9232</v>
      </c>
      <c r="T2201" t="n">
        <v>0.0091</v>
      </c>
      <c r="U2201" t="inlineStr"/>
      <c r="V2201" t="n">
        <v>0.9141</v>
      </c>
      <c r="W2201" t="inlineStr"/>
      <c r="X2201" t="n">
        <v>0.6267</v>
      </c>
      <c r="Y2201" t="n">
        <v>0.2722</v>
      </c>
      <c r="Z2201" t="inlineStr"/>
      <c r="AA2201" t="n">
        <v>0.3546</v>
      </c>
      <c r="AB2201" t="inlineStr"/>
      <c r="AC2201" t="n">
        <v>0.5628</v>
      </c>
      <c r="AD2201" t="n">
        <v>0.0283</v>
      </c>
      <c r="AE2201" t="inlineStr"/>
      <c r="AF2201" t="n">
        <v>0.5345</v>
      </c>
      <c r="AG2201" t="inlineStr"/>
    </row>
    <row r="2202">
      <c r="A2202" t="inlineStr">
        <is>
          <t>90</t>
        </is>
      </c>
      <c r="B2202" t="inlineStr">
        <is>
          <t>Agra</t>
        </is>
      </c>
      <c r="C2202" t="inlineStr">
        <is>
          <t>344 - PRA VID BHETA RN-1</t>
        </is>
      </c>
      <c r="D2202" t="inlineStr">
        <is>
          <t>PRA VID BHETA RN-1</t>
        </is>
      </c>
      <c r="E2202" t="inlineStr">
        <is>
          <t>344</t>
        </is>
      </c>
      <c r="F2202" t="inlineStr">
        <is>
          <t>344</t>
        </is>
      </c>
      <c r="G2202" t="inlineStr">
        <is>
          <t>344</t>
        </is>
      </c>
      <c r="H2202" t="inlineStr">
        <is>
          <t>344</t>
        </is>
      </c>
      <c r="I2202" s="4" t="inlineStr">
        <is>
          <t>Safe</t>
        </is>
      </c>
      <c r="J2202" t="n">
        <v>0.5716</v>
      </c>
      <c r="K2202" t="n">
        <v>0.5754</v>
      </c>
      <c r="L2202" t="inlineStr"/>
      <c r="M2202" t="inlineStr">
        <is>
          <t>BSP</t>
        </is>
      </c>
      <c r="N2202" t="n">
        <v>0.3453</v>
      </c>
      <c r="O2202" t="n">
        <v>0.3183</v>
      </c>
      <c r="P2202" t="inlineStr"/>
      <c r="Q2202" t="n">
        <v>0.027</v>
      </c>
      <c r="R2202" t="inlineStr"/>
      <c r="S2202" t="n">
        <v>0.7805</v>
      </c>
      <c r="T2202" t="n">
        <v>0.0139</v>
      </c>
      <c r="U2202" t="inlineStr"/>
      <c r="V2202" t="n">
        <v>0.7665999999999999</v>
      </c>
      <c r="W2202" t="inlineStr"/>
      <c r="X2202" t="n">
        <v>0.9318</v>
      </c>
      <c r="Y2202" t="n">
        <v>0.0144</v>
      </c>
      <c r="Z2202" t="inlineStr"/>
      <c r="AA2202" t="n">
        <v>0.9175</v>
      </c>
      <c r="AB2202" t="inlineStr"/>
      <c r="AC2202" t="n">
        <v>0.5992</v>
      </c>
      <c r="AD2202" t="n">
        <v>0.0239</v>
      </c>
      <c r="AE2202" t="inlineStr"/>
      <c r="AF2202" t="n">
        <v>0.5754</v>
      </c>
      <c r="AG2202" t="inlineStr"/>
    </row>
    <row r="2203">
      <c r="A2203" t="inlineStr">
        <is>
          <t>90</t>
        </is>
      </c>
      <c r="B2203" t="inlineStr">
        <is>
          <t>Agra</t>
        </is>
      </c>
      <c r="C2203" t="inlineStr">
        <is>
          <t>345 - PRA VID GADI VERENDAWAN RN-1</t>
        </is>
      </c>
      <c r="D2203" t="inlineStr">
        <is>
          <t>PRA VID GADI VERENDAWAN RN-1</t>
        </is>
      </c>
      <c r="E2203" t="inlineStr">
        <is>
          <t>345</t>
        </is>
      </c>
      <c r="F2203" t="inlineStr">
        <is>
          <t>345</t>
        </is>
      </c>
      <c r="G2203" t="inlineStr">
        <is>
          <t>345</t>
        </is>
      </c>
      <c r="H2203" t="inlineStr">
        <is>
          <t>345</t>
        </is>
      </c>
      <c r="I2203" s="4" t="inlineStr">
        <is>
          <t>Safe</t>
        </is>
      </c>
      <c r="J2203" t="n">
        <v>0.6764</v>
      </c>
      <c r="K2203" t="n">
        <v>0.6336000000000001</v>
      </c>
      <c r="L2203" t="inlineStr"/>
      <c r="M2203" t="inlineStr">
        <is>
          <t>BSP</t>
        </is>
      </c>
      <c r="N2203" t="n">
        <v>0.6412</v>
      </c>
      <c r="O2203" t="n">
        <v>0.1298</v>
      </c>
      <c r="P2203" t="inlineStr"/>
      <c r="Q2203" t="n">
        <v>0.5115</v>
      </c>
      <c r="R2203" t="inlineStr"/>
      <c r="S2203" t="n">
        <v>0.8103</v>
      </c>
      <c r="T2203" t="n">
        <v>0.0246</v>
      </c>
      <c r="U2203" t="inlineStr"/>
      <c r="V2203" t="n">
        <v>0.7857</v>
      </c>
      <c r="W2203" t="inlineStr"/>
      <c r="X2203" t="n">
        <v>0.8043</v>
      </c>
      <c r="Y2203" t="n">
        <v>0.0296</v>
      </c>
      <c r="Z2203" t="inlineStr"/>
      <c r="AA2203" t="n">
        <v>0.7747000000000001</v>
      </c>
      <c r="AB2203" t="inlineStr"/>
      <c r="AC2203" t="n">
        <v>0.6621</v>
      </c>
      <c r="AD2203" t="n">
        <v>0.0285</v>
      </c>
      <c r="AE2203" t="inlineStr"/>
      <c r="AF2203" t="n">
        <v>0.6336000000000001</v>
      </c>
      <c r="AG2203" t="inlineStr"/>
    </row>
    <row r="2204">
      <c r="A2204" t="inlineStr">
        <is>
          <t>90</t>
        </is>
      </c>
      <c r="B2204" t="inlineStr">
        <is>
          <t>Agra</t>
        </is>
      </c>
      <c r="C2204" t="inlineStr">
        <is>
          <t>346 - KISHAN VIDHAPETH UCCH.MAD.VID.BAMROLI KATRA RN-1</t>
        </is>
      </c>
      <c r="D2204" t="inlineStr">
        <is>
          <t>KISHAN VIDHAPETH UCCH.MAD.VID.BAMROLI KATRA RN-1</t>
        </is>
      </c>
      <c r="E2204" t="inlineStr">
        <is>
          <t>346</t>
        </is>
      </c>
      <c r="F2204" t="inlineStr">
        <is>
          <t>346</t>
        </is>
      </c>
      <c r="G2204" t="inlineStr">
        <is>
          <t>346</t>
        </is>
      </c>
      <c r="H2204" t="inlineStr">
        <is>
          <t>346</t>
        </is>
      </c>
      <c r="I2204" s="4" t="inlineStr">
        <is>
          <t>Safe</t>
        </is>
      </c>
      <c r="J2204" t="n">
        <v>0.6456</v>
      </c>
      <c r="K2204" t="n">
        <v>0.7887999999999999</v>
      </c>
      <c r="L2204" t="inlineStr"/>
      <c r="M2204" t="inlineStr">
        <is>
          <t>BSP</t>
        </is>
      </c>
      <c r="N2204" t="n">
        <v>0.3908</v>
      </c>
      <c r="O2204" t="n">
        <v>0.2414</v>
      </c>
      <c r="P2204" t="inlineStr"/>
      <c r="Q2204" t="n">
        <v>0.1494</v>
      </c>
      <c r="R2204" t="inlineStr"/>
      <c r="S2204" t="n">
        <v>0.8293</v>
      </c>
      <c r="T2204" t="n">
        <v>0.0266</v>
      </c>
      <c r="U2204" t="inlineStr"/>
      <c r="V2204" t="n">
        <v>0.8027</v>
      </c>
      <c r="W2204" t="inlineStr"/>
      <c r="X2204" t="n">
        <v>0.8688</v>
      </c>
      <c r="Y2204" t="n">
        <v>0.0271</v>
      </c>
      <c r="Z2204" t="inlineStr"/>
      <c r="AA2204" t="n">
        <v>0.8417</v>
      </c>
      <c r="AB2204" t="inlineStr"/>
      <c r="AC2204" t="n">
        <v>0.8093</v>
      </c>
      <c r="AD2204" t="n">
        <v>0.0204</v>
      </c>
      <c r="AE2204" t="inlineStr"/>
      <c r="AF2204" t="n">
        <v>0.7887999999999999</v>
      </c>
      <c r="AG2204" t="inlineStr"/>
    </row>
    <row r="2205">
      <c r="A2205" t="inlineStr">
        <is>
          <t>90</t>
        </is>
      </c>
      <c r="B2205" t="inlineStr">
        <is>
          <t>Agra</t>
        </is>
      </c>
      <c r="C2205" t="inlineStr">
        <is>
          <t>347 - KISHAN VIDHAPETH UCCH.MAD.VID.BAMROLI KATRA RN-2</t>
        </is>
      </c>
      <c r="D2205" t="inlineStr">
        <is>
          <t>KISHAN VIDHAPETH UCCH.MAD.VID.BAMROLI KATRA RN-2</t>
        </is>
      </c>
      <c r="E2205" t="inlineStr">
        <is>
          <t>347</t>
        </is>
      </c>
      <c r="F2205" t="inlineStr">
        <is>
          <t>347</t>
        </is>
      </c>
      <c r="G2205" t="inlineStr">
        <is>
          <t>347</t>
        </is>
      </c>
      <c r="H2205" t="inlineStr">
        <is>
          <t>347</t>
        </is>
      </c>
      <c r="I2205" s="4" t="inlineStr">
        <is>
          <t>Safe</t>
        </is>
      </c>
      <c r="J2205" t="n">
        <v>0.759</v>
      </c>
      <c r="K2205" t="n">
        <v>0.791</v>
      </c>
      <c r="L2205" t="inlineStr"/>
      <c r="M2205" t="inlineStr">
        <is>
          <t>BSP</t>
        </is>
      </c>
      <c r="N2205" t="n">
        <v>0.676</v>
      </c>
      <c r="O2205" t="n">
        <v>0.0558</v>
      </c>
      <c r="P2205" t="inlineStr"/>
      <c r="Q2205" t="n">
        <v>0.6201</v>
      </c>
      <c r="R2205" t="inlineStr"/>
      <c r="S2205" t="n">
        <v>0.8499</v>
      </c>
      <c r="T2205" t="n">
        <v>0.0168</v>
      </c>
      <c r="U2205" t="inlineStr"/>
      <c r="V2205" t="n">
        <v>0.8331</v>
      </c>
      <c r="W2205" t="inlineStr"/>
      <c r="X2205" t="n">
        <v>0.8246</v>
      </c>
      <c r="Y2205" t="n">
        <v>0.0329</v>
      </c>
      <c r="Z2205" t="inlineStr"/>
      <c r="AA2205" t="n">
        <v>0.7917</v>
      </c>
      <c r="AB2205" t="inlineStr"/>
      <c r="AC2205" t="n">
        <v>0.8022</v>
      </c>
      <c r="AD2205" t="n">
        <v>0.0112</v>
      </c>
      <c r="AE2205" t="inlineStr"/>
      <c r="AF2205" t="n">
        <v>0.791</v>
      </c>
      <c r="AG2205" t="inlineStr"/>
    </row>
    <row r="2206">
      <c r="A2206" t="inlineStr">
        <is>
          <t>90</t>
        </is>
      </c>
      <c r="B2206" t="inlineStr">
        <is>
          <t>Agra</t>
        </is>
      </c>
      <c r="C2206" t="inlineStr">
        <is>
          <t>348 - KISHAN VIDHAPETH UCCH.MAD.VID.BAMROLI KATRA RN-3</t>
        </is>
      </c>
      <c r="D2206" t="inlineStr">
        <is>
          <t>KISHAN VIDHAPETH UCCH.MAD.VID.BAMROLI KATRA RN-3</t>
        </is>
      </c>
      <c r="E2206" t="inlineStr">
        <is>
          <t>348</t>
        </is>
      </c>
      <c r="F2206" t="inlineStr">
        <is>
          <t>348</t>
        </is>
      </c>
      <c r="G2206" t="inlineStr">
        <is>
          <t>348</t>
        </is>
      </c>
      <c r="H2206" t="inlineStr">
        <is>
          <t>348</t>
        </is>
      </c>
      <c r="I2206" s="4" t="inlineStr">
        <is>
          <t>Safe</t>
        </is>
      </c>
      <c r="J2206" t="n">
        <v>0.6742</v>
      </c>
      <c r="K2206" t="n">
        <v>0.7196</v>
      </c>
      <c r="L2206" t="inlineStr"/>
      <c r="M2206" t="inlineStr">
        <is>
          <t>BSP</t>
        </is>
      </c>
      <c r="N2206" t="n">
        <v>0.7287</v>
      </c>
      <c r="O2206" t="n">
        <v>0.0922</v>
      </c>
      <c r="P2206" t="inlineStr"/>
      <c r="Q2206" t="n">
        <v>0.6365</v>
      </c>
      <c r="R2206" t="inlineStr"/>
      <c r="S2206" t="n">
        <v>0.6264</v>
      </c>
      <c r="T2206" t="n">
        <v>0.0461</v>
      </c>
      <c r="U2206" t="inlineStr"/>
      <c r="V2206" t="n">
        <v>0.5803</v>
      </c>
      <c r="W2206" t="inlineStr"/>
      <c r="X2206" t="n">
        <v>0.8159999999999999</v>
      </c>
      <c r="Y2206" t="n">
        <v>0.0554</v>
      </c>
      <c r="Z2206" t="inlineStr"/>
      <c r="AA2206" t="n">
        <v>0.7605</v>
      </c>
      <c r="AB2206" t="inlineStr"/>
      <c r="AC2206" t="n">
        <v>0.7284</v>
      </c>
      <c r="AD2206" t="n">
        <v>0.008800000000000001</v>
      </c>
      <c r="AE2206" t="inlineStr"/>
      <c r="AF2206" t="n">
        <v>0.7196</v>
      </c>
      <c r="AG2206" t="inlineStr"/>
    </row>
    <row r="2207">
      <c r="A2207" t="inlineStr">
        <is>
          <t>90</t>
        </is>
      </c>
      <c r="B2207" t="inlineStr">
        <is>
          <t>Agra</t>
        </is>
      </c>
      <c r="C2207" t="inlineStr">
        <is>
          <t>349 - PUR MAD VID BAROULI AHIR RN-1</t>
        </is>
      </c>
      <c r="D2207" t="inlineStr">
        <is>
          <t>PUR MAD VID BAROULI AHIR RN-1</t>
        </is>
      </c>
      <c r="E2207" t="inlineStr">
        <is>
          <t>349</t>
        </is>
      </c>
      <c r="F2207" t="inlineStr">
        <is>
          <t>349</t>
        </is>
      </c>
      <c r="G2207" t="inlineStr">
        <is>
          <t>349</t>
        </is>
      </c>
      <c r="H2207" t="inlineStr">
        <is>
          <t>349</t>
        </is>
      </c>
      <c r="I2207" s="4" t="inlineStr">
        <is>
          <t>Safe</t>
        </is>
      </c>
      <c r="J2207" t="n">
        <v>0.3248</v>
      </c>
      <c r="K2207" t="n">
        <v>0.0672</v>
      </c>
      <c r="L2207" t="inlineStr"/>
      <c r="M2207" t="inlineStr">
        <is>
          <t>BSP</t>
        </is>
      </c>
      <c r="N2207" t="n">
        <v>0.7497</v>
      </c>
      <c r="O2207" t="n">
        <v>0.1189</v>
      </c>
      <c r="P2207" t="inlineStr"/>
      <c r="Q2207" t="n">
        <v>0.6307</v>
      </c>
      <c r="R2207" t="inlineStr"/>
      <c r="S2207" t="n">
        <v>0.319</v>
      </c>
      <c r="T2207" t="n">
        <v>0.5966</v>
      </c>
      <c r="U2207" t="inlineStr"/>
      <c r="V2207" t="n">
        <v>-0.2776</v>
      </c>
      <c r="W2207" t="inlineStr"/>
      <c r="X2207" t="n">
        <v>0.8882</v>
      </c>
      <c r="Y2207" t="n">
        <v>0.0092</v>
      </c>
      <c r="Z2207" t="inlineStr"/>
      <c r="AA2207" t="n">
        <v>0.879</v>
      </c>
      <c r="AB2207" t="inlineStr"/>
      <c r="AC2207" t="n">
        <v>0.1664</v>
      </c>
      <c r="AD2207" t="n">
        <v>0.0992</v>
      </c>
      <c r="AE2207" t="inlineStr"/>
      <c r="AF2207" t="n">
        <v>0.0672</v>
      </c>
      <c r="AG2207" t="inlineStr"/>
    </row>
    <row r="2208">
      <c r="A2208" t="inlineStr">
        <is>
          <t>90</t>
        </is>
      </c>
      <c r="B2208" t="inlineStr">
        <is>
          <t>Agra</t>
        </is>
      </c>
      <c r="C2208" t="inlineStr">
        <is>
          <t>350 - PUR MAD VID BAROULI AHIR RN-2</t>
        </is>
      </c>
      <c r="D2208" t="inlineStr">
        <is>
          <t>PUR MAD VID BAROULI AHIR RN-2</t>
        </is>
      </c>
      <c r="E2208" t="inlineStr">
        <is>
          <t>350</t>
        </is>
      </c>
      <c r="F2208" t="inlineStr">
        <is>
          <t>350</t>
        </is>
      </c>
      <c r="G2208" t="inlineStr">
        <is>
          <t>350</t>
        </is>
      </c>
      <c r="H2208" t="inlineStr">
        <is>
          <t>350</t>
        </is>
      </c>
      <c r="I2208" s="4" t="inlineStr">
        <is>
          <t>Safe</t>
        </is>
      </c>
      <c r="J2208" t="n">
        <v>0.2875</v>
      </c>
      <c r="K2208" t="n">
        <v>0.2776</v>
      </c>
      <c r="L2208" t="inlineStr"/>
      <c r="M2208" t="inlineStr">
        <is>
          <t>BSP</t>
        </is>
      </c>
      <c r="N2208" t="n">
        <v>0.8315</v>
      </c>
      <c r="O2208" t="n">
        <v>0.0481</v>
      </c>
      <c r="P2208" t="inlineStr"/>
      <c r="Q2208" t="n">
        <v>0.7833</v>
      </c>
      <c r="R2208" t="inlineStr"/>
      <c r="S2208" t="n">
        <v>0.334</v>
      </c>
      <c r="T2208" t="n">
        <v>0.5437</v>
      </c>
      <c r="U2208" t="inlineStr"/>
      <c r="V2208" t="n">
        <v>-0.2097</v>
      </c>
      <c r="W2208" t="inlineStr"/>
      <c r="X2208" t="n">
        <v>0.439</v>
      </c>
      <c r="Y2208" t="n">
        <v>0.1402</v>
      </c>
      <c r="Z2208" t="inlineStr"/>
      <c r="AA2208" t="n">
        <v>0.2988</v>
      </c>
      <c r="AB2208" t="inlineStr"/>
      <c r="AC2208" t="n">
        <v>0.3359</v>
      </c>
      <c r="AD2208" t="n">
        <v>0.0583</v>
      </c>
      <c r="AE2208" t="inlineStr"/>
      <c r="AF2208" t="n">
        <v>0.2776</v>
      </c>
      <c r="AG2208" t="inlineStr"/>
    </row>
    <row r="2209">
      <c r="A2209" t="inlineStr">
        <is>
          <t>90</t>
        </is>
      </c>
      <c r="B2209" t="inlineStr">
        <is>
          <t>Agra</t>
        </is>
      </c>
      <c r="C2209" t="inlineStr">
        <is>
          <t>351 - PUR MAD VID NAGLA TAAL BAMROLI KATRA RN-1</t>
        </is>
      </c>
      <c r="D2209" t="inlineStr">
        <is>
          <t>PUR MAD VID NAGLA TAAL BAMROLI KATRA RN-1</t>
        </is>
      </c>
      <c r="E2209" t="inlineStr">
        <is>
          <t>351</t>
        </is>
      </c>
      <c r="F2209" t="inlineStr">
        <is>
          <t>351</t>
        </is>
      </c>
      <c r="G2209" t="inlineStr">
        <is>
          <t>351</t>
        </is>
      </c>
      <c r="H2209" t="inlineStr">
        <is>
          <t>351</t>
        </is>
      </c>
      <c r="I2209" s="5" t="inlineStr">
        <is>
          <t>Battlefield</t>
        </is>
      </c>
      <c r="J2209" t="n">
        <v>0.267</v>
      </c>
      <c r="K2209" t="n">
        <v>-0.2624</v>
      </c>
      <c r="L2209" t="inlineStr"/>
      <c r="M2209" t="inlineStr">
        <is>
          <t>BSP</t>
        </is>
      </c>
      <c r="N2209" t="n">
        <v>0.7472</v>
      </c>
      <c r="O2209" t="n">
        <v>0.1296</v>
      </c>
      <c r="P2209" t="inlineStr"/>
      <c r="Q2209" t="n">
        <v>0.6176</v>
      </c>
      <c r="R2209" t="inlineStr"/>
      <c r="S2209" t="n">
        <v>0.3756</v>
      </c>
      <c r="T2209" t="n">
        <v>0.5232</v>
      </c>
      <c r="U2209" t="inlineStr"/>
      <c r="V2209" t="n">
        <v>-0.1475</v>
      </c>
      <c r="W2209" t="inlineStr"/>
      <c r="X2209" t="n">
        <v>0.8707</v>
      </c>
      <c r="Y2209" t="n">
        <v>0.0106</v>
      </c>
      <c r="Z2209" t="inlineStr"/>
      <c r="AA2209" t="n">
        <v>0.8602</v>
      </c>
      <c r="AB2209" t="inlineStr"/>
      <c r="AC2209" t="n">
        <v>0.0704</v>
      </c>
      <c r="AD2209" t="n">
        <v>0.3328</v>
      </c>
      <c r="AE2209" t="inlineStr"/>
      <c r="AF2209" t="n">
        <v>-0.2624</v>
      </c>
      <c r="AG2209" t="inlineStr"/>
    </row>
    <row r="2210">
      <c r="A2210" t="inlineStr">
        <is>
          <t>90</t>
        </is>
      </c>
      <c r="B2210" t="inlineStr">
        <is>
          <t>Agra</t>
        </is>
      </c>
      <c r="C2210" t="inlineStr">
        <is>
          <t>352 - PUR MAD VID NAGLA TAAL BAMROLI KATRA RN-2</t>
        </is>
      </c>
      <c r="D2210" t="inlineStr">
        <is>
          <t>PUR MAD VID NAGLA TAAL BAMROLI KATRA RN-2</t>
        </is>
      </c>
      <c r="E2210" t="inlineStr">
        <is>
          <t>352</t>
        </is>
      </c>
      <c r="F2210" t="inlineStr">
        <is>
          <t>352</t>
        </is>
      </c>
      <c r="G2210" t="inlineStr">
        <is>
          <t>352</t>
        </is>
      </c>
      <c r="H2210" t="inlineStr">
        <is>
          <t>352</t>
        </is>
      </c>
      <c r="I2210" s="4" t="inlineStr">
        <is>
          <t>Safe</t>
        </is>
      </c>
      <c r="J2210" t="n">
        <v>0.3087</v>
      </c>
      <c r="K2210" t="n">
        <v>0.8487</v>
      </c>
      <c r="L2210" t="inlineStr"/>
      <c r="M2210" t="inlineStr">
        <is>
          <t>BSP</t>
        </is>
      </c>
      <c r="N2210" t="n">
        <v>0.8043</v>
      </c>
      <c r="O2210" t="n">
        <v>0.073</v>
      </c>
      <c r="P2210" t="inlineStr"/>
      <c r="Q2210" t="n">
        <v>0.7314000000000001</v>
      </c>
      <c r="R2210" t="inlineStr"/>
      <c r="S2210" t="n">
        <v>0.2599</v>
      </c>
      <c r="T2210" t="n">
        <v>0.6213</v>
      </c>
      <c r="U2210" t="inlineStr"/>
      <c r="V2210" t="n">
        <v>-0.3614</v>
      </c>
      <c r="W2210" t="inlineStr"/>
      <c r="X2210" t="n">
        <v>0.3424</v>
      </c>
      <c r="Y2210" t="n">
        <v>0.3264</v>
      </c>
      <c r="Z2210" t="inlineStr"/>
      <c r="AA2210" t="n">
        <v>0.0161</v>
      </c>
      <c r="AB2210" t="inlineStr"/>
      <c r="AC2210" t="n">
        <v>0.8596</v>
      </c>
      <c r="AD2210" t="n">
        <v>0.011</v>
      </c>
      <c r="AE2210" t="inlineStr"/>
      <c r="AF2210" t="n">
        <v>0.8487</v>
      </c>
      <c r="AG2210" t="inlineStr"/>
    </row>
    <row r="2211">
      <c r="A2211" t="inlineStr">
        <is>
          <t>90</t>
        </is>
      </c>
      <c r="B2211" t="inlineStr">
        <is>
          <t>Agra</t>
        </is>
      </c>
      <c r="C2211" t="inlineStr">
        <is>
          <t>353 - PRA VID HINGOT KHERIYA RN-1</t>
        </is>
      </c>
      <c r="D2211" t="inlineStr">
        <is>
          <t>PRA VID HINGOT KHERIYA RN-1</t>
        </is>
      </c>
      <c r="E2211" t="inlineStr">
        <is>
          <t>353</t>
        </is>
      </c>
      <c r="F2211" t="inlineStr">
        <is>
          <t>353</t>
        </is>
      </c>
      <c r="G2211" t="inlineStr">
        <is>
          <t>353</t>
        </is>
      </c>
      <c r="H2211" t="inlineStr">
        <is>
          <t>353</t>
        </is>
      </c>
      <c r="I2211" s="5" t="inlineStr">
        <is>
          <t>Battlefield</t>
        </is>
      </c>
      <c r="J2211" t="n">
        <v>-0.092</v>
      </c>
      <c r="K2211" t="n">
        <v>0.0293</v>
      </c>
      <c r="L2211" t="inlineStr"/>
      <c r="M2211" t="inlineStr">
        <is>
          <t>BSP</t>
        </is>
      </c>
      <c r="N2211" t="n">
        <v>0.2805</v>
      </c>
      <c r="O2211" t="n">
        <v>0.4113</v>
      </c>
      <c r="P2211" t="inlineStr"/>
      <c r="Q2211" t="n">
        <v>-0.1308</v>
      </c>
      <c r="R2211" t="inlineStr"/>
      <c r="S2211" t="n">
        <v>0.1991</v>
      </c>
      <c r="T2211" t="n">
        <v>0.7059</v>
      </c>
      <c r="U2211" t="inlineStr"/>
      <c r="V2211" t="n">
        <v>-0.5068</v>
      </c>
      <c r="W2211" t="inlineStr"/>
      <c r="X2211" t="n">
        <v>0.2798</v>
      </c>
      <c r="Y2211" t="n">
        <v>0.0397</v>
      </c>
      <c r="Z2211" t="inlineStr"/>
      <c r="AA2211" t="n">
        <v>0.2401</v>
      </c>
      <c r="AB2211" t="inlineStr"/>
      <c r="AC2211" t="n">
        <v>0.034</v>
      </c>
      <c r="AD2211" t="n">
        <v>0.0047</v>
      </c>
      <c r="AE2211" t="inlineStr"/>
      <c r="AF2211" t="n">
        <v>0.0293</v>
      </c>
      <c r="AG2211" t="inlineStr"/>
    </row>
    <row r="2212">
      <c r="A2212" t="inlineStr">
        <is>
          <t>90</t>
        </is>
      </c>
      <c r="B2212" t="inlineStr">
        <is>
          <t>Agra</t>
        </is>
      </c>
      <c r="C2212" t="inlineStr">
        <is>
          <t>354 - PRA VID HINGOT KHERIYA RN-2</t>
        </is>
      </c>
      <c r="D2212" t="inlineStr">
        <is>
          <t>PRA VID HINGOT KHERIYA RN-2</t>
        </is>
      </c>
      <c r="E2212" t="inlineStr">
        <is>
          <t>354</t>
        </is>
      </c>
      <c r="F2212" t="inlineStr">
        <is>
          <t>354</t>
        </is>
      </c>
      <c r="G2212" t="inlineStr">
        <is>
          <t>354</t>
        </is>
      </c>
      <c r="H2212" t="inlineStr">
        <is>
          <t>354</t>
        </is>
      </c>
      <c r="I2212" s="3" t="inlineStr">
        <is>
          <t>Favorable</t>
        </is>
      </c>
      <c r="J2212" t="n">
        <v>0.0788</v>
      </c>
      <c r="K2212" t="n">
        <v>0.0267</v>
      </c>
      <c r="L2212" t="inlineStr"/>
      <c r="M2212" t="inlineStr">
        <is>
          <t>BSP</t>
        </is>
      </c>
      <c r="N2212" t="n">
        <v>0.6375</v>
      </c>
      <c r="O2212" t="n">
        <v>0.0489</v>
      </c>
      <c r="P2212" t="inlineStr"/>
      <c r="Q2212" t="n">
        <v>0.5886</v>
      </c>
      <c r="R2212" t="inlineStr"/>
      <c r="S2212" t="n">
        <v>0.1635</v>
      </c>
      <c r="T2212" t="n">
        <v>0.7352</v>
      </c>
      <c r="U2212" t="inlineStr"/>
      <c r="V2212" t="n">
        <v>-0.5716</v>
      </c>
      <c r="W2212" t="inlineStr"/>
      <c r="X2212" t="n">
        <v>0.2805</v>
      </c>
      <c r="Y2212" t="n">
        <v>0.008999999999999999</v>
      </c>
      <c r="Z2212" t="inlineStr"/>
      <c r="AA2212" t="n">
        <v>0.2715</v>
      </c>
      <c r="AB2212" t="inlineStr"/>
      <c r="AC2212" t="n">
        <v>0.0519</v>
      </c>
      <c r="AD2212" t="n">
        <v>0.0252</v>
      </c>
      <c r="AE2212" t="inlineStr"/>
      <c r="AF2212" t="n">
        <v>0.0267</v>
      </c>
      <c r="AG2212" t="inlineStr"/>
    </row>
    <row r="2213">
      <c r="A2213" t="inlineStr">
        <is>
          <t>90</t>
        </is>
      </c>
      <c r="B2213" t="inlineStr">
        <is>
          <t>Agra</t>
        </is>
      </c>
      <c r="C2213" t="inlineStr">
        <is>
          <t>355 - ST. AUGUSTIN SEN. SEC.SCHOOL BAROULI AHIR RN-1</t>
        </is>
      </c>
      <c r="D2213" t="inlineStr">
        <is>
          <t>ST. AUGUSTIN SEN. SEC.SCHOOL BAROULI AHIR RN-1</t>
        </is>
      </c>
      <c r="E2213" t="inlineStr">
        <is>
          <t>355</t>
        </is>
      </c>
      <c r="F2213" t="inlineStr">
        <is>
          <t>355</t>
        </is>
      </c>
      <c r="G2213" t="inlineStr">
        <is>
          <t>355</t>
        </is>
      </c>
      <c r="H2213" t="inlineStr">
        <is>
          <t>355</t>
        </is>
      </c>
      <c r="I2213" s="5" t="inlineStr">
        <is>
          <t>Battlefield</t>
        </is>
      </c>
      <c r="J2213" t="n">
        <v>0.0033</v>
      </c>
      <c r="K2213" t="n">
        <v>-0.0543</v>
      </c>
      <c r="L2213" t="inlineStr"/>
      <c r="M2213" t="inlineStr">
        <is>
          <t>BSP</t>
        </is>
      </c>
      <c r="N2213" t="n">
        <v>0.0645</v>
      </c>
      <c r="O2213" t="n">
        <v>0.0911</v>
      </c>
      <c r="P2213" t="inlineStr"/>
      <c r="Q2213" t="n">
        <v>-0.0266</v>
      </c>
      <c r="R2213" t="inlineStr"/>
      <c r="S2213" t="n">
        <v>0.3955</v>
      </c>
      <c r="T2213" t="n">
        <v>0.5157</v>
      </c>
      <c r="U2213" t="inlineStr"/>
      <c r="V2213" t="n">
        <v>-0.1202</v>
      </c>
      <c r="W2213" t="inlineStr"/>
      <c r="X2213" t="n">
        <v>0.2165</v>
      </c>
      <c r="Y2213" t="n">
        <v>0.0022</v>
      </c>
      <c r="Z2213" t="inlineStr"/>
      <c r="AA2213" t="n">
        <v>0.2143</v>
      </c>
      <c r="AB2213" t="inlineStr"/>
      <c r="AC2213" t="n">
        <v>0.0233</v>
      </c>
      <c r="AD2213" t="n">
        <v>0.0776</v>
      </c>
      <c r="AE2213" t="inlineStr"/>
      <c r="AF2213" t="n">
        <v>-0.0543</v>
      </c>
      <c r="AG2213" t="inlineStr"/>
    </row>
    <row r="2214">
      <c r="A2214" t="inlineStr">
        <is>
          <t>90</t>
        </is>
      </c>
      <c r="B2214" t="inlineStr">
        <is>
          <t>Agra</t>
        </is>
      </c>
      <c r="C2214" t="inlineStr">
        <is>
          <t>356 - PRA VID ETHMADPUR MADRA RN-2</t>
        </is>
      </c>
      <c r="D2214" t="inlineStr">
        <is>
          <t>PRA VID ETHMADPUR MADRA RN-2</t>
        </is>
      </c>
      <c r="E2214" t="inlineStr">
        <is>
          <t>356</t>
        </is>
      </c>
      <c r="F2214" t="inlineStr">
        <is>
          <t>356</t>
        </is>
      </c>
      <c r="G2214" t="inlineStr">
        <is>
          <t>356</t>
        </is>
      </c>
      <c r="H2214" t="inlineStr">
        <is>
          <t>356</t>
        </is>
      </c>
      <c r="I2214" s="4" t="inlineStr">
        <is>
          <t>Safe</t>
        </is>
      </c>
      <c r="J2214" t="n">
        <v>0.1916</v>
      </c>
      <c r="K2214" t="n">
        <v>0.0247</v>
      </c>
      <c r="L2214" t="inlineStr"/>
      <c r="M2214" t="inlineStr">
        <is>
          <t>BSP</t>
        </is>
      </c>
      <c r="N2214" t="n">
        <v>0.3082</v>
      </c>
      <c r="O2214" t="n">
        <v>0.1148</v>
      </c>
      <c r="P2214" t="inlineStr"/>
      <c r="Q2214" t="n">
        <v>0.1934</v>
      </c>
      <c r="R2214" t="inlineStr"/>
      <c r="S2214" t="n">
        <v>0.641</v>
      </c>
      <c r="T2214" t="n">
        <v>0.2521</v>
      </c>
      <c r="U2214" t="inlineStr"/>
      <c r="V2214" t="n">
        <v>0.3889</v>
      </c>
      <c r="W2214" t="inlineStr"/>
      <c r="X2214" t="n">
        <v>0.1614</v>
      </c>
      <c r="Y2214" t="n">
        <v>0.0021</v>
      </c>
      <c r="Z2214" t="inlineStr"/>
      <c r="AA2214" t="n">
        <v>0.1593</v>
      </c>
      <c r="AB2214" t="inlineStr"/>
      <c r="AC2214" t="n">
        <v>0.0741</v>
      </c>
      <c r="AD2214" t="n">
        <v>0.0494</v>
      </c>
      <c r="AE2214" t="inlineStr"/>
      <c r="AF2214" t="n">
        <v>0.0247</v>
      </c>
      <c r="AG2214" t="inlineStr"/>
    </row>
    <row r="2215">
      <c r="A2215" t="inlineStr">
        <is>
          <t>90</t>
        </is>
      </c>
      <c r="B2215" t="inlineStr">
        <is>
          <t>Agra</t>
        </is>
      </c>
      <c r="C2215" t="inlineStr">
        <is>
          <t>357 - PRA VID KAKARPURA RN-1</t>
        </is>
      </c>
      <c r="D2215" t="inlineStr">
        <is>
          <t>PRA VID KAKARPURA RN-1</t>
        </is>
      </c>
      <c r="E2215" t="inlineStr">
        <is>
          <t>357</t>
        </is>
      </c>
      <c r="F2215" t="inlineStr">
        <is>
          <t>357</t>
        </is>
      </c>
      <c r="G2215" t="inlineStr">
        <is>
          <t>357</t>
        </is>
      </c>
      <c r="H2215" t="inlineStr">
        <is>
          <t>357</t>
        </is>
      </c>
      <c r="I2215" s="4" t="inlineStr">
        <is>
          <t>Safe</t>
        </is>
      </c>
      <c r="J2215" t="n">
        <v>0.4103</v>
      </c>
      <c r="K2215" t="n">
        <v>0.6316000000000001</v>
      </c>
      <c r="L2215" t="inlineStr"/>
      <c r="M2215" t="inlineStr">
        <is>
          <t>BSP</t>
        </is>
      </c>
      <c r="N2215" t="n">
        <v>0.5668</v>
      </c>
      <c r="O2215" t="n">
        <v>0.06859999999999999</v>
      </c>
      <c r="P2215" t="inlineStr"/>
      <c r="Q2215" t="n">
        <v>0.4982</v>
      </c>
      <c r="R2215" t="inlineStr"/>
      <c r="S2215" t="n">
        <v>0.6283</v>
      </c>
      <c r="T2215" t="n">
        <v>0.2494</v>
      </c>
      <c r="U2215" t="inlineStr"/>
      <c r="V2215" t="n">
        <v>0.3789</v>
      </c>
      <c r="W2215" t="inlineStr"/>
      <c r="X2215" t="n">
        <v>0.1375</v>
      </c>
      <c r="Y2215" t="n">
        <v>0.0051</v>
      </c>
      <c r="Z2215" t="inlineStr"/>
      <c r="AA2215" t="n">
        <v>0.1324</v>
      </c>
      <c r="AB2215" t="inlineStr"/>
      <c r="AC2215" t="n">
        <v>0.6469</v>
      </c>
      <c r="AD2215" t="n">
        <v>0.0153</v>
      </c>
      <c r="AE2215" t="inlineStr"/>
      <c r="AF2215" t="n">
        <v>0.6316000000000001</v>
      </c>
      <c r="AG2215" t="inlineStr"/>
    </row>
    <row r="2216">
      <c r="A2216" t="inlineStr">
        <is>
          <t>90</t>
        </is>
      </c>
      <c r="B2216" t="inlineStr">
        <is>
          <t>Agra</t>
        </is>
      </c>
      <c r="C2216" t="inlineStr">
        <is>
          <t>358 - UCC. PRA VID CHAMROLI RN-1</t>
        </is>
      </c>
      <c r="D2216" t="inlineStr">
        <is>
          <t>UCC. PRA VID CHAMROLI RN-1</t>
        </is>
      </c>
      <c r="E2216" t="inlineStr">
        <is>
          <t>358</t>
        </is>
      </c>
      <c r="F2216" t="inlineStr">
        <is>
          <t>358</t>
        </is>
      </c>
      <c r="G2216" t="inlineStr">
        <is>
          <t>358</t>
        </is>
      </c>
      <c r="H2216" t="inlineStr">
        <is>
          <t>358</t>
        </is>
      </c>
      <c r="I2216" s="4" t="inlineStr">
        <is>
          <t>Safe</t>
        </is>
      </c>
      <c r="J2216" t="n">
        <v>0.5178</v>
      </c>
      <c r="K2216" t="n">
        <v>0.5735</v>
      </c>
      <c r="L2216" t="inlineStr"/>
      <c r="M2216" t="inlineStr">
        <is>
          <t>BSP</t>
        </is>
      </c>
      <c r="N2216" t="n">
        <v>0.5276</v>
      </c>
      <c r="O2216" t="n">
        <v>0.058</v>
      </c>
      <c r="P2216" t="inlineStr"/>
      <c r="Q2216" t="n">
        <v>0.4696</v>
      </c>
      <c r="R2216" t="inlineStr"/>
      <c r="S2216" t="n">
        <v>0.7735</v>
      </c>
      <c r="T2216" t="n">
        <v>0.0506</v>
      </c>
      <c r="U2216" t="inlineStr"/>
      <c r="V2216" t="n">
        <v>0.7229</v>
      </c>
      <c r="W2216" t="inlineStr"/>
      <c r="X2216" t="n">
        <v>0.3206</v>
      </c>
      <c r="Y2216" t="n">
        <v>0.0153</v>
      </c>
      <c r="Z2216" t="inlineStr"/>
      <c r="AA2216" t="n">
        <v>0.3053</v>
      </c>
      <c r="AB2216" t="inlineStr"/>
      <c r="AC2216" t="n">
        <v>0.6093</v>
      </c>
      <c r="AD2216" t="n">
        <v>0.0358</v>
      </c>
      <c r="AE2216" t="inlineStr"/>
      <c r="AF2216" t="n">
        <v>0.5735</v>
      </c>
      <c r="AG2216" t="inlineStr"/>
    </row>
    <row r="2217">
      <c r="A2217" t="inlineStr">
        <is>
          <t>90</t>
        </is>
      </c>
      <c r="B2217" t="inlineStr">
        <is>
          <t>Agra</t>
        </is>
      </c>
      <c r="C2217" t="inlineStr">
        <is>
          <t>359 - UCC. PRA VID CHAMROLI RN-2</t>
        </is>
      </c>
      <c r="D2217" t="inlineStr">
        <is>
          <t>UCC. PRA VID CHAMROLI RN-2</t>
        </is>
      </c>
      <c r="E2217" t="inlineStr">
        <is>
          <t>359</t>
        </is>
      </c>
      <c r="F2217" t="inlineStr">
        <is>
          <t>359</t>
        </is>
      </c>
      <c r="G2217" t="inlineStr">
        <is>
          <t>359</t>
        </is>
      </c>
      <c r="H2217" t="inlineStr">
        <is>
          <t>359</t>
        </is>
      </c>
      <c r="I2217" s="4" t="inlineStr">
        <is>
          <t>Safe</t>
        </is>
      </c>
      <c r="J2217" t="n">
        <v>0.4622</v>
      </c>
      <c r="K2217" t="n">
        <v>0.5155999999999999</v>
      </c>
      <c r="L2217" t="inlineStr"/>
      <c r="M2217" t="inlineStr">
        <is>
          <t>BSP</t>
        </is>
      </c>
      <c r="N2217" t="n">
        <v>0.0669</v>
      </c>
      <c r="O2217" t="n">
        <v>0.0474</v>
      </c>
      <c r="P2217" t="inlineStr"/>
      <c r="Q2217" t="n">
        <v>0.0195</v>
      </c>
      <c r="R2217" t="inlineStr"/>
      <c r="S2217" t="n">
        <v>0.906</v>
      </c>
      <c r="T2217" t="n">
        <v>0.0173</v>
      </c>
      <c r="U2217" t="inlineStr"/>
      <c r="V2217" t="n">
        <v>0.8887</v>
      </c>
      <c r="W2217" t="inlineStr"/>
      <c r="X2217" t="n">
        <v>0.5637</v>
      </c>
      <c r="Y2217" t="n">
        <v>0.1388</v>
      </c>
      <c r="Z2217" t="inlineStr"/>
      <c r="AA2217" t="n">
        <v>0.4249</v>
      </c>
      <c r="AB2217" t="inlineStr"/>
      <c r="AC2217" t="n">
        <v>0.5885</v>
      </c>
      <c r="AD2217" t="n">
        <v>0.07290000000000001</v>
      </c>
      <c r="AE2217" t="inlineStr"/>
      <c r="AF2217" t="n">
        <v>0.5155999999999999</v>
      </c>
      <c r="AG2217" t="inlineStr"/>
    </row>
    <row r="2218">
      <c r="A2218" t="inlineStr">
        <is>
          <t>90</t>
        </is>
      </c>
      <c r="B2218" t="inlineStr">
        <is>
          <t>Agra</t>
        </is>
      </c>
      <c r="C2218" t="inlineStr">
        <is>
          <t>360 - PRA VID CHAMROLI RN-1</t>
        </is>
      </c>
      <c r="D2218" t="inlineStr">
        <is>
          <t>PRA VID CHAMROLI RN-1</t>
        </is>
      </c>
      <c r="E2218" t="inlineStr">
        <is>
          <t>360</t>
        </is>
      </c>
      <c r="F2218" t="inlineStr">
        <is>
          <t>360</t>
        </is>
      </c>
      <c r="G2218" t="inlineStr">
        <is>
          <t>360</t>
        </is>
      </c>
      <c r="H2218" t="inlineStr">
        <is>
          <t>360</t>
        </is>
      </c>
      <c r="I2218" s="4" t="inlineStr">
        <is>
          <t>Safe</t>
        </is>
      </c>
      <c r="J2218" t="n">
        <v>0.6286</v>
      </c>
      <c r="K2218" t="n">
        <v>0.483</v>
      </c>
      <c r="L2218" t="inlineStr"/>
      <c r="M2218" t="inlineStr">
        <is>
          <t>BSP</t>
        </is>
      </c>
      <c r="N2218" t="n">
        <v>0.581</v>
      </c>
      <c r="O2218" t="n">
        <v>0.0746</v>
      </c>
      <c r="P2218" t="inlineStr"/>
      <c r="Q2218" t="n">
        <v>0.5063</v>
      </c>
      <c r="R2218" t="inlineStr"/>
      <c r="S2218" t="n">
        <v>0.8667</v>
      </c>
      <c r="T2218" t="n">
        <v>0.0307</v>
      </c>
      <c r="U2218" t="inlineStr"/>
      <c r="V2218" t="n">
        <v>0.836</v>
      </c>
      <c r="W2218" t="inlineStr"/>
      <c r="X2218" t="n">
        <v>0.6963</v>
      </c>
      <c r="Y2218" t="n">
        <v>0.0074</v>
      </c>
      <c r="Z2218" t="inlineStr"/>
      <c r="AA2218" t="n">
        <v>0.6889</v>
      </c>
      <c r="AB2218" t="inlineStr"/>
      <c r="AC2218" t="n">
        <v>0.6352</v>
      </c>
      <c r="AD2218" t="n">
        <v>0.1521</v>
      </c>
      <c r="AE2218" t="inlineStr"/>
      <c r="AF2218" t="n">
        <v>0.483</v>
      </c>
      <c r="AG2218" t="inlineStr"/>
    </row>
    <row r="2219">
      <c r="A2219" t="inlineStr">
        <is>
          <t>90</t>
        </is>
      </c>
      <c r="B2219" t="inlineStr">
        <is>
          <t>Agra</t>
        </is>
      </c>
      <c r="C2219" t="inlineStr">
        <is>
          <t>361 - PRA VID CHAMROLI RN-2</t>
        </is>
      </c>
      <c r="D2219" t="inlineStr">
        <is>
          <t>PRA VID CHAMROLI RN-2</t>
        </is>
      </c>
      <c r="E2219" t="inlineStr">
        <is>
          <t>361</t>
        </is>
      </c>
      <c r="F2219" t="inlineStr">
        <is>
          <t>361</t>
        </is>
      </c>
      <c r="G2219" t="inlineStr">
        <is>
          <t>361</t>
        </is>
      </c>
      <c r="H2219" t="inlineStr">
        <is>
          <t>361</t>
        </is>
      </c>
      <c r="I2219" s="4" t="inlineStr">
        <is>
          <t>Safe</t>
        </is>
      </c>
      <c r="J2219" t="n">
        <v>0.5603</v>
      </c>
      <c r="K2219" t="n">
        <v>0.4932</v>
      </c>
      <c r="L2219" t="inlineStr"/>
      <c r="M2219" t="inlineStr">
        <is>
          <t>BSP</t>
        </is>
      </c>
      <c r="N2219" t="n">
        <v>0.6733</v>
      </c>
      <c r="O2219" t="n">
        <v>0.07920000000000001</v>
      </c>
      <c r="P2219" t="inlineStr"/>
      <c r="Q2219" t="n">
        <v>0.5941</v>
      </c>
      <c r="R2219" t="inlineStr"/>
      <c r="S2219" t="n">
        <v>0.7534999999999999</v>
      </c>
      <c r="T2219" t="n">
        <v>0.0798</v>
      </c>
      <c r="U2219" t="inlineStr"/>
      <c r="V2219" t="n">
        <v>0.6737</v>
      </c>
      <c r="W2219" t="inlineStr"/>
      <c r="X2219" t="n">
        <v>0.5404</v>
      </c>
      <c r="Y2219" t="n">
        <v>0.06</v>
      </c>
      <c r="Z2219" t="inlineStr"/>
      <c r="AA2219" t="n">
        <v>0.4803</v>
      </c>
      <c r="AB2219" t="inlineStr"/>
      <c r="AC2219" t="n">
        <v>0.6153</v>
      </c>
      <c r="AD2219" t="n">
        <v>0.122</v>
      </c>
      <c r="AE2219" t="inlineStr"/>
      <c r="AF2219" t="n">
        <v>0.4932</v>
      </c>
      <c r="AG2219" t="inlineStr"/>
    </row>
    <row r="2220">
      <c r="A2220" t="inlineStr">
        <is>
          <t>90</t>
        </is>
      </c>
      <c r="B2220" t="inlineStr">
        <is>
          <t>Agra</t>
        </is>
      </c>
      <c r="C2220" t="inlineStr">
        <is>
          <t>362 - PRA VID CHAMROLI RN-3</t>
        </is>
      </c>
      <c r="D2220" t="inlineStr">
        <is>
          <t>PRA VID CHAMROLI RN-3</t>
        </is>
      </c>
      <c r="E2220" t="inlineStr">
        <is>
          <t>362</t>
        </is>
      </c>
      <c r="F2220" t="inlineStr">
        <is>
          <t>362</t>
        </is>
      </c>
      <c r="G2220" t="inlineStr">
        <is>
          <t>362</t>
        </is>
      </c>
      <c r="H2220" t="inlineStr">
        <is>
          <t>362</t>
        </is>
      </c>
      <c r="I2220" s="4" t="inlineStr">
        <is>
          <t>Safe</t>
        </is>
      </c>
      <c r="J2220" t="n">
        <v>0.4745</v>
      </c>
      <c r="K2220" t="n">
        <v>0.0554</v>
      </c>
      <c r="L2220" t="inlineStr"/>
      <c r="M2220" t="inlineStr">
        <is>
          <t>BSP</t>
        </is>
      </c>
      <c r="N2220" t="n">
        <v>0.5288</v>
      </c>
      <c r="O2220" t="n">
        <v>0.1257</v>
      </c>
      <c r="P2220" t="inlineStr"/>
      <c r="Q2220" t="n">
        <v>0.4031</v>
      </c>
      <c r="R2220" t="inlineStr"/>
      <c r="S2220" t="n">
        <v>0.8588</v>
      </c>
      <c r="T2220" t="n">
        <v>0.0432</v>
      </c>
      <c r="U2220" t="inlineStr"/>
      <c r="V2220" t="n">
        <v>0.8156</v>
      </c>
      <c r="W2220" t="inlineStr"/>
      <c r="X2220" t="n">
        <v>0.7126</v>
      </c>
      <c r="Y2220" t="n">
        <v>0.0888</v>
      </c>
      <c r="Z2220" t="inlineStr"/>
      <c r="AA2220" t="n">
        <v>0.6238</v>
      </c>
      <c r="AB2220" t="inlineStr"/>
      <c r="AC2220" t="n">
        <v>0.06569999999999999</v>
      </c>
      <c r="AD2220" t="n">
        <v>0.0104</v>
      </c>
      <c r="AE2220" t="inlineStr"/>
      <c r="AF2220" t="n">
        <v>0.0554</v>
      </c>
      <c r="AG2220" t="inlineStr"/>
    </row>
    <row r="2221">
      <c r="A2221" t="inlineStr">
        <is>
          <t>90</t>
        </is>
      </c>
      <c r="B2221" t="inlineStr">
        <is>
          <t>Agra</t>
        </is>
      </c>
      <c r="C2221" t="inlineStr">
        <is>
          <t>363 - PRA VID KACHPURA RN-1</t>
        </is>
      </c>
      <c r="D2221" t="inlineStr">
        <is>
          <t>PRA VID KACHPURA RN-1</t>
        </is>
      </c>
      <c r="E2221" t="inlineStr">
        <is>
          <t>363</t>
        </is>
      </c>
      <c r="F2221" t="inlineStr">
        <is>
          <t>363</t>
        </is>
      </c>
      <c r="G2221" t="inlineStr">
        <is>
          <t>363</t>
        </is>
      </c>
      <c r="H2221" t="inlineStr">
        <is>
          <t>363</t>
        </is>
      </c>
      <c r="I2221" s="5" t="inlineStr">
        <is>
          <t>Battlefield</t>
        </is>
      </c>
      <c r="J2221" t="n">
        <v>0.3164</v>
      </c>
      <c r="K2221" t="n">
        <v>-0.0796</v>
      </c>
      <c r="L2221" t="inlineStr"/>
      <c r="M2221" t="inlineStr">
        <is>
          <t>BSP</t>
        </is>
      </c>
      <c r="N2221" t="n">
        <v>0.9485</v>
      </c>
      <c r="O2221" t="n">
        <v>0.0057</v>
      </c>
      <c r="P2221" t="inlineStr"/>
      <c r="Q2221" t="n">
        <v>0.9428</v>
      </c>
      <c r="R2221" t="inlineStr"/>
      <c r="S2221" t="n">
        <v>0.2075</v>
      </c>
      <c r="T2221" t="n">
        <v>0.6935</v>
      </c>
      <c r="U2221" t="inlineStr"/>
      <c r="V2221" t="n">
        <v>-0.486</v>
      </c>
      <c r="W2221" t="inlineStr"/>
      <c r="X2221" t="n">
        <v>0.9066</v>
      </c>
      <c r="Y2221" t="n">
        <v>0.0183</v>
      </c>
      <c r="Z2221" t="inlineStr"/>
      <c r="AA2221" t="n">
        <v>0.8883</v>
      </c>
      <c r="AB2221" t="inlineStr"/>
      <c r="AC2221" t="n">
        <v>0.0366</v>
      </c>
      <c r="AD2221" t="n">
        <v>0.1162</v>
      </c>
      <c r="AE2221" t="inlineStr"/>
      <c r="AF2221" t="n">
        <v>-0.0796</v>
      </c>
      <c r="AG2221" t="inlineStr"/>
    </row>
    <row r="2222">
      <c r="A2222" t="inlineStr">
        <is>
          <t>90</t>
        </is>
      </c>
      <c r="B2222" t="inlineStr">
        <is>
          <t>Agra</t>
        </is>
      </c>
      <c r="C2222" t="inlineStr">
        <is>
          <t>364 - PRA VID KACHPURA RN-2</t>
        </is>
      </c>
      <c r="D2222" t="inlineStr">
        <is>
          <t>PRA VID KACHPURA RN-2</t>
        </is>
      </c>
      <c r="E2222" t="inlineStr">
        <is>
          <t>364</t>
        </is>
      </c>
      <c r="F2222" t="inlineStr">
        <is>
          <t>364</t>
        </is>
      </c>
      <c r="G2222" t="inlineStr">
        <is>
          <t>364</t>
        </is>
      </c>
      <c r="H2222" t="inlineStr">
        <is>
          <t>364</t>
        </is>
      </c>
      <c r="I2222" s="4" t="inlineStr">
        <is>
          <t>Safe</t>
        </is>
      </c>
      <c r="J2222" t="n">
        <v>0.4218</v>
      </c>
      <c r="K2222" t="n">
        <v>0.0549</v>
      </c>
      <c r="L2222" t="inlineStr"/>
      <c r="M2222" t="inlineStr">
        <is>
          <t>BSP</t>
        </is>
      </c>
      <c r="N2222" t="n">
        <v>0.9084</v>
      </c>
      <c r="O2222" t="n">
        <v>0.0092</v>
      </c>
      <c r="P2222" t="inlineStr"/>
      <c r="Q2222" t="n">
        <v>0.8992</v>
      </c>
      <c r="R2222" t="inlineStr"/>
      <c r="S2222" t="n">
        <v>0.4073</v>
      </c>
      <c r="T2222" t="n">
        <v>0.4768</v>
      </c>
      <c r="U2222" t="inlineStr"/>
      <c r="V2222" t="n">
        <v>-0.06950000000000001</v>
      </c>
      <c r="W2222" t="inlineStr"/>
      <c r="X2222" t="n">
        <v>0.8425</v>
      </c>
      <c r="Y2222" t="n">
        <v>0.0401</v>
      </c>
      <c r="Z2222" t="inlineStr"/>
      <c r="AA2222" t="n">
        <v>0.8025</v>
      </c>
      <c r="AB2222" t="inlineStr"/>
      <c r="AC2222" t="n">
        <v>0.0863</v>
      </c>
      <c r="AD2222" t="n">
        <v>0.0314</v>
      </c>
      <c r="AE2222" t="inlineStr"/>
      <c r="AF2222" t="n">
        <v>0.0549</v>
      </c>
      <c r="AG2222" t="inlineStr"/>
    </row>
    <row r="2223">
      <c r="A2223" t="inlineStr">
        <is>
          <t>90</t>
        </is>
      </c>
      <c r="B2223" t="inlineStr">
        <is>
          <t>Agra</t>
        </is>
      </c>
      <c r="C2223" t="inlineStr">
        <is>
          <t>365 - PRA VID KACHPURA RN-3</t>
        </is>
      </c>
      <c r="D2223" t="inlineStr">
        <is>
          <t>PRA VID KACHPURA RN-3</t>
        </is>
      </c>
      <c r="E2223" t="inlineStr">
        <is>
          <t>365</t>
        </is>
      </c>
      <c r="F2223" t="inlineStr">
        <is>
          <t>365</t>
        </is>
      </c>
      <c r="G2223" t="inlineStr">
        <is>
          <t>365</t>
        </is>
      </c>
      <c r="H2223" t="inlineStr">
        <is>
          <t>365</t>
        </is>
      </c>
      <c r="I2223" s="3" t="inlineStr">
        <is>
          <t>Favorable</t>
        </is>
      </c>
      <c r="J2223" t="n">
        <v>0.08790000000000001</v>
      </c>
      <c r="K2223" t="n">
        <v>0.1048</v>
      </c>
      <c r="L2223" t="inlineStr"/>
      <c r="M2223" t="inlineStr">
        <is>
          <t>BSP</t>
        </is>
      </c>
      <c r="N2223" t="n">
        <v>0.5943000000000001</v>
      </c>
      <c r="O2223" t="n">
        <v>0.3443</v>
      </c>
      <c r="P2223" t="inlineStr"/>
      <c r="Q2223" t="n">
        <v>0.25</v>
      </c>
      <c r="R2223" t="inlineStr"/>
      <c r="S2223" t="n">
        <v>0.0877</v>
      </c>
      <c r="T2223" t="n">
        <v>0.8046</v>
      </c>
      <c r="U2223" t="inlineStr"/>
      <c r="V2223" t="n">
        <v>-0.7169</v>
      </c>
      <c r="W2223" t="inlineStr"/>
      <c r="X2223" t="n">
        <v>0.7862</v>
      </c>
      <c r="Y2223" t="n">
        <v>0.07240000000000001</v>
      </c>
      <c r="Z2223" t="inlineStr"/>
      <c r="AA2223" t="n">
        <v>0.7138</v>
      </c>
      <c r="AB2223" t="inlineStr"/>
      <c r="AC2223" t="n">
        <v>0.1162</v>
      </c>
      <c r="AD2223" t="n">
        <v>0.0114</v>
      </c>
      <c r="AE2223" t="inlineStr"/>
      <c r="AF2223" t="n">
        <v>0.1048</v>
      </c>
      <c r="AG2223" t="inlineStr"/>
    </row>
    <row r="2224">
      <c r="A2224" t="inlineStr">
        <is>
          <t>90</t>
        </is>
      </c>
      <c r="B2224" t="inlineStr">
        <is>
          <t>Agra</t>
        </is>
      </c>
      <c r="C2224" t="inlineStr">
        <is>
          <t>366 - D A V INTER COLLAGE KUNDOL RN-1</t>
        </is>
      </c>
      <c r="D2224" t="inlineStr">
        <is>
          <t>D A V INTER COLLAGE KUNDOL RN-1</t>
        </is>
      </c>
      <c r="E2224" t="inlineStr">
        <is>
          <t>366</t>
        </is>
      </c>
      <c r="F2224" t="inlineStr">
        <is>
          <t>366</t>
        </is>
      </c>
      <c r="G2224" t="inlineStr">
        <is>
          <t>366</t>
        </is>
      </c>
      <c r="H2224" t="inlineStr">
        <is>
          <t>366</t>
        </is>
      </c>
      <c r="I2224" s="4" t="inlineStr">
        <is>
          <t>Safe</t>
        </is>
      </c>
      <c r="J2224" t="n">
        <v>0.5471</v>
      </c>
      <c r="K2224" t="n">
        <v>0.2071</v>
      </c>
      <c r="L2224" t="inlineStr"/>
      <c r="M2224" t="inlineStr">
        <is>
          <t>BSP</t>
        </is>
      </c>
      <c r="N2224" t="n">
        <v>0.6202</v>
      </c>
      <c r="O2224" t="n">
        <v>0.1762</v>
      </c>
      <c r="P2224" t="inlineStr"/>
      <c r="Q2224" t="n">
        <v>0.444</v>
      </c>
      <c r="R2224" t="inlineStr"/>
      <c r="S2224" t="n">
        <v>0.8648</v>
      </c>
      <c r="T2224" t="n">
        <v>0.0215</v>
      </c>
      <c r="U2224" t="inlineStr"/>
      <c r="V2224" t="n">
        <v>0.8433</v>
      </c>
      <c r="W2224" t="inlineStr"/>
      <c r="X2224" t="n">
        <v>0.7481</v>
      </c>
      <c r="Y2224" t="n">
        <v>0.0543</v>
      </c>
      <c r="Z2224" t="inlineStr"/>
      <c r="AA2224" t="n">
        <v>0.6938</v>
      </c>
      <c r="AB2224" t="inlineStr"/>
      <c r="AC2224" t="n">
        <v>0.2197</v>
      </c>
      <c r="AD2224" t="n">
        <v>0.0126</v>
      </c>
      <c r="AE2224" t="inlineStr"/>
      <c r="AF2224" t="n">
        <v>0.2071</v>
      </c>
      <c r="AG2224" t="inlineStr"/>
    </row>
    <row r="2225">
      <c r="A2225" t="inlineStr">
        <is>
          <t>90</t>
        </is>
      </c>
      <c r="B2225" t="inlineStr">
        <is>
          <t>Agra</t>
        </is>
      </c>
      <c r="C2225" t="inlineStr">
        <is>
          <t>367 - D A V INTER COLLAGE KUNDOL RN-2</t>
        </is>
      </c>
      <c r="D2225" t="inlineStr">
        <is>
          <t>D A V INTER COLLAGE KUNDOL RN-2</t>
        </is>
      </c>
      <c r="E2225" t="inlineStr">
        <is>
          <t>367</t>
        </is>
      </c>
      <c r="F2225" t="inlineStr">
        <is>
          <t>367</t>
        </is>
      </c>
      <c r="G2225" t="inlineStr">
        <is>
          <t>367</t>
        </is>
      </c>
      <c r="H2225" t="inlineStr">
        <is>
          <t>367</t>
        </is>
      </c>
      <c r="I2225" s="5" t="inlineStr">
        <is>
          <t>Battlefield</t>
        </is>
      </c>
      <c r="J2225" t="n">
        <v>0.0066</v>
      </c>
      <c r="K2225" t="n">
        <v>-0.224</v>
      </c>
      <c r="L2225" t="inlineStr"/>
      <c r="M2225" t="inlineStr">
        <is>
          <t>BSP</t>
        </is>
      </c>
      <c r="N2225" t="n">
        <v>0.5612</v>
      </c>
      <c r="O2225" t="n">
        <v>0.2641</v>
      </c>
      <c r="P2225" t="inlineStr"/>
      <c r="Q2225" t="n">
        <v>0.2971</v>
      </c>
      <c r="R2225" t="inlineStr"/>
      <c r="S2225" t="n">
        <v>0.0491</v>
      </c>
      <c r="T2225" t="n">
        <v>0.8568</v>
      </c>
      <c r="U2225" t="inlineStr"/>
      <c r="V2225" t="n">
        <v>-0.8077</v>
      </c>
      <c r="W2225" t="inlineStr"/>
      <c r="X2225" t="n">
        <v>0.8034</v>
      </c>
      <c r="Y2225" t="n">
        <v>0.0424</v>
      </c>
      <c r="Z2225" t="inlineStr"/>
      <c r="AA2225" t="n">
        <v>0.761</v>
      </c>
      <c r="AB2225" t="inlineStr"/>
      <c r="AC2225" t="n">
        <v>0.0747</v>
      </c>
      <c r="AD2225" t="n">
        <v>0.2986</v>
      </c>
      <c r="AE2225" t="inlineStr"/>
      <c r="AF2225" t="n">
        <v>-0.224</v>
      </c>
      <c r="AG2225" t="inlineStr"/>
    </row>
    <row r="2226">
      <c r="A2226" t="inlineStr">
        <is>
          <t>90</t>
        </is>
      </c>
      <c r="B2226" t="inlineStr">
        <is>
          <t>Agra</t>
        </is>
      </c>
      <c r="C2226" t="inlineStr">
        <is>
          <t>368 - D A V INTER COLLAGE KUNDOL RN-3</t>
        </is>
      </c>
      <c r="D2226" t="inlineStr">
        <is>
          <t>D A V INTER COLLAGE KUNDOL RN-3</t>
        </is>
      </c>
      <c r="E2226" t="inlineStr">
        <is>
          <t>368</t>
        </is>
      </c>
      <c r="F2226" t="inlineStr">
        <is>
          <t>368</t>
        </is>
      </c>
      <c r="G2226" t="inlineStr">
        <is>
          <t>368</t>
        </is>
      </c>
      <c r="H2226" t="inlineStr">
        <is>
          <t>368</t>
        </is>
      </c>
      <c r="I2226" s="6" t="inlineStr">
        <is>
          <t>Difficult</t>
        </is>
      </c>
      <c r="J2226" t="n">
        <v>-0.1219</v>
      </c>
      <c r="K2226" t="n">
        <v>-0.08749999999999999</v>
      </c>
      <c r="L2226" t="inlineStr"/>
      <c r="M2226" t="inlineStr">
        <is>
          <t>BSP</t>
        </is>
      </c>
      <c r="N2226" t="n">
        <v>0.6112</v>
      </c>
      <c r="O2226" t="n">
        <v>0.2562</v>
      </c>
      <c r="P2226" t="inlineStr"/>
      <c r="Q2226" t="n">
        <v>0.355</v>
      </c>
      <c r="R2226" t="inlineStr"/>
      <c r="S2226" t="n">
        <v>0.0518</v>
      </c>
      <c r="T2226" t="n">
        <v>0.7661</v>
      </c>
      <c r="U2226" t="inlineStr"/>
      <c r="V2226" t="n">
        <v>-0.7143</v>
      </c>
      <c r="W2226" t="inlineStr"/>
      <c r="X2226" t="n">
        <v>0.103</v>
      </c>
      <c r="Y2226" t="n">
        <v>0.1439</v>
      </c>
      <c r="Z2226" t="inlineStr"/>
      <c r="AA2226" t="n">
        <v>-0.0409</v>
      </c>
      <c r="AB2226" t="inlineStr"/>
      <c r="AC2226" t="n">
        <v>0.0746</v>
      </c>
      <c r="AD2226" t="n">
        <v>0.1621</v>
      </c>
      <c r="AE2226" t="inlineStr"/>
      <c r="AF2226" t="n">
        <v>-0.08749999999999999</v>
      </c>
      <c r="AG2226" t="inlineStr"/>
    </row>
    <row r="2227">
      <c r="A2227" t="inlineStr">
        <is>
          <t>90</t>
        </is>
      </c>
      <c r="B2227" t="inlineStr">
        <is>
          <t>Agra</t>
        </is>
      </c>
      <c r="C2227" t="inlineStr">
        <is>
          <t>369 - D A V INTER COLLAGE KUNDOL RN-4</t>
        </is>
      </c>
      <c r="D2227" t="inlineStr">
        <is>
          <t>D A V INTER COLLAGE KUNDOL RN-4</t>
        </is>
      </c>
      <c r="E2227" t="inlineStr">
        <is>
          <t>369</t>
        </is>
      </c>
      <c r="F2227" t="inlineStr">
        <is>
          <t>369</t>
        </is>
      </c>
      <c r="G2227" t="inlineStr">
        <is>
          <t>369</t>
        </is>
      </c>
      <c r="H2227" t="inlineStr">
        <is>
          <t>369</t>
        </is>
      </c>
      <c r="I2227" s="3" t="inlineStr">
        <is>
          <t>Favorable</t>
        </is>
      </c>
      <c r="J2227" t="n">
        <v>0.0538</v>
      </c>
      <c r="K2227" t="n">
        <v>0.08169999999999999</v>
      </c>
      <c r="L2227" t="inlineStr"/>
      <c r="M2227" t="inlineStr">
        <is>
          <t>BSP</t>
        </is>
      </c>
      <c r="N2227" t="n">
        <v>0.8309</v>
      </c>
      <c r="O2227" t="n">
        <v>0.1039</v>
      </c>
      <c r="P2227" t="inlineStr"/>
      <c r="Q2227" t="n">
        <v>0.727</v>
      </c>
      <c r="R2227" t="inlineStr"/>
      <c r="S2227" t="n">
        <v>0.0275</v>
      </c>
      <c r="T2227" t="n">
        <v>0.8483000000000001</v>
      </c>
      <c r="U2227" t="inlineStr"/>
      <c r="V2227" t="n">
        <v>-0.8208</v>
      </c>
      <c r="W2227" t="inlineStr"/>
      <c r="X2227" t="n">
        <v>0.2989</v>
      </c>
      <c r="Y2227" t="n">
        <v>0.0716</v>
      </c>
      <c r="Z2227" t="inlineStr"/>
      <c r="AA2227" t="n">
        <v>0.2273</v>
      </c>
      <c r="AB2227" t="inlineStr"/>
      <c r="AC2227" t="n">
        <v>0.0949</v>
      </c>
      <c r="AD2227" t="n">
        <v>0.0132</v>
      </c>
      <c r="AE2227" t="inlineStr"/>
      <c r="AF2227" t="n">
        <v>0.08169999999999999</v>
      </c>
      <c r="AG2227" t="inlineStr"/>
    </row>
    <row r="2228">
      <c r="A2228" t="inlineStr">
        <is>
          <t>90</t>
        </is>
      </c>
      <c r="B2228" t="inlineStr">
        <is>
          <t>Agra</t>
        </is>
      </c>
      <c r="C2228" t="inlineStr">
        <is>
          <t>370 - D A V INTER COLLAGE KUNDOL RN-5</t>
        </is>
      </c>
      <c r="D2228" t="inlineStr">
        <is>
          <t>D A V INTER COLLAGE KUNDOL RN-5</t>
        </is>
      </c>
      <c r="E2228" t="inlineStr">
        <is>
          <t>370</t>
        </is>
      </c>
      <c r="F2228" t="inlineStr">
        <is>
          <t>370</t>
        </is>
      </c>
      <c r="G2228" t="inlineStr">
        <is>
          <t>370</t>
        </is>
      </c>
      <c r="H2228" t="inlineStr">
        <is>
          <t>370</t>
        </is>
      </c>
      <c r="I2228" s="4" t="inlineStr">
        <is>
          <t>Safe</t>
        </is>
      </c>
      <c r="J2228" t="n">
        <v>0.1679</v>
      </c>
      <c r="K2228" t="n">
        <v>0.8732</v>
      </c>
      <c r="L2228" t="inlineStr"/>
      <c r="M2228" t="inlineStr">
        <is>
          <t>BSP</t>
        </is>
      </c>
      <c r="N2228" t="n">
        <v>0.8444</v>
      </c>
      <c r="O2228" t="n">
        <v>0.037</v>
      </c>
      <c r="P2228" t="inlineStr"/>
      <c r="Q2228" t="n">
        <v>0.8074</v>
      </c>
      <c r="R2228" t="inlineStr"/>
      <c r="S2228" t="n">
        <v>0.1156</v>
      </c>
      <c r="T2228" t="n">
        <v>0.7766</v>
      </c>
      <c r="U2228" t="inlineStr"/>
      <c r="V2228" t="n">
        <v>-0.6609</v>
      </c>
      <c r="W2228" t="inlineStr"/>
      <c r="X2228" t="n">
        <v>0.0453</v>
      </c>
      <c r="Y2228" t="n">
        <v>0.3933</v>
      </c>
      <c r="Z2228" t="inlineStr"/>
      <c r="AA2228" t="n">
        <v>-0.348</v>
      </c>
      <c r="AB2228" t="inlineStr"/>
      <c r="AC2228" t="n">
        <v>0.8796</v>
      </c>
      <c r="AD2228" t="n">
        <v>0.0064</v>
      </c>
      <c r="AE2228" t="inlineStr"/>
      <c r="AF2228" t="n">
        <v>0.8732</v>
      </c>
      <c r="AG2228" t="inlineStr"/>
    </row>
    <row r="2229">
      <c r="A2229" t="inlineStr">
        <is>
          <t>90</t>
        </is>
      </c>
      <c r="B2229" t="inlineStr">
        <is>
          <t>Agra</t>
        </is>
      </c>
      <c r="C2229" t="inlineStr">
        <is>
          <t>371 - PRA VID KALAL KHERIYA RN-1</t>
        </is>
      </c>
      <c r="D2229" t="inlineStr">
        <is>
          <t>PRA VID KALAL KHERIYA RN-1</t>
        </is>
      </c>
      <c r="E2229" t="inlineStr">
        <is>
          <t>371</t>
        </is>
      </c>
      <c r="F2229" t="inlineStr">
        <is>
          <t>371</t>
        </is>
      </c>
      <c r="G2229" t="inlineStr">
        <is>
          <t>371</t>
        </is>
      </c>
      <c r="H2229" t="inlineStr">
        <is>
          <t>371</t>
        </is>
      </c>
      <c r="I2229" s="4" t="inlineStr">
        <is>
          <t>Safe</t>
        </is>
      </c>
      <c r="J2229" t="n">
        <v>0.8374</v>
      </c>
      <c r="K2229" t="n">
        <v>0.9022</v>
      </c>
      <c r="L2229" t="inlineStr"/>
      <c r="M2229" t="inlineStr">
        <is>
          <t>BSP</t>
        </is>
      </c>
      <c r="N2229" t="n">
        <v>0.7954</v>
      </c>
      <c r="O2229" t="n">
        <v>0.1305</v>
      </c>
      <c r="P2229" t="inlineStr"/>
      <c r="Q2229" t="n">
        <v>0.6649</v>
      </c>
      <c r="R2229" t="inlineStr"/>
      <c r="S2229" t="n">
        <v>0.9276</v>
      </c>
      <c r="T2229" t="n">
        <v>0.0086</v>
      </c>
      <c r="U2229" t="inlineStr"/>
      <c r="V2229" t="n">
        <v>0.919</v>
      </c>
      <c r="W2229" t="inlineStr"/>
      <c r="X2229" t="n">
        <v>0.8821</v>
      </c>
      <c r="Y2229" t="n">
        <v>0.0184</v>
      </c>
      <c r="Z2229" t="inlineStr"/>
      <c r="AA2229" t="n">
        <v>0.8637</v>
      </c>
      <c r="AB2229" t="inlineStr"/>
      <c r="AC2229" t="n">
        <v>0.9058</v>
      </c>
      <c r="AD2229" t="n">
        <v>0.0036</v>
      </c>
      <c r="AE2229" t="inlineStr"/>
      <c r="AF2229" t="n">
        <v>0.9022</v>
      </c>
      <c r="AG2229" t="inlineStr"/>
    </row>
    <row r="2230">
      <c r="A2230" t="inlineStr">
        <is>
          <t>90</t>
        </is>
      </c>
      <c r="B2230" t="inlineStr">
        <is>
          <t>Agra</t>
        </is>
      </c>
      <c r="C2230" t="inlineStr">
        <is>
          <t>372 - PRA VID KALAL KHERIYA RN-2</t>
        </is>
      </c>
      <c r="D2230" t="inlineStr">
        <is>
          <t>PRA VID KALAL KHERIYA RN-2</t>
        </is>
      </c>
      <c r="E2230" t="inlineStr">
        <is>
          <t>372</t>
        </is>
      </c>
      <c r="F2230" t="inlineStr">
        <is>
          <t>372</t>
        </is>
      </c>
      <c r="G2230" t="inlineStr">
        <is>
          <t>372</t>
        </is>
      </c>
      <c r="H2230" t="inlineStr">
        <is>
          <t>372</t>
        </is>
      </c>
      <c r="I2230" s="4" t="inlineStr">
        <is>
          <t>Safe</t>
        </is>
      </c>
      <c r="J2230" t="n">
        <v>0.6432</v>
      </c>
      <c r="K2230" t="n">
        <v>0.7966</v>
      </c>
      <c r="L2230" t="inlineStr"/>
      <c r="M2230" t="inlineStr">
        <is>
          <t>BSP</t>
        </is>
      </c>
      <c r="N2230" t="n">
        <v>0.916</v>
      </c>
      <c r="O2230" t="n">
        <v>0.0396</v>
      </c>
      <c r="P2230" t="inlineStr"/>
      <c r="Q2230" t="n">
        <v>0.8764</v>
      </c>
      <c r="R2230" t="inlineStr"/>
      <c r="S2230" t="n">
        <v>0.9026</v>
      </c>
      <c r="T2230" t="n">
        <v>0.0276</v>
      </c>
      <c r="U2230" t="inlineStr"/>
      <c r="V2230" t="n">
        <v>0.875</v>
      </c>
      <c r="W2230" t="inlineStr"/>
      <c r="X2230" t="n">
        <v>0.0307</v>
      </c>
      <c r="Y2230" t="n">
        <v>0.0059</v>
      </c>
      <c r="Z2230" t="inlineStr"/>
      <c r="AA2230" t="n">
        <v>0.0248</v>
      </c>
      <c r="AB2230" t="inlineStr"/>
      <c r="AC2230" t="n">
        <v>0.8504</v>
      </c>
      <c r="AD2230" t="n">
        <v>0.0538</v>
      </c>
      <c r="AE2230" t="inlineStr"/>
      <c r="AF2230" t="n">
        <v>0.7966</v>
      </c>
      <c r="AG2230" t="inlineStr"/>
    </row>
    <row r="2231">
      <c r="A2231" t="inlineStr">
        <is>
          <t>90</t>
        </is>
      </c>
      <c r="B2231" t="inlineStr">
        <is>
          <t>Agra</t>
        </is>
      </c>
      <c r="C2231" t="inlineStr">
        <is>
          <t>373 - PRA VID KALAL KHERIYA RN-3</t>
        </is>
      </c>
      <c r="D2231" t="inlineStr">
        <is>
          <t>PRA VID KALAL KHERIYA RN-3</t>
        </is>
      </c>
      <c r="E2231" t="inlineStr">
        <is>
          <t>373</t>
        </is>
      </c>
      <c r="F2231" t="inlineStr">
        <is>
          <t>373</t>
        </is>
      </c>
      <c r="G2231" t="inlineStr">
        <is>
          <t>373</t>
        </is>
      </c>
      <c r="H2231" t="inlineStr">
        <is>
          <t>373</t>
        </is>
      </c>
      <c r="I2231" s="4" t="inlineStr">
        <is>
          <t>Safe</t>
        </is>
      </c>
      <c r="J2231" t="n">
        <v>0.3737</v>
      </c>
      <c r="K2231" t="n">
        <v>0.7962</v>
      </c>
      <c r="L2231" t="inlineStr"/>
      <c r="M2231" t="inlineStr">
        <is>
          <t>BSP</t>
        </is>
      </c>
      <c r="N2231" t="n">
        <v>0.4984</v>
      </c>
      <c r="O2231" t="n">
        <v>0.4211</v>
      </c>
      <c r="P2231" t="inlineStr"/>
      <c r="Q2231" t="n">
        <v>0.07729999999999999</v>
      </c>
      <c r="R2231" t="inlineStr"/>
      <c r="S2231" t="n">
        <v>0.7638</v>
      </c>
      <c r="T2231" t="n">
        <v>0.1826</v>
      </c>
      <c r="U2231" t="inlineStr"/>
      <c r="V2231" t="n">
        <v>0.5812</v>
      </c>
      <c r="W2231" t="inlineStr"/>
      <c r="X2231" t="n">
        <v>0.0502</v>
      </c>
      <c r="Y2231" t="n">
        <v>0.01</v>
      </c>
      <c r="Z2231" t="inlineStr"/>
      <c r="AA2231" t="n">
        <v>0.0402</v>
      </c>
      <c r="AB2231" t="inlineStr"/>
      <c r="AC2231" t="n">
        <v>0.8431</v>
      </c>
      <c r="AD2231" t="n">
        <v>0.0469</v>
      </c>
      <c r="AE2231" t="inlineStr"/>
      <c r="AF2231" t="n">
        <v>0.7962</v>
      </c>
      <c r="AG2231" t="inlineStr"/>
    </row>
    <row r="2232">
      <c r="A2232" t="inlineStr">
        <is>
          <t>90</t>
        </is>
      </c>
      <c r="B2232" t="inlineStr">
        <is>
          <t>Agra</t>
        </is>
      </c>
      <c r="C2232" t="inlineStr">
        <is>
          <t>374 - PRA VID VISHARNA RN-2</t>
        </is>
      </c>
      <c r="D2232" t="inlineStr">
        <is>
          <t>PRA VID VISHARNA RN-2</t>
        </is>
      </c>
      <c r="E2232" t="inlineStr">
        <is>
          <t>374</t>
        </is>
      </c>
      <c r="F2232" t="inlineStr">
        <is>
          <t>374</t>
        </is>
      </c>
      <c r="G2232" t="inlineStr">
        <is>
          <t>374</t>
        </is>
      </c>
      <c r="H2232" t="inlineStr">
        <is>
          <t>374</t>
        </is>
      </c>
      <c r="I2232" s="4" t="inlineStr">
        <is>
          <t>Safe</t>
        </is>
      </c>
      <c r="J2232" t="n">
        <v>0.368</v>
      </c>
      <c r="K2232" t="n">
        <v>0.5391</v>
      </c>
      <c r="L2232" t="inlineStr"/>
      <c r="M2232" t="inlineStr">
        <is>
          <t>BSP</t>
        </is>
      </c>
      <c r="N2232" t="n">
        <v>0.7088</v>
      </c>
      <c r="O2232" t="n">
        <v>0.1973</v>
      </c>
      <c r="P2232" t="inlineStr"/>
      <c r="Q2232" t="n">
        <v>0.5115</v>
      </c>
      <c r="R2232" t="inlineStr"/>
      <c r="S2232" t="n">
        <v>0.6712</v>
      </c>
      <c r="T2232" t="n">
        <v>0.1883</v>
      </c>
      <c r="U2232" t="inlineStr"/>
      <c r="V2232" t="n">
        <v>0.4828</v>
      </c>
      <c r="W2232" t="inlineStr"/>
      <c r="X2232" t="n">
        <v>0.0169</v>
      </c>
      <c r="Y2232" t="n">
        <v>0.0784</v>
      </c>
      <c r="Z2232" t="inlineStr"/>
      <c r="AA2232" t="n">
        <v>-0.0615</v>
      </c>
      <c r="AB2232" t="inlineStr"/>
      <c r="AC2232" t="n">
        <v>0.6197</v>
      </c>
      <c r="AD2232" t="n">
        <v>0.08069999999999999</v>
      </c>
      <c r="AE2232" t="inlineStr"/>
      <c r="AF2232" t="n">
        <v>0.5391</v>
      </c>
      <c r="AG2232" t="inlineStr"/>
    </row>
    <row r="2233">
      <c r="A2233" t="inlineStr">
        <is>
          <t>90</t>
        </is>
      </c>
      <c r="B2233" t="inlineStr">
        <is>
          <t>Agra</t>
        </is>
      </c>
      <c r="C2233" t="inlineStr">
        <is>
          <t>375 - PRA VID NADOTA RN-1</t>
        </is>
      </c>
      <c r="D2233" t="inlineStr">
        <is>
          <t>PRA VID NADOTA RN-1</t>
        </is>
      </c>
      <c r="E2233" t="inlineStr">
        <is>
          <t>375</t>
        </is>
      </c>
      <c r="F2233" t="inlineStr">
        <is>
          <t>375</t>
        </is>
      </c>
      <c r="G2233" t="inlineStr">
        <is>
          <t>375</t>
        </is>
      </c>
      <c r="H2233" t="inlineStr">
        <is>
          <t>375</t>
        </is>
      </c>
      <c r="I2233" s="4" t="inlineStr">
        <is>
          <t>Safe</t>
        </is>
      </c>
      <c r="J2233" t="n">
        <v>0.397</v>
      </c>
      <c r="K2233" t="n">
        <v>0.7202</v>
      </c>
      <c r="L2233" t="inlineStr"/>
      <c r="M2233" t="inlineStr">
        <is>
          <t>BSP</t>
        </is>
      </c>
      <c r="N2233" t="n">
        <v>0.589</v>
      </c>
      <c r="O2233" t="n">
        <v>0.2579</v>
      </c>
      <c r="P2233" t="inlineStr"/>
      <c r="Q2233" t="n">
        <v>0.3311</v>
      </c>
      <c r="R2233" t="inlineStr"/>
      <c r="S2233" t="n">
        <v>0.6856</v>
      </c>
      <c r="T2233" t="n">
        <v>0.1812</v>
      </c>
      <c r="U2233" t="inlineStr"/>
      <c r="V2233" t="n">
        <v>0.5044</v>
      </c>
      <c r="W2233" t="inlineStr"/>
      <c r="X2233" t="n">
        <v>0.0702</v>
      </c>
      <c r="Y2233" t="n">
        <v>0.038</v>
      </c>
      <c r="Z2233" t="inlineStr"/>
      <c r="AA2233" t="n">
        <v>0.0322</v>
      </c>
      <c r="AB2233" t="inlineStr"/>
      <c r="AC2233" t="n">
        <v>0.7819</v>
      </c>
      <c r="AD2233" t="n">
        <v>0.0617</v>
      </c>
      <c r="AE2233" t="inlineStr"/>
      <c r="AF2233" t="n">
        <v>0.7202</v>
      </c>
      <c r="AG2233" t="inlineStr"/>
    </row>
    <row r="2234">
      <c r="A2234" t="inlineStr">
        <is>
          <t>90</t>
        </is>
      </c>
      <c r="B2234" t="inlineStr">
        <is>
          <t>Agra</t>
        </is>
      </c>
      <c r="C2234" t="inlineStr">
        <is>
          <t>376 - PRA VID KUA KHERA RN-1</t>
        </is>
      </c>
      <c r="D2234" t="inlineStr">
        <is>
          <t>PRA VID KUA KHERA RN-1</t>
        </is>
      </c>
      <c r="E2234" t="inlineStr">
        <is>
          <t>376</t>
        </is>
      </c>
      <c r="F2234" t="inlineStr">
        <is>
          <t>376</t>
        </is>
      </c>
      <c r="G2234" t="inlineStr">
        <is>
          <t>376</t>
        </is>
      </c>
      <c r="H2234" t="inlineStr">
        <is>
          <t>376</t>
        </is>
      </c>
      <c r="I2234" s="4" t="inlineStr">
        <is>
          <t>Safe</t>
        </is>
      </c>
      <c r="J2234" t="n">
        <v>0.4247</v>
      </c>
      <c r="K2234" t="n">
        <v>0.8371</v>
      </c>
      <c r="L2234" t="inlineStr"/>
      <c r="M2234" t="inlineStr">
        <is>
          <t>BSP</t>
        </is>
      </c>
      <c r="N2234" t="n">
        <v>0.7441</v>
      </c>
      <c r="O2234" t="n">
        <v>0.09130000000000001</v>
      </c>
      <c r="P2234" t="inlineStr"/>
      <c r="Q2234" t="n">
        <v>0.6528</v>
      </c>
      <c r="R2234" t="inlineStr"/>
      <c r="S2234" t="n">
        <v>0.1447</v>
      </c>
      <c r="T2234" t="n">
        <v>0.7177</v>
      </c>
      <c r="U2234" t="inlineStr"/>
      <c r="V2234" t="n">
        <v>-0.573</v>
      </c>
      <c r="W2234" t="inlineStr"/>
      <c r="X2234" t="n">
        <v>0.8475</v>
      </c>
      <c r="Y2234" t="n">
        <v>0.06560000000000001</v>
      </c>
      <c r="Z2234" t="inlineStr"/>
      <c r="AA2234" t="n">
        <v>0.7819</v>
      </c>
      <c r="AB2234" t="inlineStr"/>
      <c r="AC2234" t="n">
        <v>0.8559</v>
      </c>
      <c r="AD2234" t="n">
        <v>0.0188</v>
      </c>
      <c r="AE2234" t="inlineStr"/>
      <c r="AF2234" t="n">
        <v>0.8371</v>
      </c>
      <c r="AG2234" t="inlineStr"/>
    </row>
    <row r="2235">
      <c r="A2235" t="inlineStr">
        <is>
          <t>90</t>
        </is>
      </c>
      <c r="B2235" t="inlineStr">
        <is>
          <t>Agra</t>
        </is>
      </c>
      <c r="C2235" t="inlineStr">
        <is>
          <t>377 - PRA VID SITARAM KI MADIYA RN-1</t>
        </is>
      </c>
      <c r="D2235" t="inlineStr">
        <is>
          <t>PRA VID SITARAM KI MADIYA RN-1</t>
        </is>
      </c>
      <c r="E2235" t="inlineStr">
        <is>
          <t>377</t>
        </is>
      </c>
      <c r="F2235" t="inlineStr">
        <is>
          <t>377</t>
        </is>
      </c>
      <c r="G2235" t="inlineStr">
        <is>
          <t>377</t>
        </is>
      </c>
      <c r="H2235" t="inlineStr">
        <is>
          <t>377</t>
        </is>
      </c>
      <c r="I2235" s="4" t="inlineStr">
        <is>
          <t>Safe</t>
        </is>
      </c>
      <c r="J2235" t="n">
        <v>0.2714</v>
      </c>
      <c r="K2235" t="n">
        <v>0.3408</v>
      </c>
      <c r="L2235" t="inlineStr"/>
      <c r="M2235" t="inlineStr">
        <is>
          <t>BSP</t>
        </is>
      </c>
      <c r="N2235" t="n">
        <v>0.8656</v>
      </c>
      <c r="O2235" t="n">
        <v>0.06850000000000001</v>
      </c>
      <c r="P2235" t="inlineStr"/>
      <c r="Q2235" t="n">
        <v>0.797</v>
      </c>
      <c r="R2235" t="inlineStr"/>
      <c r="S2235" t="n">
        <v>0.06950000000000001</v>
      </c>
      <c r="T2235" t="n">
        <v>0.8310999999999999</v>
      </c>
      <c r="U2235" t="inlineStr"/>
      <c r="V2235" t="n">
        <v>-0.7616000000000001</v>
      </c>
      <c r="W2235" t="inlineStr"/>
      <c r="X2235" t="n">
        <v>0.8241000000000001</v>
      </c>
      <c r="Y2235" t="n">
        <v>0.1149</v>
      </c>
      <c r="Z2235" t="inlineStr"/>
      <c r="AA2235" t="n">
        <v>0.7092000000000001</v>
      </c>
      <c r="AB2235" t="inlineStr"/>
      <c r="AC2235" t="n">
        <v>0.498</v>
      </c>
      <c r="AD2235" t="n">
        <v>0.1572</v>
      </c>
      <c r="AE2235" t="inlineStr"/>
      <c r="AF2235" t="n">
        <v>0.3408</v>
      </c>
      <c r="AG2235" t="inlineStr"/>
    </row>
    <row r="2236">
      <c r="A2236" t="inlineStr">
        <is>
          <t>90</t>
        </is>
      </c>
      <c r="B2236" t="inlineStr">
        <is>
          <t>Agra</t>
        </is>
      </c>
      <c r="C2236" t="inlineStr">
        <is>
          <t>378 - PRA VID GADI NAVALIYA RN-1</t>
        </is>
      </c>
      <c r="D2236" t="inlineStr">
        <is>
          <t>PRA VID GADI NAVALIYA RN-1</t>
        </is>
      </c>
      <c r="E2236" t="inlineStr">
        <is>
          <t>378</t>
        </is>
      </c>
      <c r="F2236" t="inlineStr">
        <is>
          <t>378</t>
        </is>
      </c>
      <c r="G2236" t="inlineStr">
        <is>
          <t>378</t>
        </is>
      </c>
      <c r="H2236" t="inlineStr">
        <is>
          <t>378</t>
        </is>
      </c>
      <c r="I2236" s="4" t="inlineStr">
        <is>
          <t>Safe</t>
        </is>
      </c>
      <c r="J2236" t="n">
        <v>0.2796</v>
      </c>
      <c r="K2236" t="n">
        <v>0.649</v>
      </c>
      <c r="L2236" t="inlineStr"/>
      <c r="M2236" t="inlineStr">
        <is>
          <t>BSP</t>
        </is>
      </c>
      <c r="N2236" t="n">
        <v>0.5522</v>
      </c>
      <c r="O2236" t="n">
        <v>0.2438</v>
      </c>
      <c r="P2236" t="inlineStr"/>
      <c r="Q2236" t="n">
        <v>0.3085</v>
      </c>
      <c r="R2236" t="inlineStr"/>
      <c r="S2236" t="n">
        <v>0.1529</v>
      </c>
      <c r="T2236" t="n">
        <v>0.5639</v>
      </c>
      <c r="U2236" t="inlineStr"/>
      <c r="V2236" t="n">
        <v>-0.411</v>
      </c>
      <c r="W2236" t="inlineStr"/>
      <c r="X2236" t="n">
        <v>0.7443</v>
      </c>
      <c r="Y2236" t="n">
        <v>0.1725</v>
      </c>
      <c r="Z2236" t="inlineStr"/>
      <c r="AA2236" t="n">
        <v>0.5719</v>
      </c>
      <c r="AB2236" t="inlineStr"/>
      <c r="AC2236" t="n">
        <v>0.6825</v>
      </c>
      <c r="AD2236" t="n">
        <v>0.0334</v>
      </c>
      <c r="AE2236" t="inlineStr"/>
      <c r="AF2236" t="n">
        <v>0.649</v>
      </c>
      <c r="AG2236" t="inlineStr"/>
    </row>
    <row r="2237">
      <c r="A2237" t="inlineStr">
        <is>
          <t>90</t>
        </is>
      </c>
      <c r="B2237" t="inlineStr">
        <is>
          <t>Agra</t>
        </is>
      </c>
      <c r="C2237" t="inlineStr">
        <is>
          <t>379 - PRA VID TANORA NOORPUR RN-1</t>
        </is>
      </c>
      <c r="D2237" t="inlineStr">
        <is>
          <t>PRA VID TANORA NOORPUR RN-1</t>
        </is>
      </c>
      <c r="E2237" t="inlineStr">
        <is>
          <t>379</t>
        </is>
      </c>
      <c r="F2237" t="inlineStr">
        <is>
          <t>379</t>
        </is>
      </c>
      <c r="G2237" t="inlineStr">
        <is>
          <t>379</t>
        </is>
      </c>
      <c r="H2237" t="inlineStr">
        <is>
          <t>379</t>
        </is>
      </c>
      <c r="I2237" s="4" t="inlineStr">
        <is>
          <t>Safe</t>
        </is>
      </c>
      <c r="J2237" t="n">
        <v>0.4629</v>
      </c>
      <c r="K2237" t="n">
        <v>0.8324</v>
      </c>
      <c r="L2237" t="inlineStr"/>
      <c r="M2237" t="inlineStr">
        <is>
          <t>BSP</t>
        </is>
      </c>
      <c r="N2237" t="n">
        <v>0.732</v>
      </c>
      <c r="O2237" t="n">
        <v>0.0361</v>
      </c>
      <c r="P2237" t="inlineStr"/>
      <c r="Q2237" t="n">
        <v>0.6959</v>
      </c>
      <c r="R2237" t="inlineStr"/>
      <c r="S2237" t="n">
        <v>0.274</v>
      </c>
      <c r="T2237" t="n">
        <v>0.452</v>
      </c>
      <c r="U2237" t="inlineStr"/>
      <c r="V2237" t="n">
        <v>-0.178</v>
      </c>
      <c r="W2237" t="inlineStr"/>
      <c r="X2237" t="n">
        <v>0.6657</v>
      </c>
      <c r="Y2237" t="n">
        <v>0.1642</v>
      </c>
      <c r="Z2237" t="inlineStr"/>
      <c r="AA2237" t="n">
        <v>0.5014999999999999</v>
      </c>
      <c r="AB2237" t="inlineStr"/>
      <c r="AC2237" t="n">
        <v>0.8399</v>
      </c>
      <c r="AD2237" t="n">
        <v>0.0074</v>
      </c>
      <c r="AE2237" t="inlineStr"/>
      <c r="AF2237" t="n">
        <v>0.8324</v>
      </c>
      <c r="AG2237" t="inlineStr"/>
    </row>
    <row r="2238">
      <c r="A2238" t="inlineStr">
        <is>
          <t>90</t>
        </is>
      </c>
      <c r="B2238" t="inlineStr">
        <is>
          <t>Agra</t>
        </is>
      </c>
      <c r="C2238" t="inlineStr">
        <is>
          <t>380 - PRA VID MEHRA NAHARGANJ RN-1</t>
        </is>
      </c>
      <c r="D2238" t="inlineStr">
        <is>
          <t>PRA VID MEHRA NAHARGANJ RN-1</t>
        </is>
      </c>
      <c r="E2238" t="inlineStr">
        <is>
          <t>380</t>
        </is>
      </c>
      <c r="F2238" t="inlineStr">
        <is>
          <t>380</t>
        </is>
      </c>
      <c r="G2238" t="inlineStr">
        <is>
          <t>380</t>
        </is>
      </c>
      <c r="H2238" t="inlineStr">
        <is>
          <t>380</t>
        </is>
      </c>
      <c r="I2238" s="4" t="inlineStr">
        <is>
          <t>Safe</t>
        </is>
      </c>
      <c r="J2238" t="n">
        <v>0.3082</v>
      </c>
      <c r="K2238" t="n">
        <v>0.5147</v>
      </c>
      <c r="L2238" t="inlineStr"/>
      <c r="M2238" t="inlineStr">
        <is>
          <t>BSP</t>
        </is>
      </c>
      <c r="N2238" t="n">
        <v>0.8836000000000001</v>
      </c>
      <c r="O2238" t="n">
        <v>0.0355</v>
      </c>
      <c r="P2238" t="inlineStr"/>
      <c r="Q2238" t="n">
        <v>0.8481</v>
      </c>
      <c r="R2238" t="inlineStr"/>
      <c r="S2238" t="n">
        <v>0.1034</v>
      </c>
      <c r="T2238" t="n">
        <v>0.7654</v>
      </c>
      <c r="U2238" t="inlineStr"/>
      <c r="V2238" t="n">
        <v>-0.662</v>
      </c>
      <c r="W2238" t="inlineStr"/>
      <c r="X2238" t="n">
        <v>0.6785</v>
      </c>
      <c r="Y2238" t="n">
        <v>0.1465</v>
      </c>
      <c r="Z2238" t="inlineStr"/>
      <c r="AA2238" t="n">
        <v>0.532</v>
      </c>
      <c r="AB2238" t="inlineStr"/>
      <c r="AC2238" t="n">
        <v>0.5483</v>
      </c>
      <c r="AD2238" t="n">
        <v>0.0336</v>
      </c>
      <c r="AE2238" t="inlineStr"/>
      <c r="AF2238" t="n">
        <v>0.5147</v>
      </c>
      <c r="AG2238" t="inlineStr"/>
    </row>
    <row r="2239">
      <c r="A2239" t="inlineStr">
        <is>
          <t>90</t>
        </is>
      </c>
      <c r="B2239" t="inlineStr">
        <is>
          <t>Agra</t>
        </is>
      </c>
      <c r="C2239" t="inlineStr">
        <is>
          <t>381 - PRA VID MAHUAA KHERA RN-2</t>
        </is>
      </c>
      <c r="D2239" t="inlineStr">
        <is>
          <t>PRA VID MAHUAA KHERA RN-2</t>
        </is>
      </c>
      <c r="E2239" t="inlineStr">
        <is>
          <t>381</t>
        </is>
      </c>
      <c r="F2239" t="inlineStr">
        <is>
          <t>381</t>
        </is>
      </c>
      <c r="G2239" t="inlineStr">
        <is>
          <t>381</t>
        </is>
      </c>
      <c r="H2239" t="inlineStr">
        <is>
          <t>381</t>
        </is>
      </c>
      <c r="I2239" s="3" t="inlineStr">
        <is>
          <t>Favorable</t>
        </is>
      </c>
      <c r="J2239" t="n">
        <v>0.06569999999999999</v>
      </c>
      <c r="K2239" t="n">
        <v>0.865</v>
      </c>
      <c r="L2239" t="inlineStr"/>
      <c r="M2239" t="inlineStr">
        <is>
          <t>BSP</t>
        </is>
      </c>
      <c r="N2239" t="n">
        <v>0.4917</v>
      </c>
      <c r="O2239" t="n">
        <v>0.3967</v>
      </c>
      <c r="P2239" t="inlineStr"/>
      <c r="Q2239" t="n">
        <v>0.095</v>
      </c>
      <c r="R2239" t="inlineStr"/>
      <c r="S2239" t="n">
        <v>0.0847</v>
      </c>
      <c r="T2239" t="n">
        <v>0.8347</v>
      </c>
      <c r="U2239" t="inlineStr"/>
      <c r="V2239" t="n">
        <v>-0.75</v>
      </c>
      <c r="W2239" t="inlineStr"/>
      <c r="X2239" t="n">
        <v>0.0576</v>
      </c>
      <c r="Y2239" t="n">
        <v>0.0049</v>
      </c>
      <c r="Z2239" t="inlineStr"/>
      <c r="AA2239" t="n">
        <v>0.0526</v>
      </c>
      <c r="AB2239" t="inlineStr"/>
      <c r="AC2239" t="n">
        <v>0.8681</v>
      </c>
      <c r="AD2239" t="n">
        <v>0.0031</v>
      </c>
      <c r="AE2239" t="inlineStr"/>
      <c r="AF2239" t="n">
        <v>0.865</v>
      </c>
      <c r="AG2239" t="inlineStr"/>
    </row>
    <row r="2240">
      <c r="A2240" t="inlineStr">
        <is>
          <t>90</t>
        </is>
      </c>
      <c r="B2240" t="inlineStr">
        <is>
          <t>Agra</t>
        </is>
      </c>
      <c r="C2240" t="inlineStr">
        <is>
          <t>382 - PRA VID MAHUAA KHERA RN-3</t>
        </is>
      </c>
      <c r="D2240" t="inlineStr">
        <is>
          <t>PRA VID MAHUAA KHERA RN-3</t>
        </is>
      </c>
      <c r="E2240" t="inlineStr">
        <is>
          <t>382</t>
        </is>
      </c>
      <c r="F2240" t="inlineStr">
        <is>
          <t>382</t>
        </is>
      </c>
      <c r="G2240" t="inlineStr">
        <is>
          <t>382</t>
        </is>
      </c>
      <c r="H2240" t="inlineStr">
        <is>
          <t>382</t>
        </is>
      </c>
      <c r="I2240" s="3" t="inlineStr">
        <is>
          <t>Favorable</t>
        </is>
      </c>
      <c r="J2240" t="n">
        <v>0.0948</v>
      </c>
      <c r="K2240" t="n">
        <v>0.8055</v>
      </c>
      <c r="L2240" t="inlineStr"/>
      <c r="M2240" t="inlineStr">
        <is>
          <t>BSP</t>
        </is>
      </c>
      <c r="N2240" t="n">
        <v>0.5363</v>
      </c>
      <c r="O2240" t="n">
        <v>0.326</v>
      </c>
      <c r="P2240" t="inlineStr"/>
      <c r="Q2240" t="n">
        <v>0.2103</v>
      </c>
      <c r="R2240" t="inlineStr"/>
      <c r="S2240" t="n">
        <v>0.1693</v>
      </c>
      <c r="T2240" t="n">
        <v>0.6687</v>
      </c>
      <c r="U2240" t="inlineStr"/>
      <c r="V2240" t="n">
        <v>-0.4994</v>
      </c>
      <c r="W2240" t="inlineStr"/>
      <c r="X2240" t="n">
        <v>0.0264</v>
      </c>
      <c r="Y2240" t="n">
        <v>0.1636</v>
      </c>
      <c r="Z2240" t="inlineStr"/>
      <c r="AA2240" t="n">
        <v>-0.1372</v>
      </c>
      <c r="AB2240" t="inlineStr"/>
      <c r="AC2240" t="n">
        <v>0.8118</v>
      </c>
      <c r="AD2240" t="n">
        <v>0.0063</v>
      </c>
      <c r="AE2240" t="inlineStr"/>
      <c r="AF2240" t="n">
        <v>0.8055</v>
      </c>
      <c r="AG2240" t="inlineStr"/>
    </row>
    <row r="2241">
      <c r="A2241" t="inlineStr">
        <is>
          <t>90</t>
        </is>
      </c>
      <c r="B2241" t="inlineStr">
        <is>
          <t>Agra</t>
        </is>
      </c>
      <c r="C2241" t="inlineStr">
        <is>
          <t>383 - PUR MAD VID LAKAWALI RN-1</t>
        </is>
      </c>
      <c r="D2241" t="inlineStr">
        <is>
          <t>PUR MAD VID LAKAWALI RN-1</t>
        </is>
      </c>
      <c r="E2241" t="inlineStr">
        <is>
          <t>383</t>
        </is>
      </c>
      <c r="F2241" t="inlineStr">
        <is>
          <t>383</t>
        </is>
      </c>
      <c r="G2241" t="inlineStr">
        <is>
          <t>383</t>
        </is>
      </c>
      <c r="H2241" t="inlineStr">
        <is>
          <t>383</t>
        </is>
      </c>
      <c r="I2241" s="4" t="inlineStr">
        <is>
          <t>Safe</t>
        </is>
      </c>
      <c r="J2241" t="n">
        <v>0.4779</v>
      </c>
      <c r="K2241" t="n">
        <v>0.7827</v>
      </c>
      <c r="L2241" t="inlineStr"/>
      <c r="M2241" t="inlineStr">
        <is>
          <t>BSP</t>
        </is>
      </c>
      <c r="N2241" t="n">
        <v>0.4326</v>
      </c>
      <c r="O2241" t="n">
        <v>0.2539</v>
      </c>
      <c r="P2241" t="inlineStr"/>
      <c r="Q2241" t="n">
        <v>0.1787</v>
      </c>
      <c r="R2241" t="inlineStr"/>
      <c r="S2241" t="n">
        <v>0.9627</v>
      </c>
      <c r="T2241" t="n">
        <v>0.014</v>
      </c>
      <c r="U2241" t="inlineStr"/>
      <c r="V2241" t="n">
        <v>0.9488</v>
      </c>
      <c r="W2241" t="inlineStr"/>
      <c r="X2241" t="n">
        <v>0.0532</v>
      </c>
      <c r="Y2241" t="n">
        <v>0.0516</v>
      </c>
      <c r="Z2241" t="inlineStr"/>
      <c r="AA2241" t="n">
        <v>0.0016</v>
      </c>
      <c r="AB2241" t="inlineStr"/>
      <c r="AC2241" t="n">
        <v>0.7947</v>
      </c>
      <c r="AD2241" t="n">
        <v>0.012</v>
      </c>
      <c r="AE2241" t="inlineStr"/>
      <c r="AF2241" t="n">
        <v>0.7827</v>
      </c>
      <c r="AG2241" t="inlineStr"/>
    </row>
    <row r="2242">
      <c r="A2242" t="inlineStr">
        <is>
          <t>90</t>
        </is>
      </c>
      <c r="B2242" t="inlineStr">
        <is>
          <t>Agra</t>
        </is>
      </c>
      <c r="C2242" t="inlineStr">
        <is>
          <t>384 - PUR MAD VID LAKAWALI RN-2</t>
        </is>
      </c>
      <c r="D2242" t="inlineStr">
        <is>
          <t>PUR MAD VID LAKAWALI RN-2</t>
        </is>
      </c>
      <c r="E2242" t="inlineStr">
        <is>
          <t>384</t>
        </is>
      </c>
      <c r="F2242" t="inlineStr">
        <is>
          <t>384</t>
        </is>
      </c>
      <c r="G2242" t="inlineStr">
        <is>
          <t>384</t>
        </is>
      </c>
      <c r="H2242" t="inlineStr">
        <is>
          <t>384</t>
        </is>
      </c>
      <c r="I2242" s="4" t="inlineStr">
        <is>
          <t>Safe</t>
        </is>
      </c>
      <c r="J2242" t="n">
        <v>0.5926</v>
      </c>
      <c r="K2242" t="n">
        <v>0.7601</v>
      </c>
      <c r="L2242" t="inlineStr"/>
      <c r="M2242" t="inlineStr">
        <is>
          <t>BSP</t>
        </is>
      </c>
      <c r="N2242" t="n">
        <v>0.6963</v>
      </c>
      <c r="O2242" t="n">
        <v>0.1034</v>
      </c>
      <c r="P2242" t="inlineStr"/>
      <c r="Q2242" t="n">
        <v>0.5929</v>
      </c>
      <c r="R2242" t="inlineStr"/>
      <c r="S2242" t="n">
        <v>0.9266</v>
      </c>
      <c r="T2242" t="n">
        <v>0.008699999999999999</v>
      </c>
      <c r="U2242" t="inlineStr"/>
      <c r="V2242" t="n">
        <v>0.9177999999999999</v>
      </c>
      <c r="W2242" t="inlineStr"/>
      <c r="X2242" t="n">
        <v>0.1017</v>
      </c>
      <c r="Y2242" t="n">
        <v>0.0022</v>
      </c>
      <c r="Z2242" t="inlineStr"/>
      <c r="AA2242" t="n">
        <v>0.09959999999999999</v>
      </c>
      <c r="AB2242" t="inlineStr"/>
      <c r="AC2242" t="n">
        <v>0.7657</v>
      </c>
      <c r="AD2242" t="n">
        <v>0.0056</v>
      </c>
      <c r="AE2242" t="inlineStr"/>
      <c r="AF2242" t="n">
        <v>0.7601</v>
      </c>
      <c r="AG2242" t="inlineStr"/>
    </row>
    <row r="2243">
      <c r="A2243" t="inlineStr">
        <is>
          <t>90</t>
        </is>
      </c>
      <c r="B2243" t="inlineStr">
        <is>
          <t>Agra</t>
        </is>
      </c>
      <c r="C2243" t="inlineStr">
        <is>
          <t>385 - PUR MAD VID LAKAWALI RN-3</t>
        </is>
      </c>
      <c r="D2243" t="inlineStr">
        <is>
          <t>PUR MAD VID LAKAWALI RN-3</t>
        </is>
      </c>
      <c r="E2243" t="inlineStr">
        <is>
          <t>385</t>
        </is>
      </c>
      <c r="F2243" t="inlineStr">
        <is>
          <t>385</t>
        </is>
      </c>
      <c r="G2243" t="inlineStr">
        <is>
          <t>385</t>
        </is>
      </c>
      <c r="H2243" t="inlineStr">
        <is>
          <t>385</t>
        </is>
      </c>
      <c r="I2243" s="4" t="inlineStr">
        <is>
          <t>Safe</t>
        </is>
      </c>
      <c r="J2243" t="n">
        <v>0.4986</v>
      </c>
      <c r="K2243" t="n">
        <v>0.4694</v>
      </c>
      <c r="L2243" t="inlineStr"/>
      <c r="M2243" t="inlineStr">
        <is>
          <t>BSP</t>
        </is>
      </c>
      <c r="N2243" t="n">
        <v>0.6879</v>
      </c>
      <c r="O2243" t="n">
        <v>0.1868</v>
      </c>
      <c r="P2243" t="inlineStr"/>
      <c r="Q2243" t="n">
        <v>0.5011</v>
      </c>
      <c r="R2243" t="inlineStr"/>
      <c r="S2243" t="n">
        <v>0.8978</v>
      </c>
      <c r="T2243" t="n">
        <v>0.0522</v>
      </c>
      <c r="U2243" t="inlineStr"/>
      <c r="V2243" t="n">
        <v>0.8457</v>
      </c>
      <c r="W2243" t="inlineStr"/>
      <c r="X2243" t="n">
        <v>0.1867</v>
      </c>
      <c r="Y2243" t="n">
        <v>0.0083</v>
      </c>
      <c r="Z2243" t="inlineStr"/>
      <c r="AA2243" t="n">
        <v>0.1784</v>
      </c>
      <c r="AB2243" t="inlineStr"/>
      <c r="AC2243" t="n">
        <v>0.6399</v>
      </c>
      <c r="AD2243" t="n">
        <v>0.1706</v>
      </c>
      <c r="AE2243" t="inlineStr"/>
      <c r="AF2243" t="n">
        <v>0.4694</v>
      </c>
      <c r="AG2243" t="inlineStr"/>
    </row>
    <row r="2244">
      <c r="A2244" t="inlineStr">
        <is>
          <t>90</t>
        </is>
      </c>
      <c r="B2244" t="inlineStr">
        <is>
          <t>Agra</t>
        </is>
      </c>
      <c r="C2244" t="inlineStr">
        <is>
          <t>386 - PUR MAD VID LAKAWALI RN-4</t>
        </is>
      </c>
      <c r="D2244" t="inlineStr">
        <is>
          <t>PUR MAD VID LAKAWALI RN-4</t>
        </is>
      </c>
      <c r="E2244" t="inlineStr">
        <is>
          <t>386</t>
        </is>
      </c>
      <c r="F2244" t="inlineStr">
        <is>
          <t>386</t>
        </is>
      </c>
      <c r="G2244" t="inlineStr">
        <is>
          <t>386</t>
        </is>
      </c>
      <c r="H2244" t="inlineStr">
        <is>
          <t>386</t>
        </is>
      </c>
      <c r="I2244" s="4" t="inlineStr">
        <is>
          <t>Safe</t>
        </is>
      </c>
      <c r="J2244" t="n">
        <v>0.48</v>
      </c>
      <c r="K2244" t="n">
        <v>0.5592</v>
      </c>
      <c r="L2244" t="inlineStr"/>
      <c r="M2244" t="inlineStr">
        <is>
          <t>BSP</t>
        </is>
      </c>
      <c r="N2244" t="n">
        <v>0.8507</v>
      </c>
      <c r="O2244" t="n">
        <v>0.052</v>
      </c>
      <c r="P2244" t="inlineStr"/>
      <c r="Q2244" t="n">
        <v>0.7986</v>
      </c>
      <c r="R2244" t="inlineStr"/>
      <c r="S2244" t="n">
        <v>0.8895</v>
      </c>
      <c r="T2244" t="n">
        <v>0.06279999999999999</v>
      </c>
      <c r="U2244" t="inlineStr"/>
      <c r="V2244" t="n">
        <v>0.8267</v>
      </c>
      <c r="W2244" t="inlineStr"/>
      <c r="X2244" t="n">
        <v>0.0577</v>
      </c>
      <c r="Y2244" t="n">
        <v>0.3222</v>
      </c>
      <c r="Z2244" t="inlineStr"/>
      <c r="AA2244" t="n">
        <v>-0.2644</v>
      </c>
      <c r="AB2244" t="inlineStr"/>
      <c r="AC2244" t="n">
        <v>0.6891</v>
      </c>
      <c r="AD2244" t="n">
        <v>0.1299</v>
      </c>
      <c r="AE2244" t="inlineStr"/>
      <c r="AF2244" t="n">
        <v>0.5592</v>
      </c>
      <c r="AG2244" t="inlineStr"/>
    </row>
    <row r="2245">
      <c r="A2245" t="inlineStr">
        <is>
          <t>90</t>
        </is>
      </c>
      <c r="B2245" t="inlineStr">
        <is>
          <t>Agra</t>
        </is>
      </c>
      <c r="C2245" t="inlineStr">
        <is>
          <t>387 - PUR MAD VID BAROLI GUJAR RN-1</t>
        </is>
      </c>
      <c r="D2245" t="inlineStr">
        <is>
          <t>PUR MAD VID BAROLI GUJAR RN-1</t>
        </is>
      </c>
      <c r="E2245" t="inlineStr">
        <is>
          <t>387</t>
        </is>
      </c>
      <c r="F2245" t="inlineStr">
        <is>
          <t>387</t>
        </is>
      </c>
      <c r="G2245" t="inlineStr">
        <is>
          <t>387</t>
        </is>
      </c>
      <c r="H2245" t="inlineStr">
        <is>
          <t>387</t>
        </is>
      </c>
      <c r="I2245" s="4" t="inlineStr">
        <is>
          <t>Safe</t>
        </is>
      </c>
      <c r="J2245" t="n">
        <v>0.402</v>
      </c>
      <c r="K2245" t="n">
        <v>0.5301</v>
      </c>
      <c r="L2245" t="inlineStr"/>
      <c r="M2245" t="inlineStr">
        <is>
          <t>BSP</t>
        </is>
      </c>
      <c r="N2245" t="n">
        <v>0.6195000000000001</v>
      </c>
      <c r="O2245" t="n">
        <v>0.061</v>
      </c>
      <c r="P2245" t="inlineStr"/>
      <c r="Q2245" t="n">
        <v>0.5585</v>
      </c>
      <c r="R2245" t="inlineStr"/>
      <c r="S2245" t="n">
        <v>0.7711</v>
      </c>
      <c r="T2245" t="n">
        <v>0.1506</v>
      </c>
      <c r="U2245" t="inlineStr"/>
      <c r="V2245" t="n">
        <v>0.6205000000000001</v>
      </c>
      <c r="W2245" t="inlineStr"/>
      <c r="X2245" t="n">
        <v>0.0606</v>
      </c>
      <c r="Y2245" t="n">
        <v>0.1616</v>
      </c>
      <c r="Z2245" t="inlineStr"/>
      <c r="AA2245" t="n">
        <v>-0.101</v>
      </c>
      <c r="AB2245" t="inlineStr"/>
      <c r="AC2245" t="n">
        <v>0.5422</v>
      </c>
      <c r="AD2245" t="n">
        <v>0.012</v>
      </c>
      <c r="AE2245" t="inlineStr"/>
      <c r="AF2245" t="n">
        <v>0.5301</v>
      </c>
      <c r="AG2245" t="inlineStr"/>
    </row>
    <row r="2246">
      <c r="A2246" t="inlineStr">
        <is>
          <t>90</t>
        </is>
      </c>
      <c r="B2246" t="inlineStr">
        <is>
          <t>Agra</t>
        </is>
      </c>
      <c r="C2246" t="inlineStr">
        <is>
          <t>388 - PUR MAD VID BAROLI GUJAR RN-2</t>
        </is>
      </c>
      <c r="D2246" t="inlineStr">
        <is>
          <t>PUR MAD VID BAROLI GUJAR RN-2</t>
        </is>
      </c>
      <c r="E2246" t="inlineStr">
        <is>
          <t>388</t>
        </is>
      </c>
      <c r="F2246" t="inlineStr">
        <is>
          <t>388</t>
        </is>
      </c>
      <c r="G2246" t="inlineStr">
        <is>
          <t>388</t>
        </is>
      </c>
      <c r="H2246" t="inlineStr">
        <is>
          <t>388</t>
        </is>
      </c>
      <c r="I2246" s="4" t="inlineStr">
        <is>
          <t>Safe</t>
        </is>
      </c>
      <c r="J2246" t="n">
        <v>0.5283</v>
      </c>
      <c r="K2246" t="n">
        <v>0.6133</v>
      </c>
      <c r="L2246" t="inlineStr"/>
      <c r="M2246" t="inlineStr">
        <is>
          <t>BSP</t>
        </is>
      </c>
      <c r="N2246" t="n">
        <v>0.5563</v>
      </c>
      <c r="O2246" t="n">
        <v>0.0277</v>
      </c>
      <c r="P2246" t="inlineStr"/>
      <c r="Q2246" t="n">
        <v>0.5286</v>
      </c>
      <c r="R2246" t="inlineStr"/>
      <c r="S2246" t="n">
        <v>0.9226</v>
      </c>
      <c r="T2246" t="n">
        <v>0.0347</v>
      </c>
      <c r="U2246" t="inlineStr"/>
      <c r="V2246" t="n">
        <v>0.8879</v>
      </c>
      <c r="W2246" t="inlineStr"/>
      <c r="X2246" t="n">
        <v>0.0861</v>
      </c>
      <c r="Y2246" t="n">
        <v>0.0025</v>
      </c>
      <c r="Z2246" t="inlineStr"/>
      <c r="AA2246" t="n">
        <v>0.0835</v>
      </c>
      <c r="AB2246" t="inlineStr"/>
      <c r="AC2246" t="n">
        <v>0.6328</v>
      </c>
      <c r="AD2246" t="n">
        <v>0.0195</v>
      </c>
      <c r="AE2246" t="inlineStr"/>
      <c r="AF2246" t="n">
        <v>0.6133</v>
      </c>
      <c r="AG2246" t="inlineStr"/>
    </row>
    <row r="2247">
      <c r="A2247" t="inlineStr">
        <is>
          <t>90</t>
        </is>
      </c>
      <c r="B2247" t="inlineStr">
        <is>
          <t>Agra</t>
        </is>
      </c>
      <c r="C2247" t="inlineStr">
        <is>
          <t>389 - PUR MAD VID BAROLI GUJAR RN-3</t>
        </is>
      </c>
      <c r="D2247" t="inlineStr">
        <is>
          <t>PUR MAD VID BAROLI GUJAR RN-3</t>
        </is>
      </c>
      <c r="E2247" t="inlineStr">
        <is>
          <t>389</t>
        </is>
      </c>
      <c r="F2247" t="inlineStr">
        <is>
          <t>389</t>
        </is>
      </c>
      <c r="G2247" t="inlineStr">
        <is>
          <t>389</t>
        </is>
      </c>
      <c r="H2247" t="inlineStr">
        <is>
          <t>389</t>
        </is>
      </c>
      <c r="I2247" s="4" t="inlineStr">
        <is>
          <t>Safe</t>
        </is>
      </c>
      <c r="J2247" t="n">
        <v>0.6915</v>
      </c>
      <c r="K2247" t="n">
        <v>0.4823</v>
      </c>
      <c r="L2247" t="inlineStr"/>
      <c r="M2247" t="inlineStr">
        <is>
          <t>BSP</t>
        </is>
      </c>
      <c r="N2247" t="n">
        <v>0.6564</v>
      </c>
      <c r="O2247" t="n">
        <v>0.1564</v>
      </c>
      <c r="P2247" t="inlineStr"/>
      <c r="Q2247" t="n">
        <v>0.5</v>
      </c>
      <c r="R2247" t="inlineStr"/>
      <c r="S2247" t="n">
        <v>0.9255</v>
      </c>
      <c r="T2247" t="n">
        <v>0.0178</v>
      </c>
      <c r="U2247" t="inlineStr"/>
      <c r="V2247" t="n">
        <v>0.9077</v>
      </c>
      <c r="W2247" t="inlineStr"/>
      <c r="X2247" t="n">
        <v>0.9056999999999999</v>
      </c>
      <c r="Y2247" t="n">
        <v>0.0298</v>
      </c>
      <c r="Z2247" t="inlineStr"/>
      <c r="AA2247" t="n">
        <v>0.8759</v>
      </c>
      <c r="AB2247" t="inlineStr"/>
      <c r="AC2247" t="n">
        <v>0.5654</v>
      </c>
      <c r="AD2247" t="n">
        <v>0.083</v>
      </c>
      <c r="AE2247" t="inlineStr"/>
      <c r="AF2247" t="n">
        <v>0.4823</v>
      </c>
      <c r="AG2247" t="inlineStr"/>
    </row>
    <row r="2248">
      <c r="A2248" t="inlineStr">
        <is>
          <t>90</t>
        </is>
      </c>
      <c r="B2248" t="inlineStr">
        <is>
          <t>Agra</t>
        </is>
      </c>
      <c r="C2248" t="inlineStr">
        <is>
          <t>390 - KANYA PUR MAD VID NAGLA AAM BAROLI GUJAR RN-1</t>
        </is>
      </c>
      <c r="D2248" t="inlineStr">
        <is>
          <t>KANYA PUR MAD VID NAGLA AAM BAROLI GUJAR RN-1</t>
        </is>
      </c>
      <c r="E2248" t="inlineStr">
        <is>
          <t>390</t>
        </is>
      </c>
      <c r="F2248" t="inlineStr">
        <is>
          <t>390</t>
        </is>
      </c>
      <c r="G2248" t="inlineStr">
        <is>
          <t>390</t>
        </is>
      </c>
      <c r="H2248" t="inlineStr">
        <is>
          <t>390</t>
        </is>
      </c>
      <c r="I2248" s="4" t="inlineStr">
        <is>
          <t>Safe</t>
        </is>
      </c>
      <c r="J2248" t="n">
        <v>0.4349</v>
      </c>
      <c r="K2248" t="n">
        <v>0.1573</v>
      </c>
      <c r="L2248" t="inlineStr"/>
      <c r="M2248" t="inlineStr">
        <is>
          <t>BSP</t>
        </is>
      </c>
      <c r="N2248" t="n">
        <v>0.6229</v>
      </c>
      <c r="O2248" t="n">
        <v>0.1389</v>
      </c>
      <c r="P2248" t="inlineStr"/>
      <c r="Q2248" t="n">
        <v>0.484</v>
      </c>
      <c r="R2248" t="inlineStr"/>
      <c r="S2248" t="n">
        <v>0.5638</v>
      </c>
      <c r="T2248" t="n">
        <v>0.3439</v>
      </c>
      <c r="U2248" t="inlineStr"/>
      <c r="V2248" t="n">
        <v>0.22</v>
      </c>
      <c r="W2248" t="inlineStr"/>
      <c r="X2248" t="n">
        <v>0.8982</v>
      </c>
      <c r="Y2248" t="n">
        <v>0.0196</v>
      </c>
      <c r="Z2248" t="inlineStr"/>
      <c r="AA2248" t="n">
        <v>0.8786</v>
      </c>
      <c r="AB2248" t="inlineStr"/>
      <c r="AC2248" t="n">
        <v>0.4092</v>
      </c>
      <c r="AD2248" t="n">
        <v>0.2519</v>
      </c>
      <c r="AE2248" t="inlineStr"/>
      <c r="AF2248" t="n">
        <v>0.1573</v>
      </c>
      <c r="AG2248" t="inlineStr"/>
    </row>
    <row r="2249">
      <c r="A2249" t="inlineStr">
        <is>
          <t>90</t>
        </is>
      </c>
      <c r="B2249" t="inlineStr">
        <is>
          <t>Agra</t>
        </is>
      </c>
      <c r="C2249" t="inlineStr">
        <is>
          <t>391 - KANYA PUR MAD VID NAGLA AAM BAROLI GUJAR RN-2</t>
        </is>
      </c>
      <c r="D2249" t="inlineStr">
        <is>
          <t>KANYA PUR MAD VID NAGLA AAM BAROLI GUJAR RN-2</t>
        </is>
      </c>
      <c r="E2249" t="inlineStr">
        <is>
          <t>391</t>
        </is>
      </c>
      <c r="F2249" t="inlineStr">
        <is>
          <t>391</t>
        </is>
      </c>
      <c r="G2249" t="inlineStr">
        <is>
          <t>391</t>
        </is>
      </c>
      <c r="H2249" t="inlineStr">
        <is>
          <t>391</t>
        </is>
      </c>
      <c r="I2249" s="4" t="inlineStr">
        <is>
          <t>Safe</t>
        </is>
      </c>
      <c r="J2249" t="n">
        <v>0.5859</v>
      </c>
      <c r="K2249" t="n">
        <v>0.1773</v>
      </c>
      <c r="L2249" t="inlineStr"/>
      <c r="M2249" t="inlineStr">
        <is>
          <t>BSP</t>
        </is>
      </c>
      <c r="N2249" t="n">
        <v>0.702</v>
      </c>
      <c r="O2249" t="n">
        <v>0.07140000000000001</v>
      </c>
      <c r="P2249" t="inlineStr"/>
      <c r="Q2249" t="n">
        <v>0.6304999999999999</v>
      </c>
      <c r="R2249" t="inlineStr"/>
      <c r="S2249" t="n">
        <v>0.8475</v>
      </c>
      <c r="T2249" t="n">
        <v>0.0544</v>
      </c>
      <c r="U2249" t="inlineStr"/>
      <c r="V2249" t="n">
        <v>0.7931</v>
      </c>
      <c r="W2249" t="inlineStr"/>
      <c r="X2249" t="n">
        <v>0.8325</v>
      </c>
      <c r="Y2249" t="n">
        <v>0.09</v>
      </c>
      <c r="Z2249" t="inlineStr"/>
      <c r="AA2249" t="n">
        <v>0.7425</v>
      </c>
      <c r="AB2249" t="inlineStr"/>
      <c r="AC2249" t="n">
        <v>0.2809</v>
      </c>
      <c r="AD2249" t="n">
        <v>0.1036</v>
      </c>
      <c r="AE2249" t="inlineStr"/>
      <c r="AF2249" t="n">
        <v>0.1773</v>
      </c>
      <c r="AG2249" t="inlineStr"/>
    </row>
    <row r="2250">
      <c r="A2250" t="inlineStr">
        <is>
          <t>90</t>
        </is>
      </c>
      <c r="B2250" t="inlineStr">
        <is>
          <t>Agra</t>
        </is>
      </c>
      <c r="C2250" t="inlineStr">
        <is>
          <t>392 - PRA VID LOHAI RN-1</t>
        </is>
      </c>
      <c r="D2250" t="inlineStr">
        <is>
          <t>PRA VID LOHAI RN-1</t>
        </is>
      </c>
      <c r="E2250" t="inlineStr"/>
      <c r="F2250" t="inlineStr">
        <is>
          <t>392</t>
        </is>
      </c>
      <c r="G2250" t="inlineStr">
        <is>
          <t>392</t>
        </is>
      </c>
      <c r="H2250" t="inlineStr">
        <is>
          <t>392</t>
        </is>
      </c>
      <c r="I2250" s="4" t="inlineStr">
        <is>
          <t>Safe</t>
        </is>
      </c>
      <c r="J2250" t="n">
        <v>0.7030999999999999</v>
      </c>
      <c r="K2250" t="n">
        <v>0.3819</v>
      </c>
      <c r="L2250" t="inlineStr"/>
      <c r="M2250" t="inlineStr">
        <is>
          <t>BSP</t>
        </is>
      </c>
      <c r="N2250" t="n">
        <v>0</v>
      </c>
      <c r="O2250" t="n">
        <v>0</v>
      </c>
      <c r="P2250" t="inlineStr"/>
      <c r="Q2250" t="n">
        <v>0</v>
      </c>
      <c r="R2250" t="inlineStr"/>
      <c r="S2250" t="n">
        <v>0.9458</v>
      </c>
      <c r="T2250" t="n">
        <v>0.0017</v>
      </c>
      <c r="U2250" t="inlineStr"/>
      <c r="V2250" t="n">
        <v>0.9441000000000001</v>
      </c>
      <c r="W2250" t="inlineStr"/>
      <c r="X2250" t="n">
        <v>0.857</v>
      </c>
      <c r="Y2250" t="n">
        <v>0.0735</v>
      </c>
      <c r="Z2250" t="inlineStr"/>
      <c r="AA2250" t="n">
        <v>0.7835</v>
      </c>
      <c r="AB2250" t="inlineStr"/>
      <c r="AC2250" t="n">
        <v>0.4747</v>
      </c>
      <c r="AD2250" t="n">
        <v>0.09279999999999999</v>
      </c>
      <c r="AE2250" t="inlineStr"/>
      <c r="AF2250" t="n">
        <v>0.3819</v>
      </c>
      <c r="AG2250" t="inlineStr"/>
    </row>
    <row r="2251">
      <c r="A2251" t="inlineStr">
        <is>
          <t>90</t>
        </is>
      </c>
      <c r="B2251" t="inlineStr">
        <is>
          <t>Agra</t>
        </is>
      </c>
      <c r="C2251" t="inlineStr">
        <is>
          <t>393 - PRA VID LOHAI RN-2</t>
        </is>
      </c>
      <c r="D2251" t="inlineStr">
        <is>
          <t>PRA VID LOHAI RN-2</t>
        </is>
      </c>
      <c r="E2251" t="inlineStr"/>
      <c r="F2251" t="inlineStr">
        <is>
          <t>393</t>
        </is>
      </c>
      <c r="G2251" t="inlineStr">
        <is>
          <t>393</t>
        </is>
      </c>
      <c r="H2251" t="inlineStr">
        <is>
          <t>393</t>
        </is>
      </c>
      <c r="I2251" s="4" t="inlineStr">
        <is>
          <t>Safe</t>
        </is>
      </c>
      <c r="J2251" t="n">
        <v>0.5629</v>
      </c>
      <c r="K2251" t="n">
        <v>0.5034</v>
      </c>
      <c r="L2251" t="inlineStr"/>
      <c r="M2251" t="inlineStr">
        <is>
          <t>BSP</t>
        </is>
      </c>
      <c r="N2251" t="n">
        <v>0</v>
      </c>
      <c r="O2251" t="n">
        <v>0</v>
      </c>
      <c r="P2251" t="inlineStr"/>
      <c r="Q2251" t="n">
        <v>0</v>
      </c>
      <c r="R2251" t="inlineStr"/>
      <c r="S2251" t="n">
        <v>0.7643</v>
      </c>
      <c r="T2251" t="n">
        <v>0.0963</v>
      </c>
      <c r="U2251" t="inlineStr"/>
      <c r="V2251" t="n">
        <v>0.668</v>
      </c>
      <c r="W2251" t="inlineStr"/>
      <c r="X2251" t="n">
        <v>0.6605</v>
      </c>
      <c r="Y2251" t="n">
        <v>0.1432</v>
      </c>
      <c r="Z2251" t="inlineStr"/>
      <c r="AA2251" t="n">
        <v>0.5173</v>
      </c>
      <c r="AB2251" t="inlineStr"/>
      <c r="AC2251" t="n">
        <v>0.5558999999999999</v>
      </c>
      <c r="AD2251" t="n">
        <v>0.0524</v>
      </c>
      <c r="AE2251" t="inlineStr"/>
      <c r="AF2251" t="n">
        <v>0.5034</v>
      </c>
      <c r="AG2251" t="inlineStr"/>
    </row>
    <row r="2252">
      <c r="A2252" t="inlineStr">
        <is>
          <t>90</t>
        </is>
      </c>
      <c r="B2252" t="inlineStr">
        <is>
          <t>Agra</t>
        </is>
      </c>
      <c r="C2252" t="inlineStr">
        <is>
          <t>394 - MAHARANI ABANTI BAI INT. COL. SHYAMO RN-1</t>
        </is>
      </c>
      <c r="D2252" t="inlineStr">
        <is>
          <t>MAHARANI ABANTI BAI INT. COL. SHYAMO RN-1</t>
        </is>
      </c>
      <c r="E2252" t="inlineStr"/>
      <c r="F2252" t="inlineStr">
        <is>
          <t>394</t>
        </is>
      </c>
      <c r="G2252" t="inlineStr">
        <is>
          <t>394</t>
        </is>
      </c>
      <c r="H2252" t="inlineStr">
        <is>
          <t>394</t>
        </is>
      </c>
      <c r="I2252" s="4" t="inlineStr">
        <is>
          <t>Safe</t>
        </is>
      </c>
      <c r="J2252" t="n">
        <v>0.7248</v>
      </c>
      <c r="K2252" t="n">
        <v>0.4386</v>
      </c>
      <c r="L2252" t="inlineStr"/>
      <c r="M2252" t="inlineStr">
        <is>
          <t>BSP</t>
        </is>
      </c>
      <c r="N2252" t="n">
        <v>0</v>
      </c>
      <c r="O2252" t="n">
        <v>0</v>
      </c>
      <c r="P2252" t="inlineStr"/>
      <c r="Q2252" t="n">
        <v>0</v>
      </c>
      <c r="R2252" t="inlineStr"/>
      <c r="S2252" t="n">
        <v>0.9236</v>
      </c>
      <c r="T2252" t="n">
        <v>0.0024</v>
      </c>
      <c r="U2252" t="inlineStr"/>
      <c r="V2252" t="n">
        <v>0.9213</v>
      </c>
      <c r="W2252" t="inlineStr"/>
      <c r="X2252" t="n">
        <v>0.8725000000000001</v>
      </c>
      <c r="Y2252" t="n">
        <v>0.0581</v>
      </c>
      <c r="Z2252" t="inlineStr"/>
      <c r="AA2252" t="n">
        <v>0.8144</v>
      </c>
      <c r="AB2252" t="inlineStr"/>
      <c r="AC2252" t="n">
        <v>0.482</v>
      </c>
      <c r="AD2252" t="n">
        <v>0.0435</v>
      </c>
      <c r="AE2252" t="inlineStr"/>
      <c r="AF2252" t="n">
        <v>0.4386</v>
      </c>
      <c r="AG2252" t="inlineStr"/>
    </row>
    <row r="2253">
      <c r="A2253" t="inlineStr">
        <is>
          <t>90</t>
        </is>
      </c>
      <c r="B2253" t="inlineStr">
        <is>
          <t>Agra</t>
        </is>
      </c>
      <c r="C2253" t="inlineStr">
        <is>
          <t>395 - MAHARANI ABANTI BAI INT. COL. SHYAMO RN-2</t>
        </is>
      </c>
      <c r="D2253" t="inlineStr">
        <is>
          <t>MAHARANI ABANTI BAI INT. COL. SHYAMO RN-2</t>
        </is>
      </c>
      <c r="E2253" t="inlineStr"/>
      <c r="F2253" t="inlineStr">
        <is>
          <t>395</t>
        </is>
      </c>
      <c r="G2253" t="inlineStr">
        <is>
          <t>395</t>
        </is>
      </c>
      <c r="H2253" t="inlineStr">
        <is>
          <t>395</t>
        </is>
      </c>
      <c r="I2253" s="4" t="inlineStr">
        <is>
          <t>Safe</t>
        </is>
      </c>
      <c r="J2253" t="n">
        <v>0.733</v>
      </c>
      <c r="K2253" t="n">
        <v>0.4702</v>
      </c>
      <c r="L2253" t="inlineStr"/>
      <c r="M2253" t="inlineStr">
        <is>
          <t>BSP</t>
        </is>
      </c>
      <c r="N2253" t="n">
        <v>0</v>
      </c>
      <c r="O2253" t="n">
        <v>0</v>
      </c>
      <c r="P2253" t="inlineStr"/>
      <c r="Q2253" t="n">
        <v>0</v>
      </c>
      <c r="R2253" t="inlineStr"/>
      <c r="S2253" t="n">
        <v>0.8642</v>
      </c>
      <c r="T2253" t="n">
        <v>0.0062</v>
      </c>
      <c r="U2253" t="inlineStr"/>
      <c r="V2253" t="n">
        <v>0.858</v>
      </c>
      <c r="W2253" t="inlineStr"/>
      <c r="X2253" t="n">
        <v>0.9112</v>
      </c>
      <c r="Y2253" t="n">
        <v>0.0404</v>
      </c>
      <c r="Z2253" t="inlineStr"/>
      <c r="AA2253" t="n">
        <v>0.8708</v>
      </c>
      <c r="AB2253" t="inlineStr"/>
      <c r="AC2253" t="n">
        <v>0.5357</v>
      </c>
      <c r="AD2253" t="n">
        <v>0.0655</v>
      </c>
      <c r="AE2253" t="inlineStr"/>
      <c r="AF2253" t="n">
        <v>0.4702</v>
      </c>
      <c r="AG2253" t="inlineStr"/>
    </row>
    <row r="2254">
      <c r="A2254" t="inlineStr">
        <is>
          <t>90</t>
        </is>
      </c>
      <c r="B2254" t="inlineStr">
        <is>
          <t>Agra</t>
        </is>
      </c>
      <c r="C2254" t="inlineStr">
        <is>
          <t>396 - MAHARANI ABANTI BAI INT. COL. SHYAMO RN-3</t>
        </is>
      </c>
      <c r="D2254" t="inlineStr">
        <is>
          <t>MAHARANI ABANTI BAI INT. COL. SHYAMO RN-3</t>
        </is>
      </c>
      <c r="E2254" t="inlineStr"/>
      <c r="F2254" t="inlineStr">
        <is>
          <t>396</t>
        </is>
      </c>
      <c r="G2254" t="inlineStr">
        <is>
          <t>396</t>
        </is>
      </c>
      <c r="H2254" t="inlineStr">
        <is>
          <t>396</t>
        </is>
      </c>
      <c r="I2254" s="4" t="inlineStr">
        <is>
          <t>Safe</t>
        </is>
      </c>
      <c r="J2254" t="n">
        <v>0.5009</v>
      </c>
      <c r="K2254" t="n">
        <v>0.3647</v>
      </c>
      <c r="L2254" t="inlineStr"/>
      <c r="M2254" t="inlineStr">
        <is>
          <t>BSP</t>
        </is>
      </c>
      <c r="N2254" t="n">
        <v>0</v>
      </c>
      <c r="O2254" t="n">
        <v>0</v>
      </c>
      <c r="P2254" t="inlineStr"/>
      <c r="Q2254" t="n">
        <v>0</v>
      </c>
      <c r="R2254" t="inlineStr"/>
      <c r="S2254" t="n">
        <v>0.9205</v>
      </c>
      <c r="T2254" t="n">
        <v>0.0044</v>
      </c>
      <c r="U2254" t="inlineStr"/>
      <c r="V2254" t="n">
        <v>0.9161</v>
      </c>
      <c r="W2254" t="inlineStr"/>
      <c r="X2254" t="n">
        <v>0.5852000000000001</v>
      </c>
      <c r="Y2254" t="n">
        <v>0.3634</v>
      </c>
      <c r="Z2254" t="inlineStr"/>
      <c r="AA2254" t="n">
        <v>0.2218</v>
      </c>
      <c r="AB2254" t="inlineStr"/>
      <c r="AC2254" t="n">
        <v>0.4118</v>
      </c>
      <c r="AD2254" t="n">
        <v>0.0471</v>
      </c>
      <c r="AE2254" t="inlineStr"/>
      <c r="AF2254" t="n">
        <v>0.3647</v>
      </c>
      <c r="AG2254" t="inlineStr"/>
    </row>
    <row r="2255">
      <c r="A2255" t="inlineStr">
        <is>
          <t>90</t>
        </is>
      </c>
      <c r="B2255" t="inlineStr">
        <is>
          <t>Agra</t>
        </is>
      </c>
      <c r="C2255" t="inlineStr">
        <is>
          <t>397 - PRA VID SHYAMO RN-1</t>
        </is>
      </c>
      <c r="D2255" t="inlineStr">
        <is>
          <t>PRA VID SHYAMO RN-1</t>
        </is>
      </c>
      <c r="E2255" t="inlineStr"/>
      <c r="F2255" t="inlineStr">
        <is>
          <t>397</t>
        </is>
      </c>
      <c r="G2255" t="inlineStr">
        <is>
          <t>397</t>
        </is>
      </c>
      <c r="H2255" t="inlineStr">
        <is>
          <t>397</t>
        </is>
      </c>
      <c r="I2255" s="4" t="inlineStr">
        <is>
          <t>Safe</t>
        </is>
      </c>
      <c r="J2255" t="n">
        <v>0.7437</v>
      </c>
      <c r="K2255" t="n">
        <v>0.5042</v>
      </c>
      <c r="L2255" t="inlineStr"/>
      <c r="M2255" t="inlineStr">
        <is>
          <t>BSP</t>
        </is>
      </c>
      <c r="N2255" t="n">
        <v>0</v>
      </c>
      <c r="O2255" t="n">
        <v>0</v>
      </c>
      <c r="P2255" t="inlineStr"/>
      <c r="Q2255" t="n">
        <v>0</v>
      </c>
      <c r="R2255" t="inlineStr"/>
      <c r="S2255" t="n">
        <v>0.9379999999999999</v>
      </c>
      <c r="T2255" t="n">
        <v>0.0027</v>
      </c>
      <c r="U2255" t="inlineStr"/>
      <c r="V2255" t="n">
        <v>0.9353</v>
      </c>
      <c r="W2255" t="inlineStr"/>
      <c r="X2255" t="n">
        <v>0.8372000000000001</v>
      </c>
      <c r="Y2255" t="n">
        <v>0.0456</v>
      </c>
      <c r="Z2255" t="inlineStr"/>
      <c r="AA2255" t="n">
        <v>0.7917</v>
      </c>
      <c r="AB2255" t="inlineStr"/>
      <c r="AC2255" t="n">
        <v>0.6415</v>
      </c>
      <c r="AD2255" t="n">
        <v>0.1373</v>
      </c>
      <c r="AE2255" t="inlineStr"/>
      <c r="AF2255" t="n">
        <v>0.5042</v>
      </c>
      <c r="AG2255" t="inlineStr"/>
    </row>
    <row r="2256">
      <c r="A2256" t="inlineStr">
        <is>
          <t>90</t>
        </is>
      </c>
      <c r="B2256" t="inlineStr">
        <is>
          <t>Agra</t>
        </is>
      </c>
      <c r="C2256" t="inlineStr">
        <is>
          <t>398 - PRA VID SHYAMO RN-2</t>
        </is>
      </c>
      <c r="D2256" t="inlineStr">
        <is>
          <t>PRA VID SHYAMO RN-2</t>
        </is>
      </c>
      <c r="E2256" t="inlineStr"/>
      <c r="F2256" t="inlineStr">
        <is>
          <t>398</t>
        </is>
      </c>
      <c r="G2256" t="inlineStr">
        <is>
          <t>398</t>
        </is>
      </c>
      <c r="H2256" t="inlineStr">
        <is>
          <t>398</t>
        </is>
      </c>
      <c r="I2256" s="4" t="inlineStr">
        <is>
          <t>Safe</t>
        </is>
      </c>
      <c r="J2256" t="n">
        <v>0.5311</v>
      </c>
      <c r="K2256" t="n">
        <v>0.2766</v>
      </c>
      <c r="L2256" t="inlineStr"/>
      <c r="M2256" t="inlineStr">
        <is>
          <t>BSP</t>
        </is>
      </c>
      <c r="N2256" t="n">
        <v>0</v>
      </c>
      <c r="O2256" t="n">
        <v>0</v>
      </c>
      <c r="P2256" t="inlineStr"/>
      <c r="Q2256" t="n">
        <v>0</v>
      </c>
      <c r="R2256" t="inlineStr"/>
      <c r="S2256" t="n">
        <v>0.6752</v>
      </c>
      <c r="T2256" t="n">
        <v>0.2271</v>
      </c>
      <c r="U2256" t="inlineStr"/>
      <c r="V2256" t="n">
        <v>0.4481</v>
      </c>
      <c r="W2256" t="inlineStr"/>
      <c r="X2256" t="n">
        <v>0.8957000000000001</v>
      </c>
      <c r="Y2256" t="n">
        <v>0.027</v>
      </c>
      <c r="Z2256" t="inlineStr"/>
      <c r="AA2256" t="n">
        <v>0.8687</v>
      </c>
      <c r="AB2256" t="inlineStr"/>
      <c r="AC2256" t="n">
        <v>0.421</v>
      </c>
      <c r="AD2256" t="n">
        <v>0.1444</v>
      </c>
      <c r="AE2256" t="inlineStr"/>
      <c r="AF2256" t="n">
        <v>0.2766</v>
      </c>
      <c r="AG2256" t="inlineStr"/>
    </row>
    <row r="2257">
      <c r="A2257" t="inlineStr">
        <is>
          <t>90</t>
        </is>
      </c>
      <c r="B2257" t="inlineStr">
        <is>
          <t>Agra</t>
        </is>
      </c>
      <c r="C2257" t="inlineStr">
        <is>
          <t>399 - PRA VID SHYAMO RN-3</t>
        </is>
      </c>
      <c r="D2257" t="inlineStr">
        <is>
          <t>PRA VID SHYAMO RN-3</t>
        </is>
      </c>
      <c r="E2257" t="inlineStr"/>
      <c r="F2257" t="inlineStr">
        <is>
          <t>399</t>
        </is>
      </c>
      <c r="G2257" t="inlineStr">
        <is>
          <t>399</t>
        </is>
      </c>
      <c r="H2257" t="inlineStr">
        <is>
          <t>399</t>
        </is>
      </c>
      <c r="I2257" s="4" t="inlineStr">
        <is>
          <t>Safe</t>
        </is>
      </c>
      <c r="J2257" t="n">
        <v>0.645</v>
      </c>
      <c r="K2257" t="n">
        <v>0.6017</v>
      </c>
      <c r="L2257" t="inlineStr"/>
      <c r="M2257" t="inlineStr">
        <is>
          <t>BSP</t>
        </is>
      </c>
      <c r="N2257" t="n">
        <v>0</v>
      </c>
      <c r="O2257" t="n">
        <v>0</v>
      </c>
      <c r="P2257" t="inlineStr"/>
      <c r="Q2257" t="n">
        <v>0</v>
      </c>
      <c r="R2257" t="inlineStr"/>
      <c r="S2257" t="n">
        <v>0.8225</v>
      </c>
      <c r="T2257" t="n">
        <v>0.1141</v>
      </c>
      <c r="U2257" t="inlineStr"/>
      <c r="V2257" t="n">
        <v>0.7084</v>
      </c>
      <c r="W2257" t="inlineStr"/>
      <c r="X2257" t="n">
        <v>0.7458</v>
      </c>
      <c r="Y2257" t="n">
        <v>0.1208</v>
      </c>
      <c r="Z2257" t="inlineStr"/>
      <c r="AA2257" t="n">
        <v>0.625</v>
      </c>
      <c r="AB2257" t="inlineStr"/>
      <c r="AC2257" t="n">
        <v>0.6331</v>
      </c>
      <c r="AD2257" t="n">
        <v>0.0314</v>
      </c>
      <c r="AE2257" t="inlineStr"/>
      <c r="AF2257" t="n">
        <v>0.6017</v>
      </c>
      <c r="AG2257" t="inlineStr"/>
    </row>
    <row r="2258">
      <c r="A2258" t="inlineStr">
        <is>
          <t>90</t>
        </is>
      </c>
      <c r="B2258" t="inlineStr">
        <is>
          <t>Agra</t>
        </is>
      </c>
      <c r="C2258" t="inlineStr">
        <is>
          <t>400 - PRA VID DIGNER RN-1</t>
        </is>
      </c>
      <c r="D2258" t="inlineStr">
        <is>
          <t>PRA VID DIGNER RN-1</t>
        </is>
      </c>
      <c r="E2258" t="inlineStr"/>
      <c r="F2258" t="inlineStr">
        <is>
          <t>400</t>
        </is>
      </c>
      <c r="G2258" t="inlineStr">
        <is>
          <t>400</t>
        </is>
      </c>
      <c r="H2258" t="inlineStr">
        <is>
          <t>400</t>
        </is>
      </c>
      <c r="I2258" s="4" t="inlineStr">
        <is>
          <t>Safe</t>
        </is>
      </c>
      <c r="J2258" t="n">
        <v>0.7949000000000001</v>
      </c>
      <c r="K2258" t="n">
        <v>0.625</v>
      </c>
      <c r="L2258" t="inlineStr"/>
      <c r="M2258" t="inlineStr">
        <is>
          <t>BSP</t>
        </is>
      </c>
      <c r="N2258" t="n">
        <v>0</v>
      </c>
      <c r="O2258" t="n">
        <v>0</v>
      </c>
      <c r="P2258" t="inlineStr"/>
      <c r="Q2258" t="n">
        <v>0</v>
      </c>
      <c r="R2258" t="inlineStr"/>
      <c r="S2258" t="n">
        <v>0.8757</v>
      </c>
      <c r="T2258" t="n">
        <v>0.0055</v>
      </c>
      <c r="U2258" t="inlineStr"/>
      <c r="V2258" t="n">
        <v>0.8702</v>
      </c>
      <c r="W2258" t="inlineStr"/>
      <c r="X2258" t="n">
        <v>0.9028</v>
      </c>
      <c r="Y2258" t="n">
        <v>0.0133</v>
      </c>
      <c r="Z2258" t="inlineStr"/>
      <c r="AA2258" t="n">
        <v>0.8895</v>
      </c>
      <c r="AB2258" t="inlineStr"/>
      <c r="AC2258" t="n">
        <v>0.6371</v>
      </c>
      <c r="AD2258" t="n">
        <v>0.0121</v>
      </c>
      <c r="AE2258" t="inlineStr"/>
      <c r="AF2258" t="n">
        <v>0.625</v>
      </c>
      <c r="AG2258" t="inlineStr"/>
    </row>
    <row r="2259">
      <c r="A2259" t="inlineStr">
        <is>
          <t>90</t>
        </is>
      </c>
      <c r="B2259" t="inlineStr">
        <is>
          <t>Agra</t>
        </is>
      </c>
      <c r="C2259" t="inlineStr">
        <is>
          <t>401 - PRA VID DIGNER RN-2</t>
        </is>
      </c>
      <c r="D2259" t="inlineStr">
        <is>
          <t>PRA VID DIGNER RN-2</t>
        </is>
      </c>
      <c r="E2259" t="inlineStr"/>
      <c r="F2259" t="inlineStr">
        <is>
          <t>401</t>
        </is>
      </c>
      <c r="G2259" t="inlineStr">
        <is>
          <t>401</t>
        </is>
      </c>
      <c r="H2259" t="inlineStr">
        <is>
          <t>401</t>
        </is>
      </c>
      <c r="I2259" s="4" t="inlineStr">
        <is>
          <t>Safe</t>
        </is>
      </c>
      <c r="J2259" t="n">
        <v>0.7842</v>
      </c>
      <c r="K2259" t="n">
        <v>0.6857</v>
      </c>
      <c r="L2259" t="inlineStr"/>
      <c r="M2259" t="inlineStr">
        <is>
          <t>BSP</t>
        </is>
      </c>
      <c r="N2259" t="n">
        <v>0</v>
      </c>
      <c r="O2259" t="n">
        <v>0</v>
      </c>
      <c r="P2259" t="inlineStr"/>
      <c r="Q2259" t="n">
        <v>0</v>
      </c>
      <c r="R2259" t="inlineStr"/>
      <c r="S2259" t="n">
        <v>0.8363</v>
      </c>
      <c r="T2259" t="n">
        <v>0.0039</v>
      </c>
      <c r="U2259" t="inlineStr"/>
      <c r="V2259" t="n">
        <v>0.8323</v>
      </c>
      <c r="W2259" t="inlineStr"/>
      <c r="X2259" t="n">
        <v>0.8484</v>
      </c>
      <c r="Y2259" t="n">
        <v>0.014</v>
      </c>
      <c r="Z2259" t="inlineStr"/>
      <c r="AA2259" t="n">
        <v>0.8344</v>
      </c>
      <c r="AB2259" t="inlineStr"/>
      <c r="AC2259" t="n">
        <v>0.6898</v>
      </c>
      <c r="AD2259" t="n">
        <v>0.0041</v>
      </c>
      <c r="AE2259" t="inlineStr"/>
      <c r="AF2259" t="n">
        <v>0.6857</v>
      </c>
      <c r="AG2259" t="inlineStr"/>
    </row>
    <row r="2260">
      <c r="A2260" t="inlineStr">
        <is>
          <t>90</t>
        </is>
      </c>
      <c r="B2260" t="inlineStr">
        <is>
          <t>Agra</t>
        </is>
      </c>
      <c r="C2260" t="inlineStr">
        <is>
          <t>402 - PRA VID DIGNER RN-3</t>
        </is>
      </c>
      <c r="D2260" t="inlineStr">
        <is>
          <t>PRA VID DIGNER RN-3</t>
        </is>
      </c>
      <c r="E2260" t="inlineStr"/>
      <c r="F2260" t="inlineStr">
        <is>
          <t>402</t>
        </is>
      </c>
      <c r="G2260" t="inlineStr">
        <is>
          <t>402</t>
        </is>
      </c>
      <c r="H2260" t="inlineStr">
        <is>
          <t>402</t>
        </is>
      </c>
      <c r="I2260" s="4" t="inlineStr">
        <is>
          <t>Safe</t>
        </is>
      </c>
      <c r="J2260" t="n">
        <v>0.7531</v>
      </c>
      <c r="K2260" t="n">
        <v>0.6883</v>
      </c>
      <c r="L2260" t="inlineStr"/>
      <c r="M2260" t="inlineStr">
        <is>
          <t>BSP</t>
        </is>
      </c>
      <c r="N2260" t="n">
        <v>0</v>
      </c>
      <c r="O2260" t="n">
        <v>0</v>
      </c>
      <c r="P2260" t="inlineStr"/>
      <c r="Q2260" t="n">
        <v>0</v>
      </c>
      <c r="R2260" t="inlineStr"/>
      <c r="S2260" t="n">
        <v>0.7839</v>
      </c>
      <c r="T2260" t="n">
        <v>0.053</v>
      </c>
      <c r="U2260" t="inlineStr"/>
      <c r="V2260" t="n">
        <v>0.7308</v>
      </c>
      <c r="W2260" t="inlineStr"/>
      <c r="X2260" t="n">
        <v>0.8683999999999999</v>
      </c>
      <c r="Y2260" t="n">
        <v>0.0282</v>
      </c>
      <c r="Z2260" t="inlineStr"/>
      <c r="AA2260" t="n">
        <v>0.8401999999999999</v>
      </c>
      <c r="AB2260" t="inlineStr"/>
      <c r="AC2260" t="n">
        <v>0.7176</v>
      </c>
      <c r="AD2260" t="n">
        <v>0.0293</v>
      </c>
      <c r="AE2260" t="inlineStr"/>
      <c r="AF2260" t="n">
        <v>0.6883</v>
      </c>
      <c r="AG2260" t="inlineStr"/>
    </row>
    <row r="2261">
      <c r="A2261" t="inlineStr">
        <is>
          <t>90</t>
        </is>
      </c>
      <c r="B2261" t="inlineStr">
        <is>
          <t>Agra</t>
        </is>
      </c>
      <c r="C2261" t="inlineStr">
        <is>
          <t>403 - PRA VID DIGNER RN-4</t>
        </is>
      </c>
      <c r="D2261" t="inlineStr">
        <is>
          <t>PRA VID DIGNER RN-4</t>
        </is>
      </c>
      <c r="E2261" t="inlineStr"/>
      <c r="F2261" t="inlineStr">
        <is>
          <t>403</t>
        </is>
      </c>
      <c r="G2261" t="inlineStr">
        <is>
          <t>403</t>
        </is>
      </c>
      <c r="H2261" t="inlineStr">
        <is>
          <t>403</t>
        </is>
      </c>
      <c r="I2261" s="4" t="inlineStr">
        <is>
          <t>Safe</t>
        </is>
      </c>
      <c r="J2261" t="n">
        <v>0.6757</v>
      </c>
      <c r="K2261" t="n">
        <v>0.7895</v>
      </c>
      <c r="L2261" t="inlineStr"/>
      <c r="M2261" t="inlineStr">
        <is>
          <t>BSP</t>
        </is>
      </c>
      <c r="N2261" t="n">
        <v>0</v>
      </c>
      <c r="O2261" t="n">
        <v>0</v>
      </c>
      <c r="P2261" t="inlineStr"/>
      <c r="Q2261" t="n">
        <v>0</v>
      </c>
      <c r="R2261" t="inlineStr"/>
      <c r="S2261" t="n">
        <v>0.5988</v>
      </c>
      <c r="T2261" t="n">
        <v>0.235</v>
      </c>
      <c r="U2261" t="inlineStr"/>
      <c r="V2261" t="n">
        <v>0.3638</v>
      </c>
      <c r="W2261" t="inlineStr"/>
      <c r="X2261" t="n">
        <v>0.8924</v>
      </c>
      <c r="Y2261" t="n">
        <v>0.0186</v>
      </c>
      <c r="Z2261" t="inlineStr"/>
      <c r="AA2261" t="n">
        <v>0.8738</v>
      </c>
      <c r="AB2261" t="inlineStr"/>
      <c r="AC2261" t="n">
        <v>0.7967</v>
      </c>
      <c r="AD2261" t="n">
        <v>0.0073</v>
      </c>
      <c r="AE2261" t="inlineStr"/>
      <c r="AF2261" t="n">
        <v>0.7895</v>
      </c>
      <c r="AG2261" t="inlineStr"/>
    </row>
    <row r="2262">
      <c r="A2262" t="inlineStr">
        <is>
          <t>90</t>
        </is>
      </c>
      <c r="B2262" t="inlineStr">
        <is>
          <t>Agra</t>
        </is>
      </c>
      <c r="C2262" t="inlineStr">
        <is>
          <t>404 - PRA VID NOFRI RN-1</t>
        </is>
      </c>
      <c r="D2262" t="inlineStr">
        <is>
          <t>PRA VID NOFRI RN-1</t>
        </is>
      </c>
      <c r="E2262" t="inlineStr"/>
      <c r="F2262" t="inlineStr">
        <is>
          <t>404</t>
        </is>
      </c>
      <c r="G2262" t="inlineStr">
        <is>
          <t>404</t>
        </is>
      </c>
      <c r="H2262" t="inlineStr">
        <is>
          <t>404</t>
        </is>
      </c>
      <c r="I2262" s="4" t="inlineStr">
        <is>
          <t>Safe</t>
        </is>
      </c>
      <c r="J2262" t="n">
        <v>0.3387</v>
      </c>
      <c r="K2262" t="n">
        <v>0.5544</v>
      </c>
      <c r="L2262" t="inlineStr"/>
      <c r="M2262" t="inlineStr">
        <is>
          <t>BSP</t>
        </is>
      </c>
      <c r="N2262" t="n">
        <v>0</v>
      </c>
      <c r="O2262" t="n">
        <v>0</v>
      </c>
      <c r="P2262" t="inlineStr"/>
      <c r="Q2262" t="n">
        <v>0</v>
      </c>
      <c r="R2262" t="inlineStr"/>
      <c r="S2262" t="n">
        <v>0.4751</v>
      </c>
      <c r="T2262" t="n">
        <v>0.4732</v>
      </c>
      <c r="U2262" t="inlineStr"/>
      <c r="V2262" t="n">
        <v>0.0019</v>
      </c>
      <c r="W2262" t="inlineStr"/>
      <c r="X2262" t="n">
        <v>0.6816</v>
      </c>
      <c r="Y2262" t="n">
        <v>0.2218</v>
      </c>
      <c r="Z2262" t="inlineStr"/>
      <c r="AA2262" t="n">
        <v>0.4599</v>
      </c>
      <c r="AB2262" t="inlineStr"/>
      <c r="AC2262" t="n">
        <v>0.5947</v>
      </c>
      <c r="AD2262" t="n">
        <v>0.0404</v>
      </c>
      <c r="AE2262" t="inlineStr"/>
      <c r="AF2262" t="n">
        <v>0.5544</v>
      </c>
      <c r="AG2262" t="inlineStr"/>
    </row>
    <row r="2263">
      <c r="A2263" t="inlineStr">
        <is>
          <t>90</t>
        </is>
      </c>
      <c r="B2263" t="inlineStr">
        <is>
          <t>Agra</t>
        </is>
      </c>
      <c r="C2263" t="inlineStr">
        <is>
          <t>405 - PRA VID PAVAWLI RN-1</t>
        </is>
      </c>
      <c r="D2263" t="inlineStr">
        <is>
          <t>PRA VID PAVAWLI RN-1</t>
        </is>
      </c>
      <c r="E2263" t="inlineStr"/>
      <c r="F2263" t="inlineStr">
        <is>
          <t>405</t>
        </is>
      </c>
      <c r="G2263" t="inlineStr">
        <is>
          <t>405</t>
        </is>
      </c>
      <c r="H2263" t="inlineStr">
        <is>
          <t>405</t>
        </is>
      </c>
      <c r="I2263" s="4" t="inlineStr">
        <is>
          <t>Safe</t>
        </is>
      </c>
      <c r="J2263" t="n">
        <v>0.5974</v>
      </c>
      <c r="K2263" t="n">
        <v>0.5425</v>
      </c>
      <c r="L2263" t="inlineStr"/>
      <c r="M2263" t="inlineStr">
        <is>
          <t>BSP</t>
        </is>
      </c>
      <c r="N2263" t="n">
        <v>0</v>
      </c>
      <c r="O2263" t="n">
        <v>0</v>
      </c>
      <c r="P2263" t="inlineStr"/>
      <c r="Q2263" t="n">
        <v>0</v>
      </c>
      <c r="R2263" t="inlineStr"/>
      <c r="S2263" t="n">
        <v>0.7121</v>
      </c>
      <c r="T2263" t="n">
        <v>0.1099</v>
      </c>
      <c r="U2263" t="inlineStr"/>
      <c r="V2263" t="n">
        <v>0.6022</v>
      </c>
      <c r="W2263" t="inlineStr"/>
      <c r="X2263" t="n">
        <v>0.7988</v>
      </c>
      <c r="Y2263" t="n">
        <v>0.1513</v>
      </c>
      <c r="Z2263" t="inlineStr"/>
      <c r="AA2263" t="n">
        <v>0.6474</v>
      </c>
      <c r="AB2263" t="inlineStr"/>
      <c r="AC2263" t="n">
        <v>0.6258</v>
      </c>
      <c r="AD2263" t="n">
        <v>0.0833</v>
      </c>
      <c r="AE2263" t="inlineStr"/>
      <c r="AF2263" t="n">
        <v>0.5425</v>
      </c>
      <c r="AG2263" t="inlineStr"/>
    </row>
    <row r="2264">
      <c r="A2264" t="inlineStr">
        <is>
          <t>90</t>
        </is>
      </c>
      <c r="B2264" t="inlineStr">
        <is>
          <t>Agra</t>
        </is>
      </c>
      <c r="C2264" t="inlineStr">
        <is>
          <t>406 - PRA VID VISERI BHARH RN-1</t>
        </is>
      </c>
      <c r="D2264" t="inlineStr">
        <is>
          <t>PRA VID VISERI BHARH RN-1</t>
        </is>
      </c>
      <c r="E2264" t="inlineStr"/>
      <c r="F2264" t="inlineStr">
        <is>
          <t>406</t>
        </is>
      </c>
      <c r="G2264" t="inlineStr">
        <is>
          <t>406</t>
        </is>
      </c>
      <c r="H2264" t="inlineStr">
        <is>
          <t>406</t>
        </is>
      </c>
      <c r="I2264" s="5" t="inlineStr">
        <is>
          <t>Battlefield</t>
        </is>
      </c>
      <c r="J2264" t="n">
        <v>0.4776</v>
      </c>
      <c r="K2264" t="n">
        <v>-0.0115</v>
      </c>
      <c r="L2264" t="inlineStr"/>
      <c r="M2264" t="inlineStr">
        <is>
          <t>BSP</t>
        </is>
      </c>
      <c r="N2264" t="n">
        <v>0</v>
      </c>
      <c r="O2264" t="n">
        <v>0</v>
      </c>
      <c r="P2264" t="inlineStr"/>
      <c r="Q2264" t="n">
        <v>0</v>
      </c>
      <c r="R2264" t="inlineStr"/>
      <c r="S2264" t="n">
        <v>0.7168</v>
      </c>
      <c r="T2264" t="n">
        <v>0.0569</v>
      </c>
      <c r="U2264" t="inlineStr"/>
      <c r="V2264" t="n">
        <v>0.6599</v>
      </c>
      <c r="W2264" t="inlineStr"/>
      <c r="X2264" t="n">
        <v>0.7942</v>
      </c>
      <c r="Y2264" t="n">
        <v>0.0097</v>
      </c>
      <c r="Z2264" t="inlineStr"/>
      <c r="AA2264" t="n">
        <v>0.7844</v>
      </c>
      <c r="AB2264" t="inlineStr"/>
      <c r="AC2264" t="n">
        <v>0.3384</v>
      </c>
      <c r="AD2264" t="n">
        <v>0.3499</v>
      </c>
      <c r="AE2264" t="inlineStr"/>
      <c r="AF2264" t="n">
        <v>-0.0115</v>
      </c>
      <c r="AG2264" t="inlineStr"/>
    </row>
    <row r="2265">
      <c r="A2265" t="inlineStr">
        <is>
          <t>90</t>
        </is>
      </c>
      <c r="B2265" t="inlineStr">
        <is>
          <t>Agra</t>
        </is>
      </c>
      <c r="C2265" t="inlineStr">
        <is>
          <t>407 - PRA VID ISLAAMPUR RN-1</t>
        </is>
      </c>
      <c r="D2265" t="inlineStr">
        <is>
          <t>PRA VID ISLAAMPUR RN-1</t>
        </is>
      </c>
      <c r="E2265" t="inlineStr"/>
      <c r="F2265" t="inlineStr">
        <is>
          <t>407</t>
        </is>
      </c>
      <c r="G2265" t="inlineStr">
        <is>
          <t>407</t>
        </is>
      </c>
      <c r="H2265" t="inlineStr">
        <is>
          <t>407</t>
        </is>
      </c>
      <c r="I2265" s="4" t="inlineStr">
        <is>
          <t>Safe</t>
        </is>
      </c>
      <c r="J2265" t="n">
        <v>0.6683</v>
      </c>
      <c r="K2265" t="n">
        <v>0.5831</v>
      </c>
      <c r="L2265" t="inlineStr"/>
      <c r="M2265" t="inlineStr">
        <is>
          <t>BSP</t>
        </is>
      </c>
      <c r="N2265" t="n">
        <v>0</v>
      </c>
      <c r="O2265" t="n">
        <v>0</v>
      </c>
      <c r="P2265" t="inlineStr"/>
      <c r="Q2265" t="n">
        <v>0</v>
      </c>
      <c r="R2265" t="inlineStr"/>
      <c r="S2265" t="n">
        <v>0.6542</v>
      </c>
      <c r="T2265" t="n">
        <v>0.0707</v>
      </c>
      <c r="U2265" t="inlineStr"/>
      <c r="V2265" t="n">
        <v>0.5835</v>
      </c>
      <c r="W2265" t="inlineStr"/>
      <c r="X2265" t="n">
        <v>0.842</v>
      </c>
      <c r="Y2265" t="n">
        <v>0.0037</v>
      </c>
      <c r="Z2265" t="inlineStr"/>
      <c r="AA2265" t="n">
        <v>0.8383</v>
      </c>
      <c r="AB2265" t="inlineStr"/>
      <c r="AC2265" t="n">
        <v>0.6323</v>
      </c>
      <c r="AD2265" t="n">
        <v>0.0492</v>
      </c>
      <c r="AE2265" t="inlineStr"/>
      <c r="AF2265" t="n">
        <v>0.5831</v>
      </c>
      <c r="AG2265" t="inlineStr"/>
    </row>
    <row r="2266">
      <c r="A2266" t="inlineStr">
        <is>
          <t>90</t>
        </is>
      </c>
      <c r="B2266" t="inlineStr">
        <is>
          <t>Agra</t>
        </is>
      </c>
      <c r="C2266" t="inlineStr">
        <is>
          <t>408 - PRA VID ISLAAMPUR RN-2</t>
        </is>
      </c>
      <c r="D2266" t="inlineStr">
        <is>
          <t>PRA VID ISLAAMPUR RN-2</t>
        </is>
      </c>
      <c r="E2266" t="inlineStr"/>
      <c r="F2266" t="inlineStr">
        <is>
          <t>408</t>
        </is>
      </c>
      <c r="G2266" t="inlineStr">
        <is>
          <t>408</t>
        </is>
      </c>
      <c r="H2266" t="inlineStr">
        <is>
          <t>408</t>
        </is>
      </c>
      <c r="I2266" s="4" t="inlineStr">
        <is>
          <t>Safe</t>
        </is>
      </c>
      <c r="J2266" t="n">
        <v>0.4876</v>
      </c>
      <c r="K2266" t="n">
        <v>0.1243</v>
      </c>
      <c r="L2266" t="inlineStr"/>
      <c r="M2266" t="inlineStr">
        <is>
          <t>BSP</t>
        </is>
      </c>
      <c r="N2266" t="n">
        <v>0</v>
      </c>
      <c r="O2266" t="n">
        <v>0</v>
      </c>
      <c r="P2266" t="inlineStr"/>
      <c r="Q2266" t="n">
        <v>0</v>
      </c>
      <c r="R2266" t="inlineStr"/>
      <c r="S2266" t="n">
        <v>0.7756</v>
      </c>
      <c r="T2266" t="n">
        <v>0.1161</v>
      </c>
      <c r="U2266" t="inlineStr"/>
      <c r="V2266" t="n">
        <v>0.6594</v>
      </c>
      <c r="W2266" t="inlineStr"/>
      <c r="X2266" t="n">
        <v>0.773</v>
      </c>
      <c r="Y2266" t="n">
        <v>0.094</v>
      </c>
      <c r="Z2266" t="inlineStr"/>
      <c r="AA2266" t="n">
        <v>0.6791</v>
      </c>
      <c r="AB2266" t="inlineStr"/>
      <c r="AC2266" t="n">
        <v>0.1638</v>
      </c>
      <c r="AD2266" t="n">
        <v>0.0395</v>
      </c>
      <c r="AE2266" t="inlineStr"/>
      <c r="AF2266" t="n">
        <v>0.1243</v>
      </c>
      <c r="AG2266" t="inlineStr"/>
    </row>
    <row r="2267">
      <c r="A2267" t="inlineStr">
        <is>
          <t>90</t>
        </is>
      </c>
      <c r="B2267" t="inlineStr">
        <is>
          <t>Agra</t>
        </is>
      </c>
      <c r="C2267" t="inlineStr">
        <is>
          <t>409 - PRA VID JANRA RN-1</t>
        </is>
      </c>
      <c r="D2267" t="inlineStr">
        <is>
          <t>PRA VID JANRA RN-1</t>
        </is>
      </c>
      <c r="E2267" t="inlineStr"/>
      <c r="F2267" t="inlineStr">
        <is>
          <t>409</t>
        </is>
      </c>
      <c r="G2267" t="inlineStr">
        <is>
          <t>409</t>
        </is>
      </c>
      <c r="H2267" t="inlineStr">
        <is>
          <t>409</t>
        </is>
      </c>
      <c r="I2267" s="5" t="inlineStr">
        <is>
          <t>Battlefield</t>
        </is>
      </c>
      <c r="J2267" t="n">
        <v>0.1504</v>
      </c>
      <c r="K2267" t="n">
        <v>-0.0439</v>
      </c>
      <c r="L2267" t="inlineStr"/>
      <c r="M2267" t="inlineStr">
        <is>
          <t>BSP</t>
        </is>
      </c>
      <c r="N2267" t="n">
        <v>0</v>
      </c>
      <c r="O2267" t="n">
        <v>0</v>
      </c>
      <c r="P2267" t="inlineStr"/>
      <c r="Q2267" t="n">
        <v>0</v>
      </c>
      <c r="R2267" t="inlineStr"/>
      <c r="S2267" t="n">
        <v>0.4118</v>
      </c>
      <c r="T2267" t="n">
        <v>0.2229</v>
      </c>
      <c r="U2267" t="inlineStr"/>
      <c r="V2267" t="n">
        <v>0.1889</v>
      </c>
      <c r="W2267" t="inlineStr"/>
      <c r="X2267" t="n">
        <v>0.5708</v>
      </c>
      <c r="Y2267" t="n">
        <v>0.2645</v>
      </c>
      <c r="Z2267" t="inlineStr"/>
      <c r="AA2267" t="n">
        <v>0.3064</v>
      </c>
      <c r="AB2267" t="inlineStr"/>
      <c r="AC2267" t="n">
        <v>0.0559</v>
      </c>
      <c r="AD2267" t="n">
        <v>0.0998</v>
      </c>
      <c r="AE2267" t="inlineStr"/>
      <c r="AF2267" t="n">
        <v>-0.0439</v>
      </c>
      <c r="AG2267" t="inlineStr"/>
    </row>
    <row r="2268">
      <c r="A2268" t="inlineStr">
        <is>
          <t>90</t>
        </is>
      </c>
      <c r="B2268" t="inlineStr">
        <is>
          <t>Agra</t>
        </is>
      </c>
      <c r="C2268" t="inlineStr">
        <is>
          <t>410 - PRA VID GADI VRINDAVAN RN-1</t>
        </is>
      </c>
      <c r="D2268" t="inlineStr">
        <is>
          <t>PRA VID GADI VRINDAVAN RN-1</t>
        </is>
      </c>
      <c r="E2268" t="inlineStr"/>
      <c r="F2268" t="inlineStr">
        <is>
          <t>410</t>
        </is>
      </c>
      <c r="G2268" t="inlineStr">
        <is>
          <t>410</t>
        </is>
      </c>
      <c r="H2268" t="inlineStr">
        <is>
          <t>410</t>
        </is>
      </c>
      <c r="I2268" s="4" t="inlineStr">
        <is>
          <t>Safe</t>
        </is>
      </c>
      <c r="J2268" t="n">
        <v>0.2655</v>
      </c>
      <c r="K2268" t="n">
        <v>0.2779</v>
      </c>
      <c r="L2268" t="inlineStr"/>
      <c r="M2268" t="inlineStr">
        <is>
          <t>BSP</t>
        </is>
      </c>
      <c r="N2268" t="n">
        <v>0</v>
      </c>
      <c r="O2268" t="n">
        <v>0</v>
      </c>
      <c r="P2268" t="inlineStr"/>
      <c r="Q2268" t="n">
        <v>0</v>
      </c>
      <c r="R2268" t="inlineStr"/>
      <c r="S2268" t="n">
        <v>0.7094</v>
      </c>
      <c r="T2268" t="n">
        <v>0.08119999999999999</v>
      </c>
      <c r="U2268" t="inlineStr"/>
      <c r="V2268" t="n">
        <v>0.6283</v>
      </c>
      <c r="W2268" t="inlineStr"/>
      <c r="X2268" t="n">
        <v>0.4177</v>
      </c>
      <c r="Y2268" t="n">
        <v>0.5274</v>
      </c>
      <c r="Z2268" t="inlineStr"/>
      <c r="AA2268" t="n">
        <v>-0.1097</v>
      </c>
      <c r="AB2268" t="inlineStr"/>
      <c r="AC2268" t="n">
        <v>0.3725</v>
      </c>
      <c r="AD2268" t="n">
        <v>0.0946</v>
      </c>
      <c r="AE2268" t="inlineStr"/>
      <c r="AF2268" t="n">
        <v>0.2779</v>
      </c>
      <c r="AG2268" t="inlineStr"/>
    </row>
    <row r="2269">
      <c r="A2269" t="inlineStr">
        <is>
          <t>90</t>
        </is>
      </c>
      <c r="B2269" t="inlineStr">
        <is>
          <t>Agra</t>
        </is>
      </c>
      <c r="C2269" t="inlineStr">
        <is>
          <t>411 - KISSAN VIDHYAPEETH UCC.MAD VID BAMROULI KATARA RN-1</t>
        </is>
      </c>
      <c r="D2269" t="inlineStr">
        <is>
          <t>KISSAN VIDHYAPEETH UCC.MAD VID BAMROULI KATARA RN-1</t>
        </is>
      </c>
      <c r="E2269" t="inlineStr"/>
      <c r="F2269" t="inlineStr">
        <is>
          <t>411</t>
        </is>
      </c>
      <c r="G2269" t="inlineStr">
        <is>
          <t>411</t>
        </is>
      </c>
      <c r="H2269" t="inlineStr">
        <is>
          <t>411</t>
        </is>
      </c>
      <c r="I2269" s="4" t="inlineStr">
        <is>
          <t>Safe</t>
        </is>
      </c>
      <c r="J2269" t="n">
        <v>0.5569</v>
      </c>
      <c r="K2269" t="n">
        <v>0.6519</v>
      </c>
      <c r="L2269" t="inlineStr"/>
      <c r="M2269" t="inlineStr">
        <is>
          <t>BSP</t>
        </is>
      </c>
      <c r="N2269" t="n">
        <v>0</v>
      </c>
      <c r="O2269" t="n">
        <v>0</v>
      </c>
      <c r="P2269" t="inlineStr"/>
      <c r="Q2269" t="n">
        <v>0</v>
      </c>
      <c r="R2269" t="inlineStr"/>
      <c r="S2269" t="n">
        <v>0.5123</v>
      </c>
      <c r="T2269" t="n">
        <v>0.1431</v>
      </c>
      <c r="U2269" t="inlineStr"/>
      <c r="V2269" t="n">
        <v>0.3692</v>
      </c>
      <c r="W2269" t="inlineStr"/>
      <c r="X2269" t="n">
        <v>0.7564</v>
      </c>
      <c r="Y2269" t="n">
        <v>0.1067</v>
      </c>
      <c r="Z2269" t="inlineStr"/>
      <c r="AA2269" t="n">
        <v>0.6497000000000001</v>
      </c>
      <c r="AB2269" t="inlineStr"/>
      <c r="AC2269" t="n">
        <v>0.6667</v>
      </c>
      <c r="AD2269" t="n">
        <v>0.0148</v>
      </c>
      <c r="AE2269" t="inlineStr"/>
      <c r="AF2269" t="n">
        <v>0.6519</v>
      </c>
      <c r="AG2269" t="inlineStr"/>
    </row>
    <row r="2270">
      <c r="A2270" t="inlineStr">
        <is>
          <t>90</t>
        </is>
      </c>
      <c r="B2270" t="inlineStr">
        <is>
          <t>Agra</t>
        </is>
      </c>
      <c r="C2270" t="inlineStr">
        <is>
          <t>412 - KISSAN VIDHYAPEETH UCC.MAD VID BAMROULI KATARA RN-2</t>
        </is>
      </c>
      <c r="D2270" t="inlineStr">
        <is>
          <t>KISSAN VIDHYAPEETH UCC.MAD VID BAMROULI KATARA RN-2</t>
        </is>
      </c>
      <c r="E2270" t="inlineStr"/>
      <c r="F2270" t="inlineStr">
        <is>
          <t>412</t>
        </is>
      </c>
      <c r="G2270" t="inlineStr">
        <is>
          <t>412</t>
        </is>
      </c>
      <c r="H2270" t="inlineStr">
        <is>
          <t>412</t>
        </is>
      </c>
      <c r="I2270" s="4" t="inlineStr">
        <is>
          <t>Safe</t>
        </is>
      </c>
      <c r="J2270" t="n">
        <v>0.6242</v>
      </c>
      <c r="K2270" t="n">
        <v>0.6647</v>
      </c>
      <c r="L2270" t="inlineStr"/>
      <c r="M2270" t="inlineStr">
        <is>
          <t>BSP</t>
        </is>
      </c>
      <c r="N2270" t="n">
        <v>0</v>
      </c>
      <c r="O2270" t="n">
        <v>0</v>
      </c>
      <c r="P2270" t="inlineStr"/>
      <c r="Q2270" t="n">
        <v>0</v>
      </c>
      <c r="R2270" t="inlineStr"/>
      <c r="S2270" t="n">
        <v>0.7705</v>
      </c>
      <c r="T2270" t="n">
        <v>0.07779999999999999</v>
      </c>
      <c r="U2270" t="inlineStr"/>
      <c r="V2270" t="n">
        <v>0.6926</v>
      </c>
      <c r="W2270" t="inlineStr"/>
      <c r="X2270" t="n">
        <v>0.5681</v>
      </c>
      <c r="Y2270" t="n">
        <v>0.0528</v>
      </c>
      <c r="Z2270" t="inlineStr"/>
      <c r="AA2270" t="n">
        <v>0.5153</v>
      </c>
      <c r="AB2270" t="inlineStr"/>
      <c r="AC2270" t="n">
        <v>0.7033</v>
      </c>
      <c r="AD2270" t="n">
        <v>0.0386</v>
      </c>
      <c r="AE2270" t="inlineStr"/>
      <c r="AF2270" t="n">
        <v>0.6647</v>
      </c>
      <c r="AG2270" t="inlineStr"/>
    </row>
    <row r="2271">
      <c r="A2271" t="inlineStr">
        <is>
          <t>90</t>
        </is>
      </c>
      <c r="B2271" t="inlineStr">
        <is>
          <t>Agra</t>
        </is>
      </c>
      <c r="C2271" t="inlineStr">
        <is>
          <t>413 - KISSAN VIDHYAPEETH UCC.MAD VID BAMROULI KATARA RN-3</t>
        </is>
      </c>
      <c r="D2271" t="inlineStr">
        <is>
          <t>KISSAN VIDHYAPEETH UCC.MAD VID BAMROULI KATARA RN-3</t>
        </is>
      </c>
      <c r="E2271" t="inlineStr"/>
      <c r="F2271" t="inlineStr">
        <is>
          <t>413</t>
        </is>
      </c>
      <c r="G2271" t="inlineStr">
        <is>
          <t>413</t>
        </is>
      </c>
      <c r="H2271" t="inlineStr">
        <is>
          <t>413</t>
        </is>
      </c>
      <c r="I2271" s="4" t="inlineStr">
        <is>
          <t>Safe</t>
        </is>
      </c>
      <c r="J2271" t="n">
        <v>0.4717</v>
      </c>
      <c r="K2271" t="n">
        <v>0.0839</v>
      </c>
      <c r="L2271" t="inlineStr"/>
      <c r="M2271" t="inlineStr">
        <is>
          <t>BSP</t>
        </is>
      </c>
      <c r="N2271" t="n">
        <v>0</v>
      </c>
      <c r="O2271" t="n">
        <v>0</v>
      </c>
      <c r="P2271" t="inlineStr"/>
      <c r="Q2271" t="n">
        <v>0</v>
      </c>
      <c r="R2271" t="inlineStr"/>
      <c r="S2271" t="n">
        <v>0.7951</v>
      </c>
      <c r="T2271" t="n">
        <v>0.0209</v>
      </c>
      <c r="U2271" t="inlineStr"/>
      <c r="V2271" t="n">
        <v>0.7742</v>
      </c>
      <c r="W2271" t="inlineStr"/>
      <c r="X2271" t="n">
        <v>0.6566</v>
      </c>
      <c r="Y2271" t="n">
        <v>0.09959999999999999</v>
      </c>
      <c r="Z2271" t="inlineStr"/>
      <c r="AA2271" t="n">
        <v>0.5569</v>
      </c>
      <c r="AB2271" t="inlineStr"/>
      <c r="AC2271" t="n">
        <v>0.1174</v>
      </c>
      <c r="AD2271" t="n">
        <v>0.0335</v>
      </c>
      <c r="AE2271" t="inlineStr"/>
      <c r="AF2271" t="n">
        <v>0.0839</v>
      </c>
      <c r="AG2271" t="inlineStr"/>
    </row>
    <row r="2272">
      <c r="A2272" t="inlineStr">
        <is>
          <t>90</t>
        </is>
      </c>
      <c r="B2272" t="inlineStr">
        <is>
          <t>Agra</t>
        </is>
      </c>
      <c r="C2272" t="inlineStr">
        <is>
          <t>414 - KISSAN VIDHYAPEETH UCC.MAD VID BAMROULI KATARA RN-4</t>
        </is>
      </c>
      <c r="D2272" t="inlineStr">
        <is>
          <t>KISSAN VIDHYAPEETH UCC.MAD VID BAMROULI KATARA RN-4</t>
        </is>
      </c>
      <c r="E2272" t="inlineStr"/>
      <c r="F2272" t="inlineStr">
        <is>
          <t>414</t>
        </is>
      </c>
      <c r="G2272" t="inlineStr">
        <is>
          <t>414</t>
        </is>
      </c>
      <c r="H2272" t="inlineStr">
        <is>
          <t>414</t>
        </is>
      </c>
      <c r="I2272" s="4" t="inlineStr">
        <is>
          <t>Safe</t>
        </is>
      </c>
      <c r="J2272" t="n">
        <v>0.5265</v>
      </c>
      <c r="K2272" t="n">
        <v>0.1371</v>
      </c>
      <c r="L2272" t="inlineStr"/>
      <c r="M2272" t="inlineStr">
        <is>
          <t>BSP</t>
        </is>
      </c>
      <c r="N2272" t="n">
        <v>0</v>
      </c>
      <c r="O2272" t="n">
        <v>0</v>
      </c>
      <c r="P2272" t="inlineStr"/>
      <c r="Q2272" t="n">
        <v>0</v>
      </c>
      <c r="R2272" t="inlineStr"/>
      <c r="S2272" t="n">
        <v>0.879</v>
      </c>
      <c r="T2272" t="n">
        <v>0.009299999999999999</v>
      </c>
      <c r="U2272" t="inlineStr"/>
      <c r="V2272" t="n">
        <v>0.8696</v>
      </c>
      <c r="W2272" t="inlineStr"/>
      <c r="X2272" t="n">
        <v>0.6994</v>
      </c>
      <c r="Y2272" t="n">
        <v>0.1267</v>
      </c>
      <c r="Z2272" t="inlineStr"/>
      <c r="AA2272" t="n">
        <v>0.5728</v>
      </c>
      <c r="AB2272" t="inlineStr"/>
      <c r="AC2272" t="n">
        <v>0.2408</v>
      </c>
      <c r="AD2272" t="n">
        <v>0.1037</v>
      </c>
      <c r="AE2272" t="inlineStr"/>
      <c r="AF2272" t="n">
        <v>0.1371</v>
      </c>
      <c r="AG2272" t="inlineStr"/>
    </row>
    <row r="2273">
      <c r="A2273" t="inlineStr">
        <is>
          <t>90</t>
        </is>
      </c>
      <c r="B2273" t="inlineStr">
        <is>
          <t>Agra</t>
        </is>
      </c>
      <c r="C2273" t="inlineStr">
        <is>
          <t>415 - PRA VID NAGLA GAADE RN-1</t>
        </is>
      </c>
      <c r="D2273" t="inlineStr">
        <is>
          <t>PRA VID NAGLA GAADE RN-1</t>
        </is>
      </c>
      <c r="E2273" t="inlineStr"/>
      <c r="F2273" t="inlineStr">
        <is>
          <t>415</t>
        </is>
      </c>
      <c r="G2273" t="inlineStr">
        <is>
          <t>415</t>
        </is>
      </c>
      <c r="H2273" t="inlineStr">
        <is>
          <t>415</t>
        </is>
      </c>
      <c r="I2273" s="4" t="inlineStr">
        <is>
          <t>Safe</t>
        </is>
      </c>
      <c r="J2273" t="n">
        <v>0.5514</v>
      </c>
      <c r="K2273" t="n">
        <v>0.7139</v>
      </c>
      <c r="L2273" t="inlineStr"/>
      <c r="M2273" t="inlineStr">
        <is>
          <t>BSP</t>
        </is>
      </c>
      <c r="N2273" t="n">
        <v>0</v>
      </c>
      <c r="O2273" t="n">
        <v>0</v>
      </c>
      <c r="P2273" t="inlineStr"/>
      <c r="Q2273" t="n">
        <v>0</v>
      </c>
      <c r="R2273" t="inlineStr"/>
      <c r="S2273" t="n">
        <v>0.7969000000000001</v>
      </c>
      <c r="T2273" t="n">
        <v>0.0644</v>
      </c>
      <c r="U2273" t="inlineStr"/>
      <c r="V2273" t="n">
        <v>0.7325</v>
      </c>
      <c r="W2273" t="inlineStr"/>
      <c r="X2273" t="n">
        <v>0.4548</v>
      </c>
      <c r="Y2273" t="n">
        <v>0.247</v>
      </c>
      <c r="Z2273" t="inlineStr"/>
      <c r="AA2273" t="n">
        <v>0.2078</v>
      </c>
      <c r="AB2273" t="inlineStr"/>
      <c r="AC2273" t="n">
        <v>0.7218</v>
      </c>
      <c r="AD2273" t="n">
        <v>0.007900000000000001</v>
      </c>
      <c r="AE2273" t="inlineStr"/>
      <c r="AF2273" t="n">
        <v>0.7139</v>
      </c>
      <c r="AG2273" t="inlineStr"/>
    </row>
    <row r="2274">
      <c r="A2274" t="inlineStr">
        <is>
          <t>90</t>
        </is>
      </c>
      <c r="B2274" t="inlineStr">
        <is>
          <t>Agra</t>
        </is>
      </c>
      <c r="C2274" t="inlineStr">
        <is>
          <t>416 - PRA VID BAMROULI KATARA RN-1</t>
        </is>
      </c>
      <c r="D2274" t="inlineStr">
        <is>
          <t>PRA VID BAMROULI KATARA RN-1</t>
        </is>
      </c>
      <c r="E2274" t="inlineStr"/>
      <c r="F2274" t="inlineStr">
        <is>
          <t>416</t>
        </is>
      </c>
      <c r="G2274" t="inlineStr">
        <is>
          <t>416</t>
        </is>
      </c>
      <c r="H2274" t="inlineStr">
        <is>
          <t>416</t>
        </is>
      </c>
      <c r="I2274" s="4" t="inlineStr">
        <is>
          <t>Safe</t>
        </is>
      </c>
      <c r="J2274" t="n">
        <v>0.6459</v>
      </c>
      <c r="K2274" t="n">
        <v>0.3987</v>
      </c>
      <c r="L2274" t="inlineStr"/>
      <c r="M2274" t="inlineStr">
        <is>
          <t>BSP</t>
        </is>
      </c>
      <c r="N2274" t="n">
        <v>0</v>
      </c>
      <c r="O2274" t="n">
        <v>0</v>
      </c>
      <c r="P2274" t="inlineStr"/>
      <c r="Q2274" t="n">
        <v>0</v>
      </c>
      <c r="R2274" t="inlineStr"/>
      <c r="S2274" t="n">
        <v>0.8904</v>
      </c>
      <c r="T2274" t="n">
        <v>0.0038</v>
      </c>
      <c r="U2274" t="inlineStr"/>
      <c r="V2274" t="n">
        <v>0.8865</v>
      </c>
      <c r="W2274" t="inlineStr"/>
      <c r="X2274" t="n">
        <v>0.7547</v>
      </c>
      <c r="Y2274" t="n">
        <v>0.1024</v>
      </c>
      <c r="Z2274" t="inlineStr"/>
      <c r="AA2274" t="n">
        <v>0.6523</v>
      </c>
      <c r="AB2274" t="inlineStr"/>
      <c r="AC2274" t="n">
        <v>0.4219</v>
      </c>
      <c r="AD2274" t="n">
        <v>0.0232</v>
      </c>
      <c r="AE2274" t="inlineStr"/>
      <c r="AF2274" t="n">
        <v>0.3987</v>
      </c>
      <c r="AG2274" t="inlineStr"/>
    </row>
    <row r="2275">
      <c r="A2275" t="inlineStr">
        <is>
          <t>90</t>
        </is>
      </c>
      <c r="B2275" t="inlineStr">
        <is>
          <t>Agra</t>
        </is>
      </c>
      <c r="C2275" t="inlineStr">
        <is>
          <t>417 - PUR MAD VID NAGLATAAL BAMROULI KATARA RN-1</t>
        </is>
      </c>
      <c r="D2275" t="inlineStr">
        <is>
          <t>PUR MAD VID NAGLATAAL BAMROULI KATARA RN-1</t>
        </is>
      </c>
      <c r="E2275" t="inlineStr"/>
      <c r="F2275" t="inlineStr">
        <is>
          <t>417</t>
        </is>
      </c>
      <c r="G2275" t="inlineStr">
        <is>
          <t>417</t>
        </is>
      </c>
      <c r="H2275" t="inlineStr">
        <is>
          <t>417</t>
        </is>
      </c>
      <c r="I2275" s="4" t="inlineStr">
        <is>
          <t>Safe</t>
        </is>
      </c>
      <c r="J2275" t="n">
        <v>0.5076000000000001</v>
      </c>
      <c r="K2275" t="n">
        <v>0.4358</v>
      </c>
      <c r="L2275" t="inlineStr"/>
      <c r="M2275" t="inlineStr">
        <is>
          <t>BSP</t>
        </is>
      </c>
      <c r="N2275" t="n">
        <v>0</v>
      </c>
      <c r="O2275" t="n">
        <v>0</v>
      </c>
      <c r="P2275" t="inlineStr"/>
      <c r="Q2275" t="n">
        <v>0</v>
      </c>
      <c r="R2275" t="inlineStr"/>
      <c r="S2275" t="n">
        <v>0.7649</v>
      </c>
      <c r="T2275" t="n">
        <v>0.0397</v>
      </c>
      <c r="U2275" t="inlineStr"/>
      <c r="V2275" t="n">
        <v>0.7252</v>
      </c>
      <c r="W2275" t="inlineStr"/>
      <c r="X2275" t="n">
        <v>0.5161</v>
      </c>
      <c r="Y2275" t="n">
        <v>0.1542</v>
      </c>
      <c r="Z2275" t="inlineStr"/>
      <c r="AA2275" t="n">
        <v>0.3619</v>
      </c>
      <c r="AB2275" t="inlineStr"/>
      <c r="AC2275" t="n">
        <v>0.4624</v>
      </c>
      <c r="AD2275" t="n">
        <v>0.0265</v>
      </c>
      <c r="AE2275" t="inlineStr"/>
      <c r="AF2275" t="n">
        <v>0.4358</v>
      </c>
      <c r="AG2275" t="inlineStr"/>
    </row>
    <row r="2276">
      <c r="A2276" t="inlineStr">
        <is>
          <t>90</t>
        </is>
      </c>
      <c r="B2276" t="inlineStr">
        <is>
          <t>Agra</t>
        </is>
      </c>
      <c r="C2276" t="inlineStr">
        <is>
          <t>418 - PUR MAD VID NAGLATAAL BAMROULI KATARA RN-2</t>
        </is>
      </c>
      <c r="D2276" t="inlineStr">
        <is>
          <t>PUR MAD VID NAGLATAAL BAMROULI KATARA RN-2</t>
        </is>
      </c>
      <c r="E2276" t="inlineStr"/>
      <c r="F2276" t="inlineStr">
        <is>
          <t>418</t>
        </is>
      </c>
      <c r="G2276" t="inlineStr">
        <is>
          <t>418</t>
        </is>
      </c>
      <c r="H2276" t="inlineStr">
        <is>
          <t>418</t>
        </is>
      </c>
      <c r="I2276" s="4" t="inlineStr">
        <is>
          <t>Safe</t>
        </is>
      </c>
      <c r="J2276" t="n">
        <v>0.5508999999999999</v>
      </c>
      <c r="K2276" t="n">
        <v>0.3576</v>
      </c>
      <c r="L2276" t="inlineStr"/>
      <c r="M2276" t="inlineStr">
        <is>
          <t>BSP</t>
        </is>
      </c>
      <c r="N2276" t="n">
        <v>0</v>
      </c>
      <c r="O2276" t="n">
        <v>0</v>
      </c>
      <c r="P2276" t="inlineStr"/>
      <c r="Q2276" t="n">
        <v>0</v>
      </c>
      <c r="R2276" t="inlineStr"/>
      <c r="S2276" t="n">
        <v>0.7665</v>
      </c>
      <c r="T2276" t="n">
        <v>0.0305</v>
      </c>
      <c r="U2276" t="inlineStr"/>
      <c r="V2276" t="n">
        <v>0.736</v>
      </c>
      <c r="W2276" t="inlineStr"/>
      <c r="X2276" t="n">
        <v>0.6398</v>
      </c>
      <c r="Y2276" t="n">
        <v>0.08069999999999999</v>
      </c>
      <c r="Z2276" t="inlineStr"/>
      <c r="AA2276" t="n">
        <v>0.5590000000000001</v>
      </c>
      <c r="AB2276" t="inlineStr"/>
      <c r="AC2276" t="n">
        <v>0.4525</v>
      </c>
      <c r="AD2276" t="n">
        <v>0.0949</v>
      </c>
      <c r="AE2276" t="inlineStr"/>
      <c r="AF2276" t="n">
        <v>0.3576</v>
      </c>
      <c r="AG2276" t="inlineStr"/>
    </row>
    <row r="2277">
      <c r="A2277" t="inlineStr">
        <is>
          <t>90</t>
        </is>
      </c>
      <c r="B2277" t="inlineStr">
        <is>
          <t>Agra</t>
        </is>
      </c>
      <c r="C2277" t="inlineStr">
        <is>
          <t>419 - PRA VID HINGOT KHERIYA RN-1</t>
        </is>
      </c>
      <c r="D2277" t="inlineStr">
        <is>
          <t>PRA VID HINGOT KHERIYA RN-1</t>
        </is>
      </c>
      <c r="E2277" t="inlineStr"/>
      <c r="F2277" t="inlineStr">
        <is>
          <t>419</t>
        </is>
      </c>
      <c r="G2277" t="inlineStr">
        <is>
          <t>419</t>
        </is>
      </c>
      <c r="H2277" t="inlineStr">
        <is>
          <t>419</t>
        </is>
      </c>
      <c r="I2277" s="4" t="inlineStr">
        <is>
          <t>Safe</t>
        </is>
      </c>
      <c r="J2277" t="n">
        <v>0.5496</v>
      </c>
      <c r="K2277" t="n">
        <v>0.878</v>
      </c>
      <c r="L2277" t="inlineStr"/>
      <c r="M2277" t="inlineStr">
        <is>
          <t>BSP</t>
        </is>
      </c>
      <c r="N2277" t="n">
        <v>0</v>
      </c>
      <c r="O2277" t="n">
        <v>0</v>
      </c>
      <c r="P2277" t="inlineStr"/>
      <c r="Q2277" t="n">
        <v>0</v>
      </c>
      <c r="R2277" t="inlineStr"/>
      <c r="S2277" t="n">
        <v>0.4669</v>
      </c>
      <c r="T2277" t="n">
        <v>0.4116</v>
      </c>
      <c r="U2277" t="inlineStr"/>
      <c r="V2277" t="n">
        <v>0.0554</v>
      </c>
      <c r="W2277" t="inlineStr"/>
      <c r="X2277" t="n">
        <v>0.7416</v>
      </c>
      <c r="Y2277" t="n">
        <v>0.0262</v>
      </c>
      <c r="Z2277" t="inlineStr"/>
      <c r="AA2277" t="n">
        <v>0.7154</v>
      </c>
      <c r="AB2277" t="inlineStr"/>
      <c r="AC2277" t="n">
        <v>0.8811</v>
      </c>
      <c r="AD2277" t="n">
        <v>0.0032</v>
      </c>
      <c r="AE2277" t="inlineStr"/>
      <c r="AF2277" t="n">
        <v>0.878</v>
      </c>
      <c r="AG2277" t="inlineStr"/>
    </row>
    <row r="2278">
      <c r="A2278" t="inlineStr">
        <is>
          <t>90</t>
        </is>
      </c>
      <c r="B2278" t="inlineStr">
        <is>
          <t>Agra</t>
        </is>
      </c>
      <c r="C2278" t="inlineStr">
        <is>
          <t>420 - PRA VID HINGOT KHERIYA RN-2</t>
        </is>
      </c>
      <c r="D2278" t="inlineStr">
        <is>
          <t>PRA VID HINGOT KHERIYA RN-2</t>
        </is>
      </c>
      <c r="E2278" t="inlineStr"/>
      <c r="F2278" t="inlineStr">
        <is>
          <t>420</t>
        </is>
      </c>
      <c r="G2278" t="inlineStr">
        <is>
          <t>420</t>
        </is>
      </c>
      <c r="H2278" t="inlineStr">
        <is>
          <t>420</t>
        </is>
      </c>
      <c r="I2278" s="4" t="inlineStr">
        <is>
          <t>Safe</t>
        </is>
      </c>
      <c r="J2278" t="n">
        <v>0.6954</v>
      </c>
      <c r="K2278" t="n">
        <v>0.8385</v>
      </c>
      <c r="L2278" t="inlineStr"/>
      <c r="M2278" t="inlineStr">
        <is>
          <t>BSP</t>
        </is>
      </c>
      <c r="N2278" t="n">
        <v>0</v>
      </c>
      <c r="O2278" t="n">
        <v>0</v>
      </c>
      <c r="P2278" t="inlineStr"/>
      <c r="Q2278" t="n">
        <v>0</v>
      </c>
      <c r="R2278" t="inlineStr"/>
      <c r="S2278" t="n">
        <v>0.7181</v>
      </c>
      <c r="T2278" t="n">
        <v>0.1582</v>
      </c>
      <c r="U2278" t="inlineStr"/>
      <c r="V2278" t="n">
        <v>0.5598</v>
      </c>
      <c r="W2278" t="inlineStr"/>
      <c r="X2278" t="n">
        <v>0.6931</v>
      </c>
      <c r="Y2278" t="n">
        <v>0.0053</v>
      </c>
      <c r="Z2278" t="inlineStr"/>
      <c r="AA2278" t="n">
        <v>0.6878</v>
      </c>
      <c r="AB2278" t="inlineStr"/>
      <c r="AC2278" t="n">
        <v>0.8489</v>
      </c>
      <c r="AD2278" t="n">
        <v>0.0104</v>
      </c>
      <c r="AE2278" t="inlineStr"/>
      <c r="AF2278" t="n">
        <v>0.8385</v>
      </c>
      <c r="AG2278" t="inlineStr"/>
    </row>
    <row r="2279">
      <c r="A2279" t="inlineStr">
        <is>
          <t>90</t>
        </is>
      </c>
      <c r="B2279" t="inlineStr">
        <is>
          <t>Agra</t>
        </is>
      </c>
      <c r="C2279" t="inlineStr">
        <is>
          <t>421 - PRA VID ETHMADPUR MADRA RN-1</t>
        </is>
      </c>
      <c r="D2279" t="inlineStr">
        <is>
          <t>PRA VID ETHMADPUR MADRA RN-1</t>
        </is>
      </c>
      <c r="E2279" t="inlineStr"/>
      <c r="F2279" t="inlineStr">
        <is>
          <t>421</t>
        </is>
      </c>
      <c r="G2279" t="inlineStr">
        <is>
          <t>421</t>
        </is>
      </c>
      <c r="H2279" t="inlineStr">
        <is>
          <t>421</t>
        </is>
      </c>
      <c r="I2279" s="4" t="inlineStr">
        <is>
          <t>Safe</t>
        </is>
      </c>
      <c r="J2279" t="n">
        <v>0.2151</v>
      </c>
      <c r="K2279" t="n">
        <v>0.2309</v>
      </c>
      <c r="L2279" t="inlineStr"/>
      <c r="M2279" t="inlineStr">
        <is>
          <t>BSP</t>
        </is>
      </c>
      <c r="N2279" t="n">
        <v>0</v>
      </c>
      <c r="O2279" t="n">
        <v>0</v>
      </c>
      <c r="P2279" t="inlineStr"/>
      <c r="Q2279" t="n">
        <v>0</v>
      </c>
      <c r="R2279" t="inlineStr"/>
      <c r="S2279" t="n">
        <v>0.2727</v>
      </c>
      <c r="T2279" t="n">
        <v>0.4917</v>
      </c>
      <c r="U2279" t="inlineStr"/>
      <c r="V2279" t="n">
        <v>-0.219</v>
      </c>
      <c r="W2279" t="inlineStr"/>
      <c r="X2279" t="n">
        <v>0.6802</v>
      </c>
      <c r="Y2279" t="n">
        <v>0.0468</v>
      </c>
      <c r="Z2279" t="inlineStr"/>
      <c r="AA2279" t="n">
        <v>0.6334</v>
      </c>
      <c r="AB2279" t="inlineStr"/>
      <c r="AC2279" t="n">
        <v>0.5829</v>
      </c>
      <c r="AD2279" t="n">
        <v>0.352</v>
      </c>
      <c r="AE2279" t="inlineStr"/>
      <c r="AF2279" t="n">
        <v>0.2309</v>
      </c>
      <c r="AG2279" t="inlineStr"/>
    </row>
    <row r="2280">
      <c r="A2280" t="inlineStr">
        <is>
          <t>90</t>
        </is>
      </c>
      <c r="B2280" t="inlineStr">
        <is>
          <t>Agra</t>
        </is>
      </c>
      <c r="C2280" t="inlineStr">
        <is>
          <t>422 - PRA VID ETHMADPUR MADRA RN-2</t>
        </is>
      </c>
      <c r="D2280" t="inlineStr">
        <is>
          <t>PRA VID ETHMADPUR MADRA RN-2</t>
        </is>
      </c>
      <c r="E2280" t="inlineStr"/>
      <c r="F2280" t="inlineStr">
        <is>
          <t>422</t>
        </is>
      </c>
      <c r="G2280" t="inlineStr">
        <is>
          <t>422</t>
        </is>
      </c>
      <c r="H2280" t="inlineStr">
        <is>
          <t>422</t>
        </is>
      </c>
      <c r="I2280" s="4" t="inlineStr">
        <is>
          <t>Safe</t>
        </is>
      </c>
      <c r="J2280" t="n">
        <v>0.1481</v>
      </c>
      <c r="K2280" t="n">
        <v>0.281</v>
      </c>
      <c r="L2280" t="inlineStr"/>
      <c r="M2280" t="inlineStr">
        <is>
          <t>BSP</t>
        </is>
      </c>
      <c r="N2280" t="n">
        <v>0</v>
      </c>
      <c r="O2280" t="n">
        <v>0</v>
      </c>
      <c r="P2280" t="inlineStr"/>
      <c r="Q2280" t="n">
        <v>0</v>
      </c>
      <c r="R2280" t="inlineStr"/>
      <c r="S2280" t="n">
        <v>0.1005</v>
      </c>
      <c r="T2280" t="n">
        <v>0.7487</v>
      </c>
      <c r="U2280" t="inlineStr"/>
      <c r="V2280" t="n">
        <v>-0.6481</v>
      </c>
      <c r="W2280" t="inlineStr"/>
      <c r="X2280" t="n">
        <v>0.8238</v>
      </c>
      <c r="Y2280" t="n">
        <v>0.0125</v>
      </c>
      <c r="Z2280" t="inlineStr"/>
      <c r="AA2280" t="n">
        <v>0.8114</v>
      </c>
      <c r="AB2280" t="inlineStr"/>
      <c r="AC2280" t="n">
        <v>0.3017</v>
      </c>
      <c r="AD2280" t="n">
        <v>0.0207</v>
      </c>
      <c r="AE2280" t="inlineStr"/>
      <c r="AF2280" t="n">
        <v>0.281</v>
      </c>
      <c r="AG2280" t="inlineStr"/>
    </row>
    <row r="2281">
      <c r="A2281" t="inlineStr">
        <is>
          <t>90</t>
        </is>
      </c>
      <c r="B2281" t="inlineStr">
        <is>
          <t>Agra</t>
        </is>
      </c>
      <c r="C2281" t="inlineStr">
        <is>
          <t>423 - PARISADIYA PUR MAD VID ETHMADPUR MADRA RN-1</t>
        </is>
      </c>
      <c r="D2281" t="inlineStr">
        <is>
          <t>PARISADIYA PUR MAD VID ETHMADPUR MADRA RN-1</t>
        </is>
      </c>
      <c r="E2281" t="inlineStr"/>
      <c r="F2281" t="inlineStr">
        <is>
          <t>423</t>
        </is>
      </c>
      <c r="G2281" t="inlineStr">
        <is>
          <t>423</t>
        </is>
      </c>
      <c r="H2281" t="inlineStr">
        <is>
          <t>423</t>
        </is>
      </c>
      <c r="I2281" s="4" t="inlineStr">
        <is>
          <t>Safe</t>
        </is>
      </c>
      <c r="J2281" t="n">
        <v>0.3899</v>
      </c>
      <c r="K2281" t="n">
        <v>0.5061</v>
      </c>
      <c r="L2281" t="inlineStr"/>
      <c r="M2281" t="inlineStr">
        <is>
          <t>BSP</t>
        </is>
      </c>
      <c r="N2281" t="n">
        <v>0</v>
      </c>
      <c r="O2281" t="n">
        <v>0</v>
      </c>
      <c r="P2281" t="inlineStr"/>
      <c r="Q2281" t="n">
        <v>0</v>
      </c>
      <c r="R2281" t="inlineStr"/>
      <c r="S2281" t="n">
        <v>0.431</v>
      </c>
      <c r="T2281" t="n">
        <v>0.4108</v>
      </c>
      <c r="U2281" t="inlineStr"/>
      <c r="V2281" t="n">
        <v>0.0202</v>
      </c>
      <c r="W2281" t="inlineStr"/>
      <c r="X2281" t="n">
        <v>0.6915</v>
      </c>
      <c r="Y2281" t="n">
        <v>0.0481</v>
      </c>
      <c r="Z2281" t="inlineStr"/>
      <c r="AA2281" t="n">
        <v>0.6434</v>
      </c>
      <c r="AB2281" t="inlineStr"/>
      <c r="AC2281" t="n">
        <v>0.5245</v>
      </c>
      <c r="AD2281" t="n">
        <v>0.0184</v>
      </c>
      <c r="AE2281" t="inlineStr"/>
      <c r="AF2281" t="n">
        <v>0.5061</v>
      </c>
      <c r="AG2281" t="inlineStr"/>
    </row>
    <row r="2282">
      <c r="A2282" t="inlineStr">
        <is>
          <t>90</t>
        </is>
      </c>
      <c r="B2282" t="inlineStr">
        <is>
          <t>Agra</t>
        </is>
      </c>
      <c r="C2282" t="inlineStr">
        <is>
          <t>424 - PRA VID KANKARPURA RN-1</t>
        </is>
      </c>
      <c r="D2282" t="inlineStr">
        <is>
          <t>PRA VID KANKARPURA RN-1</t>
        </is>
      </c>
      <c r="E2282" t="inlineStr"/>
      <c r="F2282" t="inlineStr">
        <is>
          <t>424</t>
        </is>
      </c>
      <c r="G2282" t="inlineStr">
        <is>
          <t>424</t>
        </is>
      </c>
      <c r="H2282" t="inlineStr">
        <is>
          <t>424</t>
        </is>
      </c>
      <c r="I2282" s="4" t="inlineStr">
        <is>
          <t>Safe</t>
        </is>
      </c>
      <c r="J2282" t="n">
        <v>0.5032</v>
      </c>
      <c r="K2282" t="n">
        <v>0.0378</v>
      </c>
      <c r="L2282" t="inlineStr"/>
      <c r="M2282" t="inlineStr">
        <is>
          <t>BSP</t>
        </is>
      </c>
      <c r="N2282" t="n">
        <v>0</v>
      </c>
      <c r="O2282" t="n">
        <v>0</v>
      </c>
      <c r="P2282" t="inlineStr"/>
      <c r="Q2282" t="n">
        <v>0</v>
      </c>
      <c r="R2282" t="inlineStr"/>
      <c r="S2282" t="n">
        <v>0.8297</v>
      </c>
      <c r="T2282" t="n">
        <v>0.0219</v>
      </c>
      <c r="U2282" t="inlineStr"/>
      <c r="V2282" t="n">
        <v>0.8078</v>
      </c>
      <c r="W2282" t="inlineStr"/>
      <c r="X2282" t="n">
        <v>0.728</v>
      </c>
      <c r="Y2282" t="n">
        <v>0.064</v>
      </c>
      <c r="Z2282" t="inlineStr"/>
      <c r="AA2282" t="n">
        <v>0.664</v>
      </c>
      <c r="AB2282" t="inlineStr"/>
      <c r="AC2282" t="n">
        <v>0.273</v>
      </c>
      <c r="AD2282" t="n">
        <v>0.2352</v>
      </c>
      <c r="AE2282" t="inlineStr"/>
      <c r="AF2282" t="n">
        <v>0.0378</v>
      </c>
      <c r="AG2282" t="inlineStr"/>
    </row>
    <row r="2283">
      <c r="A2283" t="inlineStr">
        <is>
          <t>90</t>
        </is>
      </c>
      <c r="B2283" t="inlineStr">
        <is>
          <t>Agra</t>
        </is>
      </c>
      <c r="C2283" t="inlineStr">
        <is>
          <t>425 - PRA VID KANKARPURA RN-2</t>
        </is>
      </c>
      <c r="D2283" t="inlineStr">
        <is>
          <t>PRA VID KANKARPURA RN-2</t>
        </is>
      </c>
      <c r="E2283" t="inlineStr"/>
      <c r="F2283" t="inlineStr">
        <is>
          <t>425</t>
        </is>
      </c>
      <c r="G2283" t="inlineStr">
        <is>
          <t>425</t>
        </is>
      </c>
      <c r="H2283" t="inlineStr">
        <is>
          <t>425</t>
        </is>
      </c>
      <c r="I2283" s="4" t="inlineStr">
        <is>
          <t>Safe</t>
        </is>
      </c>
      <c r="J2283" t="n">
        <v>0.2478</v>
      </c>
      <c r="K2283" t="n">
        <v>0.4018</v>
      </c>
      <c r="L2283" t="inlineStr"/>
      <c r="M2283" t="inlineStr">
        <is>
          <t>BSP</t>
        </is>
      </c>
      <c r="N2283" t="n">
        <v>0</v>
      </c>
      <c r="O2283" t="n">
        <v>0</v>
      </c>
      <c r="P2283" t="inlineStr"/>
      <c r="Q2283" t="n">
        <v>0</v>
      </c>
      <c r="R2283" t="inlineStr"/>
      <c r="S2283" t="n">
        <v>0.6928</v>
      </c>
      <c r="T2283" t="n">
        <v>0.2319</v>
      </c>
      <c r="U2283" t="inlineStr"/>
      <c r="V2283" t="n">
        <v>0.4609</v>
      </c>
      <c r="W2283" t="inlineStr"/>
      <c r="X2283" t="n">
        <v>0.2793</v>
      </c>
      <c r="Y2283" t="n">
        <v>0.3987</v>
      </c>
      <c r="Z2283" t="inlineStr"/>
      <c r="AA2283" t="n">
        <v>-0.1194</v>
      </c>
      <c r="AB2283" t="inlineStr"/>
      <c r="AC2283" t="n">
        <v>0.4688</v>
      </c>
      <c r="AD2283" t="n">
        <v>0.067</v>
      </c>
      <c r="AE2283" t="inlineStr"/>
      <c r="AF2283" t="n">
        <v>0.4018</v>
      </c>
      <c r="AG2283" t="inlineStr"/>
    </row>
    <row r="2284">
      <c r="A2284" t="inlineStr">
        <is>
          <t>90</t>
        </is>
      </c>
      <c r="B2284" t="inlineStr">
        <is>
          <t>Agra</t>
        </is>
      </c>
      <c r="C2284" t="inlineStr">
        <is>
          <t>426 - PRA VID SAMOGAR RN-1</t>
        </is>
      </c>
      <c r="D2284" t="inlineStr">
        <is>
          <t>PRA VID SAMOGAR RN-1</t>
        </is>
      </c>
      <c r="E2284" t="inlineStr"/>
      <c r="F2284" t="inlineStr">
        <is>
          <t>426</t>
        </is>
      </c>
      <c r="G2284" t="inlineStr">
        <is>
          <t>426</t>
        </is>
      </c>
      <c r="H2284" t="inlineStr">
        <is>
          <t>426</t>
        </is>
      </c>
      <c r="I2284" s="4" t="inlineStr">
        <is>
          <t>Safe</t>
        </is>
      </c>
      <c r="J2284" t="n">
        <v>0.2935</v>
      </c>
      <c r="K2284" t="n">
        <v>0.6025</v>
      </c>
      <c r="L2284" t="inlineStr"/>
      <c r="M2284" t="inlineStr">
        <is>
          <t>BSP</t>
        </is>
      </c>
      <c r="N2284" t="n">
        <v>0</v>
      </c>
      <c r="O2284" t="n">
        <v>0</v>
      </c>
      <c r="P2284" t="inlineStr"/>
      <c r="Q2284" t="n">
        <v>0</v>
      </c>
      <c r="R2284" t="inlineStr"/>
      <c r="S2284" t="n">
        <v>0.1888</v>
      </c>
      <c r="T2284" t="n">
        <v>0.4967</v>
      </c>
      <c r="U2284" t="inlineStr"/>
      <c r="V2284" t="n">
        <v>-0.3079</v>
      </c>
      <c r="W2284" t="inlineStr"/>
      <c r="X2284" t="n">
        <v>0.6522</v>
      </c>
      <c r="Y2284" t="n">
        <v>0.06619999999999999</v>
      </c>
      <c r="Z2284" t="inlineStr"/>
      <c r="AA2284" t="n">
        <v>0.586</v>
      </c>
      <c r="AB2284" t="inlineStr"/>
      <c r="AC2284" t="n">
        <v>0.6149</v>
      </c>
      <c r="AD2284" t="n">
        <v>0.0124</v>
      </c>
      <c r="AE2284" t="inlineStr"/>
      <c r="AF2284" t="n">
        <v>0.6025</v>
      </c>
      <c r="AG2284" t="inlineStr"/>
    </row>
    <row r="2285">
      <c r="A2285" t="inlineStr">
        <is>
          <t>90</t>
        </is>
      </c>
      <c r="B2285" t="inlineStr">
        <is>
          <t>Agra</t>
        </is>
      </c>
      <c r="C2285" t="inlineStr">
        <is>
          <t>427 - PRA VID SAMOGAR RN-2</t>
        </is>
      </c>
      <c r="D2285" t="inlineStr">
        <is>
          <t>PRA VID SAMOGAR RN-2</t>
        </is>
      </c>
      <c r="E2285" t="inlineStr"/>
      <c r="F2285" t="inlineStr">
        <is>
          <t>427</t>
        </is>
      </c>
      <c r="G2285" t="inlineStr">
        <is>
          <t>427</t>
        </is>
      </c>
      <c r="H2285" t="inlineStr">
        <is>
          <t>427</t>
        </is>
      </c>
      <c r="I2285" s="4" t="inlineStr">
        <is>
          <t>Safe</t>
        </is>
      </c>
      <c r="J2285" t="n">
        <v>0.1716</v>
      </c>
      <c r="K2285" t="n">
        <v>0.5964</v>
      </c>
      <c r="L2285" t="inlineStr"/>
      <c r="M2285" t="inlineStr">
        <is>
          <t>BSP</t>
        </is>
      </c>
      <c r="N2285" t="n">
        <v>0</v>
      </c>
      <c r="O2285" t="n">
        <v>0</v>
      </c>
      <c r="P2285" t="inlineStr"/>
      <c r="Q2285" t="n">
        <v>0</v>
      </c>
      <c r="R2285" t="inlineStr"/>
      <c r="S2285" t="n">
        <v>0.3276</v>
      </c>
      <c r="T2285" t="n">
        <v>0.5034</v>
      </c>
      <c r="U2285" t="inlineStr"/>
      <c r="V2285" t="n">
        <v>-0.1759</v>
      </c>
      <c r="W2285" t="inlineStr"/>
      <c r="X2285" t="n">
        <v>0.167</v>
      </c>
      <c r="Y2285" t="n">
        <v>0.0726</v>
      </c>
      <c r="Z2285" t="inlineStr"/>
      <c r="AA2285" t="n">
        <v>0.0944</v>
      </c>
      <c r="AB2285" t="inlineStr"/>
      <c r="AC2285" t="n">
        <v>0.6084000000000001</v>
      </c>
      <c r="AD2285" t="n">
        <v>0.012</v>
      </c>
      <c r="AE2285" t="inlineStr"/>
      <c r="AF2285" t="n">
        <v>0.5964</v>
      </c>
      <c r="AG2285" t="inlineStr"/>
    </row>
    <row r="2286">
      <c r="A2286" t="inlineStr">
        <is>
          <t>90</t>
        </is>
      </c>
      <c r="B2286" t="inlineStr">
        <is>
          <t>Agra</t>
        </is>
      </c>
      <c r="C2286" t="inlineStr">
        <is>
          <t>428 - PRA VID SARGAN KHERA RN-1</t>
        </is>
      </c>
      <c r="D2286" t="inlineStr">
        <is>
          <t>PRA VID SARGAN KHERA RN-1</t>
        </is>
      </c>
      <c r="E2286" t="inlineStr"/>
      <c r="F2286" t="inlineStr">
        <is>
          <t>428</t>
        </is>
      </c>
      <c r="G2286" t="inlineStr">
        <is>
          <t>428</t>
        </is>
      </c>
      <c r="H2286" t="inlineStr">
        <is>
          <t>428</t>
        </is>
      </c>
      <c r="I2286" s="4" t="inlineStr">
        <is>
          <t>Safe</t>
        </is>
      </c>
      <c r="J2286" t="n">
        <v>0.4583</v>
      </c>
      <c r="K2286" t="n">
        <v>0.6385999999999999</v>
      </c>
      <c r="L2286" t="inlineStr"/>
      <c r="M2286" t="inlineStr">
        <is>
          <t>BSP</t>
        </is>
      </c>
      <c r="N2286" t="n">
        <v>0</v>
      </c>
      <c r="O2286" t="n">
        <v>0</v>
      </c>
      <c r="P2286" t="inlineStr"/>
      <c r="Q2286" t="n">
        <v>0</v>
      </c>
      <c r="R2286" t="inlineStr"/>
      <c r="S2286" t="n">
        <v>0.8764</v>
      </c>
      <c r="T2286" t="n">
        <v>0.0618</v>
      </c>
      <c r="U2286" t="inlineStr"/>
      <c r="V2286" t="n">
        <v>0.8146</v>
      </c>
      <c r="W2286" t="inlineStr"/>
      <c r="X2286" t="n">
        <v>0.0713</v>
      </c>
      <c r="Y2286" t="n">
        <v>0.1496</v>
      </c>
      <c r="Z2286" t="inlineStr"/>
      <c r="AA2286" t="n">
        <v>-0.0784</v>
      </c>
      <c r="AB2286" t="inlineStr"/>
      <c r="AC2286" t="n">
        <v>0.6744</v>
      </c>
      <c r="AD2286" t="n">
        <v>0.0358</v>
      </c>
      <c r="AE2286" t="inlineStr"/>
      <c r="AF2286" t="n">
        <v>0.6385999999999999</v>
      </c>
      <c r="AG2286" t="inlineStr"/>
    </row>
    <row r="2287">
      <c r="A2287" t="inlineStr">
        <is>
          <t>90</t>
        </is>
      </c>
      <c r="B2287" t="inlineStr">
        <is>
          <t>Agra</t>
        </is>
      </c>
      <c r="C2287" t="inlineStr">
        <is>
          <t>429 - PRA VID VIJHAMAI RN-1</t>
        </is>
      </c>
      <c r="D2287" t="inlineStr">
        <is>
          <t>PRA VID VIJHAMAI RN-1</t>
        </is>
      </c>
      <c r="E2287" t="inlineStr"/>
      <c r="F2287" t="inlineStr">
        <is>
          <t>429</t>
        </is>
      </c>
      <c r="G2287" t="inlineStr">
        <is>
          <t>429</t>
        </is>
      </c>
      <c r="H2287" t="inlineStr">
        <is>
          <t>429</t>
        </is>
      </c>
      <c r="I2287" s="4" t="inlineStr">
        <is>
          <t>Safe</t>
        </is>
      </c>
      <c r="J2287" t="n">
        <v>0.5222</v>
      </c>
      <c r="K2287" t="n">
        <v>0.6851</v>
      </c>
      <c r="L2287" t="inlineStr"/>
      <c r="M2287" t="inlineStr">
        <is>
          <t>BSP</t>
        </is>
      </c>
      <c r="N2287" t="n">
        <v>0</v>
      </c>
      <c r="O2287" t="n">
        <v>0</v>
      </c>
      <c r="P2287" t="inlineStr"/>
      <c r="Q2287" t="n">
        <v>0</v>
      </c>
      <c r="R2287" t="inlineStr"/>
      <c r="S2287" t="n">
        <v>0.6304</v>
      </c>
      <c r="T2287" t="n">
        <v>0.0253</v>
      </c>
      <c r="U2287" t="inlineStr"/>
      <c r="V2287" t="n">
        <v>0.6051</v>
      </c>
      <c r="W2287" t="inlineStr"/>
      <c r="X2287" t="n">
        <v>0.3739</v>
      </c>
      <c r="Y2287" t="n">
        <v>0.0973</v>
      </c>
      <c r="Z2287" t="inlineStr"/>
      <c r="AA2287" t="n">
        <v>0.2766</v>
      </c>
      <c r="AB2287" t="inlineStr"/>
      <c r="AC2287" t="n">
        <v>0.6933</v>
      </c>
      <c r="AD2287" t="n">
        <v>0.008200000000000001</v>
      </c>
      <c r="AE2287" t="inlineStr"/>
      <c r="AF2287" t="n">
        <v>0.6851</v>
      </c>
      <c r="AG2287" t="inlineStr"/>
    </row>
    <row r="2288">
      <c r="A2288" t="inlineStr">
        <is>
          <t>90</t>
        </is>
      </c>
      <c r="B2288" t="inlineStr">
        <is>
          <t>Agra</t>
        </is>
      </c>
      <c r="C2288" t="inlineStr">
        <is>
          <t>430 - PRA VID VIJHAMAI RN-2</t>
        </is>
      </c>
      <c r="D2288" t="inlineStr">
        <is>
          <t>PRA VID VIJHAMAI RN-2</t>
        </is>
      </c>
      <c r="E2288" t="inlineStr"/>
      <c r="F2288" t="inlineStr">
        <is>
          <t>430</t>
        </is>
      </c>
      <c r="G2288" t="inlineStr">
        <is>
          <t>430</t>
        </is>
      </c>
      <c r="H2288" t="inlineStr">
        <is>
          <t>430</t>
        </is>
      </c>
      <c r="I2288" s="4" t="inlineStr">
        <is>
          <t>Safe</t>
        </is>
      </c>
      <c r="J2288" t="n">
        <v>0.3971</v>
      </c>
      <c r="K2288" t="n">
        <v>0.0655</v>
      </c>
      <c r="L2288" t="inlineStr"/>
      <c r="M2288" t="inlineStr">
        <is>
          <t>BSP</t>
        </is>
      </c>
      <c r="N2288" t="n">
        <v>0</v>
      </c>
      <c r="O2288" t="n">
        <v>0</v>
      </c>
      <c r="P2288" t="inlineStr"/>
      <c r="Q2288" t="n">
        <v>0</v>
      </c>
      <c r="R2288" t="inlineStr"/>
      <c r="S2288" t="n">
        <v>0.6008</v>
      </c>
      <c r="T2288" t="n">
        <v>0.064</v>
      </c>
      <c r="U2288" t="inlineStr"/>
      <c r="V2288" t="n">
        <v>0.5368000000000001</v>
      </c>
      <c r="W2288" t="inlineStr"/>
      <c r="X2288" t="n">
        <v>0.6516999999999999</v>
      </c>
      <c r="Y2288" t="n">
        <v>0.0626</v>
      </c>
      <c r="Z2288" t="inlineStr"/>
      <c r="AA2288" t="n">
        <v>0.5891</v>
      </c>
      <c r="AB2288" t="inlineStr"/>
      <c r="AC2288" t="n">
        <v>0.2584</v>
      </c>
      <c r="AD2288" t="n">
        <v>0.1929</v>
      </c>
      <c r="AE2288" t="inlineStr"/>
      <c r="AF2288" t="n">
        <v>0.0655</v>
      </c>
      <c r="AG2288" t="inlineStr"/>
    </row>
    <row r="2289">
      <c r="A2289" t="inlineStr">
        <is>
          <t>90</t>
        </is>
      </c>
      <c r="B2289" t="inlineStr">
        <is>
          <t>Agra</t>
        </is>
      </c>
      <c r="C2289" t="inlineStr">
        <is>
          <t>431 - PRA VID IKTHARA RN-1</t>
        </is>
      </c>
      <c r="D2289" t="inlineStr">
        <is>
          <t>PRA VID IKTHARA RN-1</t>
        </is>
      </c>
      <c r="E2289" t="inlineStr"/>
      <c r="F2289" t="inlineStr">
        <is>
          <t>431</t>
        </is>
      </c>
      <c r="G2289" t="inlineStr">
        <is>
          <t>431</t>
        </is>
      </c>
      <c r="H2289" t="inlineStr">
        <is>
          <t>431</t>
        </is>
      </c>
      <c r="I2289" s="4" t="inlineStr">
        <is>
          <t>Safe</t>
        </is>
      </c>
      <c r="J2289" t="n">
        <v>0.4968</v>
      </c>
      <c r="K2289" t="n">
        <v>0.4583</v>
      </c>
      <c r="L2289" t="inlineStr"/>
      <c r="M2289" t="inlineStr">
        <is>
          <t>BSP</t>
        </is>
      </c>
      <c r="N2289" t="n">
        <v>0</v>
      </c>
      <c r="O2289" t="n">
        <v>0</v>
      </c>
      <c r="P2289" t="inlineStr"/>
      <c r="Q2289" t="n">
        <v>0</v>
      </c>
      <c r="R2289" t="inlineStr"/>
      <c r="S2289" t="n">
        <v>0.5084</v>
      </c>
      <c r="T2289" t="n">
        <v>0.1388</v>
      </c>
      <c r="U2289" t="inlineStr"/>
      <c r="V2289" t="n">
        <v>0.3696</v>
      </c>
      <c r="W2289" t="inlineStr"/>
      <c r="X2289" t="n">
        <v>0.715</v>
      </c>
      <c r="Y2289" t="n">
        <v>0.0528</v>
      </c>
      <c r="Z2289" t="inlineStr"/>
      <c r="AA2289" t="n">
        <v>0.6623</v>
      </c>
      <c r="AB2289" t="inlineStr"/>
      <c r="AC2289" t="n">
        <v>0.5768</v>
      </c>
      <c r="AD2289" t="n">
        <v>0.1184</v>
      </c>
      <c r="AE2289" t="inlineStr"/>
      <c r="AF2289" t="n">
        <v>0.4583</v>
      </c>
      <c r="AG2289" t="inlineStr"/>
    </row>
    <row r="2290">
      <c r="A2290" t="inlineStr">
        <is>
          <t>90</t>
        </is>
      </c>
      <c r="B2290" t="inlineStr">
        <is>
          <t>Agra</t>
        </is>
      </c>
      <c r="C2290" t="inlineStr">
        <is>
          <t>432 - PRA VID KACCHPURA RN-1</t>
        </is>
      </c>
      <c r="D2290" t="inlineStr">
        <is>
          <t>PRA VID KACCHPURA RN-1</t>
        </is>
      </c>
      <c r="E2290" t="inlineStr"/>
      <c r="F2290" t="inlineStr">
        <is>
          <t>432</t>
        </is>
      </c>
      <c r="G2290" t="inlineStr">
        <is>
          <t>432</t>
        </is>
      </c>
      <c r="H2290" t="inlineStr">
        <is>
          <t>432</t>
        </is>
      </c>
      <c r="I2290" s="4" t="inlineStr">
        <is>
          <t>Safe</t>
        </is>
      </c>
      <c r="J2290" t="n">
        <v>0.4005</v>
      </c>
      <c r="K2290" t="n">
        <v>0.1814</v>
      </c>
      <c r="L2290" t="inlineStr"/>
      <c r="M2290" t="inlineStr">
        <is>
          <t>BSP</t>
        </is>
      </c>
      <c r="N2290" t="n">
        <v>0</v>
      </c>
      <c r="O2290" t="n">
        <v>0</v>
      </c>
      <c r="P2290" t="inlineStr"/>
      <c r="Q2290" t="n">
        <v>0</v>
      </c>
      <c r="R2290" t="inlineStr"/>
      <c r="S2290" t="n">
        <v>0.8655</v>
      </c>
      <c r="T2290" t="n">
        <v>0.0032</v>
      </c>
      <c r="U2290" t="inlineStr"/>
      <c r="V2290" t="n">
        <v>0.8623</v>
      </c>
      <c r="W2290" t="inlineStr"/>
      <c r="X2290" t="n">
        <v>0.1987</v>
      </c>
      <c r="Y2290" t="n">
        <v>0.041</v>
      </c>
      <c r="Z2290" t="inlineStr"/>
      <c r="AA2290" t="n">
        <v>0.1577</v>
      </c>
      <c r="AB2290" t="inlineStr"/>
      <c r="AC2290" t="n">
        <v>0.4475</v>
      </c>
      <c r="AD2290" t="n">
        <v>0.2661</v>
      </c>
      <c r="AE2290" t="inlineStr"/>
      <c r="AF2290" t="n">
        <v>0.1814</v>
      </c>
      <c r="AG2290" t="inlineStr"/>
    </row>
    <row r="2291">
      <c r="A2291" t="inlineStr">
        <is>
          <t>90</t>
        </is>
      </c>
      <c r="B2291" t="inlineStr">
        <is>
          <t>Agra</t>
        </is>
      </c>
      <c r="C2291" t="inlineStr">
        <is>
          <t>433 - PRA VID KACCHPURA RN-2</t>
        </is>
      </c>
      <c r="D2291" t="inlineStr">
        <is>
          <t>PRA VID KACCHPURA RN-2</t>
        </is>
      </c>
      <c r="E2291" t="inlineStr"/>
      <c r="F2291" t="inlineStr">
        <is>
          <t>433</t>
        </is>
      </c>
      <c r="G2291" t="inlineStr">
        <is>
          <t>433</t>
        </is>
      </c>
      <c r="H2291" t="inlineStr">
        <is>
          <t>433</t>
        </is>
      </c>
      <c r="I2291" s="4" t="inlineStr">
        <is>
          <t>Safe</t>
        </is>
      </c>
      <c r="J2291" t="n">
        <v>0.5377999999999999</v>
      </c>
      <c r="K2291" t="n">
        <v>0.6022999999999999</v>
      </c>
      <c r="L2291" t="inlineStr"/>
      <c r="M2291" t="inlineStr">
        <is>
          <t>BSP</t>
        </is>
      </c>
      <c r="N2291" t="n">
        <v>0</v>
      </c>
      <c r="O2291" t="n">
        <v>0</v>
      </c>
      <c r="P2291" t="inlineStr"/>
      <c r="Q2291" t="n">
        <v>0</v>
      </c>
      <c r="R2291" t="inlineStr"/>
      <c r="S2291" t="n">
        <v>0.9103</v>
      </c>
      <c r="T2291" t="n">
        <v>0.0037</v>
      </c>
      <c r="U2291" t="inlineStr"/>
      <c r="V2291" t="n">
        <v>0.9066</v>
      </c>
      <c r="W2291" t="inlineStr"/>
      <c r="X2291" t="n">
        <v>0.281</v>
      </c>
      <c r="Y2291" t="n">
        <v>0.1765</v>
      </c>
      <c r="Z2291" t="inlineStr"/>
      <c r="AA2291" t="n">
        <v>0.1046</v>
      </c>
      <c r="AB2291" t="inlineStr"/>
      <c r="AC2291" t="n">
        <v>0.6139</v>
      </c>
      <c r="AD2291" t="n">
        <v>0.0116</v>
      </c>
      <c r="AE2291" t="inlineStr"/>
      <c r="AF2291" t="n">
        <v>0.6022999999999999</v>
      </c>
      <c r="AG2291" t="inlineStr"/>
    </row>
    <row r="2292">
      <c r="A2292" t="inlineStr">
        <is>
          <t>90</t>
        </is>
      </c>
      <c r="B2292" t="inlineStr">
        <is>
          <t>Agra</t>
        </is>
      </c>
      <c r="C2292" t="inlineStr">
        <is>
          <t>434 - PRA VID KACCHPURA RN-3</t>
        </is>
      </c>
      <c r="D2292" t="inlineStr">
        <is>
          <t>PRA VID KACCHPURA RN-3</t>
        </is>
      </c>
      <c r="E2292" t="inlineStr"/>
      <c r="F2292" t="inlineStr">
        <is>
          <t>434</t>
        </is>
      </c>
      <c r="G2292" t="inlineStr">
        <is>
          <t>434</t>
        </is>
      </c>
      <c r="H2292" t="inlineStr">
        <is>
          <t>434</t>
        </is>
      </c>
      <c r="I2292" s="4" t="inlineStr">
        <is>
          <t>Safe</t>
        </is>
      </c>
      <c r="J2292" t="n">
        <v>0.5584</v>
      </c>
      <c r="K2292" t="n">
        <v>0.6873</v>
      </c>
      <c r="L2292" t="inlineStr"/>
      <c r="M2292" t="inlineStr">
        <is>
          <t>BSP</t>
        </is>
      </c>
      <c r="N2292" t="n">
        <v>0</v>
      </c>
      <c r="O2292" t="n">
        <v>0</v>
      </c>
      <c r="P2292" t="inlineStr"/>
      <c r="Q2292" t="n">
        <v>0</v>
      </c>
      <c r="R2292" t="inlineStr"/>
      <c r="S2292" t="n">
        <v>0.5657</v>
      </c>
      <c r="T2292" t="n">
        <v>0.3848</v>
      </c>
      <c r="U2292" t="inlineStr"/>
      <c r="V2292" t="n">
        <v>0.181</v>
      </c>
      <c r="W2292" t="inlineStr"/>
      <c r="X2292" t="n">
        <v>0.8505</v>
      </c>
      <c r="Y2292" t="n">
        <v>0.0435</v>
      </c>
      <c r="Z2292" t="inlineStr"/>
      <c r="AA2292" t="n">
        <v>0.8071</v>
      </c>
      <c r="AB2292" t="inlineStr"/>
      <c r="AC2292" t="n">
        <v>0.7006</v>
      </c>
      <c r="AD2292" t="n">
        <v>0.0133</v>
      </c>
      <c r="AE2292" t="inlineStr"/>
      <c r="AF2292" t="n">
        <v>0.6873</v>
      </c>
      <c r="AG2292" t="inlineStr"/>
    </row>
    <row r="2293">
      <c r="A2293" t="inlineStr">
        <is>
          <t>90</t>
        </is>
      </c>
      <c r="B2293" t="inlineStr">
        <is>
          <t>Agra</t>
        </is>
      </c>
      <c r="C2293" t="inlineStr">
        <is>
          <t>435 - D.A.V. INTER COLLEGE KUNDOL RN-1</t>
        </is>
      </c>
      <c r="D2293" t="inlineStr">
        <is>
          <t>D.A.V. INTER COLLEGE KUNDOL RN-1</t>
        </is>
      </c>
      <c r="E2293" t="inlineStr"/>
      <c r="F2293" t="inlineStr">
        <is>
          <t>435</t>
        </is>
      </c>
      <c r="G2293" t="inlineStr">
        <is>
          <t>435</t>
        </is>
      </c>
      <c r="H2293" t="inlineStr">
        <is>
          <t>435</t>
        </is>
      </c>
      <c r="I2293" s="4" t="inlineStr">
        <is>
          <t>Safe</t>
        </is>
      </c>
      <c r="J2293" t="n">
        <v>0.5433</v>
      </c>
      <c r="K2293" t="n">
        <v>0.2512</v>
      </c>
      <c r="L2293" t="inlineStr"/>
      <c r="M2293" t="inlineStr">
        <is>
          <t>BSP</t>
        </is>
      </c>
      <c r="N2293" t="n">
        <v>0</v>
      </c>
      <c r="O2293" t="n">
        <v>0</v>
      </c>
      <c r="P2293" t="inlineStr"/>
      <c r="Q2293" t="n">
        <v>0</v>
      </c>
      <c r="R2293" t="inlineStr"/>
      <c r="S2293" t="n">
        <v>0.6911</v>
      </c>
      <c r="T2293" t="n">
        <v>0.022</v>
      </c>
      <c r="U2293" t="inlineStr"/>
      <c r="V2293" t="n">
        <v>0.6691</v>
      </c>
      <c r="W2293" t="inlineStr"/>
      <c r="X2293" t="n">
        <v>0.7569</v>
      </c>
      <c r="Y2293" t="n">
        <v>0.0474</v>
      </c>
      <c r="Z2293" t="inlineStr"/>
      <c r="AA2293" t="n">
        <v>0.7095</v>
      </c>
      <c r="AB2293" t="inlineStr"/>
      <c r="AC2293" t="n">
        <v>0.3527</v>
      </c>
      <c r="AD2293" t="n">
        <v>0.1015</v>
      </c>
      <c r="AE2293" t="inlineStr"/>
      <c r="AF2293" t="n">
        <v>0.2512</v>
      </c>
      <c r="AG2293" t="inlineStr"/>
    </row>
    <row r="2294">
      <c r="A2294" t="inlineStr">
        <is>
          <t>90</t>
        </is>
      </c>
      <c r="B2294" t="inlineStr">
        <is>
          <t>Agra</t>
        </is>
      </c>
      <c r="C2294" t="inlineStr">
        <is>
          <t>436 - D.A.V. INTER COLLEGE KUNDOL RN-2</t>
        </is>
      </c>
      <c r="D2294" t="inlineStr">
        <is>
          <t>D.A.V. INTER COLLEGE KUNDOL RN-2</t>
        </is>
      </c>
      <c r="E2294" t="inlineStr"/>
      <c r="F2294" t="inlineStr">
        <is>
          <t>436</t>
        </is>
      </c>
      <c r="G2294" t="inlineStr">
        <is>
          <t>436</t>
        </is>
      </c>
      <c r="H2294" t="inlineStr">
        <is>
          <t>436</t>
        </is>
      </c>
      <c r="I2294" s="4" t="inlineStr">
        <is>
          <t>Safe</t>
        </is>
      </c>
      <c r="J2294" t="n">
        <v>0.6012</v>
      </c>
      <c r="K2294" t="n">
        <v>0.529</v>
      </c>
      <c r="L2294" t="inlineStr"/>
      <c r="M2294" t="inlineStr">
        <is>
          <t>BSP</t>
        </is>
      </c>
      <c r="N2294" t="n">
        <v>0</v>
      </c>
      <c r="O2294" t="n">
        <v>0</v>
      </c>
      <c r="P2294" t="inlineStr"/>
      <c r="Q2294" t="n">
        <v>0</v>
      </c>
      <c r="R2294" t="inlineStr"/>
      <c r="S2294" t="n">
        <v>0.6455</v>
      </c>
      <c r="T2294" t="n">
        <v>0.0282</v>
      </c>
      <c r="U2294" t="inlineStr"/>
      <c r="V2294" t="n">
        <v>0.6173999999999999</v>
      </c>
      <c r="W2294" t="inlineStr"/>
      <c r="X2294" t="n">
        <v>0.7214</v>
      </c>
      <c r="Y2294" t="n">
        <v>0.0641</v>
      </c>
      <c r="Z2294" t="inlineStr"/>
      <c r="AA2294" t="n">
        <v>0.6573</v>
      </c>
      <c r="AB2294" t="inlineStr"/>
      <c r="AC2294" t="n">
        <v>0.5483</v>
      </c>
      <c r="AD2294" t="n">
        <v>0.0193</v>
      </c>
      <c r="AE2294" t="inlineStr"/>
      <c r="AF2294" t="n">
        <v>0.529</v>
      </c>
      <c r="AG2294" t="inlineStr"/>
    </row>
    <row r="2295">
      <c r="A2295" t="inlineStr">
        <is>
          <t>90</t>
        </is>
      </c>
      <c r="B2295" t="inlineStr">
        <is>
          <t>Agra</t>
        </is>
      </c>
      <c r="C2295" t="inlineStr">
        <is>
          <t>437 - D.A.V. INTER COLLEGE KUNDOL RN-3</t>
        </is>
      </c>
      <c r="D2295" t="inlineStr">
        <is>
          <t>D.A.V. INTER COLLEGE KUNDOL RN-3</t>
        </is>
      </c>
      <c r="E2295" t="inlineStr"/>
      <c r="F2295" t="inlineStr">
        <is>
          <t>437</t>
        </is>
      </c>
      <c r="G2295" t="inlineStr">
        <is>
          <t>437</t>
        </is>
      </c>
      <c r="H2295" t="inlineStr">
        <is>
          <t>437</t>
        </is>
      </c>
      <c r="I2295" s="4" t="inlineStr">
        <is>
          <t>Safe</t>
        </is>
      </c>
      <c r="J2295" t="n">
        <v>0.4469</v>
      </c>
      <c r="K2295" t="n">
        <v>0.6238</v>
      </c>
      <c r="L2295" t="inlineStr"/>
      <c r="M2295" t="inlineStr">
        <is>
          <t>BSP</t>
        </is>
      </c>
      <c r="N2295" t="n">
        <v>0</v>
      </c>
      <c r="O2295" t="n">
        <v>0</v>
      </c>
      <c r="P2295" t="inlineStr"/>
      <c r="Q2295" t="n">
        <v>0</v>
      </c>
      <c r="R2295" t="inlineStr"/>
      <c r="S2295" t="n">
        <v>0.5217000000000001</v>
      </c>
      <c r="T2295" t="n">
        <v>0.3251</v>
      </c>
      <c r="U2295" t="inlineStr"/>
      <c r="V2295" t="n">
        <v>0.1967</v>
      </c>
      <c r="W2295" t="inlineStr"/>
      <c r="X2295" t="n">
        <v>0.6307</v>
      </c>
      <c r="Y2295" t="n">
        <v>0.1103</v>
      </c>
      <c r="Z2295" t="inlineStr"/>
      <c r="AA2295" t="n">
        <v>0.5204</v>
      </c>
      <c r="AB2295" t="inlineStr"/>
      <c r="AC2295" t="n">
        <v>0.6257</v>
      </c>
      <c r="AD2295" t="n">
        <v>0.002</v>
      </c>
      <c r="AE2295" t="inlineStr"/>
      <c r="AF2295" t="n">
        <v>0.6238</v>
      </c>
      <c r="AG2295" t="inlineStr"/>
    </row>
    <row r="2296">
      <c r="A2296" t="inlineStr">
        <is>
          <t>90</t>
        </is>
      </c>
      <c r="B2296" t="inlineStr">
        <is>
          <t>Agra</t>
        </is>
      </c>
      <c r="C2296" t="inlineStr">
        <is>
          <t>438 - D.A.V. INTER COLLEGE KUNDOL RN-4</t>
        </is>
      </c>
      <c r="D2296" t="inlineStr">
        <is>
          <t>D.A.V. INTER COLLEGE KUNDOL RN-4</t>
        </is>
      </c>
      <c r="E2296" t="inlineStr"/>
      <c r="F2296" t="inlineStr">
        <is>
          <t>438</t>
        </is>
      </c>
      <c r="G2296" t="inlineStr">
        <is>
          <t>438</t>
        </is>
      </c>
      <c r="H2296" t="inlineStr">
        <is>
          <t>438</t>
        </is>
      </c>
      <c r="I2296" s="5" t="inlineStr">
        <is>
          <t>Battlefield</t>
        </is>
      </c>
      <c r="J2296" t="n">
        <v>0.493</v>
      </c>
      <c r="K2296" t="n">
        <v>-0.0119</v>
      </c>
      <c r="L2296" t="inlineStr"/>
      <c r="M2296" t="inlineStr">
        <is>
          <t>BSP</t>
        </is>
      </c>
      <c r="N2296" t="n">
        <v>0</v>
      </c>
      <c r="O2296" t="n">
        <v>0</v>
      </c>
      <c r="P2296" t="inlineStr"/>
      <c r="Q2296" t="n">
        <v>0</v>
      </c>
      <c r="R2296" t="inlineStr"/>
      <c r="S2296" t="n">
        <v>0.6849</v>
      </c>
      <c r="T2296" t="n">
        <v>0.0577</v>
      </c>
      <c r="U2296" t="inlineStr"/>
      <c r="V2296" t="n">
        <v>0.6272</v>
      </c>
      <c r="W2296" t="inlineStr"/>
      <c r="X2296" t="n">
        <v>0.8668</v>
      </c>
      <c r="Y2296" t="n">
        <v>0.0031</v>
      </c>
      <c r="Z2296" t="inlineStr"/>
      <c r="AA2296" t="n">
        <v>0.8637</v>
      </c>
      <c r="AB2296" t="inlineStr"/>
      <c r="AC2296" t="n">
        <v>0.3603</v>
      </c>
      <c r="AD2296" t="n">
        <v>0.3722</v>
      </c>
      <c r="AE2296" t="inlineStr"/>
      <c r="AF2296" t="n">
        <v>-0.0119</v>
      </c>
      <c r="AG2296" t="inlineStr"/>
    </row>
    <row r="2297">
      <c r="A2297" t="inlineStr">
        <is>
          <t>90</t>
        </is>
      </c>
      <c r="B2297" t="inlineStr">
        <is>
          <t>Agra</t>
        </is>
      </c>
      <c r="C2297" t="inlineStr">
        <is>
          <t>439 - D.A.V. INTER COLLEGE KUNDOL RN-5</t>
        </is>
      </c>
      <c r="D2297" t="inlineStr">
        <is>
          <t>D.A.V. INTER COLLEGE KUNDOL RN-5</t>
        </is>
      </c>
      <c r="E2297" t="inlineStr"/>
      <c r="F2297" t="inlineStr">
        <is>
          <t>439</t>
        </is>
      </c>
      <c r="G2297" t="inlineStr">
        <is>
          <t>439</t>
        </is>
      </c>
      <c r="H2297" t="inlineStr">
        <is>
          <t>439</t>
        </is>
      </c>
      <c r="I2297" s="4" t="inlineStr">
        <is>
          <t>Safe</t>
        </is>
      </c>
      <c r="J2297" t="n">
        <v>0.6067</v>
      </c>
      <c r="K2297" t="n">
        <v>0.1106</v>
      </c>
      <c r="L2297" t="inlineStr"/>
      <c r="M2297" t="inlineStr">
        <is>
          <t>BSP</t>
        </is>
      </c>
      <c r="N2297" t="n">
        <v>0</v>
      </c>
      <c r="O2297" t="n">
        <v>0</v>
      </c>
      <c r="P2297" t="inlineStr"/>
      <c r="Q2297" t="n">
        <v>0</v>
      </c>
      <c r="R2297" t="inlineStr"/>
      <c r="S2297" t="n">
        <v>0.8609</v>
      </c>
      <c r="T2297" t="n">
        <v>0.0265</v>
      </c>
      <c r="U2297" t="inlineStr"/>
      <c r="V2297" t="n">
        <v>0.8344</v>
      </c>
      <c r="W2297" t="inlineStr"/>
      <c r="X2297" t="n">
        <v>0.8961</v>
      </c>
      <c r="Y2297" t="n">
        <v>0.0211</v>
      </c>
      <c r="Z2297" t="inlineStr"/>
      <c r="AA2297" t="n">
        <v>0.875</v>
      </c>
      <c r="AB2297" t="inlineStr"/>
      <c r="AC2297" t="n">
        <v>0.2992</v>
      </c>
      <c r="AD2297" t="n">
        <v>0.1886</v>
      </c>
      <c r="AE2297" t="inlineStr"/>
      <c r="AF2297" t="n">
        <v>0.1106</v>
      </c>
      <c r="AG2297" t="inlineStr"/>
    </row>
    <row r="2298">
      <c r="A2298" t="inlineStr">
        <is>
          <t>90</t>
        </is>
      </c>
      <c r="B2298" t="inlineStr">
        <is>
          <t>Agra</t>
        </is>
      </c>
      <c r="C2298" t="inlineStr">
        <is>
          <t>440 - D.A.V. INTER COLLEGE KUNDOL RN-6</t>
        </is>
      </c>
      <c r="D2298" t="inlineStr">
        <is>
          <t>D.A.V. INTER COLLEGE KUNDOL RN-6</t>
        </is>
      </c>
      <c r="E2298" t="inlineStr"/>
      <c r="F2298" t="inlineStr">
        <is>
          <t>440</t>
        </is>
      </c>
      <c r="G2298" t="inlineStr">
        <is>
          <t>440</t>
        </is>
      </c>
      <c r="H2298" t="inlineStr">
        <is>
          <t>440</t>
        </is>
      </c>
      <c r="I2298" s="4" t="inlineStr">
        <is>
          <t>Safe</t>
        </is>
      </c>
      <c r="J2298" t="n">
        <v>0.4483</v>
      </c>
      <c r="K2298" t="n">
        <v>0.3729</v>
      </c>
      <c r="L2298" t="inlineStr"/>
      <c r="M2298" t="inlineStr">
        <is>
          <t>BSP</t>
        </is>
      </c>
      <c r="N2298" t="n">
        <v>0</v>
      </c>
      <c r="O2298" t="n">
        <v>0</v>
      </c>
      <c r="P2298" t="inlineStr"/>
      <c r="Q2298" t="n">
        <v>0</v>
      </c>
      <c r="R2298" t="inlineStr"/>
      <c r="S2298" t="n">
        <v>0.8206</v>
      </c>
      <c r="T2298" t="n">
        <v>0.008200000000000001</v>
      </c>
      <c r="U2298" t="inlineStr"/>
      <c r="V2298" t="n">
        <v>0.8124</v>
      </c>
      <c r="W2298" t="inlineStr"/>
      <c r="X2298" t="n">
        <v>0.5633</v>
      </c>
      <c r="Y2298" t="n">
        <v>0.4037</v>
      </c>
      <c r="Z2298" t="inlineStr"/>
      <c r="AA2298" t="n">
        <v>0.1596</v>
      </c>
      <c r="AB2298" t="inlineStr"/>
      <c r="AC2298" t="n">
        <v>0.4661</v>
      </c>
      <c r="AD2298" t="n">
        <v>0.09320000000000001</v>
      </c>
      <c r="AE2298" t="inlineStr"/>
      <c r="AF2298" t="n">
        <v>0.3729</v>
      </c>
      <c r="AG2298" t="inlineStr"/>
    </row>
    <row r="2299">
      <c r="A2299" t="inlineStr">
        <is>
          <t>90</t>
        </is>
      </c>
      <c r="B2299" t="inlineStr">
        <is>
          <t>Agra</t>
        </is>
      </c>
      <c r="C2299" t="inlineStr">
        <is>
          <t>441 - PRA VID DHAMOTA RN-1</t>
        </is>
      </c>
      <c r="D2299" t="inlineStr">
        <is>
          <t>PRA VID DHAMOTA RN-1</t>
        </is>
      </c>
      <c r="E2299" t="inlineStr"/>
      <c r="F2299" t="inlineStr">
        <is>
          <t>441</t>
        </is>
      </c>
      <c r="G2299" t="inlineStr">
        <is>
          <t>441</t>
        </is>
      </c>
      <c r="H2299" t="inlineStr">
        <is>
          <t>441</t>
        </is>
      </c>
      <c r="I2299" s="4" t="inlineStr">
        <is>
          <t>Safe</t>
        </is>
      </c>
      <c r="J2299" t="n">
        <v>0.666</v>
      </c>
      <c r="K2299" t="n">
        <v>0.3993</v>
      </c>
      <c r="L2299" t="inlineStr"/>
      <c r="M2299" t="inlineStr">
        <is>
          <t>BSP</t>
        </is>
      </c>
      <c r="N2299" t="n">
        <v>0</v>
      </c>
      <c r="O2299" t="n">
        <v>0</v>
      </c>
      <c r="P2299" t="inlineStr"/>
      <c r="Q2299" t="n">
        <v>0</v>
      </c>
      <c r="R2299" t="inlineStr"/>
      <c r="S2299" t="n">
        <v>0.8511</v>
      </c>
      <c r="T2299" t="n">
        <v>0.0213</v>
      </c>
      <c r="U2299" t="inlineStr"/>
      <c r="V2299" t="n">
        <v>0.8298</v>
      </c>
      <c r="W2299" t="inlineStr"/>
      <c r="X2299" t="n">
        <v>0.8405</v>
      </c>
      <c r="Y2299" t="n">
        <v>0.0716</v>
      </c>
      <c r="Z2299" t="inlineStr"/>
      <c r="AA2299" t="n">
        <v>0.7689</v>
      </c>
      <c r="AB2299" t="inlineStr"/>
      <c r="AC2299" t="n">
        <v>0.4615</v>
      </c>
      <c r="AD2299" t="n">
        <v>0.0623</v>
      </c>
      <c r="AE2299" t="inlineStr"/>
      <c r="AF2299" t="n">
        <v>0.3993</v>
      </c>
      <c r="AG2299" t="inlineStr"/>
    </row>
    <row r="2300">
      <c r="A2300" t="inlineStr">
        <is>
          <t>90</t>
        </is>
      </c>
      <c r="B2300" t="inlineStr">
        <is>
          <t>Agra</t>
        </is>
      </c>
      <c r="C2300" t="inlineStr">
        <is>
          <t>442 - PRA VID DHAMOTA RN-2</t>
        </is>
      </c>
      <c r="D2300" t="inlineStr">
        <is>
          <t>PRA VID DHAMOTA RN-2</t>
        </is>
      </c>
      <c r="E2300" t="inlineStr"/>
      <c r="F2300" t="inlineStr">
        <is>
          <t>442</t>
        </is>
      </c>
      <c r="G2300" t="inlineStr">
        <is>
          <t>442</t>
        </is>
      </c>
      <c r="H2300" t="inlineStr">
        <is>
          <t>442</t>
        </is>
      </c>
      <c r="I2300" s="4" t="inlineStr">
        <is>
          <t>Safe</t>
        </is>
      </c>
      <c r="J2300" t="n">
        <v>0.7442</v>
      </c>
      <c r="K2300" t="n">
        <v>0.6392</v>
      </c>
      <c r="L2300" t="inlineStr"/>
      <c r="M2300" t="inlineStr">
        <is>
          <t>BSP</t>
        </is>
      </c>
      <c r="N2300" t="n">
        <v>0</v>
      </c>
      <c r="O2300" t="n">
        <v>0</v>
      </c>
      <c r="P2300" t="inlineStr"/>
      <c r="Q2300" t="n">
        <v>0</v>
      </c>
      <c r="R2300" t="inlineStr"/>
      <c r="S2300" t="n">
        <v>0.8499</v>
      </c>
      <c r="T2300" t="n">
        <v>0</v>
      </c>
      <c r="U2300" t="inlineStr"/>
      <c r="V2300" t="n">
        <v>0.8499</v>
      </c>
      <c r="W2300" t="inlineStr"/>
      <c r="X2300" t="n">
        <v>0.7592</v>
      </c>
      <c r="Y2300" t="n">
        <v>0.0155</v>
      </c>
      <c r="Z2300" t="inlineStr"/>
      <c r="AA2300" t="n">
        <v>0.7437</v>
      </c>
      <c r="AB2300" t="inlineStr"/>
      <c r="AC2300" t="n">
        <v>0.6768999999999999</v>
      </c>
      <c r="AD2300" t="n">
        <v>0.0377</v>
      </c>
      <c r="AE2300" t="inlineStr"/>
      <c r="AF2300" t="n">
        <v>0.6392</v>
      </c>
      <c r="AG2300" t="inlineStr"/>
    </row>
    <row r="2301">
      <c r="A2301" t="inlineStr">
        <is>
          <t>90</t>
        </is>
      </c>
      <c r="B2301" t="inlineStr">
        <is>
          <t>Agra</t>
        </is>
      </c>
      <c r="C2301" t="inlineStr">
        <is>
          <t>443 - PRA VID VISAARNA RN-1</t>
        </is>
      </c>
      <c r="D2301" t="inlineStr">
        <is>
          <t>PRA VID VISAARNA RN-1</t>
        </is>
      </c>
      <c r="E2301" t="inlineStr"/>
      <c r="F2301" t="inlineStr">
        <is>
          <t>443</t>
        </is>
      </c>
      <c r="G2301" t="inlineStr">
        <is>
          <t>443</t>
        </is>
      </c>
      <c r="H2301" t="inlineStr">
        <is>
          <t>443</t>
        </is>
      </c>
      <c r="I2301" s="4" t="inlineStr">
        <is>
          <t>Safe</t>
        </is>
      </c>
      <c r="J2301" t="n">
        <v>0.4086</v>
      </c>
      <c r="K2301" t="n">
        <v>0.6676</v>
      </c>
      <c r="L2301" t="inlineStr"/>
      <c r="M2301" t="inlineStr">
        <is>
          <t>BSP</t>
        </is>
      </c>
      <c r="N2301" t="n">
        <v>0</v>
      </c>
      <c r="O2301" t="n">
        <v>0</v>
      </c>
      <c r="P2301" t="inlineStr"/>
      <c r="Q2301" t="n">
        <v>0</v>
      </c>
      <c r="R2301" t="inlineStr"/>
      <c r="S2301" t="n">
        <v>0.5634</v>
      </c>
      <c r="T2301" t="n">
        <v>0.2905</v>
      </c>
      <c r="U2301" t="inlineStr"/>
      <c r="V2301" t="n">
        <v>0.2729</v>
      </c>
      <c r="W2301" t="inlineStr"/>
      <c r="X2301" t="n">
        <v>0.5753</v>
      </c>
      <c r="Y2301" t="n">
        <v>0.2901</v>
      </c>
      <c r="Z2301" t="inlineStr"/>
      <c r="AA2301" t="n">
        <v>0.2853</v>
      </c>
      <c r="AB2301" t="inlineStr"/>
      <c r="AC2301" t="n">
        <v>0.6844</v>
      </c>
      <c r="AD2301" t="n">
        <v>0.0168</v>
      </c>
      <c r="AE2301" t="inlineStr"/>
      <c r="AF2301" t="n">
        <v>0.6676</v>
      </c>
      <c r="AG2301" t="inlineStr"/>
    </row>
    <row r="2302">
      <c r="A2302" t="inlineStr">
        <is>
          <t>90</t>
        </is>
      </c>
      <c r="B2302" t="inlineStr">
        <is>
          <t>Agra</t>
        </is>
      </c>
      <c r="C2302" t="inlineStr">
        <is>
          <t>444 - PRA VID VISAARNA RN-2</t>
        </is>
      </c>
      <c r="D2302" t="inlineStr">
        <is>
          <t>PRA VID VISAARNA RN-2</t>
        </is>
      </c>
      <c r="E2302" t="inlineStr"/>
      <c r="F2302" t="inlineStr">
        <is>
          <t>444</t>
        </is>
      </c>
      <c r="G2302" t="inlineStr">
        <is>
          <t>444</t>
        </is>
      </c>
      <c r="H2302" t="inlineStr">
        <is>
          <t>444</t>
        </is>
      </c>
      <c r="I2302" s="4" t="inlineStr">
        <is>
          <t>Safe</t>
        </is>
      </c>
      <c r="J2302" t="n">
        <v>0.5442</v>
      </c>
      <c r="K2302" t="n">
        <v>0.4225</v>
      </c>
      <c r="L2302" t="inlineStr"/>
      <c r="M2302" t="inlineStr">
        <is>
          <t>BSP</t>
        </is>
      </c>
      <c r="N2302" t="n">
        <v>0</v>
      </c>
      <c r="O2302" t="n">
        <v>0</v>
      </c>
      <c r="P2302" t="inlineStr"/>
      <c r="Q2302" t="n">
        <v>0</v>
      </c>
      <c r="R2302" t="inlineStr"/>
      <c r="S2302" t="n">
        <v>0.7158</v>
      </c>
      <c r="T2302" t="n">
        <v>0.1453</v>
      </c>
      <c r="U2302" t="inlineStr"/>
      <c r="V2302" t="n">
        <v>0.5705</v>
      </c>
      <c r="W2302" t="inlineStr"/>
      <c r="X2302" t="n">
        <v>0.7521</v>
      </c>
      <c r="Y2302" t="n">
        <v>0.1125</v>
      </c>
      <c r="Z2302" t="inlineStr"/>
      <c r="AA2302" t="n">
        <v>0.6395999999999999</v>
      </c>
      <c r="AB2302" t="inlineStr"/>
      <c r="AC2302" t="n">
        <v>0.4255</v>
      </c>
      <c r="AD2302" t="n">
        <v>0.003</v>
      </c>
      <c r="AE2302" t="inlineStr"/>
      <c r="AF2302" t="n">
        <v>0.4225</v>
      </c>
      <c r="AG2302" t="inlineStr"/>
    </row>
    <row r="2303">
      <c r="A2303" t="inlineStr">
        <is>
          <t>90</t>
        </is>
      </c>
      <c r="B2303" t="inlineStr">
        <is>
          <t>Agra</t>
        </is>
      </c>
      <c r="C2303" t="inlineStr">
        <is>
          <t>445 - PRA VID NADOTA RN-1</t>
        </is>
      </c>
      <c r="D2303" t="inlineStr">
        <is>
          <t>PRA VID NADOTA RN-1</t>
        </is>
      </c>
      <c r="E2303" t="inlineStr"/>
      <c r="F2303" t="inlineStr">
        <is>
          <t>445</t>
        </is>
      </c>
      <c r="G2303" t="inlineStr">
        <is>
          <t>445</t>
        </is>
      </c>
      <c r="H2303" t="inlineStr">
        <is>
          <t>445</t>
        </is>
      </c>
      <c r="I2303" s="4" t="inlineStr">
        <is>
          <t>Safe</t>
        </is>
      </c>
      <c r="J2303" t="n">
        <v>0.581</v>
      </c>
      <c r="K2303" t="n">
        <v>0.5724</v>
      </c>
      <c r="L2303" t="inlineStr"/>
      <c r="M2303" t="inlineStr">
        <is>
          <t>BSP</t>
        </is>
      </c>
      <c r="N2303" t="n">
        <v>0</v>
      </c>
      <c r="O2303" t="n">
        <v>0</v>
      </c>
      <c r="P2303" t="inlineStr"/>
      <c r="Q2303" t="n">
        <v>0</v>
      </c>
      <c r="R2303" t="inlineStr"/>
      <c r="S2303" t="n">
        <v>0.601</v>
      </c>
      <c r="T2303" t="n">
        <v>0.2458</v>
      </c>
      <c r="U2303" t="inlineStr"/>
      <c r="V2303" t="n">
        <v>0.3552</v>
      </c>
      <c r="W2303" t="inlineStr"/>
      <c r="X2303" t="n">
        <v>0.878</v>
      </c>
      <c r="Y2303" t="n">
        <v>0.0625</v>
      </c>
      <c r="Z2303" t="inlineStr"/>
      <c r="AA2303" t="n">
        <v>0.8155</v>
      </c>
      <c r="AB2303" t="inlineStr"/>
      <c r="AC2303" t="n">
        <v>0.5769</v>
      </c>
      <c r="AD2303" t="n">
        <v>0.0045</v>
      </c>
      <c r="AE2303" t="inlineStr"/>
      <c r="AF2303" t="n">
        <v>0.5724</v>
      </c>
      <c r="AG2303" t="inlineStr"/>
    </row>
    <row r="2304">
      <c r="A2304" t="inlineStr">
        <is>
          <t>90</t>
        </is>
      </c>
      <c r="B2304" t="inlineStr">
        <is>
          <t>Agra</t>
        </is>
      </c>
      <c r="C2304" t="inlineStr">
        <is>
          <t>446 - PRA VID NADOTA RN-2</t>
        </is>
      </c>
      <c r="D2304" t="inlineStr">
        <is>
          <t>PRA VID NADOTA RN-2</t>
        </is>
      </c>
      <c r="E2304" t="inlineStr"/>
      <c r="F2304" t="inlineStr">
        <is>
          <t>446</t>
        </is>
      </c>
      <c r="G2304" t="inlineStr">
        <is>
          <t>446</t>
        </is>
      </c>
      <c r="H2304" t="inlineStr">
        <is>
          <t>446</t>
        </is>
      </c>
      <c r="I2304" s="4" t="inlineStr">
        <is>
          <t>Safe</t>
        </is>
      </c>
      <c r="J2304" t="n">
        <v>0.6088</v>
      </c>
      <c r="K2304" t="n">
        <v>0.4886</v>
      </c>
      <c r="L2304" t="inlineStr"/>
      <c r="M2304" t="inlineStr">
        <is>
          <t>BSP</t>
        </is>
      </c>
      <c r="N2304" t="n">
        <v>0</v>
      </c>
      <c r="O2304" t="n">
        <v>0</v>
      </c>
      <c r="P2304" t="inlineStr"/>
      <c r="Q2304" t="n">
        <v>0</v>
      </c>
      <c r="R2304" t="inlineStr"/>
      <c r="S2304" t="n">
        <v>0.7702</v>
      </c>
      <c r="T2304" t="n">
        <v>0.009599999999999999</v>
      </c>
      <c r="U2304" t="inlineStr"/>
      <c r="V2304" t="n">
        <v>0.7606000000000001</v>
      </c>
      <c r="W2304" t="inlineStr"/>
      <c r="X2304" t="n">
        <v>0.581</v>
      </c>
      <c r="Y2304" t="n">
        <v>0.0037</v>
      </c>
      <c r="Z2304" t="inlineStr"/>
      <c r="AA2304" t="n">
        <v>0.5773</v>
      </c>
      <c r="AB2304" t="inlineStr"/>
      <c r="AC2304" t="n">
        <v>0.5049</v>
      </c>
      <c r="AD2304" t="n">
        <v>0.0162</v>
      </c>
      <c r="AE2304" t="inlineStr"/>
      <c r="AF2304" t="n">
        <v>0.4886</v>
      </c>
      <c r="AG2304" t="inlineStr"/>
    </row>
    <row r="2305">
      <c r="A2305" t="inlineStr">
        <is>
          <t>90</t>
        </is>
      </c>
      <c r="B2305" t="inlineStr">
        <is>
          <t>Agra</t>
        </is>
      </c>
      <c r="C2305" t="inlineStr">
        <is>
          <t>447 - PRA VID SITA RAM KI  MADEYAA RN-1</t>
        </is>
      </c>
      <c r="D2305" t="inlineStr">
        <is>
          <t>PRA VID SITA RAM KI  MADEYAA RN-1</t>
        </is>
      </c>
      <c r="E2305" t="inlineStr"/>
      <c r="F2305" t="inlineStr">
        <is>
          <t>447</t>
        </is>
      </c>
      <c r="G2305" t="inlineStr">
        <is>
          <t>447</t>
        </is>
      </c>
      <c r="H2305" t="inlineStr">
        <is>
          <t>447</t>
        </is>
      </c>
      <c r="I2305" s="4" t="inlineStr">
        <is>
          <t>Safe</t>
        </is>
      </c>
      <c r="J2305" t="n">
        <v>0.6862</v>
      </c>
      <c r="K2305" t="n">
        <v>0.5557</v>
      </c>
      <c r="L2305" t="inlineStr"/>
      <c r="M2305" t="inlineStr">
        <is>
          <t>BSP</t>
        </is>
      </c>
      <c r="N2305" t="n">
        <v>0</v>
      </c>
      <c r="O2305" t="n">
        <v>0</v>
      </c>
      <c r="P2305" t="inlineStr"/>
      <c r="Q2305" t="n">
        <v>0</v>
      </c>
      <c r="R2305" t="inlineStr"/>
      <c r="S2305" t="n">
        <v>0.7662</v>
      </c>
      <c r="T2305" t="n">
        <v>0.0151</v>
      </c>
      <c r="U2305" t="inlineStr"/>
      <c r="V2305" t="n">
        <v>0.7511</v>
      </c>
      <c r="W2305" t="inlineStr"/>
      <c r="X2305" t="n">
        <v>0.7967</v>
      </c>
      <c r="Y2305" t="n">
        <v>0.045</v>
      </c>
      <c r="Z2305" t="inlineStr"/>
      <c r="AA2305" t="n">
        <v>0.7517</v>
      </c>
      <c r="AB2305" t="inlineStr"/>
      <c r="AC2305" t="n">
        <v>0.5697</v>
      </c>
      <c r="AD2305" t="n">
        <v>0.0139</v>
      </c>
      <c r="AE2305" t="inlineStr"/>
      <c r="AF2305" t="n">
        <v>0.5557</v>
      </c>
      <c r="AG2305" t="inlineStr"/>
    </row>
    <row r="2306">
      <c r="A2306" t="inlineStr">
        <is>
          <t>90</t>
        </is>
      </c>
      <c r="B2306" t="inlineStr">
        <is>
          <t>Agra</t>
        </is>
      </c>
      <c r="C2306" t="inlineStr">
        <is>
          <t>448 - PRA VID SULTANPUR RN-1</t>
        </is>
      </c>
      <c r="D2306" t="inlineStr">
        <is>
          <t>PRA VID SULTANPUR RN-1</t>
        </is>
      </c>
      <c r="E2306" t="inlineStr"/>
      <c r="F2306" t="inlineStr">
        <is>
          <t>448</t>
        </is>
      </c>
      <c r="G2306" t="inlineStr">
        <is>
          <t>448</t>
        </is>
      </c>
      <c r="H2306" t="inlineStr">
        <is>
          <t>448</t>
        </is>
      </c>
      <c r="I2306" s="4" t="inlineStr">
        <is>
          <t>Safe</t>
        </is>
      </c>
      <c r="J2306" t="n">
        <v>0.6224</v>
      </c>
      <c r="K2306" t="n">
        <v>0.771</v>
      </c>
      <c r="L2306" t="inlineStr"/>
      <c r="M2306" t="inlineStr">
        <is>
          <t>BSP</t>
        </is>
      </c>
      <c r="N2306" t="n">
        <v>0</v>
      </c>
      <c r="O2306" t="n">
        <v>0</v>
      </c>
      <c r="P2306" t="inlineStr"/>
      <c r="Q2306" t="n">
        <v>0</v>
      </c>
      <c r="R2306" t="inlineStr"/>
      <c r="S2306" t="n">
        <v>0.5775</v>
      </c>
      <c r="T2306" t="n">
        <v>0.25</v>
      </c>
      <c r="U2306" t="inlineStr"/>
      <c r="V2306" t="n">
        <v>0.3275</v>
      </c>
      <c r="W2306" t="inlineStr"/>
      <c r="X2306" t="n">
        <v>0.8292</v>
      </c>
      <c r="Y2306" t="n">
        <v>0.0605</v>
      </c>
      <c r="Z2306" t="inlineStr"/>
      <c r="AA2306" t="n">
        <v>0.7687</v>
      </c>
      <c r="AB2306" t="inlineStr"/>
      <c r="AC2306" t="n">
        <v>0.7846</v>
      </c>
      <c r="AD2306" t="n">
        <v>0.0136</v>
      </c>
      <c r="AE2306" t="inlineStr"/>
      <c r="AF2306" t="n">
        <v>0.771</v>
      </c>
      <c r="AG2306" t="inlineStr"/>
    </row>
    <row r="2307">
      <c r="A2307" t="inlineStr">
        <is>
          <t>90</t>
        </is>
      </c>
      <c r="B2307" t="inlineStr">
        <is>
          <t>Agra</t>
        </is>
      </c>
      <c r="C2307" t="inlineStr">
        <is>
          <t>449 - PRA VID TONORA NOORPUR RN-1</t>
        </is>
      </c>
      <c r="D2307" t="inlineStr">
        <is>
          <t>PRA VID TONORA NOORPUR RN-1</t>
        </is>
      </c>
      <c r="E2307" t="inlineStr"/>
      <c r="F2307" t="inlineStr">
        <is>
          <t>449</t>
        </is>
      </c>
      <c r="G2307" t="inlineStr">
        <is>
          <t>449</t>
        </is>
      </c>
      <c r="H2307" t="inlineStr"/>
      <c r="I2307" s="4" t="inlineStr">
        <is>
          <t>Safe</t>
        </is>
      </c>
      <c r="J2307" t="n">
        <v>0.4878</v>
      </c>
      <c r="K2307" t="n">
        <v>0.165</v>
      </c>
      <c r="L2307" t="inlineStr"/>
      <c r="M2307" t="inlineStr">
        <is>
          <t>BSP</t>
        </is>
      </c>
      <c r="N2307" t="n">
        <v>0</v>
      </c>
      <c r="O2307" t="n">
        <v>0</v>
      </c>
      <c r="P2307" t="inlineStr"/>
      <c r="Q2307" t="n">
        <v>0</v>
      </c>
      <c r="R2307" t="inlineStr"/>
      <c r="S2307" t="n">
        <v>0.8183</v>
      </c>
      <c r="T2307" t="n">
        <v>0.0076</v>
      </c>
      <c r="U2307" t="inlineStr"/>
      <c r="V2307" t="n">
        <v>0.8107</v>
      </c>
      <c r="W2307" t="inlineStr"/>
      <c r="X2307" t="n">
        <v>0.5219</v>
      </c>
      <c r="Y2307" t="n">
        <v>0.3569</v>
      </c>
      <c r="Z2307" t="inlineStr"/>
      <c r="AA2307" t="n">
        <v>0.165</v>
      </c>
      <c r="AB2307" t="inlineStr"/>
      <c r="AC2307" t="n">
        <v>0</v>
      </c>
      <c r="AD2307" t="n">
        <v>0</v>
      </c>
      <c r="AE2307" t="inlineStr"/>
      <c r="AF2307" t="n">
        <v>0</v>
      </c>
      <c r="AG2307" t="inlineStr"/>
    </row>
    <row r="2308">
      <c r="A2308" t="inlineStr">
        <is>
          <t>90</t>
        </is>
      </c>
      <c r="B2308" t="inlineStr">
        <is>
          <t>Agra</t>
        </is>
      </c>
      <c r="C2308" t="inlineStr">
        <is>
          <t>450 - PRA VID MEHRA NAHARGANJ RN-1</t>
        </is>
      </c>
      <c r="D2308" t="inlineStr">
        <is>
          <t>PRA VID MEHRA NAHARGANJ RN-1</t>
        </is>
      </c>
      <c r="E2308" t="inlineStr"/>
      <c r="F2308" t="inlineStr">
        <is>
          <t>450</t>
        </is>
      </c>
      <c r="G2308" t="inlineStr">
        <is>
          <t>450</t>
        </is>
      </c>
      <c r="H2308" t="inlineStr"/>
      <c r="I2308" s="4" t="inlineStr">
        <is>
          <t>Safe</t>
        </is>
      </c>
      <c r="J2308" t="n">
        <v>0.7392</v>
      </c>
      <c r="K2308" t="n">
        <v>0.5572</v>
      </c>
      <c r="L2308" t="inlineStr"/>
      <c r="M2308" t="inlineStr">
        <is>
          <t>BSP</t>
        </is>
      </c>
      <c r="N2308" t="n">
        <v>0</v>
      </c>
      <c r="O2308" t="n">
        <v>0</v>
      </c>
      <c r="P2308" t="inlineStr"/>
      <c r="Q2308" t="n">
        <v>0</v>
      </c>
      <c r="R2308" t="inlineStr"/>
      <c r="S2308" t="n">
        <v>0.9268999999999999</v>
      </c>
      <c r="T2308" t="n">
        <v>0.0058</v>
      </c>
      <c r="U2308" t="inlineStr"/>
      <c r="V2308" t="n">
        <v>0.9212</v>
      </c>
      <c r="W2308" t="inlineStr"/>
      <c r="X2308" t="n">
        <v>0.7006</v>
      </c>
      <c r="Y2308" t="n">
        <v>0.1435</v>
      </c>
      <c r="Z2308" t="inlineStr"/>
      <c r="AA2308" t="n">
        <v>0.5572</v>
      </c>
      <c r="AB2308" t="inlineStr"/>
      <c r="AC2308" t="n">
        <v>0</v>
      </c>
      <c r="AD2308" t="n">
        <v>0</v>
      </c>
      <c r="AE2308" t="inlineStr"/>
      <c r="AF2308" t="n">
        <v>0</v>
      </c>
      <c r="AG2308" t="inlineStr"/>
    </row>
    <row r="2309">
      <c r="A2309" t="inlineStr">
        <is>
          <t>90</t>
        </is>
      </c>
      <c r="B2309" t="inlineStr">
        <is>
          <t>Agra</t>
        </is>
      </c>
      <c r="C2309" t="inlineStr">
        <is>
          <t>451 - PRA VID BILHENI RN-1</t>
        </is>
      </c>
      <c r="D2309" t="inlineStr">
        <is>
          <t>PRA VID BILHENI RN-1</t>
        </is>
      </c>
      <c r="E2309" t="inlineStr"/>
      <c r="F2309" t="inlineStr">
        <is>
          <t>451</t>
        </is>
      </c>
      <c r="G2309" t="inlineStr">
        <is>
          <t>451</t>
        </is>
      </c>
      <c r="H2309" t="inlineStr"/>
      <c r="I2309" s="4" t="inlineStr">
        <is>
          <t>Safe</t>
        </is>
      </c>
      <c r="J2309" t="n">
        <v>0.1745</v>
      </c>
      <c r="K2309" t="n">
        <v>0.2588</v>
      </c>
      <c r="L2309" t="inlineStr"/>
      <c r="M2309" t="inlineStr">
        <is>
          <t>BSP</t>
        </is>
      </c>
      <c r="N2309" t="n">
        <v>0</v>
      </c>
      <c r="O2309" t="n">
        <v>0</v>
      </c>
      <c r="P2309" t="inlineStr"/>
      <c r="Q2309" t="n">
        <v>0</v>
      </c>
      <c r="R2309" t="inlineStr"/>
      <c r="S2309" t="n">
        <v>0.485</v>
      </c>
      <c r="T2309" t="n">
        <v>0.3948</v>
      </c>
      <c r="U2309" t="inlineStr"/>
      <c r="V2309" t="n">
        <v>0.0902</v>
      </c>
      <c r="W2309" t="inlineStr"/>
      <c r="X2309" t="n">
        <v>0.5383</v>
      </c>
      <c r="Y2309" t="n">
        <v>0.2796</v>
      </c>
      <c r="Z2309" t="inlineStr"/>
      <c r="AA2309" t="n">
        <v>0.2588</v>
      </c>
      <c r="AB2309" t="inlineStr"/>
      <c r="AC2309" t="n">
        <v>0</v>
      </c>
      <c r="AD2309" t="n">
        <v>0</v>
      </c>
      <c r="AE2309" t="inlineStr"/>
      <c r="AF2309" t="n">
        <v>0</v>
      </c>
      <c r="AG2309" t="inlineStr"/>
    </row>
    <row r="2310">
      <c r="A2310" t="inlineStr">
        <is>
          <t>90</t>
        </is>
      </c>
      <c r="B2310" t="inlineStr">
        <is>
          <t>Agra</t>
        </is>
      </c>
      <c r="C2310" t="inlineStr">
        <is>
          <t>452 - PRA VID GADI CHANDAN RN-1</t>
        </is>
      </c>
      <c r="D2310" t="inlineStr">
        <is>
          <t>PRA VID GADI CHANDAN RN-1</t>
        </is>
      </c>
      <c r="E2310" t="inlineStr"/>
      <c r="F2310" t="inlineStr">
        <is>
          <t>452</t>
        </is>
      </c>
      <c r="G2310" t="inlineStr">
        <is>
          <t>452</t>
        </is>
      </c>
      <c r="H2310" t="inlineStr"/>
      <c r="I2310" s="4" t="inlineStr">
        <is>
          <t>Safe</t>
        </is>
      </c>
      <c r="J2310" t="n">
        <v>0.428</v>
      </c>
      <c r="K2310" t="n">
        <v>0.6476</v>
      </c>
      <c r="L2310" t="inlineStr"/>
      <c r="M2310" t="inlineStr">
        <is>
          <t>BSP</t>
        </is>
      </c>
      <c r="N2310" t="n">
        <v>0</v>
      </c>
      <c r="O2310" t="n">
        <v>0</v>
      </c>
      <c r="P2310" t="inlineStr"/>
      <c r="Q2310" t="n">
        <v>0</v>
      </c>
      <c r="R2310" t="inlineStr"/>
      <c r="S2310" t="n">
        <v>0.5065</v>
      </c>
      <c r="T2310" t="n">
        <v>0.2981</v>
      </c>
      <c r="U2310" t="inlineStr"/>
      <c r="V2310" t="n">
        <v>0.2084</v>
      </c>
      <c r="W2310" t="inlineStr"/>
      <c r="X2310" t="n">
        <v>0.7102000000000001</v>
      </c>
      <c r="Y2310" t="n">
        <v>0.0626</v>
      </c>
      <c r="Z2310" t="inlineStr"/>
      <c r="AA2310" t="n">
        <v>0.6476</v>
      </c>
      <c r="AB2310" t="inlineStr"/>
      <c r="AC2310" t="n">
        <v>0</v>
      </c>
      <c r="AD2310" t="n">
        <v>0</v>
      </c>
      <c r="AE2310" t="inlineStr"/>
      <c r="AF2310" t="n">
        <v>0</v>
      </c>
      <c r="AG2310" t="inlineStr"/>
    </row>
    <row r="2311">
      <c r="A2311" t="inlineStr">
        <is>
          <t>90</t>
        </is>
      </c>
      <c r="B2311" t="inlineStr">
        <is>
          <t>Agra</t>
        </is>
      </c>
      <c r="C2311" t="inlineStr">
        <is>
          <t>453 - PRA VID GADI CHANDAN RN-2</t>
        </is>
      </c>
      <c r="D2311" t="inlineStr">
        <is>
          <t>PRA VID GADI CHANDAN RN-2</t>
        </is>
      </c>
      <c r="E2311" t="inlineStr"/>
      <c r="F2311" t="inlineStr">
        <is>
          <t>453</t>
        </is>
      </c>
      <c r="G2311" t="inlineStr">
        <is>
          <t>453</t>
        </is>
      </c>
      <c r="H2311" t="inlineStr"/>
      <c r="I2311" s="4" t="inlineStr">
        <is>
          <t>Safe</t>
        </is>
      </c>
      <c r="J2311" t="n">
        <v>0.4508</v>
      </c>
      <c r="K2311" t="n">
        <v>0.5571</v>
      </c>
      <c r="L2311" t="inlineStr"/>
      <c r="M2311" t="inlineStr">
        <is>
          <t>BSP</t>
        </is>
      </c>
      <c r="N2311" t="n">
        <v>0</v>
      </c>
      <c r="O2311" t="n">
        <v>0</v>
      </c>
      <c r="P2311" t="inlineStr"/>
      <c r="Q2311" t="n">
        <v>0</v>
      </c>
      <c r="R2311" t="inlineStr"/>
      <c r="S2311" t="n">
        <v>0.5393</v>
      </c>
      <c r="T2311" t="n">
        <v>0.1948</v>
      </c>
      <c r="U2311" t="inlineStr"/>
      <c r="V2311" t="n">
        <v>0.3446</v>
      </c>
      <c r="W2311" t="inlineStr"/>
      <c r="X2311" t="n">
        <v>0.5994</v>
      </c>
      <c r="Y2311" t="n">
        <v>0.0423</v>
      </c>
      <c r="Z2311" t="inlineStr"/>
      <c r="AA2311" t="n">
        <v>0.5571</v>
      </c>
      <c r="AB2311" t="inlineStr"/>
      <c r="AC2311" t="n">
        <v>0</v>
      </c>
      <c r="AD2311" t="n">
        <v>0</v>
      </c>
      <c r="AE2311" t="inlineStr"/>
      <c r="AF2311" t="n">
        <v>0</v>
      </c>
      <c r="AG2311" t="inlineStr"/>
    </row>
    <row r="2312">
      <c r="A2312" t="inlineStr">
        <is>
          <t>90</t>
        </is>
      </c>
      <c r="B2312" t="inlineStr">
        <is>
          <t>Agra</t>
        </is>
      </c>
      <c r="C2312" t="inlineStr">
        <is>
          <t>454 - PRA VID BAROULI GUJAR RN-1</t>
        </is>
      </c>
      <c r="D2312" t="inlineStr">
        <is>
          <t>PRA VID BAROULI GUJAR RN-1</t>
        </is>
      </c>
      <c r="E2312" t="inlineStr"/>
      <c r="F2312" t="inlineStr">
        <is>
          <t>454</t>
        </is>
      </c>
      <c r="G2312" t="inlineStr">
        <is>
          <t>454</t>
        </is>
      </c>
      <c r="H2312" t="inlineStr"/>
      <c r="I2312" s="4" t="inlineStr">
        <is>
          <t>Safe</t>
        </is>
      </c>
      <c r="J2312" t="n">
        <v>0.4725</v>
      </c>
      <c r="K2312" t="n">
        <v>0.2698</v>
      </c>
      <c r="L2312" t="inlineStr"/>
      <c r="M2312" t="inlineStr">
        <is>
          <t>BSP</t>
        </is>
      </c>
      <c r="N2312" t="n">
        <v>0</v>
      </c>
      <c r="O2312" t="n">
        <v>0</v>
      </c>
      <c r="P2312" t="inlineStr"/>
      <c r="Q2312" t="n">
        <v>0</v>
      </c>
      <c r="R2312" t="inlineStr"/>
      <c r="S2312" t="n">
        <v>0.7211</v>
      </c>
      <c r="T2312" t="n">
        <v>0.0459</v>
      </c>
      <c r="U2312" t="inlineStr"/>
      <c r="V2312" t="n">
        <v>0.6752</v>
      </c>
      <c r="W2312" t="inlineStr"/>
      <c r="X2312" t="n">
        <v>0.5616</v>
      </c>
      <c r="Y2312" t="n">
        <v>0.2917</v>
      </c>
      <c r="Z2312" t="inlineStr"/>
      <c r="AA2312" t="n">
        <v>0.2698</v>
      </c>
      <c r="AB2312" t="inlineStr"/>
      <c r="AC2312" t="n">
        <v>0</v>
      </c>
      <c r="AD2312" t="n">
        <v>0</v>
      </c>
      <c r="AE2312" t="inlineStr"/>
      <c r="AF2312" t="n">
        <v>0</v>
      </c>
      <c r="AG2312" t="inlineStr"/>
    </row>
    <row r="2313">
      <c r="A2313" t="inlineStr">
        <is>
          <t>90</t>
        </is>
      </c>
      <c r="B2313" t="inlineStr">
        <is>
          <t>Agra</t>
        </is>
      </c>
      <c r="C2313" t="inlineStr">
        <is>
          <t>455 - PRA VID BAROULI GUJAR RN-2</t>
        </is>
      </c>
      <c r="D2313" t="inlineStr">
        <is>
          <t>PRA VID BAROULI GUJAR RN-2</t>
        </is>
      </c>
      <c r="E2313" t="inlineStr"/>
      <c r="F2313" t="inlineStr">
        <is>
          <t>455</t>
        </is>
      </c>
      <c r="G2313" t="inlineStr">
        <is>
          <t>455</t>
        </is>
      </c>
      <c r="H2313" t="inlineStr"/>
      <c r="I2313" s="4" t="inlineStr">
        <is>
          <t>Safe</t>
        </is>
      </c>
      <c r="J2313" t="n">
        <v>0.5873</v>
      </c>
      <c r="K2313" t="n">
        <v>0.4179</v>
      </c>
      <c r="L2313" t="inlineStr"/>
      <c r="M2313" t="inlineStr">
        <is>
          <t>BSP</t>
        </is>
      </c>
      <c r="N2313" t="n">
        <v>0</v>
      </c>
      <c r="O2313" t="n">
        <v>0</v>
      </c>
      <c r="P2313" t="inlineStr"/>
      <c r="Q2313" t="n">
        <v>0</v>
      </c>
      <c r="R2313" t="inlineStr"/>
      <c r="S2313" t="n">
        <v>0.7857</v>
      </c>
      <c r="T2313" t="n">
        <v>0.029</v>
      </c>
      <c r="U2313" t="inlineStr"/>
      <c r="V2313" t="n">
        <v>0.7567</v>
      </c>
      <c r="W2313" t="inlineStr"/>
      <c r="X2313" t="n">
        <v>0.5433</v>
      </c>
      <c r="Y2313" t="n">
        <v>0.1254</v>
      </c>
      <c r="Z2313" t="inlineStr"/>
      <c r="AA2313" t="n">
        <v>0.4179</v>
      </c>
      <c r="AB2313" t="inlineStr"/>
      <c r="AC2313" t="n">
        <v>0</v>
      </c>
      <c r="AD2313" t="n">
        <v>0</v>
      </c>
      <c r="AE2313" t="inlineStr"/>
      <c r="AF2313" t="n">
        <v>0</v>
      </c>
      <c r="AG2313" t="inlineStr"/>
    </row>
    <row r="2314">
      <c r="A2314" t="inlineStr">
        <is>
          <t>90</t>
        </is>
      </c>
      <c r="B2314" t="inlineStr">
        <is>
          <t>Agra</t>
        </is>
      </c>
      <c r="C2314" t="inlineStr">
        <is>
          <t>456 - PRA VID BAROULI GUJAR RN-3</t>
        </is>
      </c>
      <c r="D2314" t="inlineStr">
        <is>
          <t>PRA VID BAROULI GUJAR RN-3</t>
        </is>
      </c>
      <c r="E2314" t="inlineStr"/>
      <c r="F2314" t="inlineStr">
        <is>
          <t>456</t>
        </is>
      </c>
      <c r="G2314" t="inlineStr">
        <is>
          <t>456</t>
        </is>
      </c>
      <c r="H2314" t="inlineStr"/>
      <c r="I2314" s="4" t="inlineStr">
        <is>
          <t>Safe</t>
        </is>
      </c>
      <c r="J2314" t="n">
        <v>0.8121</v>
      </c>
      <c r="K2314" t="n">
        <v>0.788</v>
      </c>
      <c r="L2314" t="inlineStr"/>
      <c r="M2314" t="inlineStr">
        <is>
          <t>BSP</t>
        </is>
      </c>
      <c r="N2314" t="n">
        <v>0</v>
      </c>
      <c r="O2314" t="n">
        <v>0</v>
      </c>
      <c r="P2314" t="inlineStr"/>
      <c r="Q2314" t="n">
        <v>0</v>
      </c>
      <c r="R2314" t="inlineStr"/>
      <c r="S2314" t="n">
        <v>0.8631</v>
      </c>
      <c r="T2314" t="n">
        <v>0.0269</v>
      </c>
      <c r="U2314" t="inlineStr"/>
      <c r="V2314" t="n">
        <v>0.8362000000000001</v>
      </c>
      <c r="W2314" t="inlineStr"/>
      <c r="X2314" t="n">
        <v>0.8159999999999999</v>
      </c>
      <c r="Y2314" t="n">
        <v>0.028</v>
      </c>
      <c r="Z2314" t="inlineStr"/>
      <c r="AA2314" t="n">
        <v>0.788</v>
      </c>
      <c r="AB2314" t="inlineStr"/>
      <c r="AC2314" t="n">
        <v>0</v>
      </c>
      <c r="AD2314" t="n">
        <v>0</v>
      </c>
      <c r="AE2314" t="inlineStr"/>
      <c r="AF2314" t="n">
        <v>0</v>
      </c>
      <c r="AG2314" t="inlineStr"/>
    </row>
    <row r="2315">
      <c r="A2315" t="inlineStr">
        <is>
          <t>90</t>
        </is>
      </c>
      <c r="B2315" t="inlineStr">
        <is>
          <t>Agra</t>
        </is>
      </c>
      <c r="C2315" t="inlineStr">
        <is>
          <t>457 - PUR MAD VID BAROULI GUJAR RN-1</t>
        </is>
      </c>
      <c r="D2315" t="inlineStr">
        <is>
          <t>PUR MAD VID BAROULI GUJAR RN-1</t>
        </is>
      </c>
      <c r="E2315" t="inlineStr"/>
      <c r="F2315" t="inlineStr">
        <is>
          <t>457</t>
        </is>
      </c>
      <c r="G2315" t="inlineStr">
        <is>
          <t>457</t>
        </is>
      </c>
      <c r="H2315" t="inlineStr"/>
      <c r="I2315" s="4" t="inlineStr">
        <is>
          <t>Safe</t>
        </is>
      </c>
      <c r="J2315" t="n">
        <v>0.555</v>
      </c>
      <c r="K2315" t="n">
        <v>0.4226</v>
      </c>
      <c r="L2315" t="inlineStr"/>
      <c r="M2315" t="inlineStr">
        <is>
          <t>BSP</t>
        </is>
      </c>
      <c r="N2315" t="n">
        <v>0</v>
      </c>
      <c r="O2315" t="n">
        <v>0</v>
      </c>
      <c r="P2315" t="inlineStr"/>
      <c r="Q2315" t="n">
        <v>0</v>
      </c>
      <c r="R2315" t="inlineStr"/>
      <c r="S2315" t="n">
        <v>0.6986</v>
      </c>
      <c r="T2315" t="n">
        <v>0.0113</v>
      </c>
      <c r="U2315" t="inlineStr"/>
      <c r="V2315" t="n">
        <v>0.6873</v>
      </c>
      <c r="W2315" t="inlineStr"/>
      <c r="X2315" t="n">
        <v>0.631</v>
      </c>
      <c r="Y2315" t="n">
        <v>0.2083</v>
      </c>
      <c r="Z2315" t="inlineStr"/>
      <c r="AA2315" t="n">
        <v>0.4226</v>
      </c>
      <c r="AB2315" t="inlineStr"/>
      <c r="AC2315" t="n">
        <v>0</v>
      </c>
      <c r="AD2315" t="n">
        <v>0</v>
      </c>
      <c r="AE2315" t="inlineStr"/>
      <c r="AF2315" t="n">
        <v>0</v>
      </c>
      <c r="AG2315" t="inlineStr"/>
    </row>
    <row r="2316">
      <c r="A2316" t="inlineStr">
        <is>
          <t>90</t>
        </is>
      </c>
      <c r="B2316" t="inlineStr">
        <is>
          <t>Agra</t>
        </is>
      </c>
      <c r="C2316" t="inlineStr">
        <is>
          <t>458 - PUR MAD VID BAROULI GUJAR RN-2</t>
        </is>
      </c>
      <c r="D2316" t="inlineStr">
        <is>
          <t>PUR MAD VID BAROULI GUJAR RN-2</t>
        </is>
      </c>
      <c r="E2316" t="inlineStr"/>
      <c r="F2316" t="inlineStr">
        <is>
          <t>458</t>
        </is>
      </c>
      <c r="G2316" t="inlineStr">
        <is>
          <t>458</t>
        </is>
      </c>
      <c r="H2316" t="inlineStr"/>
      <c r="I2316" s="4" t="inlineStr">
        <is>
          <t>Safe</t>
        </is>
      </c>
      <c r="J2316" t="n">
        <v>0.3894</v>
      </c>
      <c r="K2316" t="n">
        <v>0.0235</v>
      </c>
      <c r="L2316" t="inlineStr"/>
      <c r="M2316" t="inlineStr">
        <is>
          <t>BSP</t>
        </is>
      </c>
      <c r="N2316" t="n">
        <v>0</v>
      </c>
      <c r="O2316" t="n">
        <v>0</v>
      </c>
      <c r="P2316" t="inlineStr"/>
      <c r="Q2316" t="n">
        <v>0</v>
      </c>
      <c r="R2316" t="inlineStr"/>
      <c r="S2316" t="n">
        <v>0.7588</v>
      </c>
      <c r="T2316" t="n">
        <v>0.0035</v>
      </c>
      <c r="U2316" t="inlineStr"/>
      <c r="V2316" t="n">
        <v>0.7553</v>
      </c>
      <c r="W2316" t="inlineStr"/>
      <c r="X2316" t="n">
        <v>0.4316</v>
      </c>
      <c r="Y2316" t="n">
        <v>0.4081</v>
      </c>
      <c r="Z2316" t="inlineStr"/>
      <c r="AA2316" t="n">
        <v>0.0235</v>
      </c>
      <c r="AB2316" t="inlineStr"/>
      <c r="AC2316" t="n">
        <v>0</v>
      </c>
      <c r="AD2316" t="n">
        <v>0</v>
      </c>
      <c r="AE2316" t="inlineStr"/>
      <c r="AF2316" t="n">
        <v>0</v>
      </c>
      <c r="AG2316" t="inlineStr"/>
    </row>
    <row r="2317">
      <c r="A2317" t="inlineStr">
        <is>
          <t>90</t>
        </is>
      </c>
      <c r="B2317" t="inlineStr">
        <is>
          <t>Agra</t>
        </is>
      </c>
      <c r="C2317" t="inlineStr">
        <is>
          <t>459 - PUR MAD VID BAROULI GUJAR RN-3</t>
        </is>
      </c>
      <c r="D2317" t="inlineStr">
        <is>
          <t>PUR MAD VID BAROULI GUJAR RN-3</t>
        </is>
      </c>
      <c r="E2317" t="inlineStr"/>
      <c r="F2317" t="inlineStr">
        <is>
          <t>459</t>
        </is>
      </c>
      <c r="G2317" t="inlineStr">
        <is>
          <t>459</t>
        </is>
      </c>
      <c r="H2317" t="inlineStr"/>
      <c r="I2317" s="5" t="inlineStr">
        <is>
          <t>Battlefield</t>
        </is>
      </c>
      <c r="J2317" t="n">
        <v>0.223</v>
      </c>
      <c r="K2317" t="n">
        <v>-0.1723</v>
      </c>
      <c r="L2317" t="inlineStr"/>
      <c r="M2317" t="inlineStr">
        <is>
          <t>BSP</t>
        </is>
      </c>
      <c r="N2317" t="n">
        <v>0</v>
      </c>
      <c r="O2317" t="n">
        <v>0</v>
      </c>
      <c r="P2317" t="inlineStr"/>
      <c r="Q2317" t="n">
        <v>0</v>
      </c>
      <c r="R2317" t="inlineStr"/>
      <c r="S2317" t="n">
        <v>0.7118</v>
      </c>
      <c r="T2317" t="n">
        <v>0.0935</v>
      </c>
      <c r="U2317" t="inlineStr"/>
      <c r="V2317" t="n">
        <v>0.6183999999999999</v>
      </c>
      <c r="W2317" t="inlineStr"/>
      <c r="X2317" t="n">
        <v>0.3767</v>
      </c>
      <c r="Y2317" t="n">
        <v>0.549</v>
      </c>
      <c r="Z2317" t="inlineStr"/>
      <c r="AA2317" t="n">
        <v>-0.1723</v>
      </c>
      <c r="AB2317" t="inlineStr"/>
      <c r="AC2317" t="n">
        <v>0</v>
      </c>
      <c r="AD2317" t="n">
        <v>0</v>
      </c>
      <c r="AE2317" t="inlineStr"/>
      <c r="AF2317" t="n">
        <v>0</v>
      </c>
      <c r="AG2317" t="inlineStr"/>
    </row>
    <row r="2318">
      <c r="A2318" t="inlineStr">
        <is>
          <t>90</t>
        </is>
      </c>
      <c r="B2318" t="inlineStr">
        <is>
          <t>Agra</t>
        </is>
      </c>
      <c r="C2318" t="inlineStr">
        <is>
          <t>460 - KANYA PUR MAD VID NAGLA AAM RN-1</t>
        </is>
      </c>
      <c r="D2318" t="inlineStr">
        <is>
          <t>KANYA PUR MAD VID NAGLA AAM RN-1</t>
        </is>
      </c>
      <c r="E2318" t="inlineStr"/>
      <c r="F2318" t="inlineStr">
        <is>
          <t>460</t>
        </is>
      </c>
      <c r="G2318" t="inlineStr">
        <is>
          <t>460</t>
        </is>
      </c>
      <c r="H2318" t="inlineStr"/>
      <c r="I2318" s="4" t="inlineStr">
        <is>
          <t>Safe</t>
        </is>
      </c>
      <c r="J2318" t="n">
        <v>0.5085</v>
      </c>
      <c r="K2318" t="n">
        <v>0.2575</v>
      </c>
      <c r="L2318" t="inlineStr"/>
      <c r="M2318" t="inlineStr">
        <is>
          <t>BSP</t>
        </is>
      </c>
      <c r="N2318" t="n">
        <v>0</v>
      </c>
      <c r="O2318" t="n">
        <v>0</v>
      </c>
      <c r="P2318" t="inlineStr"/>
      <c r="Q2318" t="n">
        <v>0</v>
      </c>
      <c r="R2318" t="inlineStr"/>
      <c r="S2318" t="n">
        <v>0.7866</v>
      </c>
      <c r="T2318" t="n">
        <v>0.0271</v>
      </c>
      <c r="U2318" t="inlineStr"/>
      <c r="V2318" t="n">
        <v>0.7595</v>
      </c>
      <c r="W2318" t="inlineStr"/>
      <c r="X2318" t="n">
        <v>0.5365</v>
      </c>
      <c r="Y2318" t="n">
        <v>0.279</v>
      </c>
      <c r="Z2318" t="inlineStr"/>
      <c r="AA2318" t="n">
        <v>0.2575</v>
      </c>
      <c r="AB2318" t="inlineStr"/>
      <c r="AC2318" t="n">
        <v>0</v>
      </c>
      <c r="AD2318" t="n">
        <v>0</v>
      </c>
      <c r="AE2318" t="inlineStr"/>
      <c r="AF2318" t="n">
        <v>0</v>
      </c>
      <c r="AG2318" t="inlineStr"/>
    </row>
    <row r="2319">
      <c r="A2319" t="inlineStr">
        <is>
          <t>90</t>
        </is>
      </c>
      <c r="B2319" t="inlineStr">
        <is>
          <t>Agra</t>
        </is>
      </c>
      <c r="C2319" t="inlineStr">
        <is>
          <t>461 - KANYA PUR MAD VID NAGLA AAM RN-2</t>
        </is>
      </c>
      <c r="D2319" t="inlineStr">
        <is>
          <t>KANYA PUR MAD VID NAGLA AAM RN-2</t>
        </is>
      </c>
      <c r="E2319" t="inlineStr"/>
      <c r="F2319" t="inlineStr">
        <is>
          <t>461</t>
        </is>
      </c>
      <c r="G2319" t="inlineStr">
        <is>
          <t>461</t>
        </is>
      </c>
      <c r="H2319" t="inlineStr"/>
      <c r="I2319" s="4" t="inlineStr">
        <is>
          <t>Safe</t>
        </is>
      </c>
      <c r="J2319" t="n">
        <v>0.7464</v>
      </c>
      <c r="K2319" t="n">
        <v>0.6341</v>
      </c>
      <c r="L2319" t="inlineStr"/>
      <c r="M2319" t="inlineStr">
        <is>
          <t>BSP</t>
        </is>
      </c>
      <c r="N2319" t="n">
        <v>0</v>
      </c>
      <c r="O2319" t="n">
        <v>0</v>
      </c>
      <c r="P2319" t="inlineStr"/>
      <c r="Q2319" t="n">
        <v>0</v>
      </c>
      <c r="R2319" t="inlineStr"/>
      <c r="S2319" t="n">
        <v>0.8689</v>
      </c>
      <c r="T2319" t="n">
        <v>0.0103</v>
      </c>
      <c r="U2319" t="inlineStr"/>
      <c r="V2319" t="n">
        <v>0.8586</v>
      </c>
      <c r="W2319" t="inlineStr"/>
      <c r="X2319" t="n">
        <v>0.7052</v>
      </c>
      <c r="Y2319" t="n">
        <v>0.07099999999999999</v>
      </c>
      <c r="Z2319" t="inlineStr"/>
      <c r="AA2319" t="n">
        <v>0.6341</v>
      </c>
      <c r="AB2319" t="inlineStr"/>
      <c r="AC2319" t="n">
        <v>0</v>
      </c>
      <c r="AD2319" t="n">
        <v>0</v>
      </c>
      <c r="AE2319" t="inlineStr"/>
      <c r="AF2319" t="n">
        <v>0</v>
      </c>
      <c r="AG2319" t="inlineStr"/>
    </row>
    <row r="2320">
      <c r="A2320" t="inlineStr">
        <is>
          <t>90</t>
        </is>
      </c>
      <c r="B2320" t="inlineStr">
        <is>
          <t>Agra</t>
        </is>
      </c>
      <c r="C2320" t="inlineStr">
        <is>
          <t>462 - izk0fo0 cjkSyh xwtj d0ua0&amp;2</t>
        </is>
      </c>
      <c r="D2320" t="inlineStr">
        <is>
          <t>izk0fo0 cjkSyh xwtj d0ua0&amp;2</t>
        </is>
      </c>
      <c r="E2320" t="inlineStr"/>
      <c r="F2320" t="inlineStr"/>
      <c r="G2320" t="inlineStr">
        <is>
          <t>462</t>
        </is>
      </c>
      <c r="H2320" t="inlineStr"/>
      <c r="I2320" s="7" t="inlineStr">
        <is>
          <t>Data Not sufficient</t>
        </is>
      </c>
      <c r="J2320" t="n">
        <v>0.5923</v>
      </c>
      <c r="K2320" t="n">
        <v>0.5923</v>
      </c>
      <c r="L2320" t="inlineStr"/>
      <c r="M2320" t="inlineStr">
        <is>
          <t>BSP</t>
        </is>
      </c>
      <c r="N2320" t="n">
        <v>0</v>
      </c>
      <c r="O2320" t="n">
        <v>0</v>
      </c>
      <c r="P2320" t="inlineStr"/>
      <c r="Q2320" t="n">
        <v>0</v>
      </c>
      <c r="R2320" t="inlineStr"/>
      <c r="S2320" t="n">
        <v>0</v>
      </c>
      <c r="T2320" t="n">
        <v>0</v>
      </c>
      <c r="U2320" t="inlineStr"/>
      <c r="V2320" t="n">
        <v>0</v>
      </c>
      <c r="W2320" t="inlineStr"/>
      <c r="X2320" t="n">
        <v>0.6481</v>
      </c>
      <c r="Y2320" t="n">
        <v>0.0558</v>
      </c>
      <c r="Z2320" t="inlineStr"/>
      <c r="AA2320" t="n">
        <v>0.5923</v>
      </c>
      <c r="AB2320" t="inlineStr"/>
      <c r="AC2320" t="n">
        <v>0</v>
      </c>
      <c r="AD2320" t="n">
        <v>0</v>
      </c>
      <c r="AE2320" t="inlineStr"/>
      <c r="AF2320" t="n">
        <v>0</v>
      </c>
      <c r="AG2320" t="inlineStr"/>
    </row>
    <row r="2321">
      <c r="A2321" t="inlineStr">
        <is>
          <t>90</t>
        </is>
      </c>
      <c r="B2321" t="inlineStr">
        <is>
          <t>Agra</t>
        </is>
      </c>
      <c r="C2321" t="inlineStr">
        <is>
          <t>463 - izk0fo0 cjkSyh xwtj d0ua0&amp;3</t>
        </is>
      </c>
      <c r="D2321" t="inlineStr">
        <is>
          <t>izk0fo0 cjkSyh xwtj d0ua0&amp;3</t>
        </is>
      </c>
      <c r="E2321" t="inlineStr"/>
      <c r="F2321" t="inlineStr"/>
      <c r="G2321" t="inlineStr">
        <is>
          <t>463</t>
        </is>
      </c>
      <c r="H2321" t="inlineStr"/>
      <c r="I2321" s="7" t="inlineStr">
        <is>
          <t>Data Not sufficient</t>
        </is>
      </c>
      <c r="J2321" t="n">
        <v>0.7278</v>
      </c>
      <c r="K2321" t="n">
        <v>0.7278</v>
      </c>
      <c r="L2321" t="inlineStr"/>
      <c r="M2321" t="inlineStr">
        <is>
          <t>BSP</t>
        </is>
      </c>
      <c r="N2321" t="n">
        <v>0</v>
      </c>
      <c r="O2321" t="n">
        <v>0</v>
      </c>
      <c r="P2321" t="inlineStr"/>
      <c r="Q2321" t="n">
        <v>0</v>
      </c>
      <c r="R2321" t="inlineStr"/>
      <c r="S2321" t="n">
        <v>0</v>
      </c>
      <c r="T2321" t="n">
        <v>0</v>
      </c>
      <c r="U2321" t="inlineStr"/>
      <c r="V2321" t="n">
        <v>0</v>
      </c>
      <c r="W2321" t="inlineStr"/>
      <c r="X2321" t="n">
        <v>0.7944</v>
      </c>
      <c r="Y2321" t="n">
        <v>0.0667</v>
      </c>
      <c r="Z2321" t="inlineStr"/>
      <c r="AA2321" t="n">
        <v>0.7278</v>
      </c>
      <c r="AB2321" t="inlineStr"/>
      <c r="AC2321" t="n">
        <v>0</v>
      </c>
      <c r="AD2321" t="n">
        <v>0</v>
      </c>
      <c r="AE2321" t="inlineStr"/>
      <c r="AF2321" t="n">
        <v>0</v>
      </c>
      <c r="AG2321" t="inlineStr"/>
    </row>
    <row r="2322">
      <c r="A2322" t="inlineStr">
        <is>
          <t>90</t>
        </is>
      </c>
      <c r="B2322" t="inlineStr">
        <is>
          <t>Agra</t>
        </is>
      </c>
      <c r="C2322" t="inlineStr">
        <is>
          <t>464 - iw0ek0fo0 cjkSyh xwtj d0ua0&amp;1</t>
        </is>
      </c>
      <c r="D2322" t="inlineStr">
        <is>
          <t>iw0ek0fo0 cjkSyh xwtj d0ua0&amp;1</t>
        </is>
      </c>
      <c r="E2322" t="inlineStr"/>
      <c r="F2322" t="inlineStr"/>
      <c r="G2322" t="inlineStr">
        <is>
          <t>464</t>
        </is>
      </c>
      <c r="H2322" t="inlineStr"/>
      <c r="I2322" s="7" t="inlineStr">
        <is>
          <t>Data Not sufficient</t>
        </is>
      </c>
      <c r="J2322" t="n">
        <v>0.661</v>
      </c>
      <c r="K2322" t="n">
        <v>0.661</v>
      </c>
      <c r="L2322" t="inlineStr"/>
      <c r="M2322" t="inlineStr">
        <is>
          <t>BSP</t>
        </is>
      </c>
      <c r="N2322" t="n">
        <v>0</v>
      </c>
      <c r="O2322" t="n">
        <v>0</v>
      </c>
      <c r="P2322" t="inlineStr"/>
      <c r="Q2322" t="n">
        <v>0</v>
      </c>
      <c r="R2322" t="inlineStr"/>
      <c r="S2322" t="n">
        <v>0</v>
      </c>
      <c r="T2322" t="n">
        <v>0</v>
      </c>
      <c r="U2322" t="inlineStr"/>
      <c r="V2322" t="n">
        <v>0</v>
      </c>
      <c r="W2322" t="inlineStr"/>
      <c r="X2322" t="n">
        <v>0.6781</v>
      </c>
      <c r="Y2322" t="n">
        <v>0.0171</v>
      </c>
      <c r="Z2322" t="inlineStr"/>
      <c r="AA2322" t="n">
        <v>0.661</v>
      </c>
      <c r="AB2322" t="inlineStr"/>
      <c r="AC2322" t="n">
        <v>0</v>
      </c>
      <c r="AD2322" t="n">
        <v>0</v>
      </c>
      <c r="AE2322" t="inlineStr"/>
      <c r="AF2322" t="n">
        <v>0</v>
      </c>
      <c r="AG2322" t="inlineStr"/>
    </row>
    <row r="2323">
      <c r="A2323" t="inlineStr">
        <is>
          <t>90</t>
        </is>
      </c>
      <c r="B2323" t="inlineStr">
        <is>
          <t>Agra</t>
        </is>
      </c>
      <c r="C2323" t="inlineStr">
        <is>
          <t>465 - iw0ek0fo0 cjkSyh xwtj d0ua0&amp;2</t>
        </is>
      </c>
      <c r="D2323" t="inlineStr">
        <is>
          <t>iw0ek0fo0 cjkSyh xwtj d0ua0&amp;2</t>
        </is>
      </c>
      <c r="E2323" t="inlineStr"/>
      <c r="F2323" t="inlineStr"/>
      <c r="G2323" t="inlineStr">
        <is>
          <t>465</t>
        </is>
      </c>
      <c r="H2323" t="inlineStr"/>
      <c r="I2323" s="7" t="inlineStr">
        <is>
          <t>Data Not sufficient</t>
        </is>
      </c>
      <c r="J2323" t="n">
        <v>0.7569</v>
      </c>
      <c r="K2323" t="n">
        <v>0.7569</v>
      </c>
      <c r="L2323" t="inlineStr"/>
      <c r="M2323" t="inlineStr">
        <is>
          <t>BSP</t>
        </is>
      </c>
      <c r="N2323" t="n">
        <v>0</v>
      </c>
      <c r="O2323" t="n">
        <v>0</v>
      </c>
      <c r="P2323" t="inlineStr"/>
      <c r="Q2323" t="n">
        <v>0</v>
      </c>
      <c r="R2323" t="inlineStr"/>
      <c r="S2323" t="n">
        <v>0</v>
      </c>
      <c r="T2323" t="n">
        <v>0</v>
      </c>
      <c r="U2323" t="inlineStr"/>
      <c r="V2323" t="n">
        <v>0</v>
      </c>
      <c r="W2323" t="inlineStr"/>
      <c r="X2323" t="n">
        <v>0.7725</v>
      </c>
      <c r="Y2323" t="n">
        <v>0.0157</v>
      </c>
      <c r="Z2323" t="inlineStr"/>
      <c r="AA2323" t="n">
        <v>0.7569</v>
      </c>
      <c r="AB2323" t="inlineStr"/>
      <c r="AC2323" t="n">
        <v>0</v>
      </c>
      <c r="AD2323" t="n">
        <v>0</v>
      </c>
      <c r="AE2323" t="inlineStr"/>
      <c r="AF2323" t="n">
        <v>0</v>
      </c>
      <c r="AG2323" t="inlineStr"/>
    </row>
    <row r="2324">
      <c r="A2324" t="inlineStr">
        <is>
          <t>90</t>
        </is>
      </c>
      <c r="B2324" t="inlineStr">
        <is>
          <t>Agra</t>
        </is>
      </c>
      <c r="C2324" t="inlineStr">
        <is>
          <t>466 - iw0ek0fo0 cjkSyh xwtj d0ua0&amp;3</t>
        </is>
      </c>
      <c r="D2324" t="inlineStr">
        <is>
          <t>iw0ek0fo0 cjkSyh xwtj d0ua0&amp;3</t>
        </is>
      </c>
      <c r="E2324" t="inlineStr"/>
      <c r="F2324" t="inlineStr"/>
      <c r="G2324" t="inlineStr">
        <is>
          <t>466</t>
        </is>
      </c>
      <c r="H2324" t="inlineStr"/>
      <c r="I2324" s="7" t="inlineStr">
        <is>
          <t>Data Not sufficient</t>
        </is>
      </c>
      <c r="J2324" t="n">
        <v>0.5744</v>
      </c>
      <c r="K2324" t="n">
        <v>0.5744</v>
      </c>
      <c r="L2324" t="inlineStr"/>
      <c r="M2324" t="inlineStr">
        <is>
          <t>BSP</t>
        </is>
      </c>
      <c r="N2324" t="n">
        <v>0</v>
      </c>
      <c r="O2324" t="n">
        <v>0</v>
      </c>
      <c r="P2324" t="inlineStr"/>
      <c r="Q2324" t="n">
        <v>0</v>
      </c>
      <c r="R2324" t="inlineStr"/>
      <c r="S2324" t="n">
        <v>0</v>
      </c>
      <c r="T2324" t="n">
        <v>0</v>
      </c>
      <c r="U2324" t="inlineStr"/>
      <c r="V2324" t="n">
        <v>0</v>
      </c>
      <c r="W2324" t="inlineStr"/>
      <c r="X2324" t="n">
        <v>0.6544</v>
      </c>
      <c r="Y2324" t="n">
        <v>0.08</v>
      </c>
      <c r="Z2324" t="inlineStr"/>
      <c r="AA2324" t="n">
        <v>0.5744</v>
      </c>
      <c r="AB2324" t="inlineStr"/>
      <c r="AC2324" t="n">
        <v>0</v>
      </c>
      <c r="AD2324" t="n">
        <v>0</v>
      </c>
      <c r="AE2324" t="inlineStr"/>
      <c r="AF2324" t="n">
        <v>0</v>
      </c>
      <c r="AG2324" t="inlineStr"/>
    </row>
    <row r="2325">
      <c r="A2325" t="inlineStr">
        <is>
          <t>90</t>
        </is>
      </c>
      <c r="B2325" t="inlineStr">
        <is>
          <t>Agra</t>
        </is>
      </c>
      <c r="C2325" t="inlineStr">
        <is>
          <t>467 - dU;k iw0ek0fo0 uxyk vke d-ua-&amp;1</t>
        </is>
      </c>
      <c r="D2325" t="inlineStr">
        <is>
          <t>dU;k iw0ek0fo0 uxyk vke d-ua-&amp;1</t>
        </is>
      </c>
      <c r="E2325" t="inlineStr"/>
      <c r="F2325" t="inlineStr"/>
      <c r="G2325" t="inlineStr">
        <is>
          <t>467</t>
        </is>
      </c>
      <c r="H2325" t="inlineStr"/>
      <c r="I2325" s="7" t="inlineStr">
        <is>
          <t>Data Not sufficient</t>
        </is>
      </c>
      <c r="J2325" t="n">
        <v>0.5825</v>
      </c>
      <c r="K2325" t="n">
        <v>0.5825</v>
      </c>
      <c r="L2325" t="inlineStr"/>
      <c r="M2325" t="inlineStr">
        <is>
          <t>BSP</t>
        </is>
      </c>
      <c r="N2325" t="n">
        <v>0</v>
      </c>
      <c r="O2325" t="n">
        <v>0</v>
      </c>
      <c r="P2325" t="inlineStr"/>
      <c r="Q2325" t="n">
        <v>0</v>
      </c>
      <c r="R2325" t="inlineStr"/>
      <c r="S2325" t="n">
        <v>0</v>
      </c>
      <c r="T2325" t="n">
        <v>0</v>
      </c>
      <c r="U2325" t="inlineStr"/>
      <c r="V2325" t="n">
        <v>0</v>
      </c>
      <c r="W2325" t="inlineStr"/>
      <c r="X2325" t="n">
        <v>0.6586</v>
      </c>
      <c r="Y2325" t="n">
        <v>0.0761</v>
      </c>
      <c r="Z2325" t="inlineStr"/>
      <c r="AA2325" t="n">
        <v>0.5825</v>
      </c>
      <c r="AB2325" t="inlineStr"/>
      <c r="AC2325" t="n">
        <v>0</v>
      </c>
      <c r="AD2325" t="n">
        <v>0</v>
      </c>
      <c r="AE2325" t="inlineStr"/>
      <c r="AF2325" t="n">
        <v>0</v>
      </c>
      <c r="AG2325" t="inlineStr"/>
    </row>
    <row r="2326">
      <c r="A2326" t="inlineStr">
        <is>
          <t>90</t>
        </is>
      </c>
      <c r="B2326" t="inlineStr">
        <is>
          <t>Agra</t>
        </is>
      </c>
      <c r="C2326" t="inlineStr">
        <is>
          <t>468 - dU;k iw0ek0fo0 uxyk vke d-ua-&amp;2</t>
        </is>
      </c>
      <c r="D2326" t="inlineStr">
        <is>
          <t>dU;k iw0ek0fo0 uxyk vke d-ua-&amp;2</t>
        </is>
      </c>
      <c r="E2326" t="inlineStr"/>
      <c r="F2326" t="inlineStr"/>
      <c r="G2326" t="inlineStr">
        <is>
          <t>468</t>
        </is>
      </c>
      <c r="H2326" t="inlineStr"/>
      <c r="I2326" s="7" t="inlineStr">
        <is>
          <t>Data Not sufficient</t>
        </is>
      </c>
      <c r="J2326" t="n">
        <v>0.7746</v>
      </c>
      <c r="K2326" t="n">
        <v>0.7746</v>
      </c>
      <c r="L2326" t="inlineStr"/>
      <c r="M2326" t="inlineStr">
        <is>
          <t>BSP</t>
        </is>
      </c>
      <c r="N2326" t="n">
        <v>0</v>
      </c>
      <c r="O2326" t="n">
        <v>0</v>
      </c>
      <c r="P2326" t="inlineStr"/>
      <c r="Q2326" t="n">
        <v>0</v>
      </c>
      <c r="R2326" t="inlineStr"/>
      <c r="S2326" t="n">
        <v>0</v>
      </c>
      <c r="T2326" t="n">
        <v>0</v>
      </c>
      <c r="U2326" t="inlineStr"/>
      <c r="V2326" t="n">
        <v>0</v>
      </c>
      <c r="W2326" t="inlineStr"/>
      <c r="X2326" t="n">
        <v>0.8280999999999999</v>
      </c>
      <c r="Y2326" t="n">
        <v>0.0536</v>
      </c>
      <c r="Z2326" t="inlineStr"/>
      <c r="AA2326" t="n">
        <v>0.7746</v>
      </c>
      <c r="AB2326" t="inlineStr"/>
      <c r="AC2326" t="n">
        <v>0</v>
      </c>
      <c r="AD2326" t="n">
        <v>0</v>
      </c>
      <c r="AE2326" t="inlineStr"/>
      <c r="AF2326" t="n">
        <v>0</v>
      </c>
      <c r="AG2326" t="inlineStr"/>
    </row>
    <row r="2327">
      <c r="A2327" t="inlineStr">
        <is>
          <t>91</t>
        </is>
      </c>
      <c r="B2327" t="inlineStr">
        <is>
          <t>Agra</t>
        </is>
      </c>
      <c r="C2327" t="inlineStr">
        <is>
          <t>1 - P. M. V. DAUDPUR R. N.1 - 1</t>
        </is>
      </c>
      <c r="D2327" t="inlineStr">
        <is>
          <t>P. M. V. DAUDPUR R. N.1 - 1</t>
        </is>
      </c>
      <c r="E2327" t="inlineStr">
        <is>
          <t>1</t>
        </is>
      </c>
      <c r="F2327" t="inlineStr">
        <is>
          <t>1</t>
        </is>
      </c>
      <c r="G2327" t="inlineStr">
        <is>
          <t>1</t>
        </is>
      </c>
      <c r="H2327" t="inlineStr">
        <is>
          <t>1</t>
        </is>
      </c>
      <c r="I2327" s="4" t="inlineStr">
        <is>
          <t>Safe</t>
        </is>
      </c>
      <c r="J2327" t="n">
        <v>0.2175</v>
      </c>
      <c r="K2327" t="n">
        <v>0.2739</v>
      </c>
      <c r="L2327" t="inlineStr"/>
      <c r="M2327" t="inlineStr">
        <is>
          <t>RLD</t>
        </is>
      </c>
      <c r="N2327" t="n">
        <v>0.4944</v>
      </c>
      <c r="O2327" t="n">
        <v>0.3333</v>
      </c>
      <c r="P2327" t="inlineStr"/>
      <c r="Q2327" t="n">
        <v>0.161</v>
      </c>
      <c r="R2327" t="inlineStr"/>
      <c r="S2327" t="n">
        <v>0.7285</v>
      </c>
      <c r="T2327" t="n">
        <v>0</v>
      </c>
      <c r="U2327" t="inlineStr"/>
      <c r="V2327" t="n">
        <v>0</v>
      </c>
      <c r="W2327" t="inlineStr"/>
      <c r="X2327" t="n">
        <v>0.5561</v>
      </c>
      <c r="Y2327" t="n">
        <v>0.2822</v>
      </c>
      <c r="Z2327" t="inlineStr"/>
      <c r="AA2327" t="n">
        <v>0.2739</v>
      </c>
      <c r="AB2327" t="inlineStr"/>
      <c r="AC2327" t="n">
        <v>0.3769</v>
      </c>
      <c r="AD2327" t="n">
        <v>0</v>
      </c>
      <c r="AE2327" t="inlineStr"/>
      <c r="AF2327" t="n">
        <v>0</v>
      </c>
      <c r="AG2327" t="inlineStr"/>
    </row>
    <row r="2328">
      <c r="A2328" t="inlineStr">
        <is>
          <t>91</t>
        </is>
      </c>
      <c r="B2328" t="inlineStr">
        <is>
          <t>Agra</t>
        </is>
      </c>
      <c r="C2328" t="inlineStr">
        <is>
          <t>2 - P. M. V. DAUDPUR R.N. 2</t>
        </is>
      </c>
      <c r="D2328" t="inlineStr">
        <is>
          <t>P. M. V. DAUDPUR R.N. 2</t>
        </is>
      </c>
      <c r="E2328" t="inlineStr">
        <is>
          <t>2</t>
        </is>
      </c>
      <c r="F2328" t="inlineStr">
        <is>
          <t>2</t>
        </is>
      </c>
      <c r="G2328" t="inlineStr">
        <is>
          <t>2</t>
        </is>
      </c>
      <c r="H2328" t="inlineStr">
        <is>
          <t>2</t>
        </is>
      </c>
      <c r="I2328" s="4" t="inlineStr">
        <is>
          <t>Safe</t>
        </is>
      </c>
      <c r="J2328" t="n">
        <v>0.4546</v>
      </c>
      <c r="K2328" t="n">
        <v>0.4553</v>
      </c>
      <c r="L2328" t="inlineStr"/>
      <c r="M2328" t="inlineStr">
        <is>
          <t>RLD</t>
        </is>
      </c>
      <c r="N2328" t="n">
        <v>0.5175999999999999</v>
      </c>
      <c r="O2328" t="n">
        <v>0.06370000000000001</v>
      </c>
      <c r="P2328" t="inlineStr"/>
      <c r="Q2328" t="n">
        <v>0.4539</v>
      </c>
      <c r="R2328" t="inlineStr"/>
      <c r="S2328" t="n">
        <v>0.5797</v>
      </c>
      <c r="T2328" t="n">
        <v>0</v>
      </c>
      <c r="U2328" t="inlineStr"/>
      <c r="V2328" t="n">
        <v>0</v>
      </c>
      <c r="W2328" t="inlineStr"/>
      <c r="X2328" t="n">
        <v>0.5319</v>
      </c>
      <c r="Y2328" t="n">
        <v>0.0767</v>
      </c>
      <c r="Z2328" t="inlineStr"/>
      <c r="AA2328" t="n">
        <v>0.4553</v>
      </c>
      <c r="AB2328" t="inlineStr"/>
      <c r="AC2328" t="n">
        <v>0.406</v>
      </c>
      <c r="AD2328" t="n">
        <v>0</v>
      </c>
      <c r="AE2328" t="inlineStr"/>
      <c r="AF2328" t="n">
        <v>0</v>
      </c>
      <c r="AG2328" t="inlineStr"/>
    </row>
    <row r="2329">
      <c r="A2329" t="inlineStr">
        <is>
          <t>91</t>
        </is>
      </c>
      <c r="B2329" t="inlineStr">
        <is>
          <t>Agra</t>
        </is>
      </c>
      <c r="C2329" t="inlineStr">
        <is>
          <t>3 - P . V. UTTU R. N. 1</t>
        </is>
      </c>
      <c r="D2329" t="inlineStr">
        <is>
          <t>P . V. UTTU R. N. 1</t>
        </is>
      </c>
      <c r="E2329" t="inlineStr">
        <is>
          <t>3</t>
        </is>
      </c>
      <c r="F2329" t="inlineStr">
        <is>
          <t>3</t>
        </is>
      </c>
      <c r="G2329" t="inlineStr">
        <is>
          <t>3</t>
        </is>
      </c>
      <c r="H2329" t="inlineStr">
        <is>
          <t>3</t>
        </is>
      </c>
      <c r="I2329" s="4" t="inlineStr">
        <is>
          <t>Safe</t>
        </is>
      </c>
      <c r="J2329" t="n">
        <v>0.4005</v>
      </c>
      <c r="K2329" t="n">
        <v>0.2679</v>
      </c>
      <c r="L2329" t="inlineStr"/>
      <c r="M2329" t="inlineStr">
        <is>
          <t>RLD</t>
        </is>
      </c>
      <c r="N2329" t="n">
        <v>0.6254</v>
      </c>
      <c r="O2329" t="n">
        <v>0.0922</v>
      </c>
      <c r="P2329" t="inlineStr"/>
      <c r="Q2329" t="n">
        <v>0.5331</v>
      </c>
      <c r="R2329" t="inlineStr"/>
      <c r="S2329" t="n">
        <v>0.6301</v>
      </c>
      <c r="T2329" t="n">
        <v>0</v>
      </c>
      <c r="U2329" t="inlineStr"/>
      <c r="V2329" t="n">
        <v>0</v>
      </c>
      <c r="W2329" t="inlineStr"/>
      <c r="X2329" t="n">
        <v>0.5387</v>
      </c>
      <c r="Y2329" t="n">
        <v>0.2708</v>
      </c>
      <c r="Z2329" t="inlineStr"/>
      <c r="AA2329" t="n">
        <v>0.2679</v>
      </c>
      <c r="AB2329" t="inlineStr"/>
      <c r="AC2329" t="n">
        <v>0.1653</v>
      </c>
      <c r="AD2329" t="n">
        <v>0</v>
      </c>
      <c r="AE2329" t="inlineStr"/>
      <c r="AF2329" t="n">
        <v>0</v>
      </c>
      <c r="AG2329" t="inlineStr"/>
    </row>
    <row r="2330">
      <c r="A2330" t="inlineStr">
        <is>
          <t>91</t>
        </is>
      </c>
      <c r="B2330" t="inlineStr">
        <is>
          <t>Agra</t>
        </is>
      </c>
      <c r="C2330" t="inlineStr">
        <is>
          <t>4 - P. M. V. SAMRA R.N.1</t>
        </is>
      </c>
      <c r="D2330" t="inlineStr">
        <is>
          <t>P. M. V. SAMRA R.N.1</t>
        </is>
      </c>
      <c r="E2330" t="inlineStr">
        <is>
          <t>4</t>
        </is>
      </c>
      <c r="F2330" t="inlineStr">
        <is>
          <t>4</t>
        </is>
      </c>
      <c r="G2330" t="inlineStr">
        <is>
          <t>4</t>
        </is>
      </c>
      <c r="H2330" t="inlineStr">
        <is>
          <t>4</t>
        </is>
      </c>
      <c r="I2330" s="4" t="inlineStr">
        <is>
          <t>Safe</t>
        </is>
      </c>
      <c r="J2330" t="n">
        <v>0.1224</v>
      </c>
      <c r="K2330" t="n">
        <v>0.1286</v>
      </c>
      <c r="L2330" t="inlineStr"/>
      <c r="M2330" t="inlineStr">
        <is>
          <t>RLD</t>
        </is>
      </c>
      <c r="N2330" t="n">
        <v>0.2209</v>
      </c>
      <c r="O2330" t="n">
        <v>0.1047</v>
      </c>
      <c r="P2330" t="inlineStr"/>
      <c r="Q2330" t="n">
        <v>0.1162</v>
      </c>
      <c r="R2330" t="inlineStr"/>
      <c r="S2330" t="n">
        <v>0.3934</v>
      </c>
      <c r="T2330" t="n">
        <v>0</v>
      </c>
      <c r="U2330" t="inlineStr"/>
      <c r="V2330" t="n">
        <v>0</v>
      </c>
      <c r="W2330" t="inlineStr"/>
      <c r="X2330" t="n">
        <v>0.3051</v>
      </c>
      <c r="Y2330" t="n">
        <v>0.1765</v>
      </c>
      <c r="Z2330" t="inlineStr"/>
      <c r="AA2330" t="n">
        <v>0.1286</v>
      </c>
      <c r="AB2330" t="inlineStr"/>
      <c r="AC2330" t="n">
        <v>0.152</v>
      </c>
      <c r="AD2330" t="n">
        <v>0</v>
      </c>
      <c r="AE2330" t="inlineStr"/>
      <c r="AF2330" t="n">
        <v>0</v>
      </c>
      <c r="AG2330" t="inlineStr"/>
    </row>
    <row r="2331">
      <c r="A2331" t="inlineStr">
        <is>
          <t>91</t>
        </is>
      </c>
      <c r="B2331" t="inlineStr">
        <is>
          <t>Agra</t>
        </is>
      </c>
      <c r="C2331" t="inlineStr">
        <is>
          <t>5 - P. M. V. SAMRA R.N. 2</t>
        </is>
      </c>
      <c r="D2331" t="inlineStr">
        <is>
          <t>P. M. V. SAMRA R.N. 2</t>
        </is>
      </c>
      <c r="E2331" t="inlineStr">
        <is>
          <t>5</t>
        </is>
      </c>
      <c r="F2331" t="inlineStr">
        <is>
          <t>5</t>
        </is>
      </c>
      <c r="G2331" t="inlineStr">
        <is>
          <t>5</t>
        </is>
      </c>
      <c r="H2331" t="inlineStr">
        <is>
          <t>5</t>
        </is>
      </c>
      <c r="I2331" s="4" t="inlineStr">
        <is>
          <t>Safe</t>
        </is>
      </c>
      <c r="J2331" t="n">
        <v>0.2639</v>
      </c>
      <c r="K2331" t="n">
        <v>0.2918</v>
      </c>
      <c r="L2331" t="inlineStr"/>
      <c r="M2331" t="inlineStr">
        <is>
          <t>RLD</t>
        </is>
      </c>
      <c r="N2331" t="n">
        <v>0.5047</v>
      </c>
      <c r="O2331" t="n">
        <v>0.2686</v>
      </c>
      <c r="P2331" t="inlineStr"/>
      <c r="Q2331" t="n">
        <v>0.236</v>
      </c>
      <c r="R2331" t="inlineStr"/>
      <c r="S2331" t="n">
        <v>0.8174</v>
      </c>
      <c r="T2331" t="n">
        <v>0</v>
      </c>
      <c r="U2331" t="inlineStr"/>
      <c r="V2331" t="n">
        <v>0</v>
      </c>
      <c r="W2331" t="inlineStr"/>
      <c r="X2331" t="n">
        <v>0.6096</v>
      </c>
      <c r="Y2331" t="n">
        <v>0.3178</v>
      </c>
      <c r="Z2331" t="inlineStr"/>
      <c r="AA2331" t="n">
        <v>0.2918</v>
      </c>
      <c r="AB2331" t="inlineStr"/>
      <c r="AC2331" t="n">
        <v>0.4661</v>
      </c>
      <c r="AD2331" t="n">
        <v>0</v>
      </c>
      <c r="AE2331" t="inlineStr"/>
      <c r="AF2331" t="n">
        <v>0</v>
      </c>
      <c r="AG2331" t="inlineStr"/>
    </row>
    <row r="2332">
      <c r="A2332" t="inlineStr">
        <is>
          <t>91</t>
        </is>
      </c>
      <c r="B2332" t="inlineStr">
        <is>
          <t>Agra</t>
        </is>
      </c>
      <c r="C2332" t="inlineStr">
        <is>
          <t>6 - P. M. V. SAMRA R. N. 3</t>
        </is>
      </c>
      <c r="D2332" t="inlineStr">
        <is>
          <t>P. M. V. SAMRA R. N. 3</t>
        </is>
      </c>
      <c r="E2332" t="inlineStr">
        <is>
          <t>6</t>
        </is>
      </c>
      <c r="F2332" t="inlineStr">
        <is>
          <t>6</t>
        </is>
      </c>
      <c r="G2332" t="inlineStr">
        <is>
          <t>6</t>
        </is>
      </c>
      <c r="H2332" t="inlineStr">
        <is>
          <t>6</t>
        </is>
      </c>
      <c r="I2332" s="6" t="inlineStr">
        <is>
          <t>Difficult</t>
        </is>
      </c>
      <c r="J2332" t="n">
        <v>-0.1108</v>
      </c>
      <c r="K2332" t="n">
        <v>-0.0658</v>
      </c>
      <c r="L2332" t="inlineStr"/>
      <c r="M2332" t="inlineStr">
        <is>
          <t>RLD</t>
        </is>
      </c>
      <c r="N2332" t="n">
        <v>0.2987</v>
      </c>
      <c r="O2332" t="n">
        <v>0.4545</v>
      </c>
      <c r="P2332" t="inlineStr"/>
      <c r="Q2332" t="n">
        <v>-0.1558</v>
      </c>
      <c r="R2332" t="inlineStr"/>
      <c r="S2332" t="n">
        <v>0.7053</v>
      </c>
      <c r="T2332" t="n">
        <v>0</v>
      </c>
      <c r="U2332" t="inlineStr"/>
      <c r="V2332" t="n">
        <v>0</v>
      </c>
      <c r="W2332" t="inlineStr"/>
      <c r="X2332" t="n">
        <v>0.4129</v>
      </c>
      <c r="Y2332" t="n">
        <v>0.4787</v>
      </c>
      <c r="Z2332" t="inlineStr"/>
      <c r="AA2332" t="n">
        <v>-0.0658</v>
      </c>
      <c r="AB2332" t="inlineStr"/>
      <c r="AC2332" t="n">
        <v>0.3841</v>
      </c>
      <c r="AD2332" t="n">
        <v>0</v>
      </c>
      <c r="AE2332" t="inlineStr"/>
      <c r="AF2332" t="n">
        <v>0</v>
      </c>
      <c r="AG2332" t="inlineStr"/>
    </row>
    <row r="2333">
      <c r="A2333" t="inlineStr">
        <is>
          <t>91</t>
        </is>
      </c>
      <c r="B2333" t="inlineStr">
        <is>
          <t>Agra</t>
        </is>
      </c>
      <c r="C2333" t="inlineStr">
        <is>
          <t>7 - P. M. V. DABAR R. N. 1</t>
        </is>
      </c>
      <c r="D2333" t="inlineStr">
        <is>
          <t>P. M. V. DABAR R. N. 1</t>
        </is>
      </c>
      <c r="E2333" t="inlineStr">
        <is>
          <t>7</t>
        </is>
      </c>
      <c r="F2333" t="inlineStr">
        <is>
          <t>7</t>
        </is>
      </c>
      <c r="G2333" t="inlineStr">
        <is>
          <t>7</t>
        </is>
      </c>
      <c r="H2333" t="inlineStr">
        <is>
          <t>7</t>
        </is>
      </c>
      <c r="I2333" s="4" t="inlineStr">
        <is>
          <t>Safe</t>
        </is>
      </c>
      <c r="J2333" t="n">
        <v>0.1903</v>
      </c>
      <c r="K2333" t="n">
        <v>0.2107</v>
      </c>
      <c r="L2333" t="inlineStr"/>
      <c r="M2333" t="inlineStr">
        <is>
          <t>RLD</t>
        </is>
      </c>
      <c r="N2333" t="n">
        <v>0.3569</v>
      </c>
      <c r="O2333" t="n">
        <v>0.1869</v>
      </c>
      <c r="P2333" t="inlineStr"/>
      <c r="Q2333" t="n">
        <v>0.1699</v>
      </c>
      <c r="R2333" t="inlineStr"/>
      <c r="S2333" t="n">
        <v>0.5209</v>
      </c>
      <c r="T2333" t="n">
        <v>0</v>
      </c>
      <c r="U2333" t="inlineStr"/>
      <c r="V2333" t="n">
        <v>0</v>
      </c>
      <c r="W2333" t="inlineStr"/>
      <c r="X2333" t="n">
        <v>0.3535</v>
      </c>
      <c r="Y2333" t="n">
        <v>0.1429</v>
      </c>
      <c r="Z2333" t="inlineStr"/>
      <c r="AA2333" t="n">
        <v>0.2107</v>
      </c>
      <c r="AB2333" t="inlineStr"/>
      <c r="AC2333" t="n">
        <v>0.2469</v>
      </c>
      <c r="AD2333" t="n">
        <v>0</v>
      </c>
      <c r="AE2333" t="inlineStr"/>
      <c r="AF2333" t="n">
        <v>0</v>
      </c>
      <c r="AG2333" t="inlineStr"/>
    </row>
    <row r="2334">
      <c r="A2334" t="inlineStr">
        <is>
          <t>91</t>
        </is>
      </c>
      <c r="B2334" t="inlineStr">
        <is>
          <t>Agra</t>
        </is>
      </c>
      <c r="C2334" t="inlineStr">
        <is>
          <t>8 - P. M. V. DABAR R. N. 2</t>
        </is>
      </c>
      <c r="D2334" t="inlineStr">
        <is>
          <t>P. M. V. DABAR R. N. 2</t>
        </is>
      </c>
      <c r="E2334" t="inlineStr">
        <is>
          <t>8</t>
        </is>
      </c>
      <c r="F2334" t="inlineStr">
        <is>
          <t>8</t>
        </is>
      </c>
      <c r="G2334" t="inlineStr">
        <is>
          <t>8</t>
        </is>
      </c>
      <c r="H2334" t="inlineStr">
        <is>
          <t>8</t>
        </is>
      </c>
      <c r="I2334" s="4" t="inlineStr">
        <is>
          <t>Safe</t>
        </is>
      </c>
      <c r="J2334" t="n">
        <v>0.5054</v>
      </c>
      <c r="K2334" t="n">
        <v>0.5924</v>
      </c>
      <c r="L2334" t="inlineStr"/>
      <c r="M2334" t="inlineStr">
        <is>
          <t>RLD</t>
        </is>
      </c>
      <c r="N2334" t="n">
        <v>0.6755</v>
      </c>
      <c r="O2334" t="n">
        <v>0.2571</v>
      </c>
      <c r="P2334" t="inlineStr"/>
      <c r="Q2334" t="n">
        <v>0.4184</v>
      </c>
      <c r="R2334" t="inlineStr"/>
      <c r="S2334" t="n">
        <v>0.8270999999999999</v>
      </c>
      <c r="T2334" t="n">
        <v>0</v>
      </c>
      <c r="U2334" t="inlineStr"/>
      <c r="V2334" t="n">
        <v>0</v>
      </c>
      <c r="W2334" t="inlineStr"/>
      <c r="X2334" t="n">
        <v>0.7771</v>
      </c>
      <c r="Y2334" t="n">
        <v>0.1847</v>
      </c>
      <c r="Z2334" t="inlineStr"/>
      <c r="AA2334" t="n">
        <v>0.5924</v>
      </c>
      <c r="AB2334" t="inlineStr"/>
      <c r="AC2334" t="n">
        <v>0.5288</v>
      </c>
      <c r="AD2334" t="n">
        <v>0</v>
      </c>
      <c r="AE2334" t="inlineStr"/>
      <c r="AF2334" t="n">
        <v>0</v>
      </c>
      <c r="AG2334" t="inlineStr"/>
    </row>
    <row r="2335">
      <c r="A2335" t="inlineStr">
        <is>
          <t>91</t>
        </is>
      </c>
      <c r="B2335" t="inlineStr">
        <is>
          <t>Agra</t>
        </is>
      </c>
      <c r="C2335" t="inlineStr">
        <is>
          <t>9 - P. V. NAGLA SARAY R. N. 1</t>
        </is>
      </c>
      <c r="D2335" t="inlineStr">
        <is>
          <t>P. V. NAGLA SARAY R. N. 1</t>
        </is>
      </c>
      <c r="E2335" t="inlineStr">
        <is>
          <t>9</t>
        </is>
      </c>
      <c r="F2335" t="inlineStr">
        <is>
          <t>9</t>
        </is>
      </c>
      <c r="G2335" t="inlineStr">
        <is>
          <t>9</t>
        </is>
      </c>
      <c r="H2335" t="inlineStr">
        <is>
          <t>9</t>
        </is>
      </c>
      <c r="I2335" s="4" t="inlineStr">
        <is>
          <t>Safe</t>
        </is>
      </c>
      <c r="J2335" t="n">
        <v>0.1498</v>
      </c>
      <c r="K2335" t="n">
        <v>0.1738</v>
      </c>
      <c r="L2335" t="inlineStr"/>
      <c r="M2335" t="inlineStr">
        <is>
          <t>RLD</t>
        </is>
      </c>
      <c r="N2335" t="n">
        <v>0.2485</v>
      </c>
      <c r="O2335" t="n">
        <v>0.1228</v>
      </c>
      <c r="P2335" t="inlineStr"/>
      <c r="Q2335" t="n">
        <v>0.1257</v>
      </c>
      <c r="R2335" t="inlineStr"/>
      <c r="S2335" t="n">
        <v>0.3263</v>
      </c>
      <c r="T2335" t="n">
        <v>0</v>
      </c>
      <c r="U2335" t="inlineStr"/>
      <c r="V2335" t="n">
        <v>0</v>
      </c>
      <c r="W2335" t="inlineStr"/>
      <c r="X2335" t="n">
        <v>0.2805</v>
      </c>
      <c r="Y2335" t="n">
        <v>0.1067</v>
      </c>
      <c r="Z2335" t="inlineStr"/>
      <c r="AA2335" t="n">
        <v>0.1738</v>
      </c>
      <c r="AB2335" t="inlineStr"/>
      <c r="AC2335" t="n">
        <v>0.1636</v>
      </c>
      <c r="AD2335" t="n">
        <v>0</v>
      </c>
      <c r="AE2335" t="inlineStr"/>
      <c r="AF2335" t="n">
        <v>0</v>
      </c>
      <c r="AG2335" t="inlineStr"/>
    </row>
    <row r="2336">
      <c r="A2336" t="inlineStr">
        <is>
          <t>91</t>
        </is>
      </c>
      <c r="B2336" t="inlineStr">
        <is>
          <t>Agra</t>
        </is>
      </c>
      <c r="C2336" t="inlineStr">
        <is>
          <t>10 - P. V. NAGLA BANJARA (NAGLA SARAY) R. N. 1</t>
        </is>
      </c>
      <c r="D2336" t="inlineStr">
        <is>
          <t>P. V. NAGLA BANJARA (NAGLA SARAY) R. N. 1</t>
        </is>
      </c>
      <c r="E2336" t="inlineStr">
        <is>
          <t>10</t>
        </is>
      </c>
      <c r="F2336" t="inlineStr">
        <is>
          <t>10</t>
        </is>
      </c>
      <c r="G2336" t="inlineStr">
        <is>
          <t>10</t>
        </is>
      </c>
      <c r="H2336" t="inlineStr">
        <is>
          <t>10</t>
        </is>
      </c>
      <c r="I2336" s="4" t="inlineStr">
        <is>
          <t>Safe</t>
        </is>
      </c>
      <c r="J2336" t="n">
        <v>0.8901</v>
      </c>
      <c r="K2336" t="n">
        <v>0.8965</v>
      </c>
      <c r="L2336" t="inlineStr"/>
      <c r="M2336" t="inlineStr">
        <is>
          <t>RLD</t>
        </is>
      </c>
      <c r="N2336" t="n">
        <v>0.9174</v>
      </c>
      <c r="O2336" t="n">
        <v>0.0336</v>
      </c>
      <c r="P2336" t="inlineStr"/>
      <c r="Q2336" t="n">
        <v>0.8838</v>
      </c>
      <c r="R2336" t="inlineStr"/>
      <c r="S2336" t="n">
        <v>0.8986</v>
      </c>
      <c r="T2336" t="n">
        <v>0</v>
      </c>
      <c r="U2336" t="inlineStr"/>
      <c r="V2336" t="n">
        <v>0</v>
      </c>
      <c r="W2336" t="inlineStr"/>
      <c r="X2336" t="n">
        <v>0.921</v>
      </c>
      <c r="Y2336" t="n">
        <v>0.0245</v>
      </c>
      <c r="Z2336" t="inlineStr"/>
      <c r="AA2336" t="n">
        <v>0.8965</v>
      </c>
      <c r="AB2336" t="inlineStr"/>
      <c r="AC2336" t="n">
        <v>0.8828</v>
      </c>
      <c r="AD2336" t="n">
        <v>0</v>
      </c>
      <c r="AE2336" t="inlineStr"/>
      <c r="AF2336" t="n">
        <v>0</v>
      </c>
      <c r="AG2336" t="inlineStr"/>
    </row>
    <row r="2337">
      <c r="A2337" t="inlineStr">
        <is>
          <t>91</t>
        </is>
      </c>
      <c r="B2337" t="inlineStr">
        <is>
          <t>Agra</t>
        </is>
      </c>
      <c r="C2337" t="inlineStr">
        <is>
          <t>11 - P. V. NAGLA BALE R. N. 1</t>
        </is>
      </c>
      <c r="D2337" t="inlineStr">
        <is>
          <t>P. V. NAGLA BALE R. N. 1</t>
        </is>
      </c>
      <c r="E2337" t="inlineStr">
        <is>
          <t>11</t>
        </is>
      </c>
      <c r="F2337" t="inlineStr">
        <is>
          <t>11</t>
        </is>
      </c>
      <c r="G2337" t="inlineStr">
        <is>
          <t>11</t>
        </is>
      </c>
      <c r="H2337" t="inlineStr">
        <is>
          <t>11</t>
        </is>
      </c>
      <c r="I2337" s="4" t="inlineStr">
        <is>
          <t>Safe</t>
        </is>
      </c>
      <c r="J2337" t="n">
        <v>0.2764</v>
      </c>
      <c r="K2337" t="n">
        <v>0.101</v>
      </c>
      <c r="L2337" t="inlineStr"/>
      <c r="M2337" t="inlineStr">
        <is>
          <t>RLD</t>
        </is>
      </c>
      <c r="N2337" t="n">
        <v>0.4668</v>
      </c>
      <c r="O2337" t="n">
        <v>0.015</v>
      </c>
      <c r="P2337" t="inlineStr"/>
      <c r="Q2337" t="n">
        <v>0.4518</v>
      </c>
      <c r="R2337" t="inlineStr"/>
      <c r="S2337" t="n">
        <v>0.7338</v>
      </c>
      <c r="T2337" t="n">
        <v>0</v>
      </c>
      <c r="U2337" t="inlineStr"/>
      <c r="V2337" t="n">
        <v>0</v>
      </c>
      <c r="W2337" t="inlineStr"/>
      <c r="X2337" t="n">
        <v>0.4551</v>
      </c>
      <c r="Y2337" t="n">
        <v>0.3542</v>
      </c>
      <c r="Z2337" t="inlineStr"/>
      <c r="AA2337" t="n">
        <v>0.101</v>
      </c>
      <c r="AB2337" t="inlineStr"/>
      <c r="AC2337" t="n">
        <v>0.401</v>
      </c>
      <c r="AD2337" t="n">
        <v>0</v>
      </c>
      <c r="AE2337" t="inlineStr"/>
      <c r="AF2337" t="n">
        <v>0</v>
      </c>
      <c r="AG2337" t="inlineStr"/>
    </row>
    <row r="2338">
      <c r="A2338" t="inlineStr">
        <is>
          <t>91</t>
        </is>
      </c>
      <c r="B2338" t="inlineStr">
        <is>
          <t>Agra</t>
        </is>
      </c>
      <c r="C2338" t="inlineStr">
        <is>
          <t>12 - P. V. SIRAULI R. N. 1</t>
        </is>
      </c>
      <c r="D2338" t="inlineStr">
        <is>
          <t>P. V. SIRAULI R. N. 1</t>
        </is>
      </c>
      <c r="E2338" t="inlineStr">
        <is>
          <t>12</t>
        </is>
      </c>
      <c r="F2338" t="inlineStr">
        <is>
          <t>12</t>
        </is>
      </c>
      <c r="G2338" t="inlineStr">
        <is>
          <t>12</t>
        </is>
      </c>
      <c r="H2338" t="inlineStr">
        <is>
          <t>12</t>
        </is>
      </c>
      <c r="I2338" s="4" t="inlineStr">
        <is>
          <t>Safe</t>
        </is>
      </c>
      <c r="J2338" t="n">
        <v>0.283</v>
      </c>
      <c r="K2338" t="n">
        <v>0.2242</v>
      </c>
      <c r="L2338" t="inlineStr"/>
      <c r="M2338" t="inlineStr">
        <is>
          <t>RLD</t>
        </is>
      </c>
      <c r="N2338" t="n">
        <v>0.4467</v>
      </c>
      <c r="O2338" t="n">
        <v>0.1049</v>
      </c>
      <c r="P2338" t="inlineStr"/>
      <c r="Q2338" t="n">
        <v>0.3418</v>
      </c>
      <c r="R2338" t="inlineStr"/>
      <c r="S2338" t="n">
        <v>0.5712</v>
      </c>
      <c r="T2338" t="n">
        <v>0</v>
      </c>
      <c r="U2338" t="inlineStr"/>
      <c r="V2338" t="n">
        <v>0</v>
      </c>
      <c r="W2338" t="inlineStr"/>
      <c r="X2338" t="n">
        <v>0.4145</v>
      </c>
      <c r="Y2338" t="n">
        <v>0.1903</v>
      </c>
      <c r="Z2338" t="inlineStr"/>
      <c r="AA2338" t="n">
        <v>0.2242</v>
      </c>
      <c r="AB2338" t="inlineStr"/>
      <c r="AC2338" t="n">
        <v>0.273</v>
      </c>
      <c r="AD2338" t="n">
        <v>0</v>
      </c>
      <c r="AE2338" t="inlineStr"/>
      <c r="AF2338" t="n">
        <v>0</v>
      </c>
      <c r="AG2338" t="inlineStr"/>
    </row>
    <row r="2339">
      <c r="A2339" t="inlineStr">
        <is>
          <t>91</t>
        </is>
      </c>
      <c r="B2339" t="inlineStr">
        <is>
          <t>Agra</t>
        </is>
      </c>
      <c r="C2339" t="inlineStr">
        <is>
          <t>13 - P. V. BHOPUR R. N. 1</t>
        </is>
      </c>
      <c r="D2339" t="inlineStr">
        <is>
          <t>P. V. BHOPUR R. N. 1</t>
        </is>
      </c>
      <c r="E2339" t="inlineStr">
        <is>
          <t>13</t>
        </is>
      </c>
      <c r="F2339" t="inlineStr">
        <is>
          <t>13</t>
        </is>
      </c>
      <c r="G2339" t="inlineStr">
        <is>
          <t>13</t>
        </is>
      </c>
      <c r="H2339" t="inlineStr">
        <is>
          <t>13</t>
        </is>
      </c>
      <c r="I2339" s="3" t="inlineStr">
        <is>
          <t>Favorable</t>
        </is>
      </c>
      <c r="J2339" t="n">
        <v>0.0257</v>
      </c>
      <c r="K2339" t="n">
        <v>0.1314</v>
      </c>
      <c r="L2339" t="inlineStr"/>
      <c r="M2339" t="inlineStr">
        <is>
          <t>RLD</t>
        </is>
      </c>
      <c r="N2339" t="n">
        <v>0.3058</v>
      </c>
      <c r="O2339" t="n">
        <v>0.3858</v>
      </c>
      <c r="P2339" t="inlineStr"/>
      <c r="Q2339" t="n">
        <v>-0.0801</v>
      </c>
      <c r="R2339" t="inlineStr"/>
      <c r="S2339" t="n">
        <v>0.6506</v>
      </c>
      <c r="T2339" t="n">
        <v>0</v>
      </c>
      <c r="U2339" t="inlineStr"/>
      <c r="V2339" t="n">
        <v>0</v>
      </c>
      <c r="W2339" t="inlineStr"/>
      <c r="X2339" t="n">
        <v>0.5603</v>
      </c>
      <c r="Y2339" t="n">
        <v>0.429</v>
      </c>
      <c r="Z2339" t="inlineStr"/>
      <c r="AA2339" t="n">
        <v>0.1314</v>
      </c>
      <c r="AB2339" t="inlineStr"/>
      <c r="AC2339" t="n">
        <v>0.2982</v>
      </c>
      <c r="AD2339" t="n">
        <v>0</v>
      </c>
      <c r="AE2339" t="inlineStr"/>
      <c r="AF2339" t="n">
        <v>0</v>
      </c>
      <c r="AG2339" t="inlineStr"/>
    </row>
    <row r="2340">
      <c r="A2340" t="inlineStr">
        <is>
          <t>91</t>
        </is>
      </c>
      <c r="B2340" t="inlineStr">
        <is>
          <t>Agra</t>
        </is>
      </c>
      <c r="C2340" t="inlineStr">
        <is>
          <t>14 - P. V. KHEDA JAAT R. N. 1</t>
        </is>
      </c>
      <c r="D2340" t="inlineStr">
        <is>
          <t>P. V. KHEDA JAAT R. N. 1</t>
        </is>
      </c>
      <c r="E2340" t="inlineStr">
        <is>
          <t>14</t>
        </is>
      </c>
      <c r="F2340" t="inlineStr">
        <is>
          <t>14</t>
        </is>
      </c>
      <c r="G2340" t="inlineStr">
        <is>
          <t>14</t>
        </is>
      </c>
      <c r="H2340" t="inlineStr">
        <is>
          <t>14</t>
        </is>
      </c>
      <c r="I2340" s="4" t="inlineStr">
        <is>
          <t>Safe</t>
        </is>
      </c>
      <c r="J2340" t="n">
        <v>0.1126</v>
      </c>
      <c r="K2340" t="n">
        <v>0.1432</v>
      </c>
      <c r="L2340" t="inlineStr"/>
      <c r="M2340" t="inlineStr">
        <is>
          <t>RLD</t>
        </is>
      </c>
      <c r="N2340" t="n">
        <v>0.3958</v>
      </c>
      <c r="O2340" t="n">
        <v>0.3139</v>
      </c>
      <c r="P2340" t="inlineStr"/>
      <c r="Q2340" t="n">
        <v>0.0819</v>
      </c>
      <c r="R2340" t="inlineStr"/>
      <c r="S2340" t="n">
        <v>0.6941000000000001</v>
      </c>
      <c r="T2340" t="n">
        <v>0</v>
      </c>
      <c r="U2340" t="inlineStr"/>
      <c r="V2340" t="n">
        <v>0</v>
      </c>
      <c r="W2340" t="inlineStr"/>
      <c r="X2340" t="n">
        <v>0.2995</v>
      </c>
      <c r="Y2340" t="n">
        <v>0.1562</v>
      </c>
      <c r="Z2340" t="inlineStr"/>
      <c r="AA2340" t="n">
        <v>0.1432</v>
      </c>
      <c r="AB2340" t="inlineStr"/>
      <c r="AC2340" t="n">
        <v>0.2403</v>
      </c>
      <c r="AD2340" t="n">
        <v>0</v>
      </c>
      <c r="AE2340" t="inlineStr"/>
      <c r="AF2340" t="n">
        <v>0</v>
      </c>
      <c r="AG2340" t="inlineStr"/>
    </row>
    <row r="2341">
      <c r="A2341" t="inlineStr">
        <is>
          <t>91</t>
        </is>
      </c>
      <c r="B2341" t="inlineStr">
        <is>
          <t>Agra</t>
        </is>
      </c>
      <c r="C2341" t="inlineStr">
        <is>
          <t>15 - P. V. MADANPURA R.N. 1</t>
        </is>
      </c>
      <c r="D2341" t="inlineStr">
        <is>
          <t>P. V. MADANPURA R.N. 1</t>
        </is>
      </c>
      <c r="E2341" t="inlineStr">
        <is>
          <t>15</t>
        </is>
      </c>
      <c r="F2341" t="inlineStr">
        <is>
          <t>15</t>
        </is>
      </c>
      <c r="G2341" t="inlineStr">
        <is>
          <t>15</t>
        </is>
      </c>
      <c r="H2341" t="inlineStr">
        <is>
          <t>15</t>
        </is>
      </c>
      <c r="I2341" s="4" t="inlineStr">
        <is>
          <t>Safe</t>
        </is>
      </c>
      <c r="J2341" t="n">
        <v>0.4197</v>
      </c>
      <c r="K2341" t="n">
        <v>0.09760000000000001</v>
      </c>
      <c r="L2341" t="inlineStr"/>
      <c r="M2341" t="inlineStr">
        <is>
          <t>RLD</t>
        </is>
      </c>
      <c r="N2341" t="n">
        <v>0.7564</v>
      </c>
      <c r="O2341" t="n">
        <v>0.0145</v>
      </c>
      <c r="P2341" t="inlineStr"/>
      <c r="Q2341" t="n">
        <v>0.7418</v>
      </c>
      <c r="R2341" t="inlineStr"/>
      <c r="S2341" t="n">
        <v>0.7159</v>
      </c>
      <c r="T2341" t="n">
        <v>0</v>
      </c>
      <c r="U2341" t="inlineStr"/>
      <c r="V2341" t="n">
        <v>0</v>
      </c>
      <c r="W2341" t="inlineStr"/>
      <c r="X2341" t="n">
        <v>0.2881</v>
      </c>
      <c r="Y2341" t="n">
        <v>0.1905</v>
      </c>
      <c r="Z2341" t="inlineStr"/>
      <c r="AA2341" t="n">
        <v>0.09760000000000001</v>
      </c>
      <c r="AB2341" t="inlineStr"/>
      <c r="AC2341" t="n">
        <v>0.4678</v>
      </c>
      <c r="AD2341" t="n">
        <v>0</v>
      </c>
      <c r="AE2341" t="inlineStr"/>
      <c r="AF2341" t="n">
        <v>0</v>
      </c>
      <c r="AG2341" t="inlineStr"/>
    </row>
    <row r="2342">
      <c r="A2342" t="inlineStr">
        <is>
          <t>91</t>
        </is>
      </c>
      <c r="B2342" t="inlineStr">
        <is>
          <t>Agra</t>
        </is>
      </c>
      <c r="C2342" t="inlineStr">
        <is>
          <t>16 - P. M. V. JAJAULI R. N.1</t>
        </is>
      </c>
      <c r="D2342" t="inlineStr">
        <is>
          <t>P. M. V. JAJAULI R. N.1</t>
        </is>
      </c>
      <c r="E2342" t="inlineStr">
        <is>
          <t>16</t>
        </is>
      </c>
      <c r="F2342" t="inlineStr">
        <is>
          <t>16</t>
        </is>
      </c>
      <c r="G2342" t="inlineStr">
        <is>
          <t>16</t>
        </is>
      </c>
      <c r="H2342" t="inlineStr">
        <is>
          <t>16</t>
        </is>
      </c>
      <c r="I2342" s="4" t="inlineStr">
        <is>
          <t>Safe</t>
        </is>
      </c>
      <c r="J2342" t="n">
        <v>0.461</v>
      </c>
      <c r="K2342" t="n">
        <v>0.412</v>
      </c>
      <c r="L2342" t="inlineStr"/>
      <c r="M2342" t="inlineStr">
        <is>
          <t>RLD</t>
        </is>
      </c>
      <c r="N2342" t="n">
        <v>0.6169</v>
      </c>
      <c r="O2342" t="n">
        <v>0.1069</v>
      </c>
      <c r="P2342" t="inlineStr"/>
      <c r="Q2342" t="n">
        <v>0.51</v>
      </c>
      <c r="R2342" t="inlineStr"/>
      <c r="S2342" t="n">
        <v>0.6283</v>
      </c>
      <c r="T2342" t="n">
        <v>0</v>
      </c>
      <c r="U2342" t="inlineStr"/>
      <c r="V2342" t="n">
        <v>0</v>
      </c>
      <c r="W2342" t="inlineStr"/>
      <c r="X2342" t="n">
        <v>0.6949</v>
      </c>
      <c r="Y2342" t="n">
        <v>0.2829</v>
      </c>
      <c r="Z2342" t="inlineStr"/>
      <c r="AA2342" t="n">
        <v>0.412</v>
      </c>
      <c r="AB2342" t="inlineStr"/>
      <c r="AC2342" t="n">
        <v>0.5083</v>
      </c>
      <c r="AD2342" t="n">
        <v>0</v>
      </c>
      <c r="AE2342" t="inlineStr"/>
      <c r="AF2342" t="n">
        <v>0</v>
      </c>
      <c r="AG2342" t="inlineStr"/>
    </row>
    <row r="2343">
      <c r="A2343" t="inlineStr">
        <is>
          <t>91</t>
        </is>
      </c>
      <c r="B2343" t="inlineStr">
        <is>
          <t>Agra</t>
        </is>
      </c>
      <c r="C2343" t="inlineStr">
        <is>
          <t>17 - P. M. V. JAJAULI R. N.2</t>
        </is>
      </c>
      <c r="D2343" t="inlineStr">
        <is>
          <t>P. M. V. JAJAULI R. N.2</t>
        </is>
      </c>
      <c r="E2343" t="inlineStr">
        <is>
          <t>17</t>
        </is>
      </c>
      <c r="F2343" t="inlineStr">
        <is>
          <t>17</t>
        </is>
      </c>
      <c r="G2343" t="inlineStr">
        <is>
          <t>17</t>
        </is>
      </c>
      <c r="H2343" t="inlineStr">
        <is>
          <t>17</t>
        </is>
      </c>
      <c r="I2343" s="4" t="inlineStr">
        <is>
          <t>Safe</t>
        </is>
      </c>
      <c r="J2343" t="n">
        <v>0.2737</v>
      </c>
      <c r="K2343" t="n">
        <v>0.1608</v>
      </c>
      <c r="L2343" t="inlineStr"/>
      <c r="M2343" t="inlineStr">
        <is>
          <t>RLD</t>
        </is>
      </c>
      <c r="N2343" t="n">
        <v>0.4356</v>
      </c>
      <c r="O2343" t="n">
        <v>0.049</v>
      </c>
      <c r="P2343" t="inlineStr"/>
      <c r="Q2343" t="n">
        <v>0.3866</v>
      </c>
      <c r="R2343" t="inlineStr"/>
      <c r="S2343" t="n">
        <v>0.6818</v>
      </c>
      <c r="T2343" t="n">
        <v>0</v>
      </c>
      <c r="U2343" t="inlineStr"/>
      <c r="V2343" t="n">
        <v>0</v>
      </c>
      <c r="W2343" t="inlineStr"/>
      <c r="X2343" t="n">
        <v>0.285</v>
      </c>
      <c r="Y2343" t="n">
        <v>0.1241</v>
      </c>
      <c r="Z2343" t="inlineStr"/>
      <c r="AA2343" t="n">
        <v>0.1608</v>
      </c>
      <c r="AB2343" t="inlineStr"/>
      <c r="AC2343" t="n">
        <v>0.5857</v>
      </c>
      <c r="AD2343" t="n">
        <v>0</v>
      </c>
      <c r="AE2343" t="inlineStr"/>
      <c r="AF2343" t="n">
        <v>0</v>
      </c>
      <c r="AG2343" t="inlineStr"/>
    </row>
    <row r="2344">
      <c r="A2344" t="inlineStr">
        <is>
          <t>91</t>
        </is>
      </c>
      <c r="B2344" t="inlineStr">
        <is>
          <t>Agra</t>
        </is>
      </c>
      <c r="C2344" t="inlineStr">
        <is>
          <t>18 - P. V. NAGLA BANJARA (SAHANPUR) R. N. 1</t>
        </is>
      </c>
      <c r="D2344" t="inlineStr">
        <is>
          <t>P. V. NAGLA BANJARA (SAHANPUR) R. N. 1</t>
        </is>
      </c>
      <c r="E2344" t="inlineStr">
        <is>
          <t>18</t>
        </is>
      </c>
      <c r="F2344" t="inlineStr">
        <is>
          <t>18</t>
        </is>
      </c>
      <c r="G2344" t="inlineStr">
        <is>
          <t>18</t>
        </is>
      </c>
      <c r="H2344" t="inlineStr">
        <is>
          <t>18</t>
        </is>
      </c>
      <c r="I2344" s="4" t="inlineStr">
        <is>
          <t>Safe</t>
        </is>
      </c>
      <c r="J2344" t="n">
        <v>0.5639999999999999</v>
      </c>
      <c r="K2344" t="n">
        <v>0.3177</v>
      </c>
      <c r="L2344" t="inlineStr"/>
      <c r="M2344" t="inlineStr">
        <is>
          <t>RLD</t>
        </is>
      </c>
      <c r="N2344" t="n">
        <v>0.8448</v>
      </c>
      <c r="O2344" t="n">
        <v>0.0345</v>
      </c>
      <c r="P2344" t="inlineStr"/>
      <c r="Q2344" t="n">
        <v>0.8103</v>
      </c>
      <c r="R2344" t="inlineStr"/>
      <c r="S2344" t="n">
        <v>0.5457</v>
      </c>
      <c r="T2344" t="n">
        <v>0</v>
      </c>
      <c r="U2344" t="inlineStr"/>
      <c r="V2344" t="n">
        <v>0</v>
      </c>
      <c r="W2344" t="inlineStr"/>
      <c r="X2344" t="n">
        <v>0.5181</v>
      </c>
      <c r="Y2344" t="n">
        <v>0.2004</v>
      </c>
      <c r="Z2344" t="inlineStr"/>
      <c r="AA2344" t="n">
        <v>0.3177</v>
      </c>
      <c r="AB2344" t="inlineStr"/>
      <c r="AC2344" t="n">
        <v>0.2176</v>
      </c>
      <c r="AD2344" t="n">
        <v>0</v>
      </c>
      <c r="AE2344" t="inlineStr"/>
      <c r="AF2344" t="n">
        <v>0</v>
      </c>
      <c r="AG2344" t="inlineStr"/>
    </row>
    <row r="2345">
      <c r="A2345" t="inlineStr">
        <is>
          <t>91</t>
        </is>
      </c>
      <c r="B2345" t="inlineStr">
        <is>
          <t>Agra</t>
        </is>
      </c>
      <c r="C2345" t="inlineStr">
        <is>
          <t>19 - P. V. NAGLA BANJARA (SAHANPUR) R. N. 1</t>
        </is>
      </c>
      <c r="D2345" t="inlineStr">
        <is>
          <t>P. V. NAGLA BANJARA (SAHANPUR) R. N. 1</t>
        </is>
      </c>
      <c r="E2345" t="inlineStr">
        <is>
          <t>19</t>
        </is>
      </c>
      <c r="F2345" t="inlineStr">
        <is>
          <t>19</t>
        </is>
      </c>
      <c r="G2345" t="inlineStr">
        <is>
          <t>19</t>
        </is>
      </c>
      <c r="H2345" t="inlineStr">
        <is>
          <t>19</t>
        </is>
      </c>
      <c r="I2345" s="4" t="inlineStr">
        <is>
          <t>Safe</t>
        </is>
      </c>
      <c r="J2345" t="n">
        <v>0.3537</v>
      </c>
      <c r="K2345" t="n">
        <v>0.2243</v>
      </c>
      <c r="L2345" t="inlineStr"/>
      <c r="M2345" t="inlineStr">
        <is>
          <t>RLD</t>
        </is>
      </c>
      <c r="N2345" t="n">
        <v>0.5145</v>
      </c>
      <c r="O2345" t="n">
        <v>0.0314</v>
      </c>
      <c r="P2345" t="inlineStr"/>
      <c r="Q2345" t="n">
        <v>0.4831</v>
      </c>
      <c r="R2345" t="inlineStr"/>
      <c r="S2345" t="n">
        <v>0.9312</v>
      </c>
      <c r="T2345" t="n">
        <v>0</v>
      </c>
      <c r="U2345" t="inlineStr"/>
      <c r="V2345" t="n">
        <v>0</v>
      </c>
      <c r="W2345" t="inlineStr"/>
      <c r="X2345" t="n">
        <v>0.5495</v>
      </c>
      <c r="Y2345" t="n">
        <v>0.3252</v>
      </c>
      <c r="Z2345" t="inlineStr"/>
      <c r="AA2345" t="n">
        <v>0.2243</v>
      </c>
      <c r="AB2345" t="inlineStr"/>
      <c r="AC2345" t="n">
        <v>0.8411999999999999</v>
      </c>
      <c r="AD2345" t="n">
        <v>0</v>
      </c>
      <c r="AE2345" t="inlineStr"/>
      <c r="AF2345" t="n">
        <v>0</v>
      </c>
      <c r="AG2345" t="inlineStr"/>
    </row>
    <row r="2346">
      <c r="A2346" t="inlineStr">
        <is>
          <t>91</t>
        </is>
      </c>
      <c r="B2346" t="inlineStr">
        <is>
          <t>Agra</t>
        </is>
      </c>
      <c r="C2346" t="inlineStr">
        <is>
          <t>20 - P. V. MUHAMMDPUR R. N. 1</t>
        </is>
      </c>
      <c r="D2346" t="inlineStr">
        <is>
          <t>P. V. MUHAMMDPUR R. N. 1</t>
        </is>
      </c>
      <c r="E2346" t="inlineStr">
        <is>
          <t>20</t>
        </is>
      </c>
      <c r="F2346" t="inlineStr">
        <is>
          <t>20</t>
        </is>
      </c>
      <c r="G2346" t="inlineStr">
        <is>
          <t>20</t>
        </is>
      </c>
      <c r="H2346" t="inlineStr">
        <is>
          <t>20</t>
        </is>
      </c>
      <c r="I2346" s="4" t="inlineStr">
        <is>
          <t>Safe</t>
        </is>
      </c>
      <c r="J2346" t="n">
        <v>0.4043</v>
      </c>
      <c r="K2346" t="n">
        <v>0.297</v>
      </c>
      <c r="L2346" t="inlineStr"/>
      <c r="M2346" t="inlineStr">
        <is>
          <t>RLD</t>
        </is>
      </c>
      <c r="N2346" t="n">
        <v>0.5386</v>
      </c>
      <c r="O2346" t="n">
        <v>0.027</v>
      </c>
      <c r="P2346" t="inlineStr"/>
      <c r="Q2346" t="n">
        <v>0.5116000000000001</v>
      </c>
      <c r="R2346" t="inlineStr"/>
      <c r="S2346" t="n">
        <v>0.4416</v>
      </c>
      <c r="T2346" t="n">
        <v>0</v>
      </c>
      <c r="U2346" t="inlineStr"/>
      <c r="V2346" t="n">
        <v>0</v>
      </c>
      <c r="W2346" t="inlineStr"/>
      <c r="X2346" t="n">
        <v>0.4263</v>
      </c>
      <c r="Y2346" t="n">
        <v>0.1293</v>
      </c>
      <c r="Z2346" t="inlineStr"/>
      <c r="AA2346" t="n">
        <v>0.297</v>
      </c>
      <c r="AB2346" t="inlineStr"/>
      <c r="AC2346" t="n">
        <v>0.285</v>
      </c>
      <c r="AD2346" t="n">
        <v>0</v>
      </c>
      <c r="AE2346" t="inlineStr"/>
      <c r="AF2346" t="n">
        <v>0</v>
      </c>
      <c r="AG2346" t="inlineStr"/>
    </row>
    <row r="2347">
      <c r="A2347" t="inlineStr">
        <is>
          <t>91</t>
        </is>
      </c>
      <c r="B2347" t="inlineStr">
        <is>
          <t>Agra</t>
        </is>
      </c>
      <c r="C2347" t="inlineStr">
        <is>
          <t>21 - P. V. BADRAULI R. N. 1</t>
        </is>
      </c>
      <c r="D2347" t="inlineStr">
        <is>
          <t>P. V. BADRAULI R. N. 1</t>
        </is>
      </c>
      <c r="E2347" t="inlineStr">
        <is>
          <t>21</t>
        </is>
      </c>
      <c r="F2347" t="inlineStr">
        <is>
          <t>21</t>
        </is>
      </c>
      <c r="G2347" t="inlineStr">
        <is>
          <t>21</t>
        </is>
      </c>
      <c r="H2347" t="inlineStr">
        <is>
          <t>21</t>
        </is>
      </c>
      <c r="I2347" s="4" t="inlineStr">
        <is>
          <t>Safe</t>
        </is>
      </c>
      <c r="J2347" t="n">
        <v>0.5321</v>
      </c>
      <c r="K2347" t="n">
        <v>0.6183999999999999</v>
      </c>
      <c r="L2347" t="inlineStr"/>
      <c r="M2347" t="inlineStr">
        <is>
          <t>RLD</t>
        </is>
      </c>
      <c r="N2347" t="n">
        <v>0.4546</v>
      </c>
      <c r="O2347" t="n">
        <v>0.008800000000000001</v>
      </c>
      <c r="P2347" t="inlineStr"/>
      <c r="Q2347" t="n">
        <v>0.4458</v>
      </c>
      <c r="R2347" t="inlineStr"/>
      <c r="S2347" t="n">
        <v>0.549</v>
      </c>
      <c r="T2347" t="n">
        <v>0</v>
      </c>
      <c r="U2347" t="inlineStr"/>
      <c r="V2347" t="n">
        <v>0</v>
      </c>
      <c r="W2347" t="inlineStr"/>
      <c r="X2347" t="n">
        <v>0.7806999999999999</v>
      </c>
      <c r="Y2347" t="n">
        <v>0.1623</v>
      </c>
      <c r="Z2347" t="inlineStr"/>
      <c r="AA2347" t="n">
        <v>0.6183999999999999</v>
      </c>
      <c r="AB2347" t="inlineStr"/>
      <c r="AC2347" t="n">
        <v>0.4206</v>
      </c>
      <c r="AD2347" t="n">
        <v>0</v>
      </c>
      <c r="AE2347" t="inlineStr"/>
      <c r="AF2347" t="n">
        <v>0</v>
      </c>
      <c r="AG2347" t="inlineStr"/>
    </row>
    <row r="2348">
      <c r="A2348" t="inlineStr">
        <is>
          <t>91</t>
        </is>
      </c>
      <c r="B2348" t="inlineStr">
        <is>
          <t>Agra</t>
        </is>
      </c>
      <c r="C2348" t="inlineStr">
        <is>
          <t>22 - P. V. JAUTANA 2 R. N. 1</t>
        </is>
      </c>
      <c r="D2348" t="inlineStr">
        <is>
          <t>P. V. JAUTANA 2 R. N. 1</t>
        </is>
      </c>
      <c r="E2348" t="inlineStr">
        <is>
          <t>22</t>
        </is>
      </c>
      <c r="F2348" t="inlineStr">
        <is>
          <t>22</t>
        </is>
      </c>
      <c r="G2348" t="inlineStr">
        <is>
          <t>22</t>
        </is>
      </c>
      <c r="H2348" t="inlineStr">
        <is>
          <t>22</t>
        </is>
      </c>
      <c r="I2348" s="4" t="inlineStr">
        <is>
          <t>Safe</t>
        </is>
      </c>
      <c r="J2348" t="n">
        <v>0.4749</v>
      </c>
      <c r="K2348" t="n">
        <v>0.2624</v>
      </c>
      <c r="L2348" t="inlineStr"/>
      <c r="M2348" t="inlineStr">
        <is>
          <t>RLD</t>
        </is>
      </c>
      <c r="N2348" t="n">
        <v>0.8034</v>
      </c>
      <c r="O2348" t="n">
        <v>0.116</v>
      </c>
      <c r="P2348" t="inlineStr"/>
      <c r="Q2348" t="n">
        <v>0.6874</v>
      </c>
      <c r="R2348" t="inlineStr"/>
      <c r="S2348" t="n">
        <v>0.571</v>
      </c>
      <c r="T2348" t="n">
        <v>0</v>
      </c>
      <c r="U2348" t="inlineStr"/>
      <c r="V2348" t="n">
        <v>0</v>
      </c>
      <c r="W2348" t="inlineStr"/>
      <c r="X2348" t="n">
        <v>0.4095</v>
      </c>
      <c r="Y2348" t="n">
        <v>0.1471</v>
      </c>
      <c r="Z2348" t="inlineStr"/>
      <c r="AA2348" t="n">
        <v>0.2624</v>
      </c>
      <c r="AB2348" t="inlineStr"/>
      <c r="AC2348" t="n">
        <v>0.2709</v>
      </c>
      <c r="AD2348" t="n">
        <v>0</v>
      </c>
      <c r="AE2348" t="inlineStr"/>
      <c r="AF2348" t="n">
        <v>0</v>
      </c>
      <c r="AG2348" t="inlineStr"/>
    </row>
    <row r="2349">
      <c r="A2349" t="inlineStr">
        <is>
          <t>91</t>
        </is>
      </c>
      <c r="B2349" t="inlineStr">
        <is>
          <t>Agra</t>
        </is>
      </c>
      <c r="C2349" t="inlineStr">
        <is>
          <t>23 - P. V. JAUTANA SECOND R. N. 1</t>
        </is>
      </c>
      <c r="D2349" t="inlineStr">
        <is>
          <t>P. V. JAUTANA SECOND R. N. 1</t>
        </is>
      </c>
      <c r="E2349" t="inlineStr">
        <is>
          <t>23</t>
        </is>
      </c>
      <c r="F2349" t="inlineStr">
        <is>
          <t>23</t>
        </is>
      </c>
      <c r="G2349" t="inlineStr">
        <is>
          <t>23</t>
        </is>
      </c>
      <c r="H2349" t="inlineStr">
        <is>
          <t>23</t>
        </is>
      </c>
      <c r="I2349" s="5" t="inlineStr">
        <is>
          <t>Battlefield</t>
        </is>
      </c>
      <c r="J2349" t="n">
        <v>0.3052</v>
      </c>
      <c r="K2349" t="n">
        <v>-0.0502</v>
      </c>
      <c r="L2349" t="inlineStr"/>
      <c r="M2349" t="inlineStr">
        <is>
          <t>RLD</t>
        </is>
      </c>
      <c r="N2349" t="n">
        <v>0.7746</v>
      </c>
      <c r="O2349" t="n">
        <v>0.114</v>
      </c>
      <c r="P2349" t="inlineStr"/>
      <c r="Q2349" t="n">
        <v>0.6606</v>
      </c>
      <c r="R2349" t="inlineStr"/>
      <c r="S2349" t="n">
        <v>0.8097</v>
      </c>
      <c r="T2349" t="n">
        <v>0</v>
      </c>
      <c r="U2349" t="inlineStr"/>
      <c r="V2349" t="n">
        <v>0</v>
      </c>
      <c r="W2349" t="inlineStr"/>
      <c r="X2349" t="n">
        <v>0.2527</v>
      </c>
      <c r="Y2349" t="n">
        <v>0.3029</v>
      </c>
      <c r="Z2349" t="inlineStr"/>
      <c r="AA2349" t="n">
        <v>-0.0502</v>
      </c>
      <c r="AB2349" t="inlineStr"/>
      <c r="AC2349" t="n">
        <v>0.5788</v>
      </c>
      <c r="AD2349" t="n">
        <v>0</v>
      </c>
      <c r="AE2349" t="inlineStr"/>
      <c r="AF2349" t="n">
        <v>0</v>
      </c>
      <c r="AG2349" t="inlineStr"/>
    </row>
    <row r="2350">
      <c r="A2350" t="inlineStr">
        <is>
          <t>91</t>
        </is>
      </c>
      <c r="B2350" t="inlineStr">
        <is>
          <t>Agra</t>
        </is>
      </c>
      <c r="C2350" t="inlineStr">
        <is>
          <t>24 - P. M. V. JAUTANA R. N. 1 (TEHRA RAWAT)</t>
        </is>
      </c>
      <c r="D2350" t="inlineStr">
        <is>
          <t>P. M. V. JAUTANA R. N. 1 (TEHRA RAWAT)</t>
        </is>
      </c>
      <c r="E2350" t="inlineStr">
        <is>
          <t>24</t>
        </is>
      </c>
      <c r="F2350" t="inlineStr">
        <is>
          <t>24</t>
        </is>
      </c>
      <c r="G2350" t="inlineStr">
        <is>
          <t>24</t>
        </is>
      </c>
      <c r="H2350" t="inlineStr">
        <is>
          <t>24</t>
        </is>
      </c>
      <c r="I2350" s="4" t="inlineStr">
        <is>
          <t>Safe</t>
        </is>
      </c>
      <c r="J2350" t="n">
        <v>0.2227</v>
      </c>
      <c r="K2350" t="n">
        <v>0.0728</v>
      </c>
      <c r="L2350" t="inlineStr"/>
      <c r="M2350" t="inlineStr">
        <is>
          <t>RLD</t>
        </is>
      </c>
      <c r="N2350" t="n">
        <v>0.4171</v>
      </c>
      <c r="O2350" t="n">
        <v>0.0445</v>
      </c>
      <c r="P2350" t="inlineStr"/>
      <c r="Q2350" t="n">
        <v>0.3726</v>
      </c>
      <c r="R2350" t="inlineStr"/>
      <c r="S2350" t="n">
        <v>0.8097</v>
      </c>
      <c r="T2350" t="n">
        <v>0</v>
      </c>
      <c r="U2350" t="inlineStr"/>
      <c r="V2350" t="n">
        <v>0</v>
      </c>
      <c r="W2350" t="inlineStr"/>
      <c r="X2350" t="n">
        <v>0.08169999999999999</v>
      </c>
      <c r="Y2350" t="n">
        <v>0.0089</v>
      </c>
      <c r="Z2350" t="inlineStr"/>
      <c r="AA2350" t="n">
        <v>0.0728</v>
      </c>
      <c r="AB2350" t="inlineStr"/>
      <c r="AC2350" t="n">
        <v>0.3529</v>
      </c>
      <c r="AD2350" t="n">
        <v>0</v>
      </c>
      <c r="AE2350" t="inlineStr"/>
      <c r="AF2350" t="n">
        <v>0</v>
      </c>
      <c r="AG2350" t="inlineStr"/>
    </row>
    <row r="2351">
      <c r="A2351" t="inlineStr">
        <is>
          <t>91</t>
        </is>
      </c>
      <c r="B2351" t="inlineStr">
        <is>
          <t>Agra</t>
        </is>
      </c>
      <c r="C2351" t="inlineStr">
        <is>
          <t>25 - P. M. V. JAUTANA R. N. 1 (TEHRA RAWAT)</t>
        </is>
      </c>
      <c r="D2351" t="inlineStr">
        <is>
          <t>P. M. V. JAUTANA R. N. 1 (TEHRA RAWAT)</t>
        </is>
      </c>
      <c r="E2351" t="inlineStr">
        <is>
          <t>25</t>
        </is>
      </c>
      <c r="F2351" t="inlineStr">
        <is>
          <t>25</t>
        </is>
      </c>
      <c r="G2351" t="inlineStr">
        <is>
          <t>25</t>
        </is>
      </c>
      <c r="H2351" t="inlineStr">
        <is>
          <t>25</t>
        </is>
      </c>
      <c r="I2351" s="4" t="inlineStr">
        <is>
          <t>Safe</t>
        </is>
      </c>
      <c r="J2351" t="n">
        <v>0.2719</v>
      </c>
      <c r="K2351" t="n">
        <v>0.2673</v>
      </c>
      <c r="L2351" t="inlineStr"/>
      <c r="M2351" t="inlineStr">
        <is>
          <t>RLD</t>
        </is>
      </c>
      <c r="N2351" t="n">
        <v>0.2936</v>
      </c>
      <c r="O2351" t="n">
        <v>0.017</v>
      </c>
      <c r="P2351" t="inlineStr"/>
      <c r="Q2351" t="n">
        <v>0.2765</v>
      </c>
      <c r="R2351" t="inlineStr"/>
      <c r="S2351" t="n">
        <v>0.4876</v>
      </c>
      <c r="T2351" t="n">
        <v>0</v>
      </c>
      <c r="U2351" t="inlineStr"/>
      <c r="V2351" t="n">
        <v>0</v>
      </c>
      <c r="W2351" t="inlineStr"/>
      <c r="X2351" t="n">
        <v>0.292</v>
      </c>
      <c r="Y2351" t="n">
        <v>0.0248</v>
      </c>
      <c r="Z2351" t="inlineStr"/>
      <c r="AA2351" t="n">
        <v>0.2673</v>
      </c>
      <c r="AB2351" t="inlineStr"/>
      <c r="AC2351" t="n">
        <v>0.3027</v>
      </c>
      <c r="AD2351" t="n">
        <v>0</v>
      </c>
      <c r="AE2351" t="inlineStr"/>
      <c r="AF2351" t="n">
        <v>0</v>
      </c>
      <c r="AG2351" t="inlineStr"/>
    </row>
    <row r="2352">
      <c r="A2352" t="inlineStr">
        <is>
          <t>91</t>
        </is>
      </c>
      <c r="B2352" t="inlineStr">
        <is>
          <t>Agra</t>
        </is>
      </c>
      <c r="C2352" t="inlineStr">
        <is>
          <t>26 - P. V. MANDI MIRZA KHAN R. N. 1</t>
        </is>
      </c>
      <c r="D2352" t="inlineStr">
        <is>
          <t>P. V. MANDI MIRZA KHAN R. N. 1</t>
        </is>
      </c>
      <c r="E2352" t="inlineStr">
        <is>
          <t>26</t>
        </is>
      </c>
      <c r="F2352" t="inlineStr">
        <is>
          <t>26</t>
        </is>
      </c>
      <c r="G2352" t="inlineStr">
        <is>
          <t>26</t>
        </is>
      </c>
      <c r="H2352" t="inlineStr">
        <is>
          <t>26</t>
        </is>
      </c>
      <c r="I2352" s="4" t="inlineStr">
        <is>
          <t>Safe</t>
        </is>
      </c>
      <c r="J2352" t="n">
        <v>0.3801</v>
      </c>
      <c r="K2352" t="n">
        <v>0.4152</v>
      </c>
      <c r="L2352" t="inlineStr"/>
      <c r="M2352" t="inlineStr">
        <is>
          <t>RLD</t>
        </is>
      </c>
      <c r="N2352" t="n">
        <v>0.3604</v>
      </c>
      <c r="O2352" t="n">
        <v>0.0154</v>
      </c>
      <c r="P2352" t="inlineStr"/>
      <c r="Q2352" t="n">
        <v>0.345</v>
      </c>
      <c r="R2352" t="inlineStr"/>
      <c r="S2352" t="n">
        <v>0.2857</v>
      </c>
      <c r="T2352" t="n">
        <v>0</v>
      </c>
      <c r="U2352" t="inlineStr"/>
      <c r="V2352" t="n">
        <v>0</v>
      </c>
      <c r="W2352" t="inlineStr"/>
      <c r="X2352" t="n">
        <v>0.6713</v>
      </c>
      <c r="Y2352" t="n">
        <v>0.2561</v>
      </c>
      <c r="Z2352" t="inlineStr"/>
      <c r="AA2352" t="n">
        <v>0.4152</v>
      </c>
      <c r="AB2352" t="inlineStr"/>
      <c r="AC2352" t="n">
        <v>0.538</v>
      </c>
      <c r="AD2352" t="n">
        <v>0</v>
      </c>
      <c r="AE2352" t="inlineStr"/>
      <c r="AF2352" t="n">
        <v>0</v>
      </c>
      <c r="AG2352" t="inlineStr"/>
    </row>
    <row r="2353">
      <c r="A2353" t="inlineStr">
        <is>
          <t>91</t>
        </is>
      </c>
      <c r="B2353" t="inlineStr">
        <is>
          <t>Agra</t>
        </is>
      </c>
      <c r="C2353" t="inlineStr">
        <is>
          <t>27 - P. V. MANDI MIRZA KHAN R. N. 1</t>
        </is>
      </c>
      <c r="D2353" t="inlineStr">
        <is>
          <t>P. V. MANDI MIRZA KHAN R. N. 1</t>
        </is>
      </c>
      <c r="E2353" t="inlineStr">
        <is>
          <t>27</t>
        </is>
      </c>
      <c r="F2353" t="inlineStr">
        <is>
          <t>27</t>
        </is>
      </c>
      <c r="G2353" t="inlineStr">
        <is>
          <t>27</t>
        </is>
      </c>
      <c r="H2353" t="inlineStr">
        <is>
          <t>27</t>
        </is>
      </c>
      <c r="I2353" s="4" t="inlineStr">
        <is>
          <t>Safe</t>
        </is>
      </c>
      <c r="J2353" t="n">
        <v>0.6355</v>
      </c>
      <c r="K2353" t="n">
        <v>0.5102</v>
      </c>
      <c r="L2353" t="inlineStr"/>
      <c r="M2353" t="inlineStr">
        <is>
          <t>RLD</t>
        </is>
      </c>
      <c r="N2353" t="n">
        <v>0.7849</v>
      </c>
      <c r="O2353" t="n">
        <v>0.0242</v>
      </c>
      <c r="P2353" t="inlineStr"/>
      <c r="Q2353" t="n">
        <v>0.7607</v>
      </c>
      <c r="R2353" t="inlineStr"/>
      <c r="S2353" t="n">
        <v>0.1663</v>
      </c>
      <c r="T2353" t="n">
        <v>0</v>
      </c>
      <c r="U2353" t="inlineStr"/>
      <c r="V2353" t="n">
        <v>0</v>
      </c>
      <c r="W2353" t="inlineStr"/>
      <c r="X2353" t="n">
        <v>0.6865</v>
      </c>
      <c r="Y2353" t="n">
        <v>0.1762</v>
      </c>
      <c r="Z2353" t="inlineStr"/>
      <c r="AA2353" t="n">
        <v>0.5102</v>
      </c>
      <c r="AB2353" t="inlineStr"/>
      <c r="AC2353" t="n">
        <v>0.0946</v>
      </c>
      <c r="AD2353" t="n">
        <v>0</v>
      </c>
      <c r="AE2353" t="inlineStr"/>
      <c r="AF2353" t="n">
        <v>0</v>
      </c>
      <c r="AG2353" t="inlineStr"/>
    </row>
    <row r="2354">
      <c r="A2354" t="inlineStr">
        <is>
          <t>91</t>
        </is>
      </c>
      <c r="B2354" t="inlineStr">
        <is>
          <t>Agra</t>
        </is>
      </c>
      <c r="C2354" t="inlineStr">
        <is>
          <t>28 - P. V. MANDI MIRZA KHAN R. N. 2</t>
        </is>
      </c>
      <c r="D2354" t="inlineStr">
        <is>
          <t>P. V. MANDI MIRZA KHAN R. N. 2</t>
        </is>
      </c>
      <c r="E2354" t="inlineStr">
        <is>
          <t>28</t>
        </is>
      </c>
      <c r="F2354" t="inlineStr">
        <is>
          <t>28</t>
        </is>
      </c>
      <c r="G2354" t="inlineStr">
        <is>
          <t>28</t>
        </is>
      </c>
      <c r="H2354" t="inlineStr">
        <is>
          <t>28</t>
        </is>
      </c>
      <c r="I2354" s="4" t="inlineStr">
        <is>
          <t>Safe</t>
        </is>
      </c>
      <c r="J2354" t="n">
        <v>0.4236</v>
      </c>
      <c r="K2354" t="n">
        <v>0.3784</v>
      </c>
      <c r="L2354" t="inlineStr"/>
      <c r="M2354" t="inlineStr">
        <is>
          <t>RLD</t>
        </is>
      </c>
      <c r="N2354" t="n">
        <v>0.4813</v>
      </c>
      <c r="O2354" t="n">
        <v>0.0125</v>
      </c>
      <c r="P2354" t="inlineStr"/>
      <c r="Q2354" t="n">
        <v>0.4688</v>
      </c>
      <c r="R2354" t="inlineStr"/>
      <c r="S2354" t="n">
        <v>0.6659</v>
      </c>
      <c r="T2354" t="n">
        <v>0</v>
      </c>
      <c r="U2354" t="inlineStr"/>
      <c r="V2354" t="n">
        <v>0</v>
      </c>
      <c r="W2354" t="inlineStr"/>
      <c r="X2354" t="n">
        <v>0.5218</v>
      </c>
      <c r="Y2354" t="n">
        <v>0.1435</v>
      </c>
      <c r="Z2354" t="inlineStr"/>
      <c r="AA2354" t="n">
        <v>0.3784</v>
      </c>
      <c r="AB2354" t="inlineStr"/>
      <c r="AC2354" t="n">
        <v>0.1222</v>
      </c>
      <c r="AD2354" t="n">
        <v>0</v>
      </c>
      <c r="AE2354" t="inlineStr"/>
      <c r="AF2354" t="n">
        <v>0</v>
      </c>
      <c r="AG2354" t="inlineStr"/>
    </row>
    <row r="2355">
      <c r="A2355" t="inlineStr">
        <is>
          <t>91</t>
        </is>
      </c>
      <c r="B2355" t="inlineStr">
        <is>
          <t>Agra</t>
        </is>
      </c>
      <c r="C2355" t="inlineStr">
        <is>
          <t>29 - P. V. MANDI MIRZA KHAN R. N. 3</t>
        </is>
      </c>
      <c r="D2355" t="inlineStr">
        <is>
          <t>P. V. MANDI MIRZA KHAN R. N. 3</t>
        </is>
      </c>
      <c r="E2355" t="inlineStr">
        <is>
          <t>29</t>
        </is>
      </c>
      <c r="F2355" t="inlineStr">
        <is>
          <t>29</t>
        </is>
      </c>
      <c r="G2355" t="inlineStr">
        <is>
          <t>29</t>
        </is>
      </c>
      <c r="H2355" t="inlineStr">
        <is>
          <t>29</t>
        </is>
      </c>
      <c r="I2355" s="5" t="inlineStr">
        <is>
          <t>Battlefield</t>
        </is>
      </c>
      <c r="J2355" t="n">
        <v>0.2167</v>
      </c>
      <c r="K2355" t="n">
        <v>0</v>
      </c>
      <c r="L2355" t="inlineStr"/>
      <c r="M2355" t="inlineStr">
        <is>
          <t>RLD</t>
        </is>
      </c>
      <c r="N2355" t="n">
        <v>0.4508</v>
      </c>
      <c r="O2355" t="n">
        <v>0.0175</v>
      </c>
      <c r="P2355" t="inlineStr"/>
      <c r="Q2355" t="n">
        <v>0.4333</v>
      </c>
      <c r="R2355" t="inlineStr"/>
      <c r="S2355" t="n">
        <v>0.9243</v>
      </c>
      <c r="T2355" t="n">
        <v>0</v>
      </c>
      <c r="U2355" t="inlineStr"/>
      <c r="V2355" t="n">
        <v>0</v>
      </c>
      <c r="W2355" t="inlineStr"/>
      <c r="X2355" t="n">
        <v>0.126</v>
      </c>
      <c r="Y2355" t="n">
        <v>0.126</v>
      </c>
      <c r="Z2355" t="inlineStr"/>
      <c r="AA2355" t="n">
        <v>0</v>
      </c>
      <c r="AB2355" t="inlineStr"/>
      <c r="AC2355" t="n">
        <v>0.0914</v>
      </c>
      <c r="AD2355" t="n">
        <v>0</v>
      </c>
      <c r="AE2355" t="inlineStr"/>
      <c r="AF2355" t="n">
        <v>0</v>
      </c>
      <c r="AG2355" t="inlineStr"/>
    </row>
    <row r="2356">
      <c r="A2356" t="inlineStr">
        <is>
          <t>91</t>
        </is>
      </c>
      <c r="B2356" t="inlineStr">
        <is>
          <t>Agra</t>
        </is>
      </c>
      <c r="C2356" t="inlineStr">
        <is>
          <t>30 - P. V. NAGLA DEVIYA R. N. 1</t>
        </is>
      </c>
      <c r="D2356" t="inlineStr">
        <is>
          <t>P. V. NAGLA DEVIYA R. N. 1</t>
        </is>
      </c>
      <c r="E2356" t="inlineStr">
        <is>
          <t>30</t>
        </is>
      </c>
      <c r="F2356" t="inlineStr">
        <is>
          <t>30</t>
        </is>
      </c>
      <c r="G2356" t="inlineStr">
        <is>
          <t>30</t>
        </is>
      </c>
      <c r="H2356" t="inlineStr">
        <is>
          <t>30</t>
        </is>
      </c>
      <c r="I2356" s="4" t="inlineStr">
        <is>
          <t>Safe</t>
        </is>
      </c>
      <c r="J2356" t="n">
        <v>0.1315</v>
      </c>
      <c r="K2356" t="n">
        <v>0.0346</v>
      </c>
      <c r="L2356" t="inlineStr"/>
      <c r="M2356" t="inlineStr">
        <is>
          <t>RLD</t>
        </is>
      </c>
      <c r="N2356" t="n">
        <v>0.2467</v>
      </c>
      <c r="O2356" t="n">
        <v>0.0184</v>
      </c>
      <c r="P2356" t="inlineStr"/>
      <c r="Q2356" t="n">
        <v>0.2283</v>
      </c>
      <c r="R2356" t="inlineStr"/>
      <c r="S2356" t="n">
        <v>0.6388</v>
      </c>
      <c r="T2356" t="n">
        <v>0</v>
      </c>
      <c r="U2356" t="inlineStr"/>
      <c r="V2356" t="n">
        <v>0</v>
      </c>
      <c r="W2356" t="inlineStr"/>
      <c r="X2356" t="n">
        <v>0.1638</v>
      </c>
      <c r="Y2356" t="n">
        <v>0.1292</v>
      </c>
      <c r="Z2356" t="inlineStr"/>
      <c r="AA2356" t="n">
        <v>0.0346</v>
      </c>
      <c r="AB2356" t="inlineStr"/>
      <c r="AC2356" t="n">
        <v>0.3767</v>
      </c>
      <c r="AD2356" t="n">
        <v>0</v>
      </c>
      <c r="AE2356" t="inlineStr"/>
      <c r="AF2356" t="n">
        <v>0</v>
      </c>
      <c r="AG2356" t="inlineStr"/>
    </row>
    <row r="2357">
      <c r="A2357" t="inlineStr">
        <is>
          <t>91</t>
        </is>
      </c>
      <c r="B2357" t="inlineStr">
        <is>
          <t>Agra</t>
        </is>
      </c>
      <c r="C2357" t="inlineStr">
        <is>
          <t>31 - P. V. NAGLA DADHIRAM R. N. 1</t>
        </is>
      </c>
      <c r="D2357" t="inlineStr">
        <is>
          <t>P. V. NAGLA DADHIRAM R. N. 1</t>
        </is>
      </c>
      <c r="E2357" t="inlineStr">
        <is>
          <t>31</t>
        </is>
      </c>
      <c r="F2357" t="inlineStr">
        <is>
          <t>31</t>
        </is>
      </c>
      <c r="G2357" t="inlineStr">
        <is>
          <t>31</t>
        </is>
      </c>
      <c r="H2357" t="inlineStr">
        <is>
          <t>31</t>
        </is>
      </c>
      <c r="I2357" s="4" t="inlineStr">
        <is>
          <t>Safe</t>
        </is>
      </c>
      <c r="J2357" t="n">
        <v>0.2855</v>
      </c>
      <c r="K2357" t="n">
        <v>0.1282</v>
      </c>
      <c r="L2357" t="inlineStr"/>
      <c r="M2357" t="inlineStr">
        <is>
          <t>RLD</t>
        </is>
      </c>
      <c r="N2357" t="n">
        <v>0.4706</v>
      </c>
      <c r="O2357" t="n">
        <v>0.0278</v>
      </c>
      <c r="P2357" t="inlineStr"/>
      <c r="Q2357" t="n">
        <v>0.4428</v>
      </c>
      <c r="R2357" t="inlineStr"/>
      <c r="S2357" t="n">
        <v>0.4992</v>
      </c>
      <c r="T2357" t="n">
        <v>0</v>
      </c>
      <c r="U2357" t="inlineStr"/>
      <c r="V2357" t="n">
        <v>0</v>
      </c>
      <c r="W2357" t="inlineStr"/>
      <c r="X2357" t="n">
        <v>0.1534</v>
      </c>
      <c r="Y2357" t="n">
        <v>0.0253</v>
      </c>
      <c r="Z2357" t="inlineStr"/>
      <c r="AA2357" t="n">
        <v>0.1282</v>
      </c>
      <c r="AB2357" t="inlineStr"/>
      <c r="AC2357" t="n">
        <v>0.7765</v>
      </c>
      <c r="AD2357" t="n">
        <v>0</v>
      </c>
      <c r="AE2357" t="inlineStr"/>
      <c r="AF2357" t="n">
        <v>0</v>
      </c>
      <c r="AG2357" t="inlineStr"/>
    </row>
    <row r="2358">
      <c r="A2358" t="inlineStr">
        <is>
          <t>91</t>
        </is>
      </c>
      <c r="B2358" t="inlineStr">
        <is>
          <t>Agra</t>
        </is>
      </c>
      <c r="C2358" t="inlineStr">
        <is>
          <t>32 - P. V. NAGLA DEVIYA R. N. 1</t>
        </is>
      </c>
      <c r="D2358" t="inlineStr">
        <is>
          <t>P. V. NAGLA DEVIYA R. N. 1</t>
        </is>
      </c>
      <c r="E2358" t="inlineStr">
        <is>
          <t>32</t>
        </is>
      </c>
      <c r="F2358" t="inlineStr">
        <is>
          <t>32</t>
        </is>
      </c>
      <c r="G2358" t="inlineStr">
        <is>
          <t>32</t>
        </is>
      </c>
      <c r="H2358" t="inlineStr">
        <is>
          <t>32</t>
        </is>
      </c>
      <c r="I2358" s="4" t="inlineStr">
        <is>
          <t>Safe</t>
        </is>
      </c>
      <c r="J2358" t="n">
        <v>0.3351</v>
      </c>
      <c r="K2358" t="n">
        <v>0.4779</v>
      </c>
      <c r="L2358" t="inlineStr"/>
      <c r="M2358" t="inlineStr">
        <is>
          <t>RLD</t>
        </is>
      </c>
      <c r="N2358" t="n">
        <v>0.4406</v>
      </c>
      <c r="O2358" t="n">
        <v>0.2483</v>
      </c>
      <c r="P2358" t="inlineStr"/>
      <c r="Q2358" t="n">
        <v>0.1923</v>
      </c>
      <c r="R2358" t="inlineStr"/>
      <c r="S2358" t="n">
        <v>0.197</v>
      </c>
      <c r="T2358" t="n">
        <v>0</v>
      </c>
      <c r="U2358" t="inlineStr"/>
      <c r="V2358" t="n">
        <v>0</v>
      </c>
      <c r="W2358" t="inlineStr"/>
      <c r="X2358" t="n">
        <v>0.5874</v>
      </c>
      <c r="Y2358" t="n">
        <v>0.1096</v>
      </c>
      <c r="Z2358" t="inlineStr"/>
      <c r="AA2358" t="n">
        <v>0.4779</v>
      </c>
      <c r="AB2358" t="inlineStr"/>
      <c r="AC2358" t="n">
        <v>0.3516</v>
      </c>
      <c r="AD2358" t="n">
        <v>0</v>
      </c>
      <c r="AE2358" t="inlineStr"/>
      <c r="AF2358" t="n">
        <v>0</v>
      </c>
      <c r="AG2358" t="inlineStr"/>
    </row>
    <row r="2359">
      <c r="A2359" t="inlineStr">
        <is>
          <t>91</t>
        </is>
      </c>
      <c r="B2359" t="inlineStr">
        <is>
          <t>Agra</t>
        </is>
      </c>
      <c r="C2359" t="inlineStr">
        <is>
          <t>33 - RAJKIY H.S. OLENDA R. N. 3</t>
        </is>
      </c>
      <c r="D2359" t="inlineStr">
        <is>
          <t>RAJKIY H.S. OLENDA R. N. 3</t>
        </is>
      </c>
      <c r="E2359" t="inlineStr">
        <is>
          <t>33</t>
        </is>
      </c>
      <c r="F2359" t="inlineStr">
        <is>
          <t>33</t>
        </is>
      </c>
      <c r="G2359" t="inlineStr">
        <is>
          <t>33</t>
        </is>
      </c>
      <c r="H2359" t="inlineStr">
        <is>
          <t>33</t>
        </is>
      </c>
      <c r="I2359" s="4" t="inlineStr">
        <is>
          <t>Safe</t>
        </is>
      </c>
      <c r="J2359" t="n">
        <v>0.6262</v>
      </c>
      <c r="K2359" t="n">
        <v>0.7731</v>
      </c>
      <c r="L2359" t="inlineStr"/>
      <c r="M2359" t="inlineStr">
        <is>
          <t>RLD</t>
        </is>
      </c>
      <c r="N2359" t="n">
        <v>0.6562</v>
      </c>
      <c r="O2359" t="n">
        <v>0.1771</v>
      </c>
      <c r="P2359" t="inlineStr"/>
      <c r="Q2359" t="n">
        <v>0.4792</v>
      </c>
      <c r="R2359" t="inlineStr"/>
      <c r="S2359" t="n">
        <v>0.6132</v>
      </c>
      <c r="T2359" t="n">
        <v>0</v>
      </c>
      <c r="U2359" t="inlineStr"/>
      <c r="V2359" t="n">
        <v>0</v>
      </c>
      <c r="W2359" t="inlineStr"/>
      <c r="X2359" t="n">
        <v>0.8294</v>
      </c>
      <c r="Y2359" t="n">
        <v>0.0563</v>
      </c>
      <c r="Z2359" t="inlineStr"/>
      <c r="AA2359" t="n">
        <v>0.7731</v>
      </c>
      <c r="AB2359" t="inlineStr"/>
      <c r="AC2359" t="n">
        <v>0.3521</v>
      </c>
      <c r="AD2359" t="n">
        <v>0</v>
      </c>
      <c r="AE2359" t="inlineStr"/>
      <c r="AF2359" t="n">
        <v>0</v>
      </c>
      <c r="AG2359" t="inlineStr"/>
    </row>
    <row r="2360">
      <c r="A2360" t="inlineStr">
        <is>
          <t>91</t>
        </is>
      </c>
      <c r="B2360" t="inlineStr">
        <is>
          <t>Agra</t>
        </is>
      </c>
      <c r="C2360" t="inlineStr">
        <is>
          <t>34 - P. V. NAGLA BANJARA (OLENDA) R. N. 1</t>
        </is>
      </c>
      <c r="D2360" t="inlineStr">
        <is>
          <t>P. V. NAGLA BANJARA (OLENDA) R. N. 1</t>
        </is>
      </c>
      <c r="E2360" t="inlineStr">
        <is>
          <t>34</t>
        </is>
      </c>
      <c r="F2360" t="inlineStr">
        <is>
          <t>34</t>
        </is>
      </c>
      <c r="G2360" t="inlineStr">
        <is>
          <t>34</t>
        </is>
      </c>
      <c r="H2360" t="inlineStr">
        <is>
          <t>34</t>
        </is>
      </c>
      <c r="I2360" s="4" t="inlineStr">
        <is>
          <t>Safe</t>
        </is>
      </c>
      <c r="J2360" t="n">
        <v>0.5936</v>
      </c>
      <c r="K2360" t="n">
        <v>0.3239</v>
      </c>
      <c r="L2360" t="inlineStr"/>
      <c r="M2360" t="inlineStr">
        <is>
          <t>RLD</t>
        </is>
      </c>
      <c r="N2360" t="n">
        <v>0.8675</v>
      </c>
      <c r="O2360" t="n">
        <v>0.0043</v>
      </c>
      <c r="P2360" t="inlineStr"/>
      <c r="Q2360" t="n">
        <v>0.8632</v>
      </c>
      <c r="R2360" t="inlineStr"/>
      <c r="S2360" t="n">
        <v>0.6197</v>
      </c>
      <c r="T2360" t="n">
        <v>0</v>
      </c>
      <c r="U2360" t="inlineStr"/>
      <c r="V2360" t="n">
        <v>0</v>
      </c>
      <c r="W2360" t="inlineStr"/>
      <c r="X2360" t="n">
        <v>0.5674</v>
      </c>
      <c r="Y2360" t="n">
        <v>0.2435</v>
      </c>
      <c r="Z2360" t="inlineStr"/>
      <c r="AA2360" t="n">
        <v>0.3239</v>
      </c>
      <c r="AB2360" t="inlineStr"/>
      <c r="AC2360" t="n">
        <v>0.1311</v>
      </c>
      <c r="AD2360" t="n">
        <v>0</v>
      </c>
      <c r="AE2360" t="inlineStr"/>
      <c r="AF2360" t="n">
        <v>0</v>
      </c>
      <c r="AG2360" t="inlineStr"/>
    </row>
    <row r="2361">
      <c r="A2361" t="inlineStr">
        <is>
          <t>91</t>
        </is>
      </c>
      <c r="B2361" t="inlineStr">
        <is>
          <t>Agra</t>
        </is>
      </c>
      <c r="C2361" t="inlineStr">
        <is>
          <t>35 - P.M.V. AULENDA R. N. 3</t>
        </is>
      </c>
      <c r="D2361" t="inlineStr">
        <is>
          <t>P.M.V. AULENDA R. N. 3</t>
        </is>
      </c>
      <c r="E2361" t="inlineStr">
        <is>
          <t>35</t>
        </is>
      </c>
      <c r="F2361" t="inlineStr">
        <is>
          <t>35</t>
        </is>
      </c>
      <c r="G2361" t="inlineStr">
        <is>
          <t>35</t>
        </is>
      </c>
      <c r="H2361" t="inlineStr">
        <is>
          <t>35</t>
        </is>
      </c>
      <c r="I2361" s="4" t="inlineStr">
        <is>
          <t>Safe</t>
        </is>
      </c>
      <c r="J2361" t="n">
        <v>0.2654</v>
      </c>
      <c r="K2361" t="n">
        <v>0.3896</v>
      </c>
      <c r="L2361" t="inlineStr"/>
      <c r="M2361" t="inlineStr">
        <is>
          <t>RLD</t>
        </is>
      </c>
      <c r="N2361" t="n">
        <v>0.4335</v>
      </c>
      <c r="O2361" t="n">
        <v>0.2922</v>
      </c>
      <c r="P2361" t="inlineStr"/>
      <c r="Q2361" t="n">
        <v>0.1413</v>
      </c>
      <c r="R2361" t="inlineStr"/>
      <c r="S2361" t="n">
        <v>0.6385999999999999</v>
      </c>
      <c r="T2361" t="n">
        <v>0</v>
      </c>
      <c r="U2361" t="inlineStr"/>
      <c r="V2361" t="n">
        <v>0</v>
      </c>
      <c r="W2361" t="inlineStr"/>
      <c r="X2361" t="n">
        <v>0.4448</v>
      </c>
      <c r="Y2361" t="n">
        <v>0.0552</v>
      </c>
      <c r="Z2361" t="inlineStr"/>
      <c r="AA2361" t="n">
        <v>0.3896</v>
      </c>
      <c r="AB2361" t="inlineStr"/>
      <c r="AC2361" t="n">
        <v>0.351</v>
      </c>
      <c r="AD2361" t="n">
        <v>0</v>
      </c>
      <c r="AE2361" t="inlineStr"/>
      <c r="AF2361" t="n">
        <v>0</v>
      </c>
      <c r="AG2361" t="inlineStr"/>
    </row>
    <row r="2362">
      <c r="A2362" t="inlineStr">
        <is>
          <t>91</t>
        </is>
      </c>
      <c r="B2362" t="inlineStr">
        <is>
          <t>Agra</t>
        </is>
      </c>
      <c r="C2362" t="inlineStr">
        <is>
          <t>36 - P. V. NAGLA BANJARA (AULENDA) R. N. 1</t>
        </is>
      </c>
      <c r="D2362" t="inlineStr">
        <is>
          <t>P. V. NAGLA BANJARA (AULENDA) R. N. 1</t>
        </is>
      </c>
      <c r="E2362" t="inlineStr">
        <is>
          <t>36</t>
        </is>
      </c>
      <c r="F2362" t="inlineStr">
        <is>
          <t>36</t>
        </is>
      </c>
      <c r="G2362" t="inlineStr">
        <is>
          <t>36</t>
        </is>
      </c>
      <c r="H2362" t="inlineStr">
        <is>
          <t>36</t>
        </is>
      </c>
      <c r="I2362" s="3" t="inlineStr">
        <is>
          <t>Favorable</t>
        </is>
      </c>
      <c r="J2362" t="n">
        <v>0.0274</v>
      </c>
      <c r="K2362" t="n">
        <v>0.0757</v>
      </c>
      <c r="L2362" t="inlineStr"/>
      <c r="M2362" t="inlineStr">
        <is>
          <t>RLD</t>
        </is>
      </c>
      <c r="N2362" t="n">
        <v>0.159</v>
      </c>
      <c r="O2362" t="n">
        <v>0.1798</v>
      </c>
      <c r="P2362" t="inlineStr"/>
      <c r="Q2362" t="n">
        <v>-0.0208</v>
      </c>
      <c r="R2362" t="inlineStr"/>
      <c r="S2362" t="n">
        <v>0.9432</v>
      </c>
      <c r="T2362" t="n">
        <v>0</v>
      </c>
      <c r="U2362" t="inlineStr"/>
      <c r="V2362" t="n">
        <v>0</v>
      </c>
      <c r="W2362" t="inlineStr"/>
      <c r="X2362" t="n">
        <v>0.1676</v>
      </c>
      <c r="Y2362" t="n">
        <v>0.0919</v>
      </c>
      <c r="Z2362" t="inlineStr"/>
      <c r="AA2362" t="n">
        <v>0.0757</v>
      </c>
      <c r="AB2362" t="inlineStr"/>
      <c r="AC2362" t="n">
        <v>0.4447</v>
      </c>
      <c r="AD2362" t="n">
        <v>0</v>
      </c>
      <c r="AE2362" t="inlineStr"/>
      <c r="AF2362" t="n">
        <v>0</v>
      </c>
      <c r="AG2362" t="inlineStr"/>
    </row>
    <row r="2363">
      <c r="A2363" t="inlineStr">
        <is>
          <t>91</t>
        </is>
      </c>
      <c r="B2363" t="inlineStr">
        <is>
          <t>Agra</t>
        </is>
      </c>
      <c r="C2363" t="inlineStr">
        <is>
          <t>37 - P. V. NAGLA JANNU ( MAI BUJURG) R. N. 1</t>
        </is>
      </c>
      <c r="D2363" t="inlineStr">
        <is>
          <t>P. V. NAGLA JANNU ( MAI BUJURG) R. N. 1</t>
        </is>
      </c>
      <c r="E2363" t="inlineStr">
        <is>
          <t>37</t>
        </is>
      </c>
      <c r="F2363" t="inlineStr">
        <is>
          <t>37</t>
        </is>
      </c>
      <c r="G2363" t="inlineStr">
        <is>
          <t>37</t>
        </is>
      </c>
      <c r="H2363" t="inlineStr">
        <is>
          <t>37</t>
        </is>
      </c>
      <c r="I2363" s="4" t="inlineStr">
        <is>
          <t>Safe</t>
        </is>
      </c>
      <c r="J2363" t="n">
        <v>0.3413</v>
      </c>
      <c r="K2363" t="n">
        <v>0.8016</v>
      </c>
      <c r="L2363" t="inlineStr"/>
      <c r="M2363" t="inlineStr">
        <is>
          <t>RLD</t>
        </is>
      </c>
      <c r="N2363" t="n">
        <v>0.0017</v>
      </c>
      <c r="O2363" t="n">
        <v>0.1207</v>
      </c>
      <c r="P2363" t="inlineStr"/>
      <c r="Q2363" t="n">
        <v>-0.119</v>
      </c>
      <c r="R2363" t="inlineStr"/>
      <c r="S2363" t="n">
        <v>0.8088</v>
      </c>
      <c r="T2363" t="n">
        <v>0</v>
      </c>
      <c r="U2363" t="inlineStr"/>
      <c r="V2363" t="n">
        <v>0</v>
      </c>
      <c r="W2363" t="inlineStr"/>
      <c r="X2363" t="n">
        <v>0.8488</v>
      </c>
      <c r="Y2363" t="n">
        <v>0.0472</v>
      </c>
      <c r="Z2363" t="inlineStr"/>
      <c r="AA2363" t="n">
        <v>0.8016</v>
      </c>
      <c r="AB2363" t="inlineStr"/>
      <c r="AC2363" t="n">
        <v>0.8866000000000001</v>
      </c>
      <c r="AD2363" t="n">
        <v>0</v>
      </c>
      <c r="AE2363" t="inlineStr"/>
      <c r="AF2363" t="n">
        <v>0</v>
      </c>
      <c r="AG2363" t="inlineStr"/>
    </row>
    <row r="2364">
      <c r="A2364" t="inlineStr">
        <is>
          <t>91</t>
        </is>
      </c>
      <c r="B2364" t="inlineStr">
        <is>
          <t>Agra</t>
        </is>
      </c>
      <c r="C2364" t="inlineStr">
        <is>
          <t>38 - P. V. MANGOLI KALAN R. N. 1</t>
        </is>
      </c>
      <c r="D2364" t="inlineStr">
        <is>
          <t>P. V. MANGOLI KALAN R. N. 1</t>
        </is>
      </c>
      <c r="E2364" t="inlineStr">
        <is>
          <t>38</t>
        </is>
      </c>
      <c r="F2364" t="inlineStr">
        <is>
          <t>38</t>
        </is>
      </c>
      <c r="G2364" t="inlineStr">
        <is>
          <t>38</t>
        </is>
      </c>
      <c r="H2364" t="inlineStr">
        <is>
          <t>38</t>
        </is>
      </c>
      <c r="I2364" s="4" t="inlineStr">
        <is>
          <t>Safe</t>
        </is>
      </c>
      <c r="J2364" t="n">
        <v>0.2739</v>
      </c>
      <c r="K2364" t="n">
        <v>0.1616</v>
      </c>
      <c r="L2364" t="inlineStr"/>
      <c r="M2364" t="inlineStr">
        <is>
          <t>RLD</t>
        </is>
      </c>
      <c r="N2364" t="n">
        <v>0.4317</v>
      </c>
      <c r="O2364" t="n">
        <v>0.0456</v>
      </c>
      <c r="P2364" t="inlineStr"/>
      <c r="Q2364" t="n">
        <v>0.3861</v>
      </c>
      <c r="R2364" t="inlineStr"/>
      <c r="S2364" t="n">
        <v>0.4</v>
      </c>
      <c r="T2364" t="n">
        <v>0</v>
      </c>
      <c r="U2364" t="inlineStr"/>
      <c r="V2364" t="n">
        <v>0</v>
      </c>
      <c r="W2364" t="inlineStr"/>
      <c r="X2364" t="n">
        <v>0.5518</v>
      </c>
      <c r="Y2364" t="n">
        <v>0.3902</v>
      </c>
      <c r="Z2364" t="inlineStr"/>
      <c r="AA2364" t="n">
        <v>0.1616</v>
      </c>
      <c r="AB2364" t="inlineStr"/>
      <c r="AC2364" t="n">
        <v>0.4254</v>
      </c>
      <c r="AD2364" t="n">
        <v>0</v>
      </c>
      <c r="AE2364" t="inlineStr"/>
      <c r="AF2364" t="n">
        <v>0</v>
      </c>
      <c r="AG2364" t="inlineStr"/>
    </row>
    <row r="2365">
      <c r="A2365" t="inlineStr">
        <is>
          <t>91</t>
        </is>
      </c>
      <c r="B2365" t="inlineStr">
        <is>
          <t>Agra</t>
        </is>
      </c>
      <c r="C2365" t="inlineStr">
        <is>
          <t>39 - P. V. MANGOLI KHURD R. N. 1</t>
        </is>
      </c>
      <c r="D2365" t="inlineStr">
        <is>
          <t>P. V. MANGOLI KHURD R. N. 1</t>
        </is>
      </c>
      <c r="E2365" t="inlineStr">
        <is>
          <t>39</t>
        </is>
      </c>
      <c r="F2365" t="inlineStr">
        <is>
          <t>39</t>
        </is>
      </c>
      <c r="G2365" t="inlineStr">
        <is>
          <t>39</t>
        </is>
      </c>
      <c r="H2365" t="inlineStr">
        <is>
          <t>39</t>
        </is>
      </c>
      <c r="I2365" s="4" t="inlineStr">
        <is>
          <t>Safe</t>
        </is>
      </c>
      <c r="J2365" t="n">
        <v>0.4464</v>
      </c>
      <c r="K2365" t="n">
        <v>0.0711</v>
      </c>
      <c r="L2365" t="inlineStr"/>
      <c r="M2365" t="inlineStr">
        <is>
          <t>RLD</t>
        </is>
      </c>
      <c r="N2365" t="n">
        <v>0.8287</v>
      </c>
      <c r="O2365" t="n">
        <v>0.007</v>
      </c>
      <c r="P2365" t="inlineStr"/>
      <c r="Q2365" t="n">
        <v>0.8217</v>
      </c>
      <c r="R2365" t="inlineStr"/>
      <c r="S2365" t="n">
        <v>0.2264</v>
      </c>
      <c r="T2365" t="n">
        <v>0</v>
      </c>
      <c r="U2365" t="inlineStr"/>
      <c r="V2365" t="n">
        <v>0</v>
      </c>
      <c r="W2365" t="inlineStr"/>
      <c r="X2365" t="n">
        <v>0.5024999999999999</v>
      </c>
      <c r="Y2365" t="n">
        <v>0.4315</v>
      </c>
      <c r="Z2365" t="inlineStr"/>
      <c r="AA2365" t="n">
        <v>0.0711</v>
      </c>
      <c r="AB2365" t="inlineStr"/>
      <c r="AC2365" t="n">
        <v>0.2451</v>
      </c>
      <c r="AD2365" t="n">
        <v>0</v>
      </c>
      <c r="AE2365" t="inlineStr"/>
      <c r="AF2365" t="n">
        <v>0</v>
      </c>
      <c r="AG2365" t="inlineStr"/>
    </row>
    <row r="2366">
      <c r="A2366" t="inlineStr">
        <is>
          <t>91</t>
        </is>
      </c>
      <c r="B2366" t="inlineStr">
        <is>
          <t>Agra</t>
        </is>
      </c>
      <c r="C2366" t="inlineStr">
        <is>
          <t>40 - P. V. NAGLA JANNU ( MAI BUJURG) R. N. 1</t>
        </is>
      </c>
      <c r="D2366" t="inlineStr">
        <is>
          <t>P. V. NAGLA JANNU ( MAI BUJURG) R. N. 1</t>
        </is>
      </c>
      <c r="E2366" t="inlineStr">
        <is>
          <t>40</t>
        </is>
      </c>
      <c r="F2366" t="inlineStr">
        <is>
          <t>40</t>
        </is>
      </c>
      <c r="G2366" t="inlineStr">
        <is>
          <t>40</t>
        </is>
      </c>
      <c r="H2366" t="inlineStr">
        <is>
          <t>40</t>
        </is>
      </c>
      <c r="I2366" s="4" t="inlineStr">
        <is>
          <t>Safe</t>
        </is>
      </c>
      <c r="J2366" t="n">
        <v>0.3664</v>
      </c>
      <c r="K2366" t="n">
        <v>0.378</v>
      </c>
      <c r="L2366" t="inlineStr"/>
      <c r="M2366" t="inlineStr">
        <is>
          <t>RLD</t>
        </is>
      </c>
      <c r="N2366" t="n">
        <v>0.4502</v>
      </c>
      <c r="O2366" t="n">
        <v>0.0954</v>
      </c>
      <c r="P2366" t="inlineStr"/>
      <c r="Q2366" t="n">
        <v>0.3548</v>
      </c>
      <c r="R2366" t="inlineStr"/>
      <c r="S2366" t="n">
        <v>0.0107</v>
      </c>
      <c r="T2366" t="n">
        <v>0</v>
      </c>
      <c r="U2366" t="inlineStr"/>
      <c r="V2366" t="n">
        <v>0</v>
      </c>
      <c r="W2366" t="inlineStr"/>
      <c r="X2366" t="n">
        <v>0.6535</v>
      </c>
      <c r="Y2366" t="n">
        <v>0.2756</v>
      </c>
      <c r="Z2366" t="inlineStr"/>
      <c r="AA2366" t="n">
        <v>0.378</v>
      </c>
      <c r="AB2366" t="inlineStr"/>
      <c r="AC2366" t="n">
        <v>0.1678</v>
      </c>
      <c r="AD2366" t="n">
        <v>0</v>
      </c>
      <c r="AE2366" t="inlineStr"/>
      <c r="AF2366" t="n">
        <v>0</v>
      </c>
      <c r="AG2366" t="inlineStr"/>
    </row>
    <row r="2367">
      <c r="A2367" t="inlineStr">
        <is>
          <t>91</t>
        </is>
      </c>
      <c r="B2367" t="inlineStr">
        <is>
          <t>Agra</t>
        </is>
      </c>
      <c r="C2367" t="inlineStr">
        <is>
          <t>41 - P. V. MANGOLI KALAN R. N. 1</t>
        </is>
      </c>
      <c r="D2367" t="inlineStr">
        <is>
          <t>P. V. MANGOLI KALAN R. N. 1</t>
        </is>
      </c>
      <c r="E2367" t="inlineStr">
        <is>
          <t>41</t>
        </is>
      </c>
      <c r="F2367" t="inlineStr">
        <is>
          <t>41</t>
        </is>
      </c>
      <c r="G2367" t="inlineStr">
        <is>
          <t>41</t>
        </is>
      </c>
      <c r="H2367" t="inlineStr">
        <is>
          <t>41</t>
        </is>
      </c>
      <c r="I2367" s="4" t="inlineStr">
        <is>
          <t>Safe</t>
        </is>
      </c>
      <c r="J2367" t="n">
        <v>0.1759</v>
      </c>
      <c r="K2367" t="n">
        <v>0.1927</v>
      </c>
      <c r="L2367" t="inlineStr"/>
      <c r="M2367" t="inlineStr">
        <is>
          <t>RLD</t>
        </is>
      </c>
      <c r="N2367" t="n">
        <v>0.425</v>
      </c>
      <c r="O2367" t="n">
        <v>0.266</v>
      </c>
      <c r="P2367" t="inlineStr"/>
      <c r="Q2367" t="n">
        <v>0.159</v>
      </c>
      <c r="R2367" t="inlineStr"/>
      <c r="S2367" t="n">
        <v>0</v>
      </c>
      <c r="T2367" t="n">
        <v>0</v>
      </c>
      <c r="U2367" t="inlineStr"/>
      <c r="V2367" t="n">
        <v>0</v>
      </c>
      <c r="W2367" t="inlineStr"/>
      <c r="X2367" t="n">
        <v>0.585</v>
      </c>
      <c r="Y2367" t="n">
        <v>0.3923</v>
      </c>
      <c r="Z2367" t="inlineStr"/>
      <c r="AA2367" t="n">
        <v>0.1927</v>
      </c>
      <c r="AB2367" t="inlineStr"/>
      <c r="AC2367" t="n">
        <v>0.1269</v>
      </c>
      <c r="AD2367" t="n">
        <v>0</v>
      </c>
      <c r="AE2367" t="inlineStr"/>
      <c r="AF2367" t="n">
        <v>0</v>
      </c>
      <c r="AG2367" t="inlineStr"/>
    </row>
    <row r="2368">
      <c r="A2368" t="inlineStr">
        <is>
          <t>91</t>
        </is>
      </c>
      <c r="B2368" t="inlineStr">
        <is>
          <t>Agra</t>
        </is>
      </c>
      <c r="C2368" t="inlineStr">
        <is>
          <t>42 - P. V. AMB. PARK SHIVPURI FATEHPUR SIKRI R. N. 1.</t>
        </is>
      </c>
      <c r="D2368" t="inlineStr">
        <is>
          <t>P. V. AMB. PARK SHIVPURI FATEHPUR SIKRI R. N. 1.</t>
        </is>
      </c>
      <c r="E2368" t="inlineStr">
        <is>
          <t>42</t>
        </is>
      </c>
      <c r="F2368" t="inlineStr">
        <is>
          <t>42</t>
        </is>
      </c>
      <c r="G2368" t="inlineStr">
        <is>
          <t>42</t>
        </is>
      </c>
      <c r="H2368" t="inlineStr">
        <is>
          <t>42</t>
        </is>
      </c>
      <c r="I2368" s="4" t="inlineStr">
        <is>
          <t>Safe</t>
        </is>
      </c>
      <c r="J2368" t="n">
        <v>0.3376</v>
      </c>
      <c r="K2368" t="n">
        <v>0.2128</v>
      </c>
      <c r="L2368" t="inlineStr"/>
      <c r="M2368" t="inlineStr">
        <is>
          <t>RLD</t>
        </is>
      </c>
      <c r="N2368" t="n">
        <v>0.5711000000000001</v>
      </c>
      <c r="O2368" t="n">
        <v>0.1088</v>
      </c>
      <c r="P2368" t="inlineStr"/>
      <c r="Q2368" t="n">
        <v>0.4623</v>
      </c>
      <c r="R2368" t="inlineStr"/>
      <c r="S2368" t="n">
        <v>0.9286</v>
      </c>
      <c r="T2368" t="n">
        <v>0</v>
      </c>
      <c r="U2368" t="inlineStr"/>
      <c r="V2368" t="n">
        <v>0</v>
      </c>
      <c r="W2368" t="inlineStr"/>
      <c r="X2368" t="n">
        <v>0.3239</v>
      </c>
      <c r="Y2368" t="n">
        <v>0.1111</v>
      </c>
      <c r="Z2368" t="inlineStr"/>
      <c r="AA2368" t="n">
        <v>0.2128</v>
      </c>
      <c r="AB2368" t="inlineStr"/>
      <c r="AC2368" t="n">
        <v>0.6358</v>
      </c>
      <c r="AD2368" t="n">
        <v>0</v>
      </c>
      <c r="AE2368" t="inlineStr"/>
      <c r="AF2368" t="n">
        <v>0</v>
      </c>
      <c r="AG2368" t="inlineStr"/>
    </row>
    <row r="2369">
      <c r="A2369" t="inlineStr">
        <is>
          <t>91</t>
        </is>
      </c>
      <c r="B2369" t="inlineStr">
        <is>
          <t>Agra</t>
        </is>
      </c>
      <c r="C2369" t="inlineStr">
        <is>
          <t>43 - P. V. AMB. PARK SHIVPURI F. S. R. N. 2</t>
        </is>
      </c>
      <c r="D2369" t="inlineStr">
        <is>
          <t>P. V. AMB. PARK SHIVPURI F. S. R. N. 2</t>
        </is>
      </c>
      <c r="E2369" t="inlineStr">
        <is>
          <t>43</t>
        </is>
      </c>
      <c r="F2369" t="inlineStr">
        <is>
          <t>43</t>
        </is>
      </c>
      <c r="G2369" t="inlineStr">
        <is>
          <t>43</t>
        </is>
      </c>
      <c r="H2369" t="inlineStr">
        <is>
          <t>43</t>
        </is>
      </c>
      <c r="I2369" s="6" t="inlineStr">
        <is>
          <t>Difficult</t>
        </is>
      </c>
      <c r="J2369" t="n">
        <v>-0.1271</v>
      </c>
      <c r="K2369" t="n">
        <v>-0.2669</v>
      </c>
      <c r="L2369" t="inlineStr"/>
      <c r="M2369" t="inlineStr">
        <is>
          <t>RLD</t>
        </is>
      </c>
      <c r="N2369" t="n">
        <v>0.019</v>
      </c>
      <c r="O2369" t="n">
        <v>0.0063</v>
      </c>
      <c r="P2369" t="inlineStr"/>
      <c r="Q2369" t="n">
        <v>0.0127</v>
      </c>
      <c r="R2369" t="inlineStr"/>
      <c r="S2369" t="n">
        <v>0.6342</v>
      </c>
      <c r="T2369" t="n">
        <v>0</v>
      </c>
      <c r="U2369" t="inlineStr"/>
      <c r="V2369" t="n">
        <v>0</v>
      </c>
      <c r="W2369" t="inlineStr"/>
      <c r="X2369" t="n">
        <v>0.2121</v>
      </c>
      <c r="Y2369" t="n">
        <v>0.4789</v>
      </c>
      <c r="Z2369" t="inlineStr"/>
      <c r="AA2369" t="n">
        <v>-0.2669</v>
      </c>
      <c r="AB2369" t="inlineStr"/>
      <c r="AC2369" t="n">
        <v>0.2542</v>
      </c>
      <c r="AD2369" t="n">
        <v>0</v>
      </c>
      <c r="AE2369" t="inlineStr"/>
      <c r="AF2369" t="n">
        <v>0</v>
      </c>
      <c r="AG2369" t="inlineStr"/>
    </row>
    <row r="2370">
      <c r="A2370" t="inlineStr">
        <is>
          <t>91</t>
        </is>
      </c>
      <c r="B2370" t="inlineStr">
        <is>
          <t>Agra</t>
        </is>
      </c>
      <c r="C2370" t="inlineStr">
        <is>
          <t>44 - LALA RAMCHARAN BALIKA V. F. SIKRI R. N. 1</t>
        </is>
      </c>
      <c r="D2370" t="inlineStr">
        <is>
          <t>LALA RAMCHARAN BALIKA V. F. SIKRI R. N. 1</t>
        </is>
      </c>
      <c r="E2370" t="inlineStr">
        <is>
          <t>44</t>
        </is>
      </c>
      <c r="F2370" t="inlineStr">
        <is>
          <t>44</t>
        </is>
      </c>
      <c r="G2370" t="inlineStr">
        <is>
          <t>44</t>
        </is>
      </c>
      <c r="H2370" t="inlineStr">
        <is>
          <t>44</t>
        </is>
      </c>
      <c r="I2370" s="5" t="inlineStr">
        <is>
          <t>Battlefield</t>
        </is>
      </c>
      <c r="J2370" t="n">
        <v>-0.027</v>
      </c>
      <c r="K2370" t="n">
        <v>-0.8351</v>
      </c>
      <c r="L2370" t="inlineStr"/>
      <c r="M2370" t="inlineStr">
        <is>
          <t>RLD</t>
        </is>
      </c>
      <c r="N2370" t="n">
        <v>0.7916</v>
      </c>
      <c r="O2370" t="n">
        <v>0.0105</v>
      </c>
      <c r="P2370" t="inlineStr"/>
      <c r="Q2370" t="n">
        <v>0.7811</v>
      </c>
      <c r="R2370" t="inlineStr"/>
      <c r="S2370" t="n">
        <v>0.5755</v>
      </c>
      <c r="T2370" t="n">
        <v>0</v>
      </c>
      <c r="U2370" t="inlineStr"/>
      <c r="V2370" t="n">
        <v>0</v>
      </c>
      <c r="W2370" t="inlineStr"/>
      <c r="X2370" t="n">
        <v>0.056</v>
      </c>
      <c r="Y2370" t="n">
        <v>0.8911</v>
      </c>
      <c r="Z2370" t="inlineStr"/>
      <c r="AA2370" t="n">
        <v>-0.8351</v>
      </c>
      <c r="AB2370" t="inlineStr"/>
      <c r="AC2370" t="n">
        <v>0.5037</v>
      </c>
      <c r="AD2370" t="n">
        <v>0</v>
      </c>
      <c r="AE2370" t="inlineStr"/>
      <c r="AF2370" t="n">
        <v>0</v>
      </c>
      <c r="AG2370" t="inlineStr"/>
    </row>
    <row r="2371">
      <c r="A2371" t="inlineStr">
        <is>
          <t>91</t>
        </is>
      </c>
      <c r="B2371" t="inlineStr">
        <is>
          <t>Agra</t>
        </is>
      </c>
      <c r="C2371" t="inlineStr">
        <is>
          <t>45 - P. V. AMB. PARK SHIVPURI FATEHPUR SIKRI R. N. 1</t>
        </is>
      </c>
      <c r="D2371" t="inlineStr">
        <is>
          <t>P. V. AMB. PARK SHIVPURI FATEHPUR SIKRI R. N. 1</t>
        </is>
      </c>
      <c r="E2371" t="inlineStr">
        <is>
          <t>45</t>
        </is>
      </c>
      <c r="F2371" t="inlineStr">
        <is>
          <t>45</t>
        </is>
      </c>
      <c r="G2371" t="inlineStr">
        <is>
          <t>45</t>
        </is>
      </c>
      <c r="H2371" t="inlineStr">
        <is>
          <t>45</t>
        </is>
      </c>
      <c r="I2371" s="4" t="inlineStr">
        <is>
          <t>Safe</t>
        </is>
      </c>
      <c r="J2371" t="n">
        <v>0.2526</v>
      </c>
      <c r="K2371" t="n">
        <v>0.1064</v>
      </c>
      <c r="L2371" t="inlineStr"/>
      <c r="M2371" t="inlineStr">
        <is>
          <t>RLD</t>
        </is>
      </c>
      <c r="N2371" t="n">
        <v>0.4475</v>
      </c>
      <c r="O2371" t="n">
        <v>0.0486</v>
      </c>
      <c r="P2371" t="inlineStr"/>
      <c r="Q2371" t="n">
        <v>0.3988</v>
      </c>
      <c r="R2371" t="inlineStr"/>
      <c r="S2371" t="n">
        <v>0.615</v>
      </c>
      <c r="T2371" t="n">
        <v>0</v>
      </c>
      <c r="U2371" t="inlineStr"/>
      <c r="V2371" t="n">
        <v>0</v>
      </c>
      <c r="W2371" t="inlineStr"/>
      <c r="X2371" t="n">
        <v>0.2723</v>
      </c>
      <c r="Y2371" t="n">
        <v>0.166</v>
      </c>
      <c r="Z2371" t="inlineStr"/>
      <c r="AA2371" t="n">
        <v>0.1064</v>
      </c>
      <c r="AB2371" t="inlineStr"/>
      <c r="AC2371" t="n">
        <v>0.4764</v>
      </c>
      <c r="AD2371" t="n">
        <v>0</v>
      </c>
      <c r="AE2371" t="inlineStr"/>
      <c r="AF2371" t="n">
        <v>0</v>
      </c>
      <c r="AG2371" t="inlineStr"/>
    </row>
    <row r="2372">
      <c r="A2372" t="inlineStr">
        <is>
          <t>91</t>
        </is>
      </c>
      <c r="B2372" t="inlineStr">
        <is>
          <t>Agra</t>
        </is>
      </c>
      <c r="C2372" t="inlineStr">
        <is>
          <t>46 - P. V. AMB. PARK SHIVPURI FATEHPUR SIKRI R. N. 2</t>
        </is>
      </c>
      <c r="D2372" t="inlineStr">
        <is>
          <t>P. V. AMB. PARK SHIVPURI FATEHPUR SIKRI R. N. 2</t>
        </is>
      </c>
      <c r="E2372" t="inlineStr">
        <is>
          <t>46</t>
        </is>
      </c>
      <c r="F2372" t="inlineStr">
        <is>
          <t>46</t>
        </is>
      </c>
      <c r="G2372" t="inlineStr">
        <is>
          <t>46</t>
        </is>
      </c>
      <c r="H2372" t="inlineStr">
        <is>
          <t>46</t>
        </is>
      </c>
      <c r="I2372" s="4" t="inlineStr">
        <is>
          <t>Safe</t>
        </is>
      </c>
      <c r="J2372" t="n">
        <v>0.2119</v>
      </c>
      <c r="K2372" t="n">
        <v>0.1818</v>
      </c>
      <c r="L2372" t="inlineStr"/>
      <c r="M2372" t="inlineStr">
        <is>
          <t>RLD</t>
        </is>
      </c>
      <c r="N2372" t="n">
        <v>0.3066</v>
      </c>
      <c r="O2372" t="n">
        <v>0.06469999999999999</v>
      </c>
      <c r="P2372" t="inlineStr"/>
      <c r="Q2372" t="n">
        <v>0.2419</v>
      </c>
      <c r="R2372" t="inlineStr"/>
      <c r="S2372" t="n">
        <v>0.1205</v>
      </c>
      <c r="T2372" t="n">
        <v>0</v>
      </c>
      <c r="U2372" t="inlineStr"/>
      <c r="V2372" t="n">
        <v>0</v>
      </c>
      <c r="W2372" t="inlineStr"/>
      <c r="X2372" t="n">
        <v>0.1852</v>
      </c>
      <c r="Y2372" t="n">
        <v>0.0034</v>
      </c>
      <c r="Z2372" t="inlineStr"/>
      <c r="AA2372" t="n">
        <v>0.1818</v>
      </c>
      <c r="AB2372" t="inlineStr"/>
      <c r="AC2372" t="n">
        <v>0.0396</v>
      </c>
      <c r="AD2372" t="n">
        <v>0</v>
      </c>
      <c r="AE2372" t="inlineStr"/>
      <c r="AF2372" t="n">
        <v>0</v>
      </c>
      <c r="AG2372" t="inlineStr"/>
    </row>
    <row r="2373">
      <c r="A2373" t="inlineStr">
        <is>
          <t>91</t>
        </is>
      </c>
      <c r="B2373" t="inlineStr">
        <is>
          <t>Agra</t>
        </is>
      </c>
      <c r="C2373" t="inlineStr">
        <is>
          <t>47 - LALA RAMCHARAN LAL BALIKA V0 F. SIKRI R. N. 1</t>
        </is>
      </c>
      <c r="D2373" t="inlineStr">
        <is>
          <t>LALA RAMCHARAN LAL BALIKA V0 F. SIKRI R. N. 1</t>
        </is>
      </c>
      <c r="E2373" t="inlineStr">
        <is>
          <t>47</t>
        </is>
      </c>
      <c r="F2373" t="inlineStr">
        <is>
          <t>47</t>
        </is>
      </c>
      <c r="G2373" t="inlineStr">
        <is>
          <t>47</t>
        </is>
      </c>
      <c r="H2373" t="inlineStr">
        <is>
          <t>47</t>
        </is>
      </c>
      <c r="I2373" s="4" t="inlineStr">
        <is>
          <t>Safe</t>
        </is>
      </c>
      <c r="J2373" t="n">
        <v>0.5211</v>
      </c>
      <c r="K2373" t="n">
        <v>0.3139</v>
      </c>
      <c r="L2373" t="inlineStr"/>
      <c r="M2373" t="inlineStr">
        <is>
          <t>RLD</t>
        </is>
      </c>
      <c r="N2373" t="n">
        <v>0.7546</v>
      </c>
      <c r="O2373" t="n">
        <v>0.0264</v>
      </c>
      <c r="P2373" t="inlineStr"/>
      <c r="Q2373" t="n">
        <v>0.7282</v>
      </c>
      <c r="R2373" t="inlineStr"/>
      <c r="S2373" t="n">
        <v>0.9177999999999999</v>
      </c>
      <c r="T2373" t="n">
        <v>0</v>
      </c>
      <c r="U2373" t="inlineStr"/>
      <c r="V2373" t="n">
        <v>0</v>
      </c>
      <c r="W2373" t="inlineStr"/>
      <c r="X2373" t="n">
        <v>0.522</v>
      </c>
      <c r="Y2373" t="n">
        <v>0.2081</v>
      </c>
      <c r="Z2373" t="inlineStr"/>
      <c r="AA2373" t="n">
        <v>0.3139</v>
      </c>
      <c r="AB2373" t="inlineStr"/>
      <c r="AC2373" t="n">
        <v>0.8877</v>
      </c>
      <c r="AD2373" t="n">
        <v>0</v>
      </c>
      <c r="AE2373" t="inlineStr"/>
      <c r="AF2373" t="n">
        <v>0</v>
      </c>
      <c r="AG2373" t="inlineStr"/>
    </row>
    <row r="2374">
      <c r="A2374" t="inlineStr">
        <is>
          <t>91</t>
        </is>
      </c>
      <c r="B2374" t="inlineStr">
        <is>
          <t>Agra</t>
        </is>
      </c>
      <c r="C2374" t="inlineStr">
        <is>
          <t>48 - LALA RAMCHARAN LAL BALIKA V. F. SIKRI R. N. 2</t>
        </is>
      </c>
      <c r="D2374" t="inlineStr">
        <is>
          <t>LALA RAMCHARAN LAL BALIKA V. F. SIKRI R. N. 2</t>
        </is>
      </c>
      <c r="E2374" t="inlineStr">
        <is>
          <t>48</t>
        </is>
      </c>
      <c r="F2374" t="inlineStr">
        <is>
          <t>48</t>
        </is>
      </c>
      <c r="G2374" t="inlineStr">
        <is>
          <t>48</t>
        </is>
      </c>
      <c r="H2374" t="inlineStr">
        <is>
          <t>48</t>
        </is>
      </c>
      <c r="I2374" s="5" t="inlineStr">
        <is>
          <t>Battlefield</t>
        </is>
      </c>
      <c r="J2374" t="n">
        <v>0.2079</v>
      </c>
      <c r="K2374" t="n">
        <v>-0.2754</v>
      </c>
      <c r="L2374" t="inlineStr"/>
      <c r="M2374" t="inlineStr">
        <is>
          <t>RLD</t>
        </is>
      </c>
      <c r="N2374" t="n">
        <v>0.7614</v>
      </c>
      <c r="O2374" t="n">
        <v>0.0701</v>
      </c>
      <c r="P2374" t="inlineStr"/>
      <c r="Q2374" t="n">
        <v>0.6913</v>
      </c>
      <c r="R2374" t="inlineStr"/>
      <c r="S2374" t="n">
        <v>0.4396</v>
      </c>
      <c r="T2374" t="n">
        <v>0</v>
      </c>
      <c r="U2374" t="inlineStr"/>
      <c r="V2374" t="n">
        <v>0</v>
      </c>
      <c r="W2374" t="inlineStr"/>
      <c r="X2374" t="n">
        <v>0.2433</v>
      </c>
      <c r="Y2374" t="n">
        <v>0.5187</v>
      </c>
      <c r="Z2374" t="inlineStr"/>
      <c r="AA2374" t="n">
        <v>-0.2754</v>
      </c>
      <c r="AB2374" t="inlineStr"/>
      <c r="AC2374" t="n">
        <v>0.3801</v>
      </c>
      <c r="AD2374" t="n">
        <v>0</v>
      </c>
      <c r="AE2374" t="inlineStr"/>
      <c r="AF2374" t="n">
        <v>0</v>
      </c>
      <c r="AG2374" t="inlineStr"/>
    </row>
    <row r="2375">
      <c r="A2375" t="inlineStr">
        <is>
          <t>91</t>
        </is>
      </c>
      <c r="B2375" t="inlineStr">
        <is>
          <t>Agra</t>
        </is>
      </c>
      <c r="C2375" t="inlineStr">
        <is>
          <t>49 - SHRI CHANDRAKANTA P. M. V. BAS STAND KE PASS F. S. R. N. 2</t>
        </is>
      </c>
      <c r="D2375" t="inlineStr">
        <is>
          <t>SHRI CHANDRAKANTA P. M. V. BAS STAND KE PASS F. S. R. N. 2</t>
        </is>
      </c>
      <c r="E2375" t="inlineStr">
        <is>
          <t>49</t>
        </is>
      </c>
      <c r="F2375" t="inlineStr">
        <is>
          <t>49</t>
        </is>
      </c>
      <c r="G2375" t="inlineStr">
        <is>
          <t>49</t>
        </is>
      </c>
      <c r="H2375" t="inlineStr">
        <is>
          <t>49</t>
        </is>
      </c>
      <c r="I2375" s="4" t="inlineStr">
        <is>
          <t>Safe</t>
        </is>
      </c>
      <c r="J2375" t="n">
        <v>0.4466</v>
      </c>
      <c r="K2375" t="n">
        <v>0.2403</v>
      </c>
      <c r="L2375" t="inlineStr"/>
      <c r="M2375" t="inlineStr">
        <is>
          <t>RLD</t>
        </is>
      </c>
      <c r="N2375" t="n">
        <v>0.6855</v>
      </c>
      <c r="O2375" t="n">
        <v>0.0325</v>
      </c>
      <c r="P2375" t="inlineStr"/>
      <c r="Q2375" t="n">
        <v>0.6529</v>
      </c>
      <c r="R2375" t="inlineStr"/>
      <c r="S2375" t="n">
        <v>0.3068</v>
      </c>
      <c r="T2375" t="n">
        <v>0</v>
      </c>
      <c r="U2375" t="inlineStr"/>
      <c r="V2375" t="n">
        <v>0</v>
      </c>
      <c r="W2375" t="inlineStr"/>
      <c r="X2375" t="n">
        <v>0.5458</v>
      </c>
      <c r="Y2375" t="n">
        <v>0.3055</v>
      </c>
      <c r="Z2375" t="inlineStr"/>
      <c r="AA2375" t="n">
        <v>0.2403</v>
      </c>
      <c r="AB2375" t="inlineStr"/>
      <c r="AC2375" t="n">
        <v>0.2716</v>
      </c>
      <c r="AD2375" t="n">
        <v>0</v>
      </c>
      <c r="AE2375" t="inlineStr"/>
      <c r="AF2375" t="n">
        <v>0</v>
      </c>
      <c r="AG2375" t="inlineStr"/>
    </row>
    <row r="2376">
      <c r="A2376" t="inlineStr">
        <is>
          <t>91</t>
        </is>
      </c>
      <c r="B2376" t="inlineStr">
        <is>
          <t>Agra</t>
        </is>
      </c>
      <c r="C2376" t="inlineStr">
        <is>
          <t>50 - SHRI CHANDRAKANTA P. M. V. BAS STAND KE PASS F. S. R. N. 1</t>
        </is>
      </c>
      <c r="D2376" t="inlineStr">
        <is>
          <t>SHRI CHANDRAKANTA P. M. V. BAS STAND KE PASS F. S. R. N. 1</t>
        </is>
      </c>
      <c r="E2376" t="inlineStr">
        <is>
          <t>50</t>
        </is>
      </c>
      <c r="F2376" t="inlineStr">
        <is>
          <t>50</t>
        </is>
      </c>
      <c r="G2376" t="inlineStr">
        <is>
          <t>50</t>
        </is>
      </c>
      <c r="H2376" t="inlineStr">
        <is>
          <t>50</t>
        </is>
      </c>
      <c r="I2376" s="3" t="inlineStr">
        <is>
          <t>Favorable</t>
        </is>
      </c>
      <c r="J2376" t="n">
        <v>0.0975</v>
      </c>
      <c r="K2376" t="n">
        <v>0.0259</v>
      </c>
      <c r="L2376" t="inlineStr"/>
      <c r="M2376" t="inlineStr">
        <is>
          <t>RLD</t>
        </is>
      </c>
      <c r="N2376" t="n">
        <v>0.3615</v>
      </c>
      <c r="O2376" t="n">
        <v>0.1924</v>
      </c>
      <c r="P2376" t="inlineStr"/>
      <c r="Q2376" t="n">
        <v>0.1691</v>
      </c>
      <c r="R2376" t="inlineStr"/>
      <c r="S2376" t="n">
        <v>0.768</v>
      </c>
      <c r="T2376" t="n">
        <v>0</v>
      </c>
      <c r="U2376" t="inlineStr"/>
      <c r="V2376" t="n">
        <v>0</v>
      </c>
      <c r="W2376" t="inlineStr"/>
      <c r="X2376" t="n">
        <v>0.0382</v>
      </c>
      <c r="Y2376" t="n">
        <v>0.0123</v>
      </c>
      <c r="Z2376" t="inlineStr"/>
      <c r="AA2376" t="n">
        <v>0.0259</v>
      </c>
      <c r="AB2376" t="inlineStr"/>
      <c r="AC2376" t="n">
        <v>0.673</v>
      </c>
      <c r="AD2376" t="n">
        <v>0</v>
      </c>
      <c r="AE2376" t="inlineStr"/>
      <c r="AF2376" t="n">
        <v>0</v>
      </c>
      <c r="AG2376" t="inlineStr"/>
    </row>
    <row r="2377">
      <c r="A2377" t="inlineStr">
        <is>
          <t>91</t>
        </is>
      </c>
      <c r="B2377" t="inlineStr">
        <is>
          <t>Agra</t>
        </is>
      </c>
      <c r="C2377" t="inlineStr">
        <is>
          <t>51 - P. M. V. BAS STAND KE PASS F. S. R. N. 1</t>
        </is>
      </c>
      <c r="D2377" t="inlineStr">
        <is>
          <t>P. M. V. BAS STAND KE PASS F. S. R. N. 1</t>
        </is>
      </c>
      <c r="E2377" t="inlineStr">
        <is>
          <t>51</t>
        </is>
      </c>
      <c r="F2377" t="inlineStr">
        <is>
          <t>51</t>
        </is>
      </c>
      <c r="G2377" t="inlineStr">
        <is>
          <t>51</t>
        </is>
      </c>
      <c r="H2377" t="inlineStr">
        <is>
          <t>51</t>
        </is>
      </c>
      <c r="I2377" s="4" t="inlineStr">
        <is>
          <t>Safe</t>
        </is>
      </c>
      <c r="J2377" t="n">
        <v>0.1481</v>
      </c>
      <c r="K2377" t="n">
        <v>0.4764</v>
      </c>
      <c r="L2377" t="inlineStr"/>
      <c r="M2377" t="inlineStr">
        <is>
          <t>RLD</t>
        </is>
      </c>
      <c r="N2377" t="n">
        <v>0.0334</v>
      </c>
      <c r="O2377" t="n">
        <v>0.2136</v>
      </c>
      <c r="P2377" t="inlineStr"/>
      <c r="Q2377" t="n">
        <v>-0.1802</v>
      </c>
      <c r="R2377" t="inlineStr"/>
      <c r="S2377" t="n">
        <v>0.7941</v>
      </c>
      <c r="T2377" t="n">
        <v>0</v>
      </c>
      <c r="U2377" t="inlineStr"/>
      <c r="V2377" t="n">
        <v>0</v>
      </c>
      <c r="W2377" t="inlineStr"/>
      <c r="X2377" t="n">
        <v>0.5308</v>
      </c>
      <c r="Y2377" t="n">
        <v>0.0544</v>
      </c>
      <c r="Z2377" t="inlineStr"/>
      <c r="AA2377" t="n">
        <v>0.4764</v>
      </c>
      <c r="AB2377" t="inlineStr"/>
      <c r="AC2377" t="n">
        <v>0.4315</v>
      </c>
      <c r="AD2377" t="n">
        <v>0</v>
      </c>
      <c r="AE2377" t="inlineStr"/>
      <c r="AF2377" t="n">
        <v>0</v>
      </c>
      <c r="AG2377" t="inlineStr"/>
    </row>
    <row r="2378">
      <c r="A2378" t="inlineStr">
        <is>
          <t>91</t>
        </is>
      </c>
      <c r="B2378" t="inlineStr">
        <is>
          <t>Agra</t>
        </is>
      </c>
      <c r="C2378" t="inlineStr">
        <is>
          <t>52 - P. M. V. BAS STAND KE PASS F. S. R. N. 2</t>
        </is>
      </c>
      <c r="D2378" t="inlineStr">
        <is>
          <t>P. M. V. BAS STAND KE PASS F. S. R. N. 2</t>
        </is>
      </c>
      <c r="E2378" t="inlineStr">
        <is>
          <t>52</t>
        </is>
      </c>
      <c r="F2378" t="inlineStr">
        <is>
          <t>52</t>
        </is>
      </c>
      <c r="G2378" t="inlineStr">
        <is>
          <t>52</t>
        </is>
      </c>
      <c r="H2378" t="inlineStr">
        <is>
          <t>52</t>
        </is>
      </c>
      <c r="I2378" s="6" t="inlineStr">
        <is>
          <t>Difficult</t>
        </is>
      </c>
      <c r="J2378" t="n">
        <v>-0.2084</v>
      </c>
      <c r="K2378" t="n">
        <v>-0.0664</v>
      </c>
      <c r="L2378" t="inlineStr"/>
      <c r="M2378" t="inlineStr">
        <is>
          <t>RLD</t>
        </is>
      </c>
      <c r="N2378" t="n">
        <v>0.0312</v>
      </c>
      <c r="O2378" t="n">
        <v>0.3817</v>
      </c>
      <c r="P2378" t="inlineStr"/>
      <c r="Q2378" t="n">
        <v>-0.3504</v>
      </c>
      <c r="R2378" t="inlineStr"/>
      <c r="S2378" t="n">
        <v>0.7447</v>
      </c>
      <c r="T2378" t="n">
        <v>0</v>
      </c>
      <c r="U2378" t="inlineStr"/>
      <c r="V2378" t="n">
        <v>0</v>
      </c>
      <c r="W2378" t="inlineStr"/>
      <c r="X2378" t="n">
        <v>0.4004</v>
      </c>
      <c r="Y2378" t="n">
        <v>0.4668</v>
      </c>
      <c r="Z2378" t="inlineStr"/>
      <c r="AA2378" t="n">
        <v>-0.0664</v>
      </c>
      <c r="AB2378" t="inlineStr"/>
      <c r="AC2378" t="n">
        <v>0.3526</v>
      </c>
      <c r="AD2378" t="n">
        <v>0</v>
      </c>
      <c r="AE2378" t="inlineStr"/>
      <c r="AF2378" t="n">
        <v>0</v>
      </c>
      <c r="AG2378" t="inlineStr"/>
    </row>
    <row r="2379">
      <c r="A2379" t="inlineStr">
        <is>
          <t>91</t>
        </is>
      </c>
      <c r="B2379" t="inlineStr">
        <is>
          <t>Agra</t>
        </is>
      </c>
      <c r="C2379" t="inlineStr">
        <is>
          <t>53 - SHREEMATI CHANDRAKANTA P. M. V. BAS STAND KE PASS F. S. R. N. 1</t>
        </is>
      </c>
      <c r="D2379" t="inlineStr">
        <is>
          <t>SHREEMATI CHANDRAKANTA P. M. V. BAS STAND KE PASS F. S. R. N. 1</t>
        </is>
      </c>
      <c r="E2379" t="inlineStr">
        <is>
          <t>53</t>
        </is>
      </c>
      <c r="F2379" t="inlineStr">
        <is>
          <t>53</t>
        </is>
      </c>
      <c r="G2379" t="inlineStr">
        <is>
          <t>53</t>
        </is>
      </c>
      <c r="H2379" t="inlineStr">
        <is>
          <t>53</t>
        </is>
      </c>
      <c r="I2379" s="6" t="inlineStr">
        <is>
          <t>Difficult</t>
        </is>
      </c>
      <c r="J2379" t="n">
        <v>-0.4129</v>
      </c>
      <c r="K2379" t="n">
        <v>-0.3712</v>
      </c>
      <c r="L2379" t="inlineStr"/>
      <c r="M2379" t="inlineStr">
        <is>
          <t>RLD</t>
        </is>
      </c>
      <c r="N2379" t="n">
        <v>0.0143</v>
      </c>
      <c r="O2379" t="n">
        <v>0.469</v>
      </c>
      <c r="P2379" t="inlineStr"/>
      <c r="Q2379" t="n">
        <v>-0.4547</v>
      </c>
      <c r="R2379" t="inlineStr"/>
      <c r="S2379" t="n">
        <v>0.384</v>
      </c>
      <c r="T2379" t="n">
        <v>0</v>
      </c>
      <c r="U2379" t="inlineStr"/>
      <c r="V2379" t="n">
        <v>0</v>
      </c>
      <c r="W2379" t="inlineStr"/>
      <c r="X2379" t="n">
        <v>0.2807</v>
      </c>
      <c r="Y2379" t="n">
        <v>0.6518</v>
      </c>
      <c r="Z2379" t="inlineStr"/>
      <c r="AA2379" t="n">
        <v>-0.3712</v>
      </c>
      <c r="AB2379" t="inlineStr"/>
      <c r="AC2379" t="n">
        <v>0.5305</v>
      </c>
      <c r="AD2379" t="n">
        <v>0</v>
      </c>
      <c r="AE2379" t="inlineStr"/>
      <c r="AF2379" t="n">
        <v>0</v>
      </c>
      <c r="AG2379" t="inlineStr"/>
    </row>
    <row r="2380">
      <c r="A2380" t="inlineStr">
        <is>
          <t>91</t>
        </is>
      </c>
      <c r="B2380" t="inlineStr">
        <is>
          <t>Agra</t>
        </is>
      </c>
      <c r="C2380" t="inlineStr">
        <is>
          <t>54 - P. V. SHEKH RAHIMULLA F.S. R. N. 2</t>
        </is>
      </c>
      <c r="D2380" t="inlineStr">
        <is>
          <t>P. V. SHEKH RAHIMULLA F.S. R. N. 2</t>
        </is>
      </c>
      <c r="E2380" t="inlineStr">
        <is>
          <t>54</t>
        </is>
      </c>
      <c r="F2380" t="inlineStr">
        <is>
          <t>54</t>
        </is>
      </c>
      <c r="G2380" t="inlineStr">
        <is>
          <t>54</t>
        </is>
      </c>
      <c r="H2380" t="inlineStr">
        <is>
          <t>54</t>
        </is>
      </c>
      <c r="I2380" s="4" t="inlineStr">
        <is>
          <t>Safe</t>
        </is>
      </c>
      <c r="J2380" t="n">
        <v>0.1902</v>
      </c>
      <c r="K2380" t="n">
        <v>0.604</v>
      </c>
      <c r="L2380" t="inlineStr"/>
      <c r="M2380" t="inlineStr">
        <is>
          <t>RLD</t>
        </is>
      </c>
      <c r="N2380" t="n">
        <v>0.0494</v>
      </c>
      <c r="O2380" t="n">
        <v>0.2729</v>
      </c>
      <c r="P2380" t="inlineStr"/>
      <c r="Q2380" t="n">
        <v>-0.2235</v>
      </c>
      <c r="R2380" t="inlineStr"/>
      <c r="S2380" t="n">
        <v>0.0423</v>
      </c>
      <c r="T2380" t="n">
        <v>0</v>
      </c>
      <c r="U2380" t="inlineStr"/>
      <c r="V2380" t="n">
        <v>0</v>
      </c>
      <c r="W2380" t="inlineStr"/>
      <c r="X2380" t="n">
        <v>0.7669</v>
      </c>
      <c r="Y2380" t="n">
        <v>0.1629</v>
      </c>
      <c r="Z2380" t="inlineStr"/>
      <c r="AA2380" t="n">
        <v>0.604</v>
      </c>
      <c r="AB2380" t="inlineStr"/>
      <c r="AC2380" t="n">
        <v>0.6812</v>
      </c>
      <c r="AD2380" t="n">
        <v>0</v>
      </c>
      <c r="AE2380" t="inlineStr"/>
      <c r="AF2380" t="n">
        <v>0</v>
      </c>
      <c r="AG2380" t="inlineStr"/>
    </row>
    <row r="2381">
      <c r="A2381" t="inlineStr">
        <is>
          <t>91</t>
        </is>
      </c>
      <c r="B2381" t="inlineStr">
        <is>
          <t>Agra</t>
        </is>
      </c>
      <c r="C2381" t="inlineStr">
        <is>
          <t>55 - BAJAJ R.IN.CO. NEW BUILDING F.S. R. N. 1</t>
        </is>
      </c>
      <c r="D2381" t="inlineStr">
        <is>
          <t>BAJAJ R.IN.CO. NEW BUILDING F.S. R. N. 1</t>
        </is>
      </c>
      <c r="E2381" t="inlineStr">
        <is>
          <t>55</t>
        </is>
      </c>
      <c r="F2381" t="inlineStr">
        <is>
          <t>55</t>
        </is>
      </c>
      <c r="G2381" t="inlineStr">
        <is>
          <t>55</t>
        </is>
      </c>
      <c r="H2381" t="inlineStr">
        <is>
          <t>55</t>
        </is>
      </c>
      <c r="I2381" s="5" t="inlineStr">
        <is>
          <t>Battlefield</t>
        </is>
      </c>
      <c r="J2381" t="n">
        <v>0.1819</v>
      </c>
      <c r="K2381" t="n">
        <v>-0.2906</v>
      </c>
      <c r="L2381" t="inlineStr"/>
      <c r="M2381" t="inlineStr">
        <is>
          <t>RLD</t>
        </is>
      </c>
      <c r="N2381" t="n">
        <v>0.7099</v>
      </c>
      <c r="O2381" t="n">
        <v>0.0556</v>
      </c>
      <c r="P2381" t="inlineStr"/>
      <c r="Q2381" t="n">
        <v>0.6543</v>
      </c>
      <c r="R2381" t="inlineStr"/>
      <c r="S2381" t="n">
        <v>0.0369</v>
      </c>
      <c r="T2381" t="n">
        <v>0</v>
      </c>
      <c r="U2381" t="inlineStr"/>
      <c r="V2381" t="n">
        <v>0</v>
      </c>
      <c r="W2381" t="inlineStr"/>
      <c r="X2381" t="n">
        <v>0.3141</v>
      </c>
      <c r="Y2381" t="n">
        <v>0.6047</v>
      </c>
      <c r="Z2381" t="inlineStr"/>
      <c r="AA2381" t="n">
        <v>-0.2906</v>
      </c>
      <c r="AB2381" t="inlineStr"/>
      <c r="AC2381" t="n">
        <v>0.349</v>
      </c>
      <c r="AD2381" t="n">
        <v>0</v>
      </c>
      <c r="AE2381" t="inlineStr"/>
      <c r="AF2381" t="n">
        <v>0</v>
      </c>
      <c r="AG2381" t="inlineStr"/>
    </row>
    <row r="2382">
      <c r="A2382" t="inlineStr">
        <is>
          <t>91</t>
        </is>
      </c>
      <c r="B2382" t="inlineStr">
        <is>
          <t>Agra</t>
        </is>
      </c>
      <c r="C2382" t="inlineStr">
        <is>
          <t>56 - BAJAJ R.IN.CO. NEW BUILDING F.S. R. N. 2</t>
        </is>
      </c>
      <c r="D2382" t="inlineStr">
        <is>
          <t>BAJAJ R.IN.CO. NEW BUILDING F.S. R. N. 2</t>
        </is>
      </c>
      <c r="E2382" t="inlineStr">
        <is>
          <t>56</t>
        </is>
      </c>
      <c r="F2382" t="inlineStr">
        <is>
          <t>56</t>
        </is>
      </c>
      <c r="G2382" t="inlineStr">
        <is>
          <t>56</t>
        </is>
      </c>
      <c r="H2382" t="inlineStr">
        <is>
          <t>56</t>
        </is>
      </c>
      <c r="I2382" s="4" t="inlineStr">
        <is>
          <t>Safe</t>
        </is>
      </c>
      <c r="J2382" t="n">
        <v>0.2856</v>
      </c>
      <c r="K2382" t="n">
        <v>0.0397</v>
      </c>
      <c r="L2382" t="inlineStr"/>
      <c r="M2382" t="inlineStr">
        <is>
          <t>RLD</t>
        </is>
      </c>
      <c r="N2382" t="n">
        <v>0.5886</v>
      </c>
      <c r="O2382" t="n">
        <v>0.0571</v>
      </c>
      <c r="P2382" t="inlineStr"/>
      <c r="Q2382" t="n">
        <v>0.5315</v>
      </c>
      <c r="R2382" t="inlineStr"/>
      <c r="S2382" t="n">
        <v>0.0212</v>
      </c>
      <c r="T2382" t="n">
        <v>0</v>
      </c>
      <c r="U2382" t="inlineStr"/>
      <c r="V2382" t="n">
        <v>0</v>
      </c>
      <c r="W2382" t="inlineStr"/>
      <c r="X2382" t="n">
        <v>0.4947</v>
      </c>
      <c r="Y2382" t="n">
        <v>0.455</v>
      </c>
      <c r="Z2382" t="inlineStr"/>
      <c r="AA2382" t="n">
        <v>0.0397</v>
      </c>
      <c r="AB2382" t="inlineStr"/>
      <c r="AC2382" t="n">
        <v>0.0641</v>
      </c>
      <c r="AD2382" t="n">
        <v>0</v>
      </c>
      <c r="AE2382" t="inlineStr"/>
      <c r="AF2382" t="n">
        <v>0</v>
      </c>
      <c r="AG2382" t="inlineStr"/>
    </row>
    <row r="2383">
      <c r="A2383" t="inlineStr">
        <is>
          <t>91</t>
        </is>
      </c>
      <c r="B2383" t="inlineStr">
        <is>
          <t>Agra</t>
        </is>
      </c>
      <c r="C2383" t="inlineStr">
        <is>
          <t>57 - BAJAJ R.IN.CO. NEW BUILDING F.S. R. N. 3</t>
        </is>
      </c>
      <c r="D2383" t="inlineStr">
        <is>
          <t>BAJAJ R.IN.CO. NEW BUILDING F.S. R. N. 3</t>
        </is>
      </c>
      <c r="E2383" t="inlineStr">
        <is>
          <t>57</t>
        </is>
      </c>
      <c r="F2383" t="inlineStr">
        <is>
          <t>57</t>
        </is>
      </c>
      <c r="G2383" t="inlineStr">
        <is>
          <t>57</t>
        </is>
      </c>
      <c r="H2383" t="inlineStr">
        <is>
          <t>57</t>
        </is>
      </c>
      <c r="I2383" s="4" t="inlineStr">
        <is>
          <t>Safe</t>
        </is>
      </c>
      <c r="J2383" t="n">
        <v>0.451</v>
      </c>
      <c r="K2383" t="n">
        <v>0.5707</v>
      </c>
      <c r="L2383" t="inlineStr"/>
      <c r="M2383" t="inlineStr">
        <is>
          <t>RLD</t>
        </is>
      </c>
      <c r="N2383" t="n">
        <v>0.3787</v>
      </c>
      <c r="O2383" t="n">
        <v>0.0473</v>
      </c>
      <c r="P2383" t="inlineStr"/>
      <c r="Q2383" t="n">
        <v>0.3314</v>
      </c>
      <c r="R2383" t="inlineStr"/>
      <c r="S2383" t="n">
        <v>0.06610000000000001</v>
      </c>
      <c r="T2383" t="n">
        <v>0</v>
      </c>
      <c r="U2383" t="inlineStr"/>
      <c r="V2383" t="n">
        <v>0</v>
      </c>
      <c r="W2383" t="inlineStr"/>
      <c r="X2383" t="n">
        <v>0.7393999999999999</v>
      </c>
      <c r="Y2383" t="n">
        <v>0.1687</v>
      </c>
      <c r="Z2383" t="inlineStr"/>
      <c r="AA2383" t="n">
        <v>0.5707</v>
      </c>
      <c r="AB2383" t="inlineStr"/>
      <c r="AC2383" t="n">
        <v>0.0779</v>
      </c>
      <c r="AD2383" t="n">
        <v>0</v>
      </c>
      <c r="AE2383" t="inlineStr"/>
      <c r="AF2383" t="n">
        <v>0</v>
      </c>
      <c r="AG2383" t="inlineStr"/>
    </row>
    <row r="2384">
      <c r="A2384" t="inlineStr">
        <is>
          <t>91</t>
        </is>
      </c>
      <c r="B2384" t="inlineStr">
        <is>
          <t>Agra</t>
        </is>
      </c>
      <c r="C2384" t="inlineStr">
        <is>
          <t>58 - BAJAJ R.IN.CO. NEW BUILDING F.S. R. N. 1</t>
        </is>
      </c>
      <c r="D2384" t="inlineStr">
        <is>
          <t>BAJAJ R.IN.CO. NEW BUILDING F.S. R. N. 1</t>
        </is>
      </c>
      <c r="E2384" t="inlineStr">
        <is>
          <t>58</t>
        </is>
      </c>
      <c r="F2384" t="inlineStr">
        <is>
          <t>58</t>
        </is>
      </c>
      <c r="G2384" t="inlineStr">
        <is>
          <t>58</t>
        </is>
      </c>
      <c r="H2384" t="inlineStr">
        <is>
          <t>58</t>
        </is>
      </c>
      <c r="I2384" s="4" t="inlineStr">
        <is>
          <t>Safe</t>
        </is>
      </c>
      <c r="J2384" t="n">
        <v>0.3845</v>
      </c>
      <c r="K2384" t="n">
        <v>0.4245</v>
      </c>
      <c r="L2384" t="inlineStr"/>
      <c r="M2384" t="inlineStr">
        <is>
          <t>RLD</t>
        </is>
      </c>
      <c r="N2384" t="n">
        <v>0.4107</v>
      </c>
      <c r="O2384" t="n">
        <v>0.0663</v>
      </c>
      <c r="P2384" t="inlineStr"/>
      <c r="Q2384" t="n">
        <v>0.3444</v>
      </c>
      <c r="R2384" t="inlineStr"/>
      <c r="S2384" t="n">
        <v>0.7121</v>
      </c>
      <c r="T2384" t="n">
        <v>0</v>
      </c>
      <c r="U2384" t="inlineStr"/>
      <c r="V2384" t="n">
        <v>0</v>
      </c>
      <c r="W2384" t="inlineStr"/>
      <c r="X2384" t="n">
        <v>0.6887</v>
      </c>
      <c r="Y2384" t="n">
        <v>0.2642</v>
      </c>
      <c r="Z2384" t="inlineStr"/>
      <c r="AA2384" t="n">
        <v>0.4245</v>
      </c>
      <c r="AB2384" t="inlineStr"/>
      <c r="AC2384" t="n">
        <v>0.0309</v>
      </c>
      <c r="AD2384" t="n">
        <v>0</v>
      </c>
      <c r="AE2384" t="inlineStr"/>
      <c r="AF2384" t="n">
        <v>0</v>
      </c>
      <c r="AG2384" t="inlineStr"/>
    </row>
    <row r="2385">
      <c r="A2385" t="inlineStr">
        <is>
          <t>91</t>
        </is>
      </c>
      <c r="B2385" t="inlineStr">
        <is>
          <t>Agra</t>
        </is>
      </c>
      <c r="C2385" t="inlineStr">
        <is>
          <t>59 - BAJAJ R.IN.CO. NEW BUILDING F.S. R. N. 2</t>
        </is>
      </c>
      <c r="D2385" t="inlineStr">
        <is>
          <t>BAJAJ R.IN.CO. NEW BUILDING F.S. R. N. 2</t>
        </is>
      </c>
      <c r="E2385" t="inlineStr">
        <is>
          <t>59</t>
        </is>
      </c>
      <c r="F2385" t="inlineStr">
        <is>
          <t>59</t>
        </is>
      </c>
      <c r="G2385" t="inlineStr">
        <is>
          <t>59</t>
        </is>
      </c>
      <c r="H2385" t="inlineStr">
        <is>
          <t>59</t>
        </is>
      </c>
      <c r="I2385" s="5" t="inlineStr">
        <is>
          <t>Battlefield</t>
        </is>
      </c>
      <c r="J2385" t="n">
        <v>0.1671</v>
      </c>
      <c r="K2385" t="n">
        <v>-0.2211</v>
      </c>
      <c r="L2385" t="inlineStr"/>
      <c r="M2385" t="inlineStr">
        <is>
          <t>RLD</t>
        </is>
      </c>
      <c r="N2385" t="n">
        <v>0.6326000000000001</v>
      </c>
      <c r="O2385" t="n">
        <v>0.0774</v>
      </c>
      <c r="P2385" t="inlineStr"/>
      <c r="Q2385" t="n">
        <v>0.5552</v>
      </c>
      <c r="R2385" t="inlineStr"/>
      <c r="S2385" t="n">
        <v>0.6029</v>
      </c>
      <c r="T2385" t="n">
        <v>0</v>
      </c>
      <c r="U2385" t="inlineStr"/>
      <c r="V2385" t="n">
        <v>0</v>
      </c>
      <c r="W2385" t="inlineStr"/>
      <c r="X2385" t="n">
        <v>0.3526</v>
      </c>
      <c r="Y2385" t="n">
        <v>0.5737</v>
      </c>
      <c r="Z2385" t="inlineStr"/>
      <c r="AA2385" t="n">
        <v>-0.2211</v>
      </c>
      <c r="AB2385" t="inlineStr"/>
      <c r="AC2385" t="n">
        <v>0.0435</v>
      </c>
      <c r="AD2385" t="n">
        <v>0</v>
      </c>
      <c r="AE2385" t="inlineStr"/>
      <c r="AF2385" t="n">
        <v>0</v>
      </c>
      <c r="AG2385" t="inlineStr"/>
    </row>
    <row r="2386">
      <c r="A2386" t="inlineStr">
        <is>
          <t>91</t>
        </is>
      </c>
      <c r="B2386" t="inlineStr">
        <is>
          <t>Agra</t>
        </is>
      </c>
      <c r="C2386" t="inlineStr">
        <is>
          <t>60 - BAJAJ R.IN.CO. NEW BUILDING F.S. R. N. 3</t>
        </is>
      </c>
      <c r="D2386" t="inlineStr">
        <is>
          <t>BAJAJ R.IN.CO. NEW BUILDING F.S. R. N. 3</t>
        </is>
      </c>
      <c r="E2386" t="inlineStr">
        <is>
          <t>60</t>
        </is>
      </c>
      <c r="F2386" t="inlineStr">
        <is>
          <t>60</t>
        </is>
      </c>
      <c r="G2386" t="inlineStr">
        <is>
          <t>60</t>
        </is>
      </c>
      <c r="H2386" t="inlineStr">
        <is>
          <t>60</t>
        </is>
      </c>
      <c r="I2386" s="6" t="inlineStr">
        <is>
          <t>Difficult</t>
        </is>
      </c>
      <c r="J2386" t="n">
        <v>-0.1833</v>
      </c>
      <c r="K2386" t="n">
        <v>-0.6667</v>
      </c>
      <c r="L2386" t="inlineStr"/>
      <c r="M2386" t="inlineStr">
        <is>
          <t>RLD</t>
        </is>
      </c>
      <c r="N2386" t="n">
        <v>0.3151</v>
      </c>
      <c r="O2386" t="n">
        <v>0.0151</v>
      </c>
      <c r="P2386" t="inlineStr"/>
      <c r="Q2386" t="n">
        <v>0.3</v>
      </c>
      <c r="R2386" t="inlineStr"/>
      <c r="S2386" t="n">
        <v>0.3683</v>
      </c>
      <c r="T2386" t="n">
        <v>0</v>
      </c>
      <c r="U2386" t="inlineStr"/>
      <c r="V2386" t="n">
        <v>0</v>
      </c>
      <c r="W2386" t="inlineStr"/>
      <c r="X2386" t="n">
        <v>0.1053</v>
      </c>
      <c r="Y2386" t="n">
        <v>0.772</v>
      </c>
      <c r="Z2386" t="inlineStr"/>
      <c r="AA2386" t="n">
        <v>-0.6667</v>
      </c>
      <c r="AB2386" t="inlineStr"/>
      <c r="AC2386" t="n">
        <v>0.5785</v>
      </c>
      <c r="AD2386" t="n">
        <v>0</v>
      </c>
      <c r="AE2386" t="inlineStr"/>
      <c r="AF2386" t="n">
        <v>0</v>
      </c>
      <c r="AG2386" t="inlineStr"/>
    </row>
    <row r="2387">
      <c r="A2387" t="inlineStr">
        <is>
          <t>91</t>
        </is>
      </c>
      <c r="B2387" t="inlineStr">
        <is>
          <t>Agra</t>
        </is>
      </c>
      <c r="C2387" t="inlineStr">
        <is>
          <t>61 - BAJAJ R.IN.CO. NEW BUILDING F.S. R. N. 4</t>
        </is>
      </c>
      <c r="D2387" t="inlineStr">
        <is>
          <t>BAJAJ R.IN.CO. NEW BUILDING F.S. R. N. 4</t>
        </is>
      </c>
      <c r="E2387" t="inlineStr">
        <is>
          <t>61</t>
        </is>
      </c>
      <c r="F2387" t="inlineStr">
        <is>
          <t>61</t>
        </is>
      </c>
      <c r="G2387" t="inlineStr">
        <is>
          <t>61</t>
        </is>
      </c>
      <c r="H2387" t="inlineStr">
        <is>
          <t>61</t>
        </is>
      </c>
      <c r="I2387" s="6" t="inlineStr">
        <is>
          <t>Difficult</t>
        </is>
      </c>
      <c r="J2387" t="n">
        <v>-0.4072</v>
      </c>
      <c r="K2387" t="n">
        <v>-0.8565</v>
      </c>
      <c r="L2387" t="inlineStr"/>
      <c r="M2387" t="inlineStr">
        <is>
          <t>RLD</t>
        </is>
      </c>
      <c r="N2387" t="n">
        <v>0.2285</v>
      </c>
      <c r="O2387" t="n">
        <v>0.1865</v>
      </c>
      <c r="P2387" t="inlineStr"/>
      <c r="Q2387" t="n">
        <v>0.042</v>
      </c>
      <c r="R2387" t="inlineStr"/>
      <c r="S2387" t="n">
        <v>0.4079</v>
      </c>
      <c r="T2387" t="n">
        <v>0</v>
      </c>
      <c r="U2387" t="inlineStr"/>
      <c r="V2387" t="n">
        <v>0</v>
      </c>
      <c r="W2387" t="inlineStr"/>
      <c r="X2387" t="n">
        <v>0.0293</v>
      </c>
      <c r="Y2387" t="n">
        <v>0.8858</v>
      </c>
      <c r="Z2387" t="inlineStr"/>
      <c r="AA2387" t="n">
        <v>-0.8565</v>
      </c>
      <c r="AB2387" t="inlineStr"/>
      <c r="AC2387" t="n">
        <v>0.4317</v>
      </c>
      <c r="AD2387" t="n">
        <v>0</v>
      </c>
      <c r="AE2387" t="inlineStr"/>
      <c r="AF2387" t="n">
        <v>0</v>
      </c>
      <c r="AG2387" t="inlineStr"/>
    </row>
    <row r="2388">
      <c r="A2388" t="inlineStr">
        <is>
          <t>91</t>
        </is>
      </c>
      <c r="B2388" t="inlineStr">
        <is>
          <t>Agra</t>
        </is>
      </c>
      <c r="C2388" t="inlineStr">
        <is>
          <t>62 - BAJAJ R.IN.CO. NEW BUILDING F.S. R. N. 5</t>
        </is>
      </c>
      <c r="D2388" t="inlineStr">
        <is>
          <t>BAJAJ R.IN.CO. NEW BUILDING F.S. R. N. 5</t>
        </is>
      </c>
      <c r="E2388" t="inlineStr">
        <is>
          <t>62</t>
        </is>
      </c>
      <c r="F2388" t="inlineStr">
        <is>
          <t>62</t>
        </is>
      </c>
      <c r="G2388" t="inlineStr">
        <is>
          <t>62</t>
        </is>
      </c>
      <c r="H2388" t="inlineStr">
        <is>
          <t>62</t>
        </is>
      </c>
      <c r="I2388" s="5" t="inlineStr">
        <is>
          <t>Battlefield</t>
        </is>
      </c>
      <c r="J2388" t="n">
        <v>-0.0067</v>
      </c>
      <c r="K2388" t="n">
        <v>-0.8522999999999999</v>
      </c>
      <c r="L2388" t="inlineStr"/>
      <c r="M2388" t="inlineStr">
        <is>
          <t>RLD</t>
        </is>
      </c>
      <c r="N2388" t="n">
        <v>0.8452</v>
      </c>
      <c r="O2388" t="n">
        <v>0.0062</v>
      </c>
      <c r="P2388" t="inlineStr"/>
      <c r="Q2388" t="n">
        <v>0.839</v>
      </c>
      <c r="R2388" t="inlineStr"/>
      <c r="S2388" t="n">
        <v>0.6931</v>
      </c>
      <c r="T2388" t="n">
        <v>0</v>
      </c>
      <c r="U2388" t="inlineStr"/>
      <c r="V2388" t="n">
        <v>0</v>
      </c>
      <c r="W2388" t="inlineStr"/>
      <c r="X2388" t="n">
        <v>0.0436</v>
      </c>
      <c r="Y2388" t="n">
        <v>0.8959</v>
      </c>
      <c r="Z2388" t="inlineStr"/>
      <c r="AA2388" t="n">
        <v>-0.8522999999999999</v>
      </c>
      <c r="AB2388" t="inlineStr"/>
      <c r="AC2388" t="n">
        <v>0.2517</v>
      </c>
      <c r="AD2388" t="n">
        <v>0</v>
      </c>
      <c r="AE2388" t="inlineStr"/>
      <c r="AF2388" t="n">
        <v>0</v>
      </c>
      <c r="AG2388" t="inlineStr"/>
    </row>
    <row r="2389">
      <c r="A2389" t="inlineStr">
        <is>
          <t>91</t>
        </is>
      </c>
      <c r="B2389" t="inlineStr">
        <is>
          <t>Agra</t>
        </is>
      </c>
      <c r="C2389" t="inlineStr">
        <is>
          <t>63 - BAJAJ R.IN.CO. NEW BUILDING F.S. R. N. 6</t>
        </is>
      </c>
      <c r="D2389" t="inlineStr">
        <is>
          <t>BAJAJ R.IN.CO. NEW BUILDING F.S. R. N. 6</t>
        </is>
      </c>
      <c r="E2389" t="inlineStr">
        <is>
          <t>63</t>
        </is>
      </c>
      <c r="F2389" t="inlineStr">
        <is>
          <t>63</t>
        </is>
      </c>
      <c r="G2389" t="inlineStr">
        <is>
          <t>63</t>
        </is>
      </c>
      <c r="H2389" t="inlineStr">
        <is>
          <t>63</t>
        </is>
      </c>
      <c r="I2389" s="6" t="inlineStr">
        <is>
          <t>Difficult</t>
        </is>
      </c>
      <c r="J2389" t="n">
        <v>-0.1281</v>
      </c>
      <c r="K2389" t="n">
        <v>-0.8779</v>
      </c>
      <c r="L2389" t="inlineStr"/>
      <c r="M2389" t="inlineStr">
        <is>
          <t>RLD</t>
        </is>
      </c>
      <c r="N2389" t="n">
        <v>0.6478</v>
      </c>
      <c r="O2389" t="n">
        <v>0.026</v>
      </c>
      <c r="P2389" t="inlineStr"/>
      <c r="Q2389" t="n">
        <v>0.6217</v>
      </c>
      <c r="R2389" t="inlineStr"/>
      <c r="S2389" t="n">
        <v>0.3497</v>
      </c>
      <c r="T2389" t="n">
        <v>0</v>
      </c>
      <c r="U2389" t="inlineStr"/>
      <c r="V2389" t="n">
        <v>0</v>
      </c>
      <c r="W2389" t="inlineStr"/>
      <c r="X2389" t="n">
        <v>0.0351</v>
      </c>
      <c r="Y2389" t="n">
        <v>0.913</v>
      </c>
      <c r="Z2389" t="inlineStr"/>
      <c r="AA2389" t="n">
        <v>-0.8779</v>
      </c>
      <c r="AB2389" t="inlineStr"/>
      <c r="AC2389" t="n">
        <v>0.5556</v>
      </c>
      <c r="AD2389" t="n">
        <v>0</v>
      </c>
      <c r="AE2389" t="inlineStr"/>
      <c r="AF2389" t="n">
        <v>0</v>
      </c>
      <c r="AG2389" t="inlineStr"/>
    </row>
    <row r="2390">
      <c r="A2390" t="inlineStr">
        <is>
          <t>91</t>
        </is>
      </c>
      <c r="B2390" t="inlineStr">
        <is>
          <t>Agra</t>
        </is>
      </c>
      <c r="C2390" t="inlineStr">
        <is>
          <t>64 - BAJAJ R.IN.CO. NEW BUILDING F.S. R. N. 7</t>
        </is>
      </c>
      <c r="D2390" t="inlineStr">
        <is>
          <t>BAJAJ R.IN.CO. NEW BUILDING F.S. R. N. 7</t>
        </is>
      </c>
      <c r="E2390" t="inlineStr">
        <is>
          <t>64</t>
        </is>
      </c>
      <c r="F2390" t="inlineStr">
        <is>
          <t>64</t>
        </is>
      </c>
      <c r="G2390" t="inlineStr">
        <is>
          <t>64</t>
        </is>
      </c>
      <c r="H2390" t="inlineStr">
        <is>
          <t>64</t>
        </is>
      </c>
      <c r="I2390" s="5" t="inlineStr">
        <is>
          <t>Battlefield</t>
        </is>
      </c>
      <c r="J2390" t="n">
        <v>-0.0687</v>
      </c>
      <c r="K2390" t="n">
        <v>-0.8096</v>
      </c>
      <c r="L2390" t="inlineStr"/>
      <c r="M2390" t="inlineStr">
        <is>
          <t>RLD</t>
        </is>
      </c>
      <c r="N2390" t="n">
        <v>0.7158</v>
      </c>
      <c r="O2390" t="n">
        <v>0.0436</v>
      </c>
      <c r="P2390" t="inlineStr"/>
      <c r="Q2390" t="n">
        <v>0.6722</v>
      </c>
      <c r="R2390" t="inlineStr"/>
      <c r="S2390" t="n">
        <v>0.2674</v>
      </c>
      <c r="T2390" t="n">
        <v>0</v>
      </c>
      <c r="U2390" t="inlineStr"/>
      <c r="V2390" t="n">
        <v>0</v>
      </c>
      <c r="W2390" t="inlineStr"/>
      <c r="X2390" t="n">
        <v>0.0558</v>
      </c>
      <c r="Y2390" t="n">
        <v>0.8653999999999999</v>
      </c>
      <c r="Z2390" t="inlineStr"/>
      <c r="AA2390" t="n">
        <v>-0.8096</v>
      </c>
      <c r="AB2390" t="inlineStr"/>
      <c r="AC2390" t="n">
        <v>0.2751</v>
      </c>
      <c r="AD2390" t="n">
        <v>0</v>
      </c>
      <c r="AE2390" t="inlineStr"/>
      <c r="AF2390" t="n">
        <v>0</v>
      </c>
      <c r="AG2390" t="inlineStr"/>
    </row>
    <row r="2391">
      <c r="A2391" t="inlineStr">
        <is>
          <t>91</t>
        </is>
      </c>
      <c r="B2391" t="inlineStr">
        <is>
          <t>Agra</t>
        </is>
      </c>
      <c r="C2391" t="inlineStr">
        <is>
          <t>65 - P. V. NAGLA MALIYAN F.S. R. N. 2</t>
        </is>
      </c>
      <c r="D2391" t="inlineStr">
        <is>
          <t>P. V. NAGLA MALIYAN F.S. R. N. 2</t>
        </is>
      </c>
      <c r="E2391" t="inlineStr">
        <is>
          <t>65</t>
        </is>
      </c>
      <c r="F2391" t="inlineStr">
        <is>
          <t>65</t>
        </is>
      </c>
      <c r="G2391" t="inlineStr">
        <is>
          <t>65</t>
        </is>
      </c>
      <c r="H2391" t="inlineStr">
        <is>
          <t>65</t>
        </is>
      </c>
      <c r="I2391" s="4" t="inlineStr">
        <is>
          <t>Safe</t>
        </is>
      </c>
      <c r="J2391" t="n">
        <v>0.433</v>
      </c>
      <c r="K2391" t="n">
        <v>0.4511</v>
      </c>
      <c r="L2391" t="inlineStr"/>
      <c r="M2391" t="inlineStr">
        <is>
          <t>RLD</t>
        </is>
      </c>
      <c r="N2391" t="n">
        <v>0.5175</v>
      </c>
      <c r="O2391" t="n">
        <v>0.1026</v>
      </c>
      <c r="P2391" t="inlineStr"/>
      <c r="Q2391" t="n">
        <v>0.4148</v>
      </c>
      <c r="R2391" t="inlineStr"/>
      <c r="S2391" t="n">
        <v>0.877</v>
      </c>
      <c r="T2391" t="n">
        <v>0</v>
      </c>
      <c r="U2391" t="inlineStr"/>
      <c r="V2391" t="n">
        <v>0</v>
      </c>
      <c r="W2391" t="inlineStr"/>
      <c r="X2391" t="n">
        <v>0.676</v>
      </c>
      <c r="Y2391" t="n">
        <v>0.2249</v>
      </c>
      <c r="Z2391" t="inlineStr"/>
      <c r="AA2391" t="n">
        <v>0.4511</v>
      </c>
      <c r="AB2391" t="inlineStr"/>
      <c r="AC2391" t="n">
        <v>0.1775</v>
      </c>
      <c r="AD2391" t="n">
        <v>0</v>
      </c>
      <c r="AE2391" t="inlineStr"/>
      <c r="AF2391" t="n">
        <v>0</v>
      </c>
      <c r="AG2391" t="inlineStr"/>
    </row>
    <row r="2392">
      <c r="A2392" t="inlineStr">
        <is>
          <t>91</t>
        </is>
      </c>
      <c r="B2392" t="inlineStr">
        <is>
          <t>Agra</t>
        </is>
      </c>
      <c r="C2392" t="inlineStr">
        <is>
          <t>66 - P. V. LAL DARWAJA F.S. R. N. 2</t>
        </is>
      </c>
      <c r="D2392" t="inlineStr">
        <is>
          <t>P. V. LAL DARWAJA F.S. R. N. 2</t>
        </is>
      </c>
      <c r="E2392" t="inlineStr">
        <is>
          <t>66</t>
        </is>
      </c>
      <c r="F2392" t="inlineStr">
        <is>
          <t>66</t>
        </is>
      </c>
      <c r="G2392" t="inlineStr">
        <is>
          <t>66</t>
        </is>
      </c>
      <c r="H2392" t="inlineStr">
        <is>
          <t>66</t>
        </is>
      </c>
      <c r="I2392" s="4" t="inlineStr">
        <is>
          <t>Safe</t>
        </is>
      </c>
      <c r="J2392" t="n">
        <v>0.2179</v>
      </c>
      <c r="K2392" t="n">
        <v>0.1218</v>
      </c>
      <c r="L2392" t="inlineStr"/>
      <c r="M2392" t="inlineStr">
        <is>
          <t>RLD</t>
        </is>
      </c>
      <c r="N2392" t="n">
        <v>0.3241</v>
      </c>
      <c r="O2392" t="n">
        <v>0.0101</v>
      </c>
      <c r="P2392" t="inlineStr"/>
      <c r="Q2392" t="n">
        <v>0.3141</v>
      </c>
      <c r="R2392" t="inlineStr"/>
      <c r="S2392" t="n">
        <v>0.6662</v>
      </c>
      <c r="T2392" t="n">
        <v>0</v>
      </c>
      <c r="U2392" t="inlineStr"/>
      <c r="V2392" t="n">
        <v>0</v>
      </c>
      <c r="W2392" t="inlineStr"/>
      <c r="X2392" t="n">
        <v>0.5354</v>
      </c>
      <c r="Y2392" t="n">
        <v>0.4136</v>
      </c>
      <c r="Z2392" t="inlineStr"/>
      <c r="AA2392" t="n">
        <v>0.1218</v>
      </c>
      <c r="AB2392" t="inlineStr"/>
      <c r="AC2392" t="n">
        <v>0.8693</v>
      </c>
      <c r="AD2392" t="n">
        <v>0</v>
      </c>
      <c r="AE2392" t="inlineStr"/>
      <c r="AF2392" t="n">
        <v>0</v>
      </c>
      <c r="AG2392" t="inlineStr"/>
    </row>
    <row r="2393">
      <c r="A2393" t="inlineStr">
        <is>
          <t>91</t>
        </is>
      </c>
      <c r="B2393" t="inlineStr">
        <is>
          <t>Agra</t>
        </is>
      </c>
      <c r="C2393" t="inlineStr">
        <is>
          <t>67 - P. V. NAGLA MALIYAN F.S. R. N. 1</t>
        </is>
      </c>
      <c r="D2393" t="inlineStr">
        <is>
          <t>P. V. NAGLA MALIYAN F.S. R. N. 1</t>
        </is>
      </c>
      <c r="E2393" t="inlineStr">
        <is>
          <t>67</t>
        </is>
      </c>
      <c r="F2393" t="inlineStr">
        <is>
          <t>67</t>
        </is>
      </c>
      <c r="G2393" t="inlineStr">
        <is>
          <t>67</t>
        </is>
      </c>
      <c r="H2393" t="inlineStr">
        <is>
          <t>67</t>
        </is>
      </c>
      <c r="I2393" s="5" t="inlineStr">
        <is>
          <t>Battlefield</t>
        </is>
      </c>
      <c r="J2393" t="n">
        <v>-0.08799999999999999</v>
      </c>
      <c r="K2393" t="n">
        <v>-0.2627</v>
      </c>
      <c r="L2393" t="inlineStr"/>
      <c r="M2393" t="inlineStr">
        <is>
          <t>RLD</t>
        </is>
      </c>
      <c r="N2393" t="n">
        <v>0.0936</v>
      </c>
      <c r="O2393" t="n">
        <v>0.0069</v>
      </c>
      <c r="P2393" t="inlineStr"/>
      <c r="Q2393" t="n">
        <v>0.0867</v>
      </c>
      <c r="R2393" t="inlineStr"/>
      <c r="S2393" t="n">
        <v>0.7651</v>
      </c>
      <c r="T2393" t="n">
        <v>0</v>
      </c>
      <c r="U2393" t="inlineStr"/>
      <c r="V2393" t="n">
        <v>0</v>
      </c>
      <c r="W2393" t="inlineStr"/>
      <c r="X2393" t="n">
        <v>0.302</v>
      </c>
      <c r="Y2393" t="n">
        <v>0.5647</v>
      </c>
      <c r="Z2393" t="inlineStr"/>
      <c r="AA2393" t="n">
        <v>-0.2627</v>
      </c>
      <c r="AB2393" t="inlineStr"/>
      <c r="AC2393" t="n">
        <v>0.6205000000000001</v>
      </c>
      <c r="AD2393" t="n">
        <v>0</v>
      </c>
      <c r="AE2393" t="inlineStr"/>
      <c r="AF2393" t="n">
        <v>0</v>
      </c>
      <c r="AG2393" t="inlineStr"/>
    </row>
    <row r="2394">
      <c r="A2394" t="inlineStr">
        <is>
          <t>91</t>
        </is>
      </c>
      <c r="B2394" t="inlineStr">
        <is>
          <t>Agra</t>
        </is>
      </c>
      <c r="C2394" t="inlineStr">
        <is>
          <t>68 - P. V. NAGLA MALIYAN F.S. R. N. 2</t>
        </is>
      </c>
      <c r="D2394" t="inlineStr">
        <is>
          <t>P. V. NAGLA MALIYAN F.S. R. N. 2</t>
        </is>
      </c>
      <c r="E2394" t="inlineStr">
        <is>
          <t>68</t>
        </is>
      </c>
      <c r="F2394" t="inlineStr">
        <is>
          <t>68</t>
        </is>
      </c>
      <c r="G2394" t="inlineStr">
        <is>
          <t>68</t>
        </is>
      </c>
      <c r="H2394" t="inlineStr">
        <is>
          <t>68</t>
        </is>
      </c>
      <c r="I2394" s="4" t="inlineStr">
        <is>
          <t>Safe</t>
        </is>
      </c>
      <c r="J2394" t="n">
        <v>0.4858</v>
      </c>
      <c r="K2394" t="n">
        <v>0.4081</v>
      </c>
      <c r="L2394" t="inlineStr"/>
      <c r="M2394" t="inlineStr">
        <is>
          <t>RLD</t>
        </is>
      </c>
      <c r="N2394" t="n">
        <v>0.5779</v>
      </c>
      <c r="O2394" t="n">
        <v>0.0145</v>
      </c>
      <c r="P2394" t="inlineStr"/>
      <c r="Q2394" t="n">
        <v>0.5634</v>
      </c>
      <c r="R2394" t="inlineStr"/>
      <c r="S2394" t="n">
        <v>0.5324</v>
      </c>
      <c r="T2394" t="n">
        <v>0</v>
      </c>
      <c r="U2394" t="inlineStr"/>
      <c r="V2394" t="n">
        <v>0</v>
      </c>
      <c r="W2394" t="inlineStr"/>
      <c r="X2394" t="n">
        <v>0.6847</v>
      </c>
      <c r="Y2394" t="n">
        <v>0.2766</v>
      </c>
      <c r="Z2394" t="inlineStr"/>
      <c r="AA2394" t="n">
        <v>0.4081</v>
      </c>
      <c r="AB2394" t="inlineStr"/>
      <c r="AC2394" t="n">
        <v>0.6477000000000001</v>
      </c>
      <c r="AD2394" t="n">
        <v>0</v>
      </c>
      <c r="AE2394" t="inlineStr"/>
      <c r="AF2394" t="n">
        <v>0</v>
      </c>
      <c r="AG2394" t="inlineStr"/>
    </row>
    <row r="2395">
      <c r="A2395" t="inlineStr">
        <is>
          <t>91</t>
        </is>
      </c>
      <c r="B2395" t="inlineStr">
        <is>
          <t>Agra</t>
        </is>
      </c>
      <c r="C2395" t="inlineStr">
        <is>
          <t>69 - P. M. V. SIKRI 4 HISSA R. N. 1</t>
        </is>
      </c>
      <c r="D2395" t="inlineStr">
        <is>
          <t>P. M. V. SIKRI 4 HISSA R. N. 1</t>
        </is>
      </c>
      <c r="E2395" t="inlineStr">
        <is>
          <t>69</t>
        </is>
      </c>
      <c r="F2395" t="inlineStr">
        <is>
          <t>69</t>
        </is>
      </c>
      <c r="G2395" t="inlineStr">
        <is>
          <t>69</t>
        </is>
      </c>
      <c r="H2395" t="inlineStr">
        <is>
          <t>69</t>
        </is>
      </c>
      <c r="I2395" s="4" t="inlineStr">
        <is>
          <t>Safe</t>
        </is>
      </c>
      <c r="J2395" t="n">
        <v>0.2827</v>
      </c>
      <c r="K2395" t="n">
        <v>0.2121</v>
      </c>
      <c r="L2395" t="inlineStr"/>
      <c r="M2395" t="inlineStr">
        <is>
          <t>RLD</t>
        </is>
      </c>
      <c r="N2395" t="n">
        <v>0.3728</v>
      </c>
      <c r="O2395" t="n">
        <v>0.0194</v>
      </c>
      <c r="P2395" t="inlineStr"/>
      <c r="Q2395" t="n">
        <v>0.3533</v>
      </c>
      <c r="R2395" t="inlineStr"/>
      <c r="S2395" t="n">
        <v>0.7627</v>
      </c>
      <c r="T2395" t="n">
        <v>0</v>
      </c>
      <c r="U2395" t="inlineStr"/>
      <c r="V2395" t="n">
        <v>0</v>
      </c>
      <c r="W2395" t="inlineStr"/>
      <c r="X2395" t="n">
        <v>0.3226</v>
      </c>
      <c r="Y2395" t="n">
        <v>0.1105</v>
      </c>
      <c r="Z2395" t="inlineStr"/>
      <c r="AA2395" t="n">
        <v>0.2121</v>
      </c>
      <c r="AB2395" t="inlineStr"/>
      <c r="AC2395" t="n">
        <v>0.4092</v>
      </c>
      <c r="AD2395" t="n">
        <v>0</v>
      </c>
      <c r="AE2395" t="inlineStr"/>
      <c r="AF2395" t="n">
        <v>0</v>
      </c>
      <c r="AG2395" t="inlineStr"/>
    </row>
    <row r="2396">
      <c r="A2396" t="inlineStr">
        <is>
          <t>91</t>
        </is>
      </c>
      <c r="B2396" t="inlineStr">
        <is>
          <t>Agra</t>
        </is>
      </c>
      <c r="C2396" t="inlineStr">
        <is>
          <t>70 - P. M. V. SIKRI 4 HISSA R. N. 2</t>
        </is>
      </c>
      <c r="D2396" t="inlineStr">
        <is>
          <t>P. M. V. SIKRI 4 HISSA R. N. 2</t>
        </is>
      </c>
      <c r="E2396" t="inlineStr">
        <is>
          <t>70</t>
        </is>
      </c>
      <c r="F2396" t="inlineStr">
        <is>
          <t>70</t>
        </is>
      </c>
      <c r="G2396" t="inlineStr">
        <is>
          <t>70</t>
        </is>
      </c>
      <c r="H2396" t="inlineStr">
        <is>
          <t>70</t>
        </is>
      </c>
      <c r="I2396" s="5" t="inlineStr">
        <is>
          <t>Battlefield</t>
        </is>
      </c>
      <c r="J2396" t="n">
        <v>-0.0543</v>
      </c>
      <c r="K2396" t="n">
        <v>-0.3355</v>
      </c>
      <c r="L2396" t="inlineStr"/>
      <c r="M2396" t="inlineStr">
        <is>
          <t>RLD</t>
        </is>
      </c>
      <c r="N2396" t="n">
        <v>0.235</v>
      </c>
      <c r="O2396" t="n">
        <v>0.0081</v>
      </c>
      <c r="P2396" t="inlineStr"/>
      <c r="Q2396" t="n">
        <v>0.2269</v>
      </c>
      <c r="R2396" t="inlineStr"/>
      <c r="S2396" t="n">
        <v>0.1856</v>
      </c>
      <c r="T2396" t="n">
        <v>0</v>
      </c>
      <c r="U2396" t="inlineStr"/>
      <c r="V2396" t="n">
        <v>0</v>
      </c>
      <c r="W2396" t="inlineStr"/>
      <c r="X2396" t="n">
        <v>0.2439</v>
      </c>
      <c r="Y2396" t="n">
        <v>0.5794</v>
      </c>
      <c r="Z2396" t="inlineStr"/>
      <c r="AA2396" t="n">
        <v>-0.3355</v>
      </c>
      <c r="AB2396" t="inlineStr"/>
      <c r="AC2396" t="n">
        <v>0.6548</v>
      </c>
      <c r="AD2396" t="n">
        <v>0</v>
      </c>
      <c r="AE2396" t="inlineStr"/>
      <c r="AF2396" t="n">
        <v>0</v>
      </c>
      <c r="AG2396" t="inlineStr"/>
    </row>
    <row r="2397">
      <c r="A2397" t="inlineStr">
        <is>
          <t>91</t>
        </is>
      </c>
      <c r="B2397" t="inlineStr">
        <is>
          <t>Agra</t>
        </is>
      </c>
      <c r="C2397" t="inlineStr">
        <is>
          <t>71 - P. M. V. SIKRI 4 HISSA R. N. 3</t>
        </is>
      </c>
      <c r="D2397" t="inlineStr">
        <is>
          <t>P. M. V. SIKRI 4 HISSA R. N. 3</t>
        </is>
      </c>
      <c r="E2397" t="inlineStr">
        <is>
          <t>71</t>
        </is>
      </c>
      <c r="F2397" t="inlineStr">
        <is>
          <t>71</t>
        </is>
      </c>
      <c r="G2397" t="inlineStr">
        <is>
          <t>71</t>
        </is>
      </c>
      <c r="H2397" t="inlineStr">
        <is>
          <t>71</t>
        </is>
      </c>
      <c r="I2397" s="4" t="inlineStr">
        <is>
          <t>Safe</t>
        </is>
      </c>
      <c r="J2397" t="n">
        <v>0.6235000000000001</v>
      </c>
      <c r="K2397" t="n">
        <v>0.7249</v>
      </c>
      <c r="L2397" t="inlineStr"/>
      <c r="M2397" t="inlineStr">
        <is>
          <t>RLD</t>
        </is>
      </c>
      <c r="N2397" t="n">
        <v>0.5331</v>
      </c>
      <c r="O2397" t="n">
        <v>0.011</v>
      </c>
      <c r="P2397" t="inlineStr"/>
      <c r="Q2397" t="n">
        <v>0.5221</v>
      </c>
      <c r="R2397" t="inlineStr"/>
      <c r="S2397" t="n">
        <v>0.6151</v>
      </c>
      <c r="T2397" t="n">
        <v>0</v>
      </c>
      <c r="U2397" t="inlineStr"/>
      <c r="V2397" t="n">
        <v>0</v>
      </c>
      <c r="W2397" t="inlineStr"/>
      <c r="X2397" t="n">
        <v>0.784</v>
      </c>
      <c r="Y2397" t="n">
        <v>0.059</v>
      </c>
      <c r="Z2397" t="inlineStr"/>
      <c r="AA2397" t="n">
        <v>0.7249</v>
      </c>
      <c r="AB2397" t="inlineStr"/>
      <c r="AC2397" t="n">
        <v>0.1162</v>
      </c>
      <c r="AD2397" t="n">
        <v>0</v>
      </c>
      <c r="AE2397" t="inlineStr"/>
      <c r="AF2397" t="n">
        <v>0</v>
      </c>
      <c r="AG2397" t="inlineStr"/>
    </row>
    <row r="2398">
      <c r="A2398" t="inlineStr">
        <is>
          <t>91</t>
        </is>
      </c>
      <c r="B2398" t="inlineStr">
        <is>
          <t>Agra</t>
        </is>
      </c>
      <c r="C2398" t="inlineStr">
        <is>
          <t>72 - P. V. SIKRI 4 HISSA R. N. 1</t>
        </is>
      </c>
      <c r="D2398" t="inlineStr">
        <is>
          <t>P. V. SIKRI 4 HISSA R. N. 1</t>
        </is>
      </c>
      <c r="E2398" t="inlineStr">
        <is>
          <t>72</t>
        </is>
      </c>
      <c r="F2398" t="inlineStr">
        <is>
          <t>72</t>
        </is>
      </c>
      <c r="G2398" t="inlineStr">
        <is>
          <t>72</t>
        </is>
      </c>
      <c r="H2398" t="inlineStr">
        <is>
          <t>72</t>
        </is>
      </c>
      <c r="I2398" s="4" t="inlineStr">
        <is>
          <t>Safe</t>
        </is>
      </c>
      <c r="J2398" t="n">
        <v>0.5164</v>
      </c>
      <c r="K2398" t="n">
        <v>0.3301</v>
      </c>
      <c r="L2398" t="inlineStr"/>
      <c r="M2398" t="inlineStr">
        <is>
          <t>RLD</t>
        </is>
      </c>
      <c r="N2398" t="n">
        <v>0.7092000000000001</v>
      </c>
      <c r="O2398" t="n">
        <v>0.0065</v>
      </c>
      <c r="P2398" t="inlineStr"/>
      <c r="Q2398" t="n">
        <v>0.7026</v>
      </c>
      <c r="R2398" t="inlineStr"/>
      <c r="S2398" t="n">
        <v>0.4694</v>
      </c>
      <c r="T2398" t="n">
        <v>0</v>
      </c>
      <c r="U2398" t="inlineStr"/>
      <c r="V2398" t="n">
        <v>0</v>
      </c>
      <c r="W2398" t="inlineStr"/>
      <c r="X2398" t="n">
        <v>0.6047</v>
      </c>
      <c r="Y2398" t="n">
        <v>0.2746</v>
      </c>
      <c r="Z2398" t="inlineStr"/>
      <c r="AA2398" t="n">
        <v>0.3301</v>
      </c>
      <c r="AB2398" t="inlineStr"/>
      <c r="AC2398" t="n">
        <v>0.4642</v>
      </c>
      <c r="AD2398" t="n">
        <v>0</v>
      </c>
      <c r="AE2398" t="inlineStr"/>
      <c r="AF2398" t="n">
        <v>0</v>
      </c>
      <c r="AG2398" t="inlineStr"/>
    </row>
    <row r="2399">
      <c r="A2399" t="inlineStr">
        <is>
          <t>91</t>
        </is>
      </c>
      <c r="B2399" t="inlineStr">
        <is>
          <t>Agra</t>
        </is>
      </c>
      <c r="C2399" t="inlineStr">
        <is>
          <t>73 - P.V. SIKRI 4 HISSA R. N. 2</t>
        </is>
      </c>
      <c r="D2399" t="inlineStr">
        <is>
          <t>P.V. SIKRI 4 HISSA R. N. 2</t>
        </is>
      </c>
      <c r="E2399" t="inlineStr">
        <is>
          <t>73</t>
        </is>
      </c>
      <c r="F2399" t="inlineStr">
        <is>
          <t>73</t>
        </is>
      </c>
      <c r="G2399" t="inlineStr">
        <is>
          <t>73</t>
        </is>
      </c>
      <c r="H2399" t="inlineStr">
        <is>
          <t>73</t>
        </is>
      </c>
      <c r="I2399" s="4" t="inlineStr">
        <is>
          <t>Safe</t>
        </is>
      </c>
      <c r="J2399" t="n">
        <v>0.3663</v>
      </c>
      <c r="K2399" t="n">
        <v>0.4825</v>
      </c>
      <c r="L2399" t="inlineStr"/>
      <c r="M2399" t="inlineStr">
        <is>
          <t>RLD</t>
        </is>
      </c>
      <c r="N2399" t="n">
        <v>0.263</v>
      </c>
      <c r="O2399" t="n">
        <v>0.013</v>
      </c>
      <c r="P2399" t="inlineStr"/>
      <c r="Q2399" t="n">
        <v>0.25</v>
      </c>
      <c r="R2399" t="inlineStr"/>
      <c r="S2399" t="n">
        <v>0.3657</v>
      </c>
      <c r="T2399" t="n">
        <v>0</v>
      </c>
      <c r="U2399" t="inlineStr"/>
      <c r="V2399" t="n">
        <v>0</v>
      </c>
      <c r="W2399" t="inlineStr"/>
      <c r="X2399" t="n">
        <v>0.6983</v>
      </c>
      <c r="Y2399" t="n">
        <v>0.2157</v>
      </c>
      <c r="Z2399" t="inlineStr"/>
      <c r="AA2399" t="n">
        <v>0.4825</v>
      </c>
      <c r="AB2399" t="inlineStr"/>
      <c r="AC2399" t="n">
        <v>0.3688</v>
      </c>
      <c r="AD2399" t="n">
        <v>0</v>
      </c>
      <c r="AE2399" t="inlineStr"/>
      <c r="AF2399" t="n">
        <v>0</v>
      </c>
      <c r="AG2399" t="inlineStr"/>
    </row>
    <row r="2400">
      <c r="A2400" t="inlineStr">
        <is>
          <t>91</t>
        </is>
      </c>
      <c r="B2400" t="inlineStr">
        <is>
          <t>Agra</t>
        </is>
      </c>
      <c r="C2400" t="inlineStr">
        <is>
          <t>74 - P. V. JAINPURA R. N. 1</t>
        </is>
      </c>
      <c r="D2400" t="inlineStr">
        <is>
          <t>P. V. JAINPURA R. N. 1</t>
        </is>
      </c>
      <c r="E2400" t="inlineStr">
        <is>
          <t>74</t>
        </is>
      </c>
      <c r="F2400" t="inlineStr">
        <is>
          <t>74</t>
        </is>
      </c>
      <c r="G2400" t="inlineStr">
        <is>
          <t>74</t>
        </is>
      </c>
      <c r="H2400" t="inlineStr">
        <is>
          <t>74</t>
        </is>
      </c>
      <c r="I2400" s="4" t="inlineStr">
        <is>
          <t>Safe</t>
        </is>
      </c>
      <c r="J2400" t="n">
        <v>0.1049</v>
      </c>
      <c r="K2400" t="n">
        <v>0.0303</v>
      </c>
      <c r="L2400" t="inlineStr"/>
      <c r="M2400" t="inlineStr">
        <is>
          <t>RLD</t>
        </is>
      </c>
      <c r="N2400" t="n">
        <v>0.2085</v>
      </c>
      <c r="O2400" t="n">
        <v>0.0291</v>
      </c>
      <c r="P2400" t="inlineStr"/>
      <c r="Q2400" t="n">
        <v>0.1795</v>
      </c>
      <c r="R2400" t="inlineStr"/>
      <c r="S2400" t="n">
        <v>0.9431</v>
      </c>
      <c r="T2400" t="n">
        <v>0</v>
      </c>
      <c r="U2400" t="inlineStr"/>
      <c r="V2400" t="n">
        <v>0</v>
      </c>
      <c r="W2400" t="inlineStr"/>
      <c r="X2400" t="n">
        <v>0.4581</v>
      </c>
      <c r="Y2400" t="n">
        <v>0.4277</v>
      </c>
      <c r="Z2400" t="inlineStr"/>
      <c r="AA2400" t="n">
        <v>0.0303</v>
      </c>
      <c r="AB2400" t="inlineStr"/>
      <c r="AC2400" t="n">
        <v>0.2462</v>
      </c>
      <c r="AD2400" t="n">
        <v>0</v>
      </c>
      <c r="AE2400" t="inlineStr"/>
      <c r="AF2400" t="n">
        <v>0</v>
      </c>
      <c r="AG2400" t="inlineStr"/>
    </row>
    <row r="2401">
      <c r="A2401" t="inlineStr">
        <is>
          <t>91</t>
        </is>
      </c>
      <c r="B2401" t="inlineStr">
        <is>
          <t>Agra</t>
        </is>
      </c>
      <c r="C2401" t="inlineStr">
        <is>
          <t>75 - P. V. PALI KIRAOLI R. N. 1</t>
        </is>
      </c>
      <c r="D2401" t="inlineStr">
        <is>
          <t>P. V. PALI KIRAOLI R. N. 1</t>
        </is>
      </c>
      <c r="E2401" t="inlineStr">
        <is>
          <t>75</t>
        </is>
      </c>
      <c r="F2401" t="inlineStr">
        <is>
          <t>75</t>
        </is>
      </c>
      <c r="G2401" t="inlineStr">
        <is>
          <t>75</t>
        </is>
      </c>
      <c r="H2401" t="inlineStr">
        <is>
          <t>75</t>
        </is>
      </c>
      <c r="I2401" s="4" t="inlineStr">
        <is>
          <t>Safe</t>
        </is>
      </c>
      <c r="J2401" t="n">
        <v>0.1375</v>
      </c>
      <c r="K2401" t="n">
        <v>0.1091</v>
      </c>
      <c r="L2401" t="inlineStr"/>
      <c r="M2401" t="inlineStr">
        <is>
          <t>RLD</t>
        </is>
      </c>
      <c r="N2401" t="n">
        <v>0.2178</v>
      </c>
      <c r="O2401" t="n">
        <v>0.0519</v>
      </c>
      <c r="P2401" t="inlineStr"/>
      <c r="Q2401" t="n">
        <v>0.1659</v>
      </c>
      <c r="R2401" t="inlineStr"/>
      <c r="S2401" t="n">
        <v>0.9397</v>
      </c>
      <c r="T2401" t="n">
        <v>0</v>
      </c>
      <c r="U2401" t="inlineStr"/>
      <c r="V2401" t="n">
        <v>0</v>
      </c>
      <c r="W2401" t="inlineStr"/>
      <c r="X2401" t="n">
        <v>0.1606</v>
      </c>
      <c r="Y2401" t="n">
        <v>0.0515</v>
      </c>
      <c r="Z2401" t="inlineStr"/>
      <c r="AA2401" t="n">
        <v>0.1091</v>
      </c>
      <c r="AB2401" t="inlineStr"/>
      <c r="AC2401" t="n">
        <v>0.6225000000000001</v>
      </c>
      <c r="AD2401" t="n">
        <v>0</v>
      </c>
      <c r="AE2401" t="inlineStr"/>
      <c r="AF2401" t="n">
        <v>0</v>
      </c>
      <c r="AG2401" t="inlineStr"/>
    </row>
    <row r="2402">
      <c r="A2402" t="inlineStr">
        <is>
          <t>91</t>
        </is>
      </c>
      <c r="B2402" t="inlineStr">
        <is>
          <t>Agra</t>
        </is>
      </c>
      <c r="C2402" t="inlineStr">
        <is>
          <t>76 - P. V. PALI KIRAOLI R. N. 2</t>
        </is>
      </c>
      <c r="D2402" t="inlineStr">
        <is>
          <t>P. V. PALI KIRAOLI R. N. 2</t>
        </is>
      </c>
      <c r="E2402" t="inlineStr">
        <is>
          <t>76</t>
        </is>
      </c>
      <c r="F2402" t="inlineStr">
        <is>
          <t>76</t>
        </is>
      </c>
      <c r="G2402" t="inlineStr">
        <is>
          <t>76</t>
        </is>
      </c>
      <c r="H2402" t="inlineStr">
        <is>
          <t>76</t>
        </is>
      </c>
      <c r="I2402" s="5" t="inlineStr">
        <is>
          <t>Battlefield</t>
        </is>
      </c>
      <c r="J2402" t="n">
        <v>0.1427</v>
      </c>
      <c r="K2402" t="n">
        <v>-0.0562</v>
      </c>
      <c r="L2402" t="inlineStr"/>
      <c r="M2402" t="inlineStr">
        <is>
          <t>RLD</t>
        </is>
      </c>
      <c r="N2402" t="n">
        <v>0.476</v>
      </c>
      <c r="O2402" t="n">
        <v>0.1344</v>
      </c>
      <c r="P2402" t="inlineStr"/>
      <c r="Q2402" t="n">
        <v>0.3417</v>
      </c>
      <c r="R2402" t="inlineStr"/>
      <c r="S2402" t="n">
        <v>0.9510999999999999</v>
      </c>
      <c r="T2402" t="n">
        <v>0</v>
      </c>
      <c r="U2402" t="inlineStr"/>
      <c r="V2402" t="n">
        <v>0</v>
      </c>
      <c r="W2402" t="inlineStr"/>
      <c r="X2402" t="n">
        <v>0.075</v>
      </c>
      <c r="Y2402" t="n">
        <v>0.1312</v>
      </c>
      <c r="Z2402" t="inlineStr"/>
      <c r="AA2402" t="n">
        <v>-0.0562</v>
      </c>
      <c r="AB2402" t="inlineStr"/>
      <c r="AC2402" t="n">
        <v>0.3789</v>
      </c>
      <c r="AD2402" t="n">
        <v>0</v>
      </c>
      <c r="AE2402" t="inlineStr"/>
      <c r="AF2402" t="n">
        <v>0</v>
      </c>
      <c r="AG2402" t="inlineStr"/>
    </row>
    <row r="2403">
      <c r="A2403" t="inlineStr">
        <is>
          <t>91</t>
        </is>
      </c>
      <c r="B2403" t="inlineStr">
        <is>
          <t>Agra</t>
        </is>
      </c>
      <c r="C2403" t="inlineStr">
        <is>
          <t>77 - P. V. CHURIYARI R. N. 1</t>
        </is>
      </c>
      <c r="D2403" t="inlineStr">
        <is>
          <t>P. V. CHURIYARI R. N. 1</t>
        </is>
      </c>
      <c r="E2403" t="inlineStr">
        <is>
          <t>77</t>
        </is>
      </c>
      <c r="F2403" t="inlineStr">
        <is>
          <t>77</t>
        </is>
      </c>
      <c r="G2403" t="inlineStr">
        <is>
          <t>77</t>
        </is>
      </c>
      <c r="H2403" t="inlineStr">
        <is>
          <t>77</t>
        </is>
      </c>
      <c r="I2403" s="5" t="inlineStr">
        <is>
          <t>Battlefield</t>
        </is>
      </c>
      <c r="J2403" t="n">
        <v>-0.09180000000000001</v>
      </c>
      <c r="K2403" t="n">
        <v>-0.4595</v>
      </c>
      <c r="L2403" t="inlineStr"/>
      <c r="M2403" t="inlineStr">
        <is>
          <t>RLD</t>
        </is>
      </c>
      <c r="N2403" t="n">
        <v>0.3113</v>
      </c>
      <c r="O2403" t="n">
        <v>0.0355</v>
      </c>
      <c r="P2403" t="inlineStr"/>
      <c r="Q2403" t="n">
        <v>0.2758</v>
      </c>
      <c r="R2403" t="inlineStr"/>
      <c r="S2403" t="n">
        <v>0.4256</v>
      </c>
      <c r="T2403" t="n">
        <v>0</v>
      </c>
      <c r="U2403" t="inlineStr"/>
      <c r="V2403" t="n">
        <v>0</v>
      </c>
      <c r="W2403" t="inlineStr"/>
      <c r="X2403" t="n">
        <v>0.0338</v>
      </c>
      <c r="Y2403" t="n">
        <v>0.4932</v>
      </c>
      <c r="Z2403" t="inlineStr"/>
      <c r="AA2403" t="n">
        <v>-0.4595</v>
      </c>
      <c r="AB2403" t="inlineStr"/>
      <c r="AC2403" t="n">
        <v>0.6364</v>
      </c>
      <c r="AD2403" t="n">
        <v>0</v>
      </c>
      <c r="AE2403" t="inlineStr"/>
      <c r="AF2403" t="n">
        <v>0</v>
      </c>
      <c r="AG2403" t="inlineStr"/>
    </row>
    <row r="2404">
      <c r="A2404" t="inlineStr">
        <is>
          <t>91</t>
        </is>
      </c>
      <c r="B2404" t="inlineStr">
        <is>
          <t>Agra</t>
        </is>
      </c>
      <c r="C2404" t="inlineStr">
        <is>
          <t>78 - P. V. PALI KIRAOLI R. N. 1</t>
        </is>
      </c>
      <c r="D2404" t="inlineStr">
        <is>
          <t>P. V. PALI KIRAOLI R. N. 1</t>
        </is>
      </c>
      <c r="E2404" t="inlineStr">
        <is>
          <t>78</t>
        </is>
      </c>
      <c r="F2404" t="inlineStr">
        <is>
          <t>78</t>
        </is>
      </c>
      <c r="G2404" t="inlineStr">
        <is>
          <t>78</t>
        </is>
      </c>
      <c r="H2404" t="inlineStr">
        <is>
          <t>78</t>
        </is>
      </c>
      <c r="I2404" s="4" t="inlineStr">
        <is>
          <t>Safe</t>
        </is>
      </c>
      <c r="J2404" t="n">
        <v>0.5047</v>
      </c>
      <c r="K2404" t="n">
        <v>0.6082</v>
      </c>
      <c r="L2404" t="inlineStr"/>
      <c r="M2404" t="inlineStr">
        <is>
          <t>RLD</t>
        </is>
      </c>
      <c r="N2404" t="n">
        <v>0.5499000000000001</v>
      </c>
      <c r="O2404" t="n">
        <v>0.1487</v>
      </c>
      <c r="P2404" t="inlineStr"/>
      <c r="Q2404" t="n">
        <v>0.4012</v>
      </c>
      <c r="R2404" t="inlineStr"/>
      <c r="S2404" t="n">
        <v>0.2605</v>
      </c>
      <c r="T2404" t="n">
        <v>0</v>
      </c>
      <c r="U2404" t="inlineStr"/>
      <c r="V2404" t="n">
        <v>0</v>
      </c>
      <c r="W2404" t="inlineStr"/>
      <c r="X2404" t="n">
        <v>0.7563</v>
      </c>
      <c r="Y2404" t="n">
        <v>0.1481</v>
      </c>
      <c r="Z2404" t="inlineStr"/>
      <c r="AA2404" t="n">
        <v>0.6082</v>
      </c>
      <c r="AB2404" t="inlineStr"/>
      <c r="AC2404" t="n">
        <v>0.3367</v>
      </c>
      <c r="AD2404" t="n">
        <v>0</v>
      </c>
      <c r="AE2404" t="inlineStr"/>
      <c r="AF2404" t="n">
        <v>0</v>
      </c>
      <c r="AG2404" t="inlineStr"/>
    </row>
    <row r="2405">
      <c r="A2405" t="inlineStr">
        <is>
          <t>91</t>
        </is>
      </c>
      <c r="B2405" t="inlineStr">
        <is>
          <t>Agra</t>
        </is>
      </c>
      <c r="C2405" t="inlineStr">
        <is>
          <t>79 - P. V. RASULPUR KIRAOLI R. N. 1</t>
        </is>
      </c>
      <c r="D2405" t="inlineStr">
        <is>
          <t>P. V. RASULPUR KIRAOLI R. N. 1</t>
        </is>
      </c>
      <c r="E2405" t="inlineStr">
        <is>
          <t>79</t>
        </is>
      </c>
      <c r="F2405" t="inlineStr">
        <is>
          <t>79</t>
        </is>
      </c>
      <c r="G2405" t="inlineStr">
        <is>
          <t>79</t>
        </is>
      </c>
      <c r="H2405" t="inlineStr">
        <is>
          <t>79</t>
        </is>
      </c>
      <c r="I2405" s="5" t="inlineStr">
        <is>
          <t>Battlefield</t>
        </is>
      </c>
      <c r="J2405" t="n">
        <v>0.2061</v>
      </c>
      <c r="K2405" t="n">
        <v>-0.1483</v>
      </c>
      <c r="L2405" t="inlineStr"/>
      <c r="M2405" t="inlineStr">
        <is>
          <t>RLD</t>
        </is>
      </c>
      <c r="N2405" t="n">
        <v>0.6234</v>
      </c>
      <c r="O2405" t="n">
        <v>0.063</v>
      </c>
      <c r="P2405" t="inlineStr"/>
      <c r="Q2405" t="n">
        <v>0.5604</v>
      </c>
      <c r="R2405" t="inlineStr"/>
      <c r="S2405" t="n">
        <v>0.5758</v>
      </c>
      <c r="T2405" t="n">
        <v>0</v>
      </c>
      <c r="U2405" t="inlineStr"/>
      <c r="V2405" t="n">
        <v>0</v>
      </c>
      <c r="W2405" t="inlineStr"/>
      <c r="X2405" t="n">
        <v>0.2631</v>
      </c>
      <c r="Y2405" t="n">
        <v>0.4113</v>
      </c>
      <c r="Z2405" t="inlineStr"/>
      <c r="AA2405" t="n">
        <v>-0.1483</v>
      </c>
      <c r="AB2405" t="inlineStr"/>
      <c r="AC2405" t="n">
        <v>0.1157</v>
      </c>
      <c r="AD2405" t="n">
        <v>0</v>
      </c>
      <c r="AE2405" t="inlineStr"/>
      <c r="AF2405" t="n">
        <v>0</v>
      </c>
      <c r="AG2405" t="inlineStr"/>
    </row>
    <row r="2406">
      <c r="A2406" t="inlineStr">
        <is>
          <t>91</t>
        </is>
      </c>
      <c r="B2406" t="inlineStr">
        <is>
          <t>Agra</t>
        </is>
      </c>
      <c r="C2406" t="inlineStr">
        <is>
          <t>80 - P. V. CHURIYARI R. N. 1</t>
        </is>
      </c>
      <c r="D2406" t="inlineStr">
        <is>
          <t>P. V. CHURIYARI R. N. 1</t>
        </is>
      </c>
      <c r="E2406" t="inlineStr">
        <is>
          <t>80</t>
        </is>
      </c>
      <c r="F2406" t="inlineStr">
        <is>
          <t>80</t>
        </is>
      </c>
      <c r="G2406" t="inlineStr">
        <is>
          <t>80</t>
        </is>
      </c>
      <c r="H2406" t="inlineStr">
        <is>
          <t>80</t>
        </is>
      </c>
      <c r="I2406" s="5" t="inlineStr">
        <is>
          <t>Battlefield</t>
        </is>
      </c>
      <c r="J2406" t="n">
        <v>0.1139</v>
      </c>
      <c r="K2406" t="n">
        <v>-0.1335</v>
      </c>
      <c r="L2406" t="inlineStr"/>
      <c r="M2406" t="inlineStr">
        <is>
          <t>RLD</t>
        </is>
      </c>
      <c r="N2406" t="n">
        <v>0.401</v>
      </c>
      <c r="O2406" t="n">
        <v>0.0396</v>
      </c>
      <c r="P2406" t="inlineStr"/>
      <c r="Q2406" t="n">
        <v>0.3614</v>
      </c>
      <c r="R2406" t="inlineStr"/>
      <c r="S2406" t="n">
        <v>0.2907</v>
      </c>
      <c r="T2406" t="n">
        <v>0</v>
      </c>
      <c r="U2406" t="inlineStr"/>
      <c r="V2406" t="n">
        <v>0</v>
      </c>
      <c r="W2406" t="inlineStr"/>
      <c r="X2406" t="n">
        <v>0.0636</v>
      </c>
      <c r="Y2406" t="n">
        <v>0.1971</v>
      </c>
      <c r="Z2406" t="inlineStr"/>
      <c r="AA2406" t="n">
        <v>-0.1335</v>
      </c>
      <c r="AB2406" t="inlineStr"/>
      <c r="AC2406" t="n">
        <v>0.2281</v>
      </c>
      <c r="AD2406" t="n">
        <v>0</v>
      </c>
      <c r="AE2406" t="inlineStr"/>
      <c r="AF2406" t="n">
        <v>0</v>
      </c>
      <c r="AG2406" t="inlineStr"/>
    </row>
    <row r="2407">
      <c r="A2407" t="inlineStr">
        <is>
          <t>91</t>
        </is>
      </c>
      <c r="B2407" t="inlineStr">
        <is>
          <t>Agra</t>
        </is>
      </c>
      <c r="C2407" t="inlineStr">
        <is>
          <t>81 - P. V. CHAUMA SHAHPUR R. N. 1</t>
        </is>
      </c>
      <c r="D2407" t="inlineStr">
        <is>
          <t>P. V. CHAUMA SHAHPUR R. N. 1</t>
        </is>
      </c>
      <c r="E2407" t="inlineStr">
        <is>
          <t>81</t>
        </is>
      </c>
      <c r="F2407" t="inlineStr">
        <is>
          <t>81</t>
        </is>
      </c>
      <c r="G2407" t="inlineStr">
        <is>
          <t>81</t>
        </is>
      </c>
      <c r="H2407" t="inlineStr">
        <is>
          <t>81</t>
        </is>
      </c>
      <c r="I2407" s="3" t="inlineStr">
        <is>
          <t>Favorable</t>
        </is>
      </c>
      <c r="J2407" t="n">
        <v>0.07049999999999999</v>
      </c>
      <c r="K2407" t="n">
        <v>0.0063</v>
      </c>
      <c r="L2407" t="inlineStr"/>
      <c r="M2407" t="inlineStr">
        <is>
          <t>RLD</t>
        </is>
      </c>
      <c r="N2407" t="n">
        <v>0.2834</v>
      </c>
      <c r="O2407" t="n">
        <v>0.1487</v>
      </c>
      <c r="P2407" t="inlineStr"/>
      <c r="Q2407" t="n">
        <v>0.1347</v>
      </c>
      <c r="R2407" t="inlineStr"/>
      <c r="S2407" t="n">
        <v>0.662</v>
      </c>
      <c r="T2407" t="n">
        <v>0</v>
      </c>
      <c r="U2407" t="inlineStr"/>
      <c r="V2407" t="n">
        <v>0</v>
      </c>
      <c r="W2407" t="inlineStr"/>
      <c r="X2407" t="n">
        <v>0.123</v>
      </c>
      <c r="Y2407" t="n">
        <v>0.1167</v>
      </c>
      <c r="Z2407" t="inlineStr"/>
      <c r="AA2407" t="n">
        <v>0.0063</v>
      </c>
      <c r="AB2407" t="inlineStr"/>
      <c r="AC2407" t="n">
        <v>0.129</v>
      </c>
      <c r="AD2407" t="n">
        <v>0</v>
      </c>
      <c r="AE2407" t="inlineStr"/>
      <c r="AF2407" t="n">
        <v>0</v>
      </c>
      <c r="AG2407" t="inlineStr"/>
    </row>
    <row r="2408">
      <c r="A2408" t="inlineStr">
        <is>
          <t>91</t>
        </is>
      </c>
      <c r="B2408" t="inlineStr">
        <is>
          <t>Agra</t>
        </is>
      </c>
      <c r="C2408" t="inlineStr">
        <is>
          <t>82 - P. V. RASULPUR KIRAOLI R. N. 1</t>
        </is>
      </c>
      <c r="D2408" t="inlineStr">
        <is>
          <t>P. V. RASULPUR KIRAOLI R. N. 1</t>
        </is>
      </c>
      <c r="E2408" t="inlineStr">
        <is>
          <t>82</t>
        </is>
      </c>
      <c r="F2408" t="inlineStr">
        <is>
          <t>82</t>
        </is>
      </c>
      <c r="G2408" t="inlineStr">
        <is>
          <t>82</t>
        </is>
      </c>
      <c r="H2408" t="inlineStr">
        <is>
          <t>82</t>
        </is>
      </c>
      <c r="I2408" s="3" t="inlineStr">
        <is>
          <t>Favorable</t>
        </is>
      </c>
      <c r="J2408" t="n">
        <v>0.0475</v>
      </c>
      <c r="K2408" t="n">
        <v>0.0324</v>
      </c>
      <c r="L2408" t="inlineStr"/>
      <c r="M2408" t="inlineStr">
        <is>
          <t>RLD</t>
        </is>
      </c>
      <c r="N2408" t="n">
        <v>0.3614</v>
      </c>
      <c r="O2408" t="n">
        <v>0.2987</v>
      </c>
      <c r="P2408" t="inlineStr"/>
      <c r="Q2408" t="n">
        <v>0.0626</v>
      </c>
      <c r="R2408" t="inlineStr"/>
      <c r="S2408" t="n">
        <v>0.8736</v>
      </c>
      <c r="T2408" t="n">
        <v>0</v>
      </c>
      <c r="U2408" t="inlineStr"/>
      <c r="V2408" t="n">
        <v>0</v>
      </c>
      <c r="W2408" t="inlineStr"/>
      <c r="X2408" t="n">
        <v>0.0459</v>
      </c>
      <c r="Y2408" t="n">
        <v>0.0135</v>
      </c>
      <c r="Z2408" t="inlineStr"/>
      <c r="AA2408" t="n">
        <v>0.0324</v>
      </c>
      <c r="AB2408" t="inlineStr"/>
      <c r="AC2408" t="n">
        <v>0.3645</v>
      </c>
      <c r="AD2408" t="n">
        <v>0</v>
      </c>
      <c r="AE2408" t="inlineStr"/>
      <c r="AF2408" t="n">
        <v>0</v>
      </c>
      <c r="AG2408" t="inlineStr"/>
    </row>
    <row r="2409">
      <c r="A2409" t="inlineStr">
        <is>
          <t>91</t>
        </is>
      </c>
      <c r="B2409" t="inlineStr">
        <is>
          <t>Agra</t>
        </is>
      </c>
      <c r="C2409" t="inlineStr">
        <is>
          <t>83 - P. V. NAGLA RAMLE (KARAHI) R. N. 1</t>
        </is>
      </c>
      <c r="D2409" t="inlineStr">
        <is>
          <t>P. V. NAGLA RAMLE (KARAHI) R. N. 1</t>
        </is>
      </c>
      <c r="E2409" t="inlineStr">
        <is>
          <t>83</t>
        </is>
      </c>
      <c r="F2409" t="inlineStr">
        <is>
          <t>83</t>
        </is>
      </c>
      <c r="G2409" t="inlineStr">
        <is>
          <t>83</t>
        </is>
      </c>
      <c r="H2409" t="inlineStr">
        <is>
          <t>83</t>
        </is>
      </c>
      <c r="I2409" s="4" t="inlineStr">
        <is>
          <t>Safe</t>
        </is>
      </c>
      <c r="J2409" t="n">
        <v>0.4361</v>
      </c>
      <c r="K2409" t="n">
        <v>0.1466</v>
      </c>
      <c r="L2409" t="inlineStr"/>
      <c r="M2409" t="inlineStr">
        <is>
          <t>RLD</t>
        </is>
      </c>
      <c r="N2409" t="n">
        <v>0.7279</v>
      </c>
      <c r="O2409" t="n">
        <v>0.0022</v>
      </c>
      <c r="P2409" t="inlineStr"/>
      <c r="Q2409" t="n">
        <v>0.7257</v>
      </c>
      <c r="R2409" t="inlineStr"/>
      <c r="S2409" t="n">
        <v>0.9156</v>
      </c>
      <c r="T2409" t="n">
        <v>0</v>
      </c>
      <c r="U2409" t="inlineStr"/>
      <c r="V2409" t="n">
        <v>0</v>
      </c>
      <c r="W2409" t="inlineStr"/>
      <c r="X2409" t="n">
        <v>0.175</v>
      </c>
      <c r="Y2409" t="n">
        <v>0.0284</v>
      </c>
      <c r="Z2409" t="inlineStr"/>
      <c r="AA2409" t="n">
        <v>0.1466</v>
      </c>
      <c r="AB2409" t="inlineStr"/>
      <c r="AC2409" t="n">
        <v>0.5674</v>
      </c>
      <c r="AD2409" t="n">
        <v>0</v>
      </c>
      <c r="AE2409" t="inlineStr"/>
      <c r="AF2409" t="n">
        <v>0</v>
      </c>
      <c r="AG2409" t="inlineStr"/>
    </row>
    <row r="2410">
      <c r="A2410" t="inlineStr">
        <is>
          <t>91</t>
        </is>
      </c>
      <c r="B2410" t="inlineStr">
        <is>
          <t>Agra</t>
        </is>
      </c>
      <c r="C2410" t="inlineStr">
        <is>
          <t>84 - P. V. CHAUMA SHAHPUR R. N. 1</t>
        </is>
      </c>
      <c r="D2410" t="inlineStr">
        <is>
          <t>P. V. CHAUMA SHAHPUR R. N. 1</t>
        </is>
      </c>
      <c r="E2410" t="inlineStr">
        <is>
          <t>84</t>
        </is>
      </c>
      <c r="F2410" t="inlineStr">
        <is>
          <t>84</t>
        </is>
      </c>
      <c r="G2410" t="inlineStr">
        <is>
          <t>84</t>
        </is>
      </c>
      <c r="H2410" t="inlineStr">
        <is>
          <t>84</t>
        </is>
      </c>
      <c r="I2410" s="5" t="inlineStr">
        <is>
          <t>Battlefield</t>
        </is>
      </c>
      <c r="J2410" t="n">
        <v>-0.2959</v>
      </c>
      <c r="K2410" t="n">
        <v>0.0689</v>
      </c>
      <c r="L2410" t="inlineStr"/>
      <c r="M2410" t="inlineStr">
        <is>
          <t>RLD</t>
        </is>
      </c>
      <c r="N2410" t="n">
        <v>0.1287</v>
      </c>
      <c r="O2410" t="n">
        <v>0.7895</v>
      </c>
      <c r="P2410" t="inlineStr"/>
      <c r="Q2410" t="n">
        <v>-0.6608000000000001</v>
      </c>
      <c r="R2410" t="inlineStr"/>
      <c r="S2410" t="n">
        <v>0.5639999999999999</v>
      </c>
      <c r="T2410" t="n">
        <v>0</v>
      </c>
      <c r="U2410" t="inlineStr"/>
      <c r="V2410" t="n">
        <v>0</v>
      </c>
      <c r="W2410" t="inlineStr"/>
      <c r="X2410" t="n">
        <v>0.1782</v>
      </c>
      <c r="Y2410" t="n">
        <v>0.1092</v>
      </c>
      <c r="Z2410" t="inlineStr"/>
      <c r="AA2410" t="n">
        <v>0.0689</v>
      </c>
      <c r="AB2410" t="inlineStr"/>
      <c r="AC2410" t="n">
        <v>0.6602</v>
      </c>
      <c r="AD2410" t="n">
        <v>0</v>
      </c>
      <c r="AE2410" t="inlineStr"/>
      <c r="AF2410" t="n">
        <v>0</v>
      </c>
      <c r="AG2410" t="inlineStr"/>
    </row>
    <row r="2411">
      <c r="A2411" t="inlineStr">
        <is>
          <t>91</t>
        </is>
      </c>
      <c r="B2411" t="inlineStr">
        <is>
          <t>Agra</t>
        </is>
      </c>
      <c r="C2411" t="inlineStr">
        <is>
          <t>85 - P. V. CHAUMA SHAHPUR R. N. 2</t>
        </is>
      </c>
      <c r="D2411" t="inlineStr">
        <is>
          <t>P. V. CHAUMA SHAHPUR R. N. 2</t>
        </is>
      </c>
      <c r="E2411" t="inlineStr">
        <is>
          <t>85</t>
        </is>
      </c>
      <c r="F2411" t="inlineStr">
        <is>
          <t>85</t>
        </is>
      </c>
      <c r="G2411" t="inlineStr">
        <is>
          <t>85</t>
        </is>
      </c>
      <c r="H2411" t="inlineStr">
        <is>
          <t>85</t>
        </is>
      </c>
      <c r="I2411" s="4" t="inlineStr">
        <is>
          <t>Safe</t>
        </is>
      </c>
      <c r="J2411" t="n">
        <v>0.1876</v>
      </c>
      <c r="K2411" t="n">
        <v>0.0598</v>
      </c>
      <c r="L2411" t="inlineStr"/>
      <c r="M2411" t="inlineStr">
        <is>
          <t>RLD</t>
        </is>
      </c>
      <c r="N2411" t="n">
        <v>0.5639</v>
      </c>
      <c r="O2411" t="n">
        <v>0.2485</v>
      </c>
      <c r="P2411" t="inlineStr"/>
      <c r="Q2411" t="n">
        <v>0.3154</v>
      </c>
      <c r="R2411" t="inlineStr"/>
      <c r="S2411" t="n">
        <v>0.3102</v>
      </c>
      <c r="T2411" t="n">
        <v>0</v>
      </c>
      <c r="U2411" t="inlineStr"/>
      <c r="V2411" t="n">
        <v>0</v>
      </c>
      <c r="W2411" t="inlineStr"/>
      <c r="X2411" t="n">
        <v>0.1662</v>
      </c>
      <c r="Y2411" t="n">
        <v>0.1064</v>
      </c>
      <c r="Z2411" t="inlineStr"/>
      <c r="AA2411" t="n">
        <v>0.0598</v>
      </c>
      <c r="AB2411" t="inlineStr"/>
      <c r="AC2411" t="n">
        <v>0.2815</v>
      </c>
      <c r="AD2411" t="n">
        <v>0</v>
      </c>
      <c r="AE2411" t="inlineStr"/>
      <c r="AF2411" t="n">
        <v>0</v>
      </c>
      <c r="AG2411" t="inlineStr"/>
    </row>
    <row r="2412">
      <c r="A2412" t="inlineStr">
        <is>
          <t>91</t>
        </is>
      </c>
      <c r="B2412" t="inlineStr">
        <is>
          <t>Agra</t>
        </is>
      </c>
      <c r="C2412" t="inlineStr">
        <is>
          <t>86 - P. M. V. MAHDAU R. N. 2</t>
        </is>
      </c>
      <c r="D2412" t="inlineStr">
        <is>
          <t>P. M. V. MAHDAU R. N. 2</t>
        </is>
      </c>
      <c r="E2412" t="inlineStr">
        <is>
          <t>86</t>
        </is>
      </c>
      <c r="F2412" t="inlineStr">
        <is>
          <t>86</t>
        </is>
      </c>
      <c r="G2412" t="inlineStr">
        <is>
          <t>86</t>
        </is>
      </c>
      <c r="H2412" t="inlineStr">
        <is>
          <t>86</t>
        </is>
      </c>
      <c r="I2412" s="4" t="inlineStr">
        <is>
          <t>Safe</t>
        </is>
      </c>
      <c r="J2412" t="n">
        <v>0.3114</v>
      </c>
      <c r="K2412" t="n">
        <v>0.3327</v>
      </c>
      <c r="L2412" t="inlineStr"/>
      <c r="M2412" t="inlineStr">
        <is>
          <t>RLD</t>
        </is>
      </c>
      <c r="N2412" t="n">
        <v>0.3689</v>
      </c>
      <c r="O2412" t="n">
        <v>0.0789</v>
      </c>
      <c r="P2412" t="inlineStr"/>
      <c r="Q2412" t="n">
        <v>0.29</v>
      </c>
      <c r="R2412" t="inlineStr"/>
      <c r="S2412" t="n">
        <v>0.7067</v>
      </c>
      <c r="T2412" t="n">
        <v>0</v>
      </c>
      <c r="U2412" t="inlineStr"/>
      <c r="V2412" t="n">
        <v>0</v>
      </c>
      <c r="W2412" t="inlineStr"/>
      <c r="X2412" t="n">
        <v>0.4766</v>
      </c>
      <c r="Y2412" t="n">
        <v>0.1439</v>
      </c>
      <c r="Z2412" t="inlineStr"/>
      <c r="AA2412" t="n">
        <v>0.3327</v>
      </c>
      <c r="AB2412" t="inlineStr"/>
      <c r="AC2412" t="n">
        <v>0.1755</v>
      </c>
      <c r="AD2412" t="n">
        <v>0</v>
      </c>
      <c r="AE2412" t="inlineStr"/>
      <c r="AF2412" t="n">
        <v>0</v>
      </c>
      <c r="AG2412" t="inlineStr"/>
    </row>
    <row r="2413">
      <c r="A2413" t="inlineStr">
        <is>
          <t>91</t>
        </is>
      </c>
      <c r="B2413" t="inlineStr">
        <is>
          <t>Agra</t>
        </is>
      </c>
      <c r="C2413" t="inlineStr">
        <is>
          <t>87 - P. V. NAGLA RAMLE (KARAHI) R. N. 1</t>
        </is>
      </c>
      <c r="D2413" t="inlineStr">
        <is>
          <t>P. V. NAGLA RAMLE (KARAHI) R. N. 1</t>
        </is>
      </c>
      <c r="E2413" t="inlineStr">
        <is>
          <t>87</t>
        </is>
      </c>
      <c r="F2413" t="inlineStr">
        <is>
          <t>87</t>
        </is>
      </c>
      <c r="G2413" t="inlineStr">
        <is>
          <t>87</t>
        </is>
      </c>
      <c r="H2413" t="inlineStr">
        <is>
          <t>87</t>
        </is>
      </c>
      <c r="I2413" s="3" t="inlineStr">
        <is>
          <t>Favorable</t>
        </is>
      </c>
      <c r="J2413" t="n">
        <v>0.0863</v>
      </c>
      <c r="K2413" t="n">
        <v>0.1099</v>
      </c>
      <c r="L2413" t="inlineStr"/>
      <c r="M2413" t="inlineStr">
        <is>
          <t>RLD</t>
        </is>
      </c>
      <c r="N2413" t="n">
        <v>0.066</v>
      </c>
      <c r="O2413" t="n">
        <v>0.0033</v>
      </c>
      <c r="P2413" t="inlineStr"/>
      <c r="Q2413" t="n">
        <v>0.06270000000000001</v>
      </c>
      <c r="R2413" t="inlineStr"/>
      <c r="S2413" t="n">
        <v>0.9494</v>
      </c>
      <c r="T2413" t="n">
        <v>0</v>
      </c>
      <c r="U2413" t="inlineStr"/>
      <c r="V2413" t="n">
        <v>0</v>
      </c>
      <c r="W2413" t="inlineStr"/>
      <c r="X2413" t="n">
        <v>0.239</v>
      </c>
      <c r="Y2413" t="n">
        <v>0.1291</v>
      </c>
      <c r="Z2413" t="inlineStr"/>
      <c r="AA2413" t="n">
        <v>0.1099</v>
      </c>
      <c r="AB2413" t="inlineStr"/>
      <c r="AC2413" t="n">
        <v>0.4642</v>
      </c>
      <c r="AD2413" t="n">
        <v>0</v>
      </c>
      <c r="AE2413" t="inlineStr"/>
      <c r="AF2413" t="n">
        <v>0</v>
      </c>
      <c r="AG2413" t="inlineStr"/>
    </row>
    <row r="2414">
      <c r="A2414" t="inlineStr">
        <is>
          <t>91</t>
        </is>
      </c>
      <c r="B2414" t="inlineStr">
        <is>
          <t>Agra</t>
        </is>
      </c>
      <c r="C2414" t="inlineStr">
        <is>
          <t>88 - P. M. V. IMLAVADA R. N. 1</t>
        </is>
      </c>
      <c r="D2414" t="inlineStr">
        <is>
          <t>P. M. V. IMLAVADA R. N. 1</t>
        </is>
      </c>
      <c r="E2414" t="inlineStr">
        <is>
          <t>88</t>
        </is>
      </c>
      <c r="F2414" t="inlineStr">
        <is>
          <t>88</t>
        </is>
      </c>
      <c r="G2414" t="inlineStr">
        <is>
          <t>88</t>
        </is>
      </c>
      <c r="H2414" t="inlineStr">
        <is>
          <t>88</t>
        </is>
      </c>
      <c r="I2414" s="4" t="inlineStr">
        <is>
          <t>Safe</t>
        </is>
      </c>
      <c r="J2414" t="n">
        <v>0.136</v>
      </c>
      <c r="K2414" t="n">
        <v>0.1136</v>
      </c>
      <c r="L2414" t="inlineStr"/>
      <c r="M2414" t="inlineStr">
        <is>
          <t>RLD</t>
        </is>
      </c>
      <c r="N2414" t="n">
        <v>0.4019</v>
      </c>
      <c r="O2414" t="n">
        <v>0.2435</v>
      </c>
      <c r="P2414" t="inlineStr"/>
      <c r="Q2414" t="n">
        <v>0.1584</v>
      </c>
      <c r="R2414" t="inlineStr"/>
      <c r="S2414" t="n">
        <v>0.5344</v>
      </c>
      <c r="T2414" t="n">
        <v>0</v>
      </c>
      <c r="U2414" t="inlineStr"/>
      <c r="V2414" t="n">
        <v>0</v>
      </c>
      <c r="W2414" t="inlineStr"/>
      <c r="X2414" t="n">
        <v>0.4545</v>
      </c>
      <c r="Y2414" t="n">
        <v>0.3409</v>
      </c>
      <c r="Z2414" t="inlineStr"/>
      <c r="AA2414" t="n">
        <v>0.1136</v>
      </c>
      <c r="AB2414" t="inlineStr"/>
      <c r="AC2414" t="n">
        <v>0.7731</v>
      </c>
      <c r="AD2414" t="n">
        <v>0</v>
      </c>
      <c r="AE2414" t="inlineStr"/>
      <c r="AF2414" t="n">
        <v>0</v>
      </c>
      <c r="AG2414" t="inlineStr"/>
    </row>
    <row r="2415">
      <c r="A2415" t="inlineStr">
        <is>
          <t>91</t>
        </is>
      </c>
      <c r="B2415" t="inlineStr">
        <is>
          <t>Agra</t>
        </is>
      </c>
      <c r="C2415" t="inlineStr">
        <is>
          <t>89 - P. M. V. MAHDAU R. N. 1</t>
        </is>
      </c>
      <c r="D2415" t="inlineStr">
        <is>
          <t>P. M. V. MAHDAU R. N. 1</t>
        </is>
      </c>
      <c r="E2415" t="inlineStr">
        <is>
          <t>89</t>
        </is>
      </c>
      <c r="F2415" t="inlineStr">
        <is>
          <t>89</t>
        </is>
      </c>
      <c r="G2415" t="inlineStr">
        <is>
          <t>89</t>
        </is>
      </c>
      <c r="H2415" t="inlineStr">
        <is>
          <t>89</t>
        </is>
      </c>
      <c r="I2415" s="4" t="inlineStr">
        <is>
          <t>Safe</t>
        </is>
      </c>
      <c r="J2415" t="n">
        <v>0.394</v>
      </c>
      <c r="K2415" t="n">
        <v>0.2936</v>
      </c>
      <c r="L2415" t="inlineStr"/>
      <c r="M2415" t="inlineStr">
        <is>
          <t>RLD</t>
        </is>
      </c>
      <c r="N2415" t="n">
        <v>0.7024</v>
      </c>
      <c r="O2415" t="n">
        <v>0.2081</v>
      </c>
      <c r="P2415" t="inlineStr"/>
      <c r="Q2415" t="n">
        <v>0.4943</v>
      </c>
      <c r="R2415" t="inlineStr"/>
      <c r="S2415" t="n">
        <v>0.882</v>
      </c>
      <c r="T2415" t="n">
        <v>0</v>
      </c>
      <c r="U2415" t="inlineStr"/>
      <c r="V2415" t="n">
        <v>0</v>
      </c>
      <c r="W2415" t="inlineStr"/>
      <c r="X2415" t="n">
        <v>0.3706</v>
      </c>
      <c r="Y2415" t="n">
        <v>0.077</v>
      </c>
      <c r="Z2415" t="inlineStr"/>
      <c r="AA2415" t="n">
        <v>0.2936</v>
      </c>
      <c r="AB2415" t="inlineStr"/>
      <c r="AC2415" t="n">
        <v>0.3188</v>
      </c>
      <c r="AD2415" t="n">
        <v>0</v>
      </c>
      <c r="AE2415" t="inlineStr"/>
      <c r="AF2415" t="n">
        <v>0</v>
      </c>
      <c r="AG2415" t="inlineStr"/>
    </row>
    <row r="2416">
      <c r="A2416" t="inlineStr">
        <is>
          <t>91</t>
        </is>
      </c>
      <c r="B2416" t="inlineStr">
        <is>
          <t>Agra</t>
        </is>
      </c>
      <c r="C2416" t="inlineStr">
        <is>
          <t>90 - P. M. V. MAHDAU R. N. 2</t>
        </is>
      </c>
      <c r="D2416" t="inlineStr">
        <is>
          <t>P. M. V. MAHDAU R. N. 2</t>
        </is>
      </c>
      <c r="E2416" t="inlineStr">
        <is>
          <t>90</t>
        </is>
      </c>
      <c r="F2416" t="inlineStr">
        <is>
          <t>90</t>
        </is>
      </c>
      <c r="G2416" t="inlineStr">
        <is>
          <t>90</t>
        </is>
      </c>
      <c r="H2416" t="inlineStr">
        <is>
          <t>90</t>
        </is>
      </c>
      <c r="I2416" s="4" t="inlineStr">
        <is>
          <t>Safe</t>
        </is>
      </c>
      <c r="J2416" t="n">
        <v>0.2275</v>
      </c>
      <c r="K2416" t="n">
        <v>0.1455</v>
      </c>
      <c r="L2416" t="inlineStr"/>
      <c r="M2416" t="inlineStr">
        <is>
          <t>RLD</t>
        </is>
      </c>
      <c r="N2416" t="n">
        <v>0.3655</v>
      </c>
      <c r="O2416" t="n">
        <v>0.0558</v>
      </c>
      <c r="P2416" t="inlineStr"/>
      <c r="Q2416" t="n">
        <v>0.3096</v>
      </c>
      <c r="R2416" t="inlineStr"/>
      <c r="S2416" t="n">
        <v>0.5984</v>
      </c>
      <c r="T2416" t="n">
        <v>0</v>
      </c>
      <c r="U2416" t="inlineStr"/>
      <c r="V2416" t="n">
        <v>0</v>
      </c>
      <c r="W2416" t="inlineStr"/>
      <c r="X2416" t="n">
        <v>0.175</v>
      </c>
      <c r="Y2416" t="n">
        <v>0.0295</v>
      </c>
      <c r="Z2416" t="inlineStr"/>
      <c r="AA2416" t="n">
        <v>0.1455</v>
      </c>
      <c r="AB2416" t="inlineStr"/>
      <c r="AC2416" t="n">
        <v>0.5562</v>
      </c>
      <c r="AD2416" t="n">
        <v>0</v>
      </c>
      <c r="AE2416" t="inlineStr"/>
      <c r="AF2416" t="n">
        <v>0</v>
      </c>
      <c r="AG2416" t="inlineStr"/>
    </row>
    <row r="2417">
      <c r="A2417" t="inlineStr">
        <is>
          <t>91</t>
        </is>
      </c>
      <c r="B2417" t="inlineStr">
        <is>
          <t>Agra</t>
        </is>
      </c>
      <c r="C2417" t="inlineStr">
        <is>
          <t>91 - P. V. AKOS NAGARIYA R. N. 1</t>
        </is>
      </c>
      <c r="D2417" t="inlineStr">
        <is>
          <t>P. V. AKOS NAGARIYA R. N. 1</t>
        </is>
      </c>
      <c r="E2417" t="inlineStr">
        <is>
          <t>91</t>
        </is>
      </c>
      <c r="F2417" t="inlineStr">
        <is>
          <t>91</t>
        </is>
      </c>
      <c r="G2417" t="inlineStr">
        <is>
          <t>91</t>
        </is>
      </c>
      <c r="H2417" t="inlineStr">
        <is>
          <t>91</t>
        </is>
      </c>
      <c r="I2417" s="4" t="inlineStr">
        <is>
          <t>Safe</t>
        </is>
      </c>
      <c r="J2417" t="n">
        <v>0.3814</v>
      </c>
      <c r="K2417" t="n">
        <v>0.33</v>
      </c>
      <c r="L2417" t="inlineStr"/>
      <c r="M2417" t="inlineStr">
        <is>
          <t>RLD</t>
        </is>
      </c>
      <c r="N2417" t="n">
        <v>0.5866</v>
      </c>
      <c r="O2417" t="n">
        <v>0.1537</v>
      </c>
      <c r="P2417" t="inlineStr"/>
      <c r="Q2417" t="n">
        <v>0.4328</v>
      </c>
      <c r="R2417" t="inlineStr"/>
      <c r="S2417" t="n">
        <v>0.1088</v>
      </c>
      <c r="T2417" t="n">
        <v>0</v>
      </c>
      <c r="U2417" t="inlineStr"/>
      <c r="V2417" t="n">
        <v>0</v>
      </c>
      <c r="W2417" t="inlineStr"/>
      <c r="X2417" t="n">
        <v>0.4427</v>
      </c>
      <c r="Y2417" t="n">
        <v>0.1126</v>
      </c>
      <c r="Z2417" t="inlineStr"/>
      <c r="AA2417" t="n">
        <v>0.33</v>
      </c>
      <c r="AB2417" t="inlineStr"/>
      <c r="AC2417" t="n">
        <v>0.2736</v>
      </c>
      <c r="AD2417" t="n">
        <v>0</v>
      </c>
      <c r="AE2417" t="inlineStr"/>
      <c r="AF2417" t="n">
        <v>0</v>
      </c>
      <c r="AG2417" t="inlineStr"/>
    </row>
    <row r="2418">
      <c r="A2418" t="inlineStr">
        <is>
          <t>91</t>
        </is>
      </c>
      <c r="B2418" t="inlineStr">
        <is>
          <t>Agra</t>
        </is>
      </c>
      <c r="C2418" t="inlineStr">
        <is>
          <t>92 - P. V. KHANPUR NITHARI R. N. 1</t>
        </is>
      </c>
      <c r="D2418" t="inlineStr">
        <is>
          <t>P. V. KHANPUR NITHARI R. N. 1</t>
        </is>
      </c>
      <c r="E2418" t="inlineStr">
        <is>
          <t>92</t>
        </is>
      </c>
      <c r="F2418" t="inlineStr">
        <is>
          <t>92</t>
        </is>
      </c>
      <c r="G2418" t="inlineStr">
        <is>
          <t>92</t>
        </is>
      </c>
      <c r="H2418" t="inlineStr">
        <is>
          <t>92</t>
        </is>
      </c>
      <c r="I2418" s="4" t="inlineStr">
        <is>
          <t>Safe</t>
        </is>
      </c>
      <c r="J2418" t="n">
        <v>0.3451</v>
      </c>
      <c r="K2418" t="n">
        <v>0.1159</v>
      </c>
      <c r="L2418" t="inlineStr"/>
      <c r="M2418" t="inlineStr">
        <is>
          <t>RLD</t>
        </is>
      </c>
      <c r="N2418" t="n">
        <v>0.751</v>
      </c>
      <c r="O2418" t="n">
        <v>0.1767</v>
      </c>
      <c r="P2418" t="inlineStr"/>
      <c r="Q2418" t="n">
        <v>0.5743</v>
      </c>
      <c r="R2418" t="inlineStr"/>
      <c r="S2418" t="n">
        <v>0.4747</v>
      </c>
      <c r="T2418" t="n">
        <v>0</v>
      </c>
      <c r="U2418" t="inlineStr"/>
      <c r="V2418" t="n">
        <v>0</v>
      </c>
      <c r="W2418" t="inlineStr"/>
      <c r="X2418" t="n">
        <v>0.2042</v>
      </c>
      <c r="Y2418" t="n">
        <v>0.0882</v>
      </c>
      <c r="Z2418" t="inlineStr"/>
      <c r="AA2418" t="n">
        <v>0.1159</v>
      </c>
      <c r="AB2418" t="inlineStr"/>
      <c r="AC2418" t="n">
        <v>0.1296</v>
      </c>
      <c r="AD2418" t="n">
        <v>0</v>
      </c>
      <c r="AE2418" t="inlineStr"/>
      <c r="AF2418" t="n">
        <v>0</v>
      </c>
      <c r="AG2418" t="inlineStr"/>
    </row>
    <row r="2419">
      <c r="A2419" t="inlineStr">
        <is>
          <t>91</t>
        </is>
      </c>
      <c r="B2419" t="inlineStr">
        <is>
          <t>Agra</t>
        </is>
      </c>
      <c r="C2419" t="inlineStr">
        <is>
          <t>93 - P. V. NAGLA BANJARA (BHARKOL) R. N. 1</t>
        </is>
      </c>
      <c r="D2419" t="inlineStr">
        <is>
          <t>P. V. NAGLA BANJARA (BHARKOL) R. N. 1</t>
        </is>
      </c>
      <c r="E2419" t="inlineStr">
        <is>
          <t>93</t>
        </is>
      </c>
      <c r="F2419" t="inlineStr">
        <is>
          <t>93</t>
        </is>
      </c>
      <c r="G2419" t="inlineStr">
        <is>
          <t>93</t>
        </is>
      </c>
      <c r="H2419" t="inlineStr">
        <is>
          <t>93</t>
        </is>
      </c>
      <c r="I2419" s="4" t="inlineStr">
        <is>
          <t>Safe</t>
        </is>
      </c>
      <c r="J2419" t="n">
        <v>0.4359</v>
      </c>
      <c r="K2419" t="n">
        <v>0.1021</v>
      </c>
      <c r="L2419" t="inlineStr"/>
      <c r="M2419" t="inlineStr">
        <is>
          <t>RLD</t>
        </is>
      </c>
      <c r="N2419" t="n">
        <v>0.8333</v>
      </c>
      <c r="O2419" t="n">
        <v>0.06370000000000001</v>
      </c>
      <c r="P2419" t="inlineStr"/>
      <c r="Q2419" t="n">
        <v>0.7696</v>
      </c>
      <c r="R2419" t="inlineStr"/>
      <c r="S2419" t="n">
        <v>0.8872</v>
      </c>
      <c r="T2419" t="n">
        <v>0</v>
      </c>
      <c r="U2419" t="inlineStr"/>
      <c r="V2419" t="n">
        <v>0</v>
      </c>
      <c r="W2419" t="inlineStr"/>
      <c r="X2419" t="n">
        <v>0.4754</v>
      </c>
      <c r="Y2419" t="n">
        <v>0.3732</v>
      </c>
      <c r="Z2419" t="inlineStr"/>
      <c r="AA2419" t="n">
        <v>0.1021</v>
      </c>
      <c r="AB2419" t="inlineStr"/>
      <c r="AC2419" t="n">
        <v>0.2125</v>
      </c>
      <c r="AD2419" t="n">
        <v>0</v>
      </c>
      <c r="AE2419" t="inlineStr"/>
      <c r="AF2419" t="n">
        <v>0</v>
      </c>
      <c r="AG2419" t="inlineStr"/>
    </row>
    <row r="2420">
      <c r="A2420" t="inlineStr">
        <is>
          <t>91</t>
        </is>
      </c>
      <c r="B2420" t="inlineStr">
        <is>
          <t>Agra</t>
        </is>
      </c>
      <c r="C2420" t="inlineStr">
        <is>
          <t>94 - P. V. KACHPURA (BHARKOL) R. N. 1</t>
        </is>
      </c>
      <c r="D2420" t="inlineStr">
        <is>
          <t>P. V. KACHPURA (BHARKOL) R. N. 1</t>
        </is>
      </c>
      <c r="E2420" t="inlineStr">
        <is>
          <t>94</t>
        </is>
      </c>
      <c r="F2420" t="inlineStr">
        <is>
          <t>94</t>
        </is>
      </c>
      <c r="G2420" t="inlineStr">
        <is>
          <t>94</t>
        </is>
      </c>
      <c r="H2420" t="inlineStr">
        <is>
          <t>94</t>
        </is>
      </c>
      <c r="I2420" s="4" t="inlineStr">
        <is>
          <t>Safe</t>
        </is>
      </c>
      <c r="J2420" t="n">
        <v>0.5862000000000001</v>
      </c>
      <c r="K2420" t="n">
        <v>0.2795</v>
      </c>
      <c r="L2420" t="inlineStr"/>
      <c r="M2420" t="inlineStr">
        <is>
          <t>RLD</t>
        </is>
      </c>
      <c r="N2420" t="n">
        <v>0.9</v>
      </c>
      <c r="O2420" t="n">
        <v>0.0071</v>
      </c>
      <c r="P2420" t="inlineStr"/>
      <c r="Q2420" t="n">
        <v>0.8929</v>
      </c>
      <c r="R2420" t="inlineStr"/>
      <c r="S2420" t="n">
        <v>0.3724</v>
      </c>
      <c r="T2420" t="n">
        <v>0</v>
      </c>
      <c r="U2420" t="inlineStr"/>
      <c r="V2420" t="n">
        <v>0</v>
      </c>
      <c r="W2420" t="inlineStr"/>
      <c r="X2420" t="n">
        <v>0.2878</v>
      </c>
      <c r="Y2420" t="n">
        <v>0.0083</v>
      </c>
      <c r="Z2420" t="inlineStr"/>
      <c r="AA2420" t="n">
        <v>0.2795</v>
      </c>
      <c r="AB2420" t="inlineStr"/>
      <c r="AC2420" t="n">
        <v>0.5157</v>
      </c>
      <c r="AD2420" t="n">
        <v>0</v>
      </c>
      <c r="AE2420" t="inlineStr"/>
      <c r="AF2420" t="n">
        <v>0</v>
      </c>
      <c r="AG2420" t="inlineStr"/>
    </row>
    <row r="2421">
      <c r="A2421" t="inlineStr">
        <is>
          <t>91</t>
        </is>
      </c>
      <c r="B2421" t="inlineStr">
        <is>
          <t>Agra</t>
        </is>
      </c>
      <c r="C2421" t="inlineStr">
        <is>
          <t>95 - P. V. BASERI KAJI R. N. 1</t>
        </is>
      </c>
      <c r="D2421" t="inlineStr">
        <is>
          <t>P. V. BASERI KAJI R. N. 1</t>
        </is>
      </c>
      <c r="E2421" t="inlineStr">
        <is>
          <t>95</t>
        </is>
      </c>
      <c r="F2421" t="inlineStr">
        <is>
          <t>95</t>
        </is>
      </c>
      <c r="G2421" t="inlineStr">
        <is>
          <t>95</t>
        </is>
      </c>
      <c r="H2421" t="inlineStr">
        <is>
          <t>95</t>
        </is>
      </c>
      <c r="I2421" s="6" t="inlineStr">
        <is>
          <t>Difficult</t>
        </is>
      </c>
      <c r="J2421" t="n">
        <v>-0.1487</v>
      </c>
      <c r="K2421" t="n">
        <v>-0.3838</v>
      </c>
      <c r="L2421" t="inlineStr"/>
      <c r="M2421" t="inlineStr">
        <is>
          <t>RLD</t>
        </is>
      </c>
      <c r="N2421" t="n">
        <v>0.2133</v>
      </c>
      <c r="O2421" t="n">
        <v>0.1268</v>
      </c>
      <c r="P2421" t="inlineStr"/>
      <c r="Q2421" t="n">
        <v>0.08649999999999999</v>
      </c>
      <c r="R2421" t="inlineStr"/>
      <c r="S2421" t="n">
        <v>0.7909</v>
      </c>
      <c r="T2421" t="n">
        <v>0</v>
      </c>
      <c r="U2421" t="inlineStr"/>
      <c r="V2421" t="n">
        <v>0</v>
      </c>
      <c r="W2421" t="inlineStr"/>
      <c r="X2421" t="n">
        <v>0.2896</v>
      </c>
      <c r="Y2421" t="n">
        <v>0.6734</v>
      </c>
      <c r="Z2421" t="inlineStr"/>
      <c r="AA2421" t="n">
        <v>-0.3838</v>
      </c>
      <c r="AB2421" t="inlineStr"/>
      <c r="AC2421" t="n">
        <v>0.095</v>
      </c>
      <c r="AD2421" t="n">
        <v>0</v>
      </c>
      <c r="AE2421" t="inlineStr"/>
      <c r="AF2421" t="n">
        <v>0</v>
      </c>
      <c r="AG2421" t="inlineStr"/>
    </row>
    <row r="2422">
      <c r="A2422" t="inlineStr">
        <is>
          <t>91</t>
        </is>
      </c>
      <c r="B2422" t="inlineStr">
        <is>
          <t>Agra</t>
        </is>
      </c>
      <c r="C2422" t="inlineStr">
        <is>
          <t>96 - P. V. KHANPUR NITHARI R. N. 1</t>
        </is>
      </c>
      <c r="D2422" t="inlineStr">
        <is>
          <t>P. V. KHANPUR NITHARI R. N. 1</t>
        </is>
      </c>
      <c r="E2422" t="inlineStr">
        <is>
          <t>96</t>
        </is>
      </c>
      <c r="F2422" t="inlineStr">
        <is>
          <t>96</t>
        </is>
      </c>
      <c r="G2422" t="inlineStr">
        <is>
          <t>96</t>
        </is>
      </c>
      <c r="H2422" t="inlineStr">
        <is>
          <t>96</t>
        </is>
      </c>
      <c r="I2422" s="4" t="inlineStr">
        <is>
          <t>Safe</t>
        </is>
      </c>
      <c r="J2422" t="n">
        <v>0.3761</v>
      </c>
      <c r="K2422" t="n">
        <v>0.2545</v>
      </c>
      <c r="L2422" t="inlineStr"/>
      <c r="M2422" t="inlineStr">
        <is>
          <t>RLD</t>
        </is>
      </c>
      <c r="N2422" t="n">
        <v>0.5023</v>
      </c>
      <c r="O2422" t="n">
        <v>0.0046</v>
      </c>
      <c r="P2422" t="inlineStr"/>
      <c r="Q2422" t="n">
        <v>0.4977</v>
      </c>
      <c r="R2422" t="inlineStr"/>
      <c r="S2422" t="n">
        <v>0.9393</v>
      </c>
      <c r="T2422" t="n">
        <v>0</v>
      </c>
      <c r="U2422" t="inlineStr"/>
      <c r="V2422" t="n">
        <v>0</v>
      </c>
      <c r="W2422" t="inlineStr"/>
      <c r="X2422" t="n">
        <v>0.6098</v>
      </c>
      <c r="Y2422" t="n">
        <v>0.3552</v>
      </c>
      <c r="Z2422" t="inlineStr"/>
      <c r="AA2422" t="n">
        <v>0.2545</v>
      </c>
      <c r="AB2422" t="inlineStr"/>
      <c r="AC2422" t="n">
        <v>0.3224</v>
      </c>
      <c r="AD2422" t="n">
        <v>0</v>
      </c>
      <c r="AE2422" t="inlineStr"/>
      <c r="AF2422" t="n">
        <v>0</v>
      </c>
      <c r="AG2422" t="inlineStr"/>
    </row>
    <row r="2423">
      <c r="A2423" t="inlineStr">
        <is>
          <t>91</t>
        </is>
      </c>
      <c r="B2423" t="inlineStr">
        <is>
          <t>Agra</t>
        </is>
      </c>
      <c r="C2423" t="inlineStr">
        <is>
          <t>97 - P. V. NAGLA BANJARA (BHARKOL) R. N. 1</t>
        </is>
      </c>
      <c r="D2423" t="inlineStr">
        <is>
          <t>P. V. NAGLA BANJARA (BHARKOL) R. N. 1</t>
        </is>
      </c>
      <c r="E2423" t="inlineStr">
        <is>
          <t>97</t>
        </is>
      </c>
      <c r="F2423" t="inlineStr">
        <is>
          <t>97</t>
        </is>
      </c>
      <c r="G2423" t="inlineStr">
        <is>
          <t>97</t>
        </is>
      </c>
      <c r="H2423" t="inlineStr">
        <is>
          <t>97</t>
        </is>
      </c>
      <c r="I2423" s="4" t="inlineStr">
        <is>
          <t>Safe</t>
        </is>
      </c>
      <c r="J2423" t="n">
        <v>0.3761</v>
      </c>
      <c r="K2423" t="n">
        <v>0.1754</v>
      </c>
      <c r="L2423" t="inlineStr"/>
      <c r="M2423" t="inlineStr">
        <is>
          <t>RLD</t>
        </is>
      </c>
      <c r="N2423" t="n">
        <v>0.6411</v>
      </c>
      <c r="O2423" t="n">
        <v>0.0643</v>
      </c>
      <c r="P2423" t="inlineStr"/>
      <c r="Q2423" t="n">
        <v>0.5768</v>
      </c>
      <c r="R2423" t="inlineStr"/>
      <c r="S2423" t="n">
        <v>0.9496</v>
      </c>
      <c r="T2423" t="n">
        <v>0</v>
      </c>
      <c r="U2423" t="inlineStr"/>
      <c r="V2423" t="n">
        <v>0</v>
      </c>
      <c r="W2423" t="inlineStr"/>
      <c r="X2423" t="n">
        <v>0.38</v>
      </c>
      <c r="Y2423" t="n">
        <v>0.2046</v>
      </c>
      <c r="Z2423" t="inlineStr"/>
      <c r="AA2423" t="n">
        <v>0.1754</v>
      </c>
      <c r="AB2423" t="inlineStr"/>
      <c r="AC2423" t="n">
        <v>0.4715</v>
      </c>
      <c r="AD2423" t="n">
        <v>0</v>
      </c>
      <c r="AE2423" t="inlineStr"/>
      <c r="AF2423" t="n">
        <v>0</v>
      </c>
      <c r="AG2423" t="inlineStr"/>
    </row>
    <row r="2424">
      <c r="A2424" t="inlineStr">
        <is>
          <t>91</t>
        </is>
      </c>
      <c r="B2424" t="inlineStr">
        <is>
          <t>Agra</t>
        </is>
      </c>
      <c r="C2424" t="inlineStr">
        <is>
          <t>98 - P. V. KACHPURA (BHARKOL) R. N. 1</t>
        </is>
      </c>
      <c r="D2424" t="inlineStr">
        <is>
          <t>P. V. KACHPURA (BHARKOL) R. N. 1</t>
        </is>
      </c>
      <c r="E2424" t="inlineStr">
        <is>
          <t>98</t>
        </is>
      </c>
      <c r="F2424" t="inlineStr">
        <is>
          <t>98</t>
        </is>
      </c>
      <c r="G2424" t="inlineStr">
        <is>
          <t>98</t>
        </is>
      </c>
      <c r="H2424" t="inlineStr">
        <is>
          <t>98</t>
        </is>
      </c>
      <c r="I2424" s="4" t="inlineStr">
        <is>
          <t>Safe</t>
        </is>
      </c>
      <c r="J2424" t="n">
        <v>0.3266</v>
      </c>
      <c r="K2424" t="n">
        <v>0.0309</v>
      </c>
      <c r="L2424" t="inlineStr"/>
      <c r="M2424" t="inlineStr">
        <is>
          <t>RLD</t>
        </is>
      </c>
      <c r="N2424" t="n">
        <v>0.6876</v>
      </c>
      <c r="O2424" t="n">
        <v>0.0653</v>
      </c>
      <c r="P2424" t="inlineStr"/>
      <c r="Q2424" t="n">
        <v>0.6223</v>
      </c>
      <c r="R2424" t="inlineStr"/>
      <c r="S2424" t="n">
        <v>0.8377</v>
      </c>
      <c r="T2424" t="n">
        <v>0</v>
      </c>
      <c r="U2424" t="inlineStr"/>
      <c r="V2424" t="n">
        <v>0</v>
      </c>
      <c r="W2424" t="inlineStr"/>
      <c r="X2424" t="n">
        <v>0.0756</v>
      </c>
      <c r="Y2424" t="n">
        <v>0.0447</v>
      </c>
      <c r="Z2424" t="inlineStr"/>
      <c r="AA2424" t="n">
        <v>0.0309</v>
      </c>
      <c r="AB2424" t="inlineStr"/>
      <c r="AC2424" t="n">
        <v>0.5062</v>
      </c>
      <c r="AD2424" t="n">
        <v>0</v>
      </c>
      <c r="AE2424" t="inlineStr"/>
      <c r="AF2424" t="n">
        <v>0</v>
      </c>
      <c r="AG2424" t="inlineStr"/>
    </row>
    <row r="2425">
      <c r="A2425" t="inlineStr">
        <is>
          <t>91</t>
        </is>
      </c>
      <c r="B2425" t="inlineStr">
        <is>
          <t>Agra</t>
        </is>
      </c>
      <c r="C2425" t="inlineStr">
        <is>
          <t>99 - P. M .V. MANDI GUD R. N. 2</t>
        </is>
      </c>
      <c r="D2425" t="inlineStr">
        <is>
          <t>P. M .V. MANDI GUD R. N. 2</t>
        </is>
      </c>
      <c r="E2425" t="inlineStr">
        <is>
          <t>99</t>
        </is>
      </c>
      <c r="F2425" t="inlineStr">
        <is>
          <t>99</t>
        </is>
      </c>
      <c r="G2425" t="inlineStr">
        <is>
          <t>99</t>
        </is>
      </c>
      <c r="H2425" t="inlineStr">
        <is>
          <t>99</t>
        </is>
      </c>
      <c r="I2425" s="4" t="inlineStr">
        <is>
          <t>Safe</t>
        </is>
      </c>
      <c r="J2425" t="n">
        <v>0.2935</v>
      </c>
      <c r="K2425" t="n">
        <v>0.1674</v>
      </c>
      <c r="L2425" t="inlineStr"/>
      <c r="M2425" t="inlineStr">
        <is>
          <t>RLD</t>
        </is>
      </c>
      <c r="N2425" t="n">
        <v>0.5063</v>
      </c>
      <c r="O2425" t="n">
        <v>0.0867</v>
      </c>
      <c r="P2425" t="inlineStr"/>
      <c r="Q2425" t="n">
        <v>0.4196</v>
      </c>
      <c r="R2425" t="inlineStr"/>
      <c r="S2425" t="n">
        <v>0.3169</v>
      </c>
      <c r="T2425" t="n">
        <v>0</v>
      </c>
      <c r="U2425" t="inlineStr"/>
      <c r="V2425" t="n">
        <v>0</v>
      </c>
      <c r="W2425" t="inlineStr"/>
      <c r="X2425" t="n">
        <v>0.3941</v>
      </c>
      <c r="Y2425" t="n">
        <v>0.2267</v>
      </c>
      <c r="Z2425" t="inlineStr"/>
      <c r="AA2425" t="n">
        <v>0.1674</v>
      </c>
      <c r="AB2425" t="inlineStr"/>
      <c r="AC2425" t="n">
        <v>0.7398</v>
      </c>
      <c r="AD2425" t="n">
        <v>0</v>
      </c>
      <c r="AE2425" t="inlineStr"/>
      <c r="AF2425" t="n">
        <v>0</v>
      </c>
      <c r="AG2425" t="inlineStr"/>
    </row>
    <row r="2426">
      <c r="A2426" t="inlineStr">
        <is>
          <t>91</t>
        </is>
      </c>
      <c r="B2426" t="inlineStr">
        <is>
          <t>Agra</t>
        </is>
      </c>
      <c r="C2426" t="inlineStr">
        <is>
          <t>100 - P. M. V. UNDERA R. N. 1</t>
        </is>
      </c>
      <c r="D2426" t="inlineStr">
        <is>
          <t>P. M. V. UNDERA R. N. 1</t>
        </is>
      </c>
      <c r="E2426" t="inlineStr">
        <is>
          <t>100</t>
        </is>
      </c>
      <c r="F2426" t="inlineStr">
        <is>
          <t>100</t>
        </is>
      </c>
      <c r="G2426" t="inlineStr">
        <is>
          <t>100</t>
        </is>
      </c>
      <c r="H2426" t="inlineStr">
        <is>
          <t>100</t>
        </is>
      </c>
      <c r="I2426" s="4" t="inlineStr">
        <is>
          <t>Safe</t>
        </is>
      </c>
      <c r="J2426" t="n">
        <v>0.4275</v>
      </c>
      <c r="K2426" t="n">
        <v>0.3717</v>
      </c>
      <c r="L2426" t="inlineStr"/>
      <c r="M2426" t="inlineStr">
        <is>
          <t>RLD</t>
        </is>
      </c>
      <c r="N2426" t="n">
        <v>0.6427</v>
      </c>
      <c r="O2426" t="n">
        <v>0.1595</v>
      </c>
      <c r="P2426" t="inlineStr"/>
      <c r="Q2426" t="n">
        <v>0.4833</v>
      </c>
      <c r="R2426" t="inlineStr"/>
      <c r="S2426" t="n">
        <v>0.6966</v>
      </c>
      <c r="T2426" t="n">
        <v>0</v>
      </c>
      <c r="U2426" t="inlineStr"/>
      <c r="V2426" t="n">
        <v>0</v>
      </c>
      <c r="W2426" t="inlineStr"/>
      <c r="X2426" t="n">
        <v>0.6254</v>
      </c>
      <c r="Y2426" t="n">
        <v>0.2537</v>
      </c>
      <c r="Z2426" t="inlineStr"/>
      <c r="AA2426" t="n">
        <v>0.3717</v>
      </c>
      <c r="AB2426" t="inlineStr"/>
      <c r="AC2426" t="n">
        <v>0.0857</v>
      </c>
      <c r="AD2426" t="n">
        <v>0</v>
      </c>
      <c r="AE2426" t="inlineStr"/>
      <c r="AF2426" t="n">
        <v>0</v>
      </c>
      <c r="AG2426" t="inlineStr"/>
    </row>
    <row r="2427">
      <c r="A2427" t="inlineStr">
        <is>
          <t>91</t>
        </is>
      </c>
      <c r="B2427" t="inlineStr">
        <is>
          <t>Agra</t>
        </is>
      </c>
      <c r="C2427" t="inlineStr">
        <is>
          <t>101 - P. M. V. UNDERA R. N. 2</t>
        </is>
      </c>
      <c r="D2427" t="inlineStr">
        <is>
          <t>P. M. V. UNDERA R. N. 2</t>
        </is>
      </c>
      <c r="E2427" t="inlineStr">
        <is>
          <t>101</t>
        </is>
      </c>
      <c r="F2427" t="inlineStr">
        <is>
          <t>101</t>
        </is>
      </c>
      <c r="G2427" t="inlineStr">
        <is>
          <t>101</t>
        </is>
      </c>
      <c r="H2427" t="inlineStr">
        <is>
          <t>101</t>
        </is>
      </c>
      <c r="I2427" s="4" t="inlineStr">
        <is>
          <t>Safe</t>
        </is>
      </c>
      <c r="J2427" t="n">
        <v>0.2308</v>
      </c>
      <c r="K2427" t="n">
        <v>0.1222</v>
      </c>
      <c r="L2427" t="inlineStr"/>
      <c r="M2427" t="inlineStr">
        <is>
          <t>RLD</t>
        </is>
      </c>
      <c r="N2427" t="n">
        <v>0.5312</v>
      </c>
      <c r="O2427" t="n">
        <v>0.1917</v>
      </c>
      <c r="P2427" t="inlineStr"/>
      <c r="Q2427" t="n">
        <v>0.3395</v>
      </c>
      <c r="R2427" t="inlineStr"/>
      <c r="S2427" t="n">
        <v>0.6862</v>
      </c>
      <c r="T2427" t="n">
        <v>0</v>
      </c>
      <c r="U2427" t="inlineStr"/>
      <c r="V2427" t="n">
        <v>0</v>
      </c>
      <c r="W2427" t="inlineStr"/>
      <c r="X2427" t="n">
        <v>0.2986</v>
      </c>
      <c r="Y2427" t="n">
        <v>0.1765</v>
      </c>
      <c r="Z2427" t="inlineStr"/>
      <c r="AA2427" t="n">
        <v>0.1222</v>
      </c>
      <c r="AB2427" t="inlineStr"/>
      <c r="AC2427" t="n">
        <v>0.394</v>
      </c>
      <c r="AD2427" t="n">
        <v>0</v>
      </c>
      <c r="AE2427" t="inlineStr"/>
      <c r="AF2427" t="n">
        <v>0</v>
      </c>
      <c r="AG2427" t="inlineStr"/>
    </row>
    <row r="2428">
      <c r="A2428" t="inlineStr">
        <is>
          <t>91</t>
        </is>
      </c>
      <c r="B2428" t="inlineStr">
        <is>
          <t>Agra</t>
        </is>
      </c>
      <c r="C2428" t="inlineStr">
        <is>
          <t>102 - P. M. V. MANDI GUD R. N. 1</t>
        </is>
      </c>
      <c r="D2428" t="inlineStr">
        <is>
          <t>P. M. V. MANDI GUD R. N. 1</t>
        </is>
      </c>
      <c r="E2428" t="inlineStr">
        <is>
          <t>102</t>
        </is>
      </c>
      <c r="F2428" t="inlineStr">
        <is>
          <t>102</t>
        </is>
      </c>
      <c r="G2428" t="inlineStr">
        <is>
          <t>102</t>
        </is>
      </c>
      <c r="H2428" t="inlineStr">
        <is>
          <t>102</t>
        </is>
      </c>
      <c r="I2428" s="4" t="inlineStr">
        <is>
          <t>Safe</t>
        </is>
      </c>
      <c r="J2428" t="n">
        <v>0.1276</v>
      </c>
      <c r="K2428" t="n">
        <v>0.1463</v>
      </c>
      <c r="L2428" t="inlineStr"/>
      <c r="M2428" t="inlineStr">
        <is>
          <t>RLD</t>
        </is>
      </c>
      <c r="N2428" t="n">
        <v>0.2724</v>
      </c>
      <c r="O2428" t="n">
        <v>0.1637</v>
      </c>
      <c r="P2428" t="inlineStr"/>
      <c r="Q2428" t="n">
        <v>0.1088</v>
      </c>
      <c r="R2428" t="inlineStr"/>
      <c r="S2428" t="n">
        <v>0.7685999999999999</v>
      </c>
      <c r="T2428" t="n">
        <v>0</v>
      </c>
      <c r="U2428" t="inlineStr"/>
      <c r="V2428" t="n">
        <v>0</v>
      </c>
      <c r="W2428" t="inlineStr"/>
      <c r="X2428" t="n">
        <v>0.3079</v>
      </c>
      <c r="Y2428" t="n">
        <v>0.1616</v>
      </c>
      <c r="Z2428" t="inlineStr"/>
      <c r="AA2428" t="n">
        <v>0.1463</v>
      </c>
      <c r="AB2428" t="inlineStr"/>
      <c r="AC2428" t="n">
        <v>0.4412</v>
      </c>
      <c r="AD2428" t="n">
        <v>0</v>
      </c>
      <c r="AE2428" t="inlineStr"/>
      <c r="AF2428" t="n">
        <v>0</v>
      </c>
      <c r="AG2428" t="inlineStr"/>
    </row>
    <row r="2429">
      <c r="A2429" t="inlineStr">
        <is>
          <t>91</t>
        </is>
      </c>
      <c r="B2429" t="inlineStr">
        <is>
          <t>Agra</t>
        </is>
      </c>
      <c r="C2429" t="inlineStr">
        <is>
          <t>103 - P. M .V. MANDI GUD R. N. 2</t>
        </is>
      </c>
      <c r="D2429" t="inlineStr">
        <is>
          <t>P. M .V. MANDI GUD R. N. 2</t>
        </is>
      </c>
      <c r="E2429" t="inlineStr">
        <is>
          <t>103</t>
        </is>
      </c>
      <c r="F2429" t="inlineStr">
        <is>
          <t>103</t>
        </is>
      </c>
      <c r="G2429" t="inlineStr">
        <is>
          <t>103</t>
        </is>
      </c>
      <c r="H2429" t="inlineStr">
        <is>
          <t>103</t>
        </is>
      </c>
      <c r="I2429" s="4" t="inlineStr">
        <is>
          <t>Safe</t>
        </is>
      </c>
      <c r="J2429" t="n">
        <v>0.3801</v>
      </c>
      <c r="K2429" t="n">
        <v>0.3655</v>
      </c>
      <c r="L2429" t="inlineStr"/>
      <c r="M2429" t="inlineStr">
        <is>
          <t>RLD</t>
        </is>
      </c>
      <c r="N2429" t="n">
        <v>0.4431</v>
      </c>
      <c r="O2429" t="n">
        <v>0.0484</v>
      </c>
      <c r="P2429" t="inlineStr"/>
      <c r="Q2429" t="n">
        <v>0.3947</v>
      </c>
      <c r="R2429" t="inlineStr"/>
      <c r="S2429" t="n">
        <v>0.5332</v>
      </c>
      <c r="T2429" t="n">
        <v>0</v>
      </c>
      <c r="U2429" t="inlineStr"/>
      <c r="V2429" t="n">
        <v>0</v>
      </c>
      <c r="W2429" t="inlineStr"/>
      <c r="X2429" t="n">
        <v>0.6471</v>
      </c>
      <c r="Y2429" t="n">
        <v>0.2815</v>
      </c>
      <c r="Z2429" t="inlineStr"/>
      <c r="AA2429" t="n">
        <v>0.3655</v>
      </c>
      <c r="AB2429" t="inlineStr"/>
      <c r="AC2429" t="n">
        <v>0.4605</v>
      </c>
      <c r="AD2429" t="n">
        <v>0</v>
      </c>
      <c r="AE2429" t="inlineStr"/>
      <c r="AF2429" t="n">
        <v>0</v>
      </c>
      <c r="AG2429" t="inlineStr"/>
    </row>
    <row r="2430">
      <c r="A2430" t="inlineStr">
        <is>
          <t>91</t>
        </is>
      </c>
      <c r="B2430" t="inlineStr">
        <is>
          <t>Agra</t>
        </is>
      </c>
      <c r="C2430" t="inlineStr">
        <is>
          <t>104 - P. V. NAGLA HARGOVIND R. N. 1</t>
        </is>
      </c>
      <c r="D2430" t="inlineStr">
        <is>
          <t>P. V. NAGLA HARGOVIND R. N. 1</t>
        </is>
      </c>
      <c r="E2430" t="inlineStr">
        <is>
          <t>104</t>
        </is>
      </c>
      <c r="F2430" t="inlineStr">
        <is>
          <t>104</t>
        </is>
      </c>
      <c r="G2430" t="inlineStr">
        <is>
          <t>104</t>
        </is>
      </c>
      <c r="H2430" t="inlineStr">
        <is>
          <t>104</t>
        </is>
      </c>
      <c r="I2430" s="4" t="inlineStr">
        <is>
          <t>Safe</t>
        </is>
      </c>
      <c r="J2430" t="n">
        <v>0.83</v>
      </c>
      <c r="K2430" t="n">
        <v>0.8889</v>
      </c>
      <c r="L2430" t="inlineStr"/>
      <c r="M2430" t="inlineStr">
        <is>
          <t>RLD</t>
        </is>
      </c>
      <c r="N2430" t="n">
        <v>0.8475</v>
      </c>
      <c r="O2430" t="n">
        <v>0.07630000000000001</v>
      </c>
      <c r="P2430" t="inlineStr"/>
      <c r="Q2430" t="n">
        <v>0.7712</v>
      </c>
      <c r="R2430" t="inlineStr"/>
      <c r="S2430" t="n">
        <v>0.7985</v>
      </c>
      <c r="T2430" t="n">
        <v>0</v>
      </c>
      <c r="U2430" t="inlineStr"/>
      <c r="V2430" t="n">
        <v>0</v>
      </c>
      <c r="W2430" t="inlineStr"/>
      <c r="X2430" t="n">
        <v>0.9145</v>
      </c>
      <c r="Y2430" t="n">
        <v>0.0256</v>
      </c>
      <c r="Z2430" t="inlineStr"/>
      <c r="AA2430" t="n">
        <v>0.8889</v>
      </c>
      <c r="AB2430" t="inlineStr"/>
      <c r="AC2430" t="n">
        <v>0.3876</v>
      </c>
      <c r="AD2430" t="n">
        <v>0</v>
      </c>
      <c r="AE2430" t="inlineStr"/>
      <c r="AF2430" t="n">
        <v>0</v>
      </c>
      <c r="AG2430" t="inlineStr"/>
    </row>
    <row r="2431">
      <c r="A2431" t="inlineStr">
        <is>
          <t>91</t>
        </is>
      </c>
      <c r="B2431" t="inlineStr">
        <is>
          <t>Agra</t>
        </is>
      </c>
      <c r="C2431" t="inlineStr">
        <is>
          <t>105 - P. M. V. UNDERA R. N. 2</t>
        </is>
      </c>
      <c r="D2431" t="inlineStr">
        <is>
          <t>P. M. V. UNDERA R. N. 2</t>
        </is>
      </c>
      <c r="E2431" t="inlineStr">
        <is>
          <t>105</t>
        </is>
      </c>
      <c r="F2431" t="inlineStr">
        <is>
          <t>105</t>
        </is>
      </c>
      <c r="G2431" t="inlineStr">
        <is>
          <t>105</t>
        </is>
      </c>
      <c r="H2431" t="inlineStr">
        <is>
          <t>105</t>
        </is>
      </c>
      <c r="I2431" s="4" t="inlineStr">
        <is>
          <t>Safe</t>
        </is>
      </c>
      <c r="J2431" t="n">
        <v>0.5966</v>
      </c>
      <c r="K2431" t="n">
        <v>0.5879</v>
      </c>
      <c r="L2431" t="inlineStr"/>
      <c r="M2431" t="inlineStr">
        <is>
          <t>RLD</t>
        </is>
      </c>
      <c r="N2431" t="n">
        <v>0.6201</v>
      </c>
      <c r="O2431" t="n">
        <v>0.0147</v>
      </c>
      <c r="P2431" t="inlineStr"/>
      <c r="Q2431" t="n">
        <v>0.6054</v>
      </c>
      <c r="R2431" t="inlineStr"/>
      <c r="S2431" t="n">
        <v>0.4626</v>
      </c>
      <c r="T2431" t="n">
        <v>0</v>
      </c>
      <c r="U2431" t="inlineStr"/>
      <c r="V2431" t="n">
        <v>0</v>
      </c>
      <c r="W2431" t="inlineStr"/>
      <c r="X2431" t="n">
        <v>0.6821</v>
      </c>
      <c r="Y2431" t="n">
        <v>0.09420000000000001</v>
      </c>
      <c r="Z2431" t="inlineStr"/>
      <c r="AA2431" t="n">
        <v>0.5879</v>
      </c>
      <c r="AB2431" t="inlineStr"/>
      <c r="AC2431" t="n">
        <v>0.269</v>
      </c>
      <c r="AD2431" t="n">
        <v>0</v>
      </c>
      <c r="AE2431" t="inlineStr"/>
      <c r="AF2431" t="n">
        <v>0</v>
      </c>
      <c r="AG2431" t="inlineStr"/>
    </row>
    <row r="2432">
      <c r="A2432" t="inlineStr">
        <is>
          <t>91</t>
        </is>
      </c>
      <c r="B2432" t="inlineStr">
        <is>
          <t>Agra</t>
        </is>
      </c>
      <c r="C2432" t="inlineStr">
        <is>
          <t>106 - P. M. V. SIKRAUDA R. N. 1</t>
        </is>
      </c>
      <c r="D2432" t="inlineStr">
        <is>
          <t>P. M. V. SIKRAUDA R. N. 1</t>
        </is>
      </c>
      <c r="E2432" t="inlineStr">
        <is>
          <t>106</t>
        </is>
      </c>
      <c r="F2432" t="inlineStr">
        <is>
          <t>106</t>
        </is>
      </c>
      <c r="G2432" t="inlineStr">
        <is>
          <t>106</t>
        </is>
      </c>
      <c r="H2432" t="inlineStr">
        <is>
          <t>106</t>
        </is>
      </c>
      <c r="I2432" s="5" t="inlineStr">
        <is>
          <t>Battlefield</t>
        </is>
      </c>
      <c r="J2432" t="n">
        <v>0.0019</v>
      </c>
      <c r="K2432" t="n">
        <v>-0.0374</v>
      </c>
      <c r="L2432" t="inlineStr"/>
      <c r="M2432" t="inlineStr">
        <is>
          <t>RLD</t>
        </is>
      </c>
      <c r="N2432" t="n">
        <v>0.4354</v>
      </c>
      <c r="O2432" t="n">
        <v>0.3941</v>
      </c>
      <c r="P2432" t="inlineStr"/>
      <c r="Q2432" t="n">
        <v>0.0413</v>
      </c>
      <c r="R2432" t="inlineStr"/>
      <c r="S2432" t="n">
        <v>0.5467</v>
      </c>
      <c r="T2432" t="n">
        <v>0</v>
      </c>
      <c r="U2432" t="inlineStr"/>
      <c r="V2432" t="n">
        <v>0</v>
      </c>
      <c r="W2432" t="inlineStr"/>
      <c r="X2432" t="n">
        <v>0.2016</v>
      </c>
      <c r="Y2432" t="n">
        <v>0.239</v>
      </c>
      <c r="Z2432" t="inlineStr"/>
      <c r="AA2432" t="n">
        <v>-0.0374</v>
      </c>
      <c r="AB2432" t="inlineStr"/>
      <c r="AC2432" t="n">
        <v>0.1362</v>
      </c>
      <c r="AD2432" t="n">
        <v>0</v>
      </c>
      <c r="AE2432" t="inlineStr"/>
      <c r="AF2432" t="n">
        <v>0</v>
      </c>
      <c r="AG2432" t="inlineStr"/>
    </row>
    <row r="2433">
      <c r="A2433" t="inlineStr">
        <is>
          <t>91</t>
        </is>
      </c>
      <c r="B2433" t="inlineStr">
        <is>
          <t>Agra</t>
        </is>
      </c>
      <c r="C2433" t="inlineStr">
        <is>
          <t>107 - P. M. V. SIKRAUDA R. N. 2</t>
        </is>
      </c>
      <c r="D2433" t="inlineStr">
        <is>
          <t>P. M. V. SIKRAUDA R. N. 2</t>
        </is>
      </c>
      <c r="E2433" t="inlineStr">
        <is>
          <t>107</t>
        </is>
      </c>
      <c r="F2433" t="inlineStr">
        <is>
          <t>107</t>
        </is>
      </c>
      <c r="G2433" t="inlineStr">
        <is>
          <t>107</t>
        </is>
      </c>
      <c r="H2433" t="inlineStr">
        <is>
          <t>107</t>
        </is>
      </c>
      <c r="I2433" s="4" t="inlineStr">
        <is>
          <t>Safe</t>
        </is>
      </c>
      <c r="J2433" t="n">
        <v>0.3628</v>
      </c>
      <c r="K2433" t="n">
        <v>0.3429</v>
      </c>
      <c r="L2433" t="inlineStr"/>
      <c r="M2433" t="inlineStr">
        <is>
          <t>RLD</t>
        </is>
      </c>
      <c r="N2433" t="n">
        <v>0.6489</v>
      </c>
      <c r="O2433" t="n">
        <v>0.2662</v>
      </c>
      <c r="P2433" t="inlineStr"/>
      <c r="Q2433" t="n">
        <v>0.3827</v>
      </c>
      <c r="R2433" t="inlineStr"/>
      <c r="S2433" t="n">
        <v>0.7558</v>
      </c>
      <c r="T2433" t="n">
        <v>0</v>
      </c>
      <c r="U2433" t="inlineStr"/>
      <c r="V2433" t="n">
        <v>0</v>
      </c>
      <c r="W2433" t="inlineStr"/>
      <c r="X2433" t="n">
        <v>0.3861</v>
      </c>
      <c r="Y2433" t="n">
        <v>0.0432</v>
      </c>
      <c r="Z2433" t="inlineStr"/>
      <c r="AA2433" t="n">
        <v>0.3429</v>
      </c>
      <c r="AB2433" t="inlineStr"/>
      <c r="AC2433" t="n">
        <v>0.1942</v>
      </c>
      <c r="AD2433" t="n">
        <v>0</v>
      </c>
      <c r="AE2433" t="inlineStr"/>
      <c r="AF2433" t="n">
        <v>0</v>
      </c>
      <c r="AG2433" t="inlineStr"/>
    </row>
    <row r="2434">
      <c r="A2434" t="inlineStr">
        <is>
          <t>91</t>
        </is>
      </c>
      <c r="B2434" t="inlineStr">
        <is>
          <t>Agra</t>
        </is>
      </c>
      <c r="C2434" t="inlineStr">
        <is>
          <t>108 - P. V. NAGLA HARGOVIND R. N. 1</t>
        </is>
      </c>
      <c r="D2434" t="inlineStr">
        <is>
          <t>P. V. NAGLA HARGOVIND R. N. 1</t>
        </is>
      </c>
      <c r="E2434" t="inlineStr">
        <is>
          <t>108</t>
        </is>
      </c>
      <c r="F2434" t="inlineStr">
        <is>
          <t>108</t>
        </is>
      </c>
      <c r="G2434" t="inlineStr">
        <is>
          <t>108</t>
        </is>
      </c>
      <c r="H2434" t="inlineStr">
        <is>
          <t>108</t>
        </is>
      </c>
      <c r="I2434" s="4" t="inlineStr">
        <is>
          <t>Safe</t>
        </is>
      </c>
      <c r="J2434" t="n">
        <v>0.3128</v>
      </c>
      <c r="K2434" t="n">
        <v>0.431</v>
      </c>
      <c r="L2434" t="inlineStr"/>
      <c r="M2434" t="inlineStr">
        <is>
          <t>RLD</t>
        </is>
      </c>
      <c r="N2434" t="n">
        <v>0.3425</v>
      </c>
      <c r="O2434" t="n">
        <v>0.148</v>
      </c>
      <c r="P2434" t="inlineStr"/>
      <c r="Q2434" t="n">
        <v>0.1945</v>
      </c>
      <c r="R2434" t="inlineStr"/>
      <c r="S2434" t="n">
        <v>0.908</v>
      </c>
      <c r="T2434" t="n">
        <v>0</v>
      </c>
      <c r="U2434" t="inlineStr"/>
      <c r="V2434" t="n">
        <v>0</v>
      </c>
      <c r="W2434" t="inlineStr"/>
      <c r="X2434" t="n">
        <v>0.569</v>
      </c>
      <c r="Y2434" t="n">
        <v>0.138</v>
      </c>
      <c r="Z2434" t="inlineStr"/>
      <c r="AA2434" t="n">
        <v>0.431</v>
      </c>
      <c r="AB2434" t="inlineStr"/>
      <c r="AC2434" t="n">
        <v>0.484</v>
      </c>
      <c r="AD2434" t="n">
        <v>0</v>
      </c>
      <c r="AE2434" t="inlineStr"/>
      <c r="AF2434" t="n">
        <v>0</v>
      </c>
      <c r="AG2434" t="inlineStr"/>
    </row>
    <row r="2435">
      <c r="A2435" t="inlineStr">
        <is>
          <t>91</t>
        </is>
      </c>
      <c r="B2435" t="inlineStr">
        <is>
          <t>Agra</t>
        </is>
      </c>
      <c r="C2435" t="inlineStr">
        <is>
          <t>109 - P. M. V. DITHWAR R. N. 2</t>
        </is>
      </c>
      <c r="D2435" t="inlineStr">
        <is>
          <t>P. M. V. DITHWAR R. N. 2</t>
        </is>
      </c>
      <c r="E2435" t="inlineStr">
        <is>
          <t>109</t>
        </is>
      </c>
      <c r="F2435" t="inlineStr">
        <is>
          <t>109</t>
        </is>
      </c>
      <c r="G2435" t="inlineStr">
        <is>
          <t>109</t>
        </is>
      </c>
      <c r="H2435" t="inlineStr">
        <is>
          <t>109</t>
        </is>
      </c>
      <c r="I2435" s="4" t="inlineStr">
        <is>
          <t>Safe</t>
        </is>
      </c>
      <c r="J2435" t="n">
        <v>0.2254</v>
      </c>
      <c r="K2435" t="n">
        <v>0.3966</v>
      </c>
      <c r="L2435" t="inlineStr"/>
      <c r="M2435" t="inlineStr">
        <is>
          <t>RLD</t>
        </is>
      </c>
      <c r="N2435" t="n">
        <v>0.1641</v>
      </c>
      <c r="O2435" t="n">
        <v>0.11</v>
      </c>
      <c r="P2435" t="inlineStr"/>
      <c r="Q2435" t="n">
        <v>0.0541</v>
      </c>
      <c r="R2435" t="inlineStr"/>
      <c r="S2435" t="n">
        <v>0.5745</v>
      </c>
      <c r="T2435" t="n">
        <v>0</v>
      </c>
      <c r="U2435" t="inlineStr"/>
      <c r="V2435" t="n">
        <v>0</v>
      </c>
      <c r="W2435" t="inlineStr"/>
      <c r="X2435" t="n">
        <v>0.635</v>
      </c>
      <c r="Y2435" t="n">
        <v>0.2384</v>
      </c>
      <c r="Z2435" t="inlineStr"/>
      <c r="AA2435" t="n">
        <v>0.3966</v>
      </c>
      <c r="AB2435" t="inlineStr"/>
      <c r="AC2435" t="n">
        <v>0.7403</v>
      </c>
      <c r="AD2435" t="n">
        <v>0</v>
      </c>
      <c r="AE2435" t="inlineStr"/>
      <c r="AF2435" t="n">
        <v>0</v>
      </c>
      <c r="AG2435" t="inlineStr"/>
    </row>
    <row r="2436">
      <c r="A2436" t="inlineStr">
        <is>
          <t>91</t>
        </is>
      </c>
      <c r="B2436" t="inlineStr">
        <is>
          <t>Agra</t>
        </is>
      </c>
      <c r="C2436" t="inlineStr">
        <is>
          <t>110 - P. M. V. SIKRAUDA R. N. 1</t>
        </is>
      </c>
      <c r="D2436" t="inlineStr">
        <is>
          <t>P. M. V. SIKRAUDA R. N. 1</t>
        </is>
      </c>
      <c r="E2436" t="inlineStr">
        <is>
          <t>110</t>
        </is>
      </c>
      <c r="F2436" t="inlineStr">
        <is>
          <t>110</t>
        </is>
      </c>
      <c r="G2436" t="inlineStr">
        <is>
          <t>110</t>
        </is>
      </c>
      <c r="H2436" t="inlineStr">
        <is>
          <t>110</t>
        </is>
      </c>
      <c r="I2436" s="4" t="inlineStr">
        <is>
          <t>Safe</t>
        </is>
      </c>
      <c r="J2436" t="n">
        <v>0.2362</v>
      </c>
      <c r="K2436" t="n">
        <v>0.3076</v>
      </c>
      <c r="L2436" t="inlineStr"/>
      <c r="M2436" t="inlineStr">
        <is>
          <t>RLD</t>
        </is>
      </c>
      <c r="N2436" t="n">
        <v>0.5106000000000001</v>
      </c>
      <c r="O2436" t="n">
        <v>0.3457</v>
      </c>
      <c r="P2436" t="inlineStr"/>
      <c r="Q2436" t="n">
        <v>0.1649</v>
      </c>
      <c r="R2436" t="inlineStr"/>
      <c r="S2436" t="n">
        <v>0.8605</v>
      </c>
      <c r="T2436" t="n">
        <v>0</v>
      </c>
      <c r="U2436" t="inlineStr"/>
      <c r="V2436" t="n">
        <v>0</v>
      </c>
      <c r="W2436" t="inlineStr"/>
      <c r="X2436" t="n">
        <v>0.5059</v>
      </c>
      <c r="Y2436" t="n">
        <v>0.1983</v>
      </c>
      <c r="Z2436" t="inlineStr"/>
      <c r="AA2436" t="n">
        <v>0.3076</v>
      </c>
      <c r="AB2436" t="inlineStr"/>
      <c r="AC2436" t="n">
        <v>0.2198</v>
      </c>
      <c r="AD2436" t="n">
        <v>0</v>
      </c>
      <c r="AE2436" t="inlineStr"/>
      <c r="AF2436" t="n">
        <v>0</v>
      </c>
      <c r="AG2436" t="inlineStr"/>
    </row>
    <row r="2437">
      <c r="A2437" t="inlineStr">
        <is>
          <t>91</t>
        </is>
      </c>
      <c r="B2437" t="inlineStr">
        <is>
          <t>Agra</t>
        </is>
      </c>
      <c r="C2437" t="inlineStr">
        <is>
          <t>111 - P. M. V. SIKRAUDA R. N. 2</t>
        </is>
      </c>
      <c r="D2437" t="inlineStr">
        <is>
          <t>P. M. V. SIKRAUDA R. N. 2</t>
        </is>
      </c>
      <c r="E2437" t="inlineStr">
        <is>
          <t>111</t>
        </is>
      </c>
      <c r="F2437" t="inlineStr">
        <is>
          <t>111</t>
        </is>
      </c>
      <c r="G2437" t="inlineStr">
        <is>
          <t>111</t>
        </is>
      </c>
      <c r="H2437" t="inlineStr">
        <is>
          <t>111</t>
        </is>
      </c>
      <c r="I2437" s="4" t="inlineStr">
        <is>
          <t>Safe</t>
        </is>
      </c>
      <c r="J2437" t="n">
        <v>0.3075</v>
      </c>
      <c r="K2437" t="n">
        <v>0.3253</v>
      </c>
      <c r="L2437" t="inlineStr"/>
      <c r="M2437" t="inlineStr">
        <is>
          <t>RLD</t>
        </is>
      </c>
      <c r="N2437" t="n">
        <v>0.6186</v>
      </c>
      <c r="O2437" t="n">
        <v>0.3288</v>
      </c>
      <c r="P2437" t="inlineStr"/>
      <c r="Q2437" t="n">
        <v>0.2898</v>
      </c>
      <c r="R2437" t="inlineStr"/>
      <c r="S2437" t="n">
        <v>0.7587</v>
      </c>
      <c r="T2437" t="n">
        <v>0</v>
      </c>
      <c r="U2437" t="inlineStr"/>
      <c r="V2437" t="n">
        <v>0</v>
      </c>
      <c r="W2437" t="inlineStr"/>
      <c r="X2437" t="n">
        <v>0.5209</v>
      </c>
      <c r="Y2437" t="n">
        <v>0.1956</v>
      </c>
      <c r="Z2437" t="inlineStr"/>
      <c r="AA2437" t="n">
        <v>0.3253</v>
      </c>
      <c r="AB2437" t="inlineStr"/>
      <c r="AC2437" t="n">
        <v>0.4457</v>
      </c>
      <c r="AD2437" t="n">
        <v>0</v>
      </c>
      <c r="AE2437" t="inlineStr"/>
      <c r="AF2437" t="n">
        <v>0</v>
      </c>
      <c r="AG2437" t="inlineStr"/>
    </row>
    <row r="2438">
      <c r="A2438" t="inlineStr">
        <is>
          <t>91</t>
        </is>
      </c>
      <c r="B2438" t="inlineStr">
        <is>
          <t>Agra</t>
        </is>
      </c>
      <c r="C2438" t="inlineStr">
        <is>
          <t>112 - P. M. V. DITHWAR R. N. 1</t>
        </is>
      </c>
      <c r="D2438" t="inlineStr">
        <is>
          <t>P. M. V. DITHWAR R. N. 1</t>
        </is>
      </c>
      <c r="E2438" t="inlineStr">
        <is>
          <t>112</t>
        </is>
      </c>
      <c r="F2438" t="inlineStr">
        <is>
          <t>112</t>
        </is>
      </c>
      <c r="G2438" t="inlineStr">
        <is>
          <t>112</t>
        </is>
      </c>
      <c r="H2438" t="inlineStr">
        <is>
          <t>112</t>
        </is>
      </c>
      <c r="I2438" s="4" t="inlineStr">
        <is>
          <t>Safe</t>
        </is>
      </c>
      <c r="J2438" t="n">
        <v>0.2719</v>
      </c>
      <c r="K2438" t="n">
        <v>0.3161</v>
      </c>
      <c r="L2438" t="inlineStr"/>
      <c r="M2438" t="inlineStr">
        <is>
          <t>RLD</t>
        </is>
      </c>
      <c r="N2438" t="n">
        <v>0.5469000000000001</v>
      </c>
      <c r="O2438" t="n">
        <v>0.3192</v>
      </c>
      <c r="P2438" t="inlineStr"/>
      <c r="Q2438" t="n">
        <v>0.2277</v>
      </c>
      <c r="R2438" t="inlineStr"/>
      <c r="S2438" t="n">
        <v>0.6009</v>
      </c>
      <c r="T2438" t="n">
        <v>0</v>
      </c>
      <c r="U2438" t="inlineStr"/>
      <c r="V2438" t="n">
        <v>0</v>
      </c>
      <c r="W2438" t="inlineStr"/>
      <c r="X2438" t="n">
        <v>0.5517</v>
      </c>
      <c r="Y2438" t="n">
        <v>0.2356</v>
      </c>
      <c r="Z2438" t="inlineStr"/>
      <c r="AA2438" t="n">
        <v>0.3161</v>
      </c>
      <c r="AB2438" t="inlineStr"/>
      <c r="AC2438" t="n">
        <v>0.2834</v>
      </c>
      <c r="AD2438" t="n">
        <v>0</v>
      </c>
      <c r="AE2438" t="inlineStr"/>
      <c r="AF2438" t="n">
        <v>0</v>
      </c>
      <c r="AG2438" t="inlineStr"/>
    </row>
    <row r="2439">
      <c r="A2439" t="inlineStr">
        <is>
          <t>91</t>
        </is>
      </c>
      <c r="B2439" t="inlineStr">
        <is>
          <t>Agra</t>
        </is>
      </c>
      <c r="C2439" t="inlineStr">
        <is>
          <t>113 - P. M. V. DITHWAR R. N. 2</t>
        </is>
      </c>
      <c r="D2439" t="inlineStr">
        <is>
          <t>P. M. V. DITHWAR R. N. 2</t>
        </is>
      </c>
      <c r="E2439" t="inlineStr">
        <is>
          <t>113</t>
        </is>
      </c>
      <c r="F2439" t="inlineStr">
        <is>
          <t>113</t>
        </is>
      </c>
      <c r="G2439" t="inlineStr">
        <is>
          <t>113</t>
        </is>
      </c>
      <c r="H2439" t="inlineStr">
        <is>
          <t>113</t>
        </is>
      </c>
      <c r="I2439" s="4" t="inlineStr">
        <is>
          <t>Safe</t>
        </is>
      </c>
      <c r="J2439" t="n">
        <v>0.1934</v>
      </c>
      <c r="K2439" t="n">
        <v>0.1821</v>
      </c>
      <c r="L2439" t="inlineStr"/>
      <c r="M2439" t="inlineStr">
        <is>
          <t>RLD</t>
        </is>
      </c>
      <c r="N2439" t="n">
        <v>0.3063</v>
      </c>
      <c r="O2439" t="n">
        <v>0.1016</v>
      </c>
      <c r="P2439" t="inlineStr"/>
      <c r="Q2439" t="n">
        <v>0.2047</v>
      </c>
      <c r="R2439" t="inlineStr"/>
      <c r="S2439" t="n">
        <v>0.3302</v>
      </c>
      <c r="T2439" t="n">
        <v>0</v>
      </c>
      <c r="U2439" t="inlineStr"/>
      <c r="V2439" t="n">
        <v>0</v>
      </c>
      <c r="W2439" t="inlineStr"/>
      <c r="X2439" t="n">
        <v>0.3685</v>
      </c>
      <c r="Y2439" t="n">
        <v>0.1864</v>
      </c>
      <c r="Z2439" t="inlineStr"/>
      <c r="AA2439" t="n">
        <v>0.1821</v>
      </c>
      <c r="AB2439" t="inlineStr"/>
      <c r="AC2439" t="n">
        <v>0.3561</v>
      </c>
      <c r="AD2439" t="n">
        <v>0</v>
      </c>
      <c r="AE2439" t="inlineStr"/>
      <c r="AF2439" t="n">
        <v>0</v>
      </c>
      <c r="AG2439" t="inlineStr"/>
    </row>
    <row r="2440">
      <c r="A2440" t="inlineStr">
        <is>
          <t>91</t>
        </is>
      </c>
      <c r="B2440" t="inlineStr">
        <is>
          <t>Agra</t>
        </is>
      </c>
      <c r="C2440" t="inlineStr">
        <is>
          <t>114 - P. M. V. DITHWAR R. N. 3</t>
        </is>
      </c>
      <c r="D2440" t="inlineStr">
        <is>
          <t>P. M. V. DITHWAR R. N. 3</t>
        </is>
      </c>
      <c r="E2440" t="inlineStr">
        <is>
          <t>114</t>
        </is>
      </c>
      <c r="F2440" t="inlineStr">
        <is>
          <t>114</t>
        </is>
      </c>
      <c r="G2440" t="inlineStr">
        <is>
          <t>114</t>
        </is>
      </c>
      <c r="H2440" t="inlineStr">
        <is>
          <t>114</t>
        </is>
      </c>
      <c r="I2440" s="4" t="inlineStr">
        <is>
          <t>Safe</t>
        </is>
      </c>
      <c r="J2440" t="n">
        <v>0.1678</v>
      </c>
      <c r="K2440" t="n">
        <v>0.0882</v>
      </c>
      <c r="L2440" t="inlineStr"/>
      <c r="M2440" t="inlineStr">
        <is>
          <t>RLD</t>
        </is>
      </c>
      <c r="N2440" t="n">
        <v>0.2809</v>
      </c>
      <c r="O2440" t="n">
        <v>0.0336</v>
      </c>
      <c r="P2440" t="inlineStr"/>
      <c r="Q2440" t="n">
        <v>0.2473</v>
      </c>
      <c r="R2440" t="inlineStr"/>
      <c r="S2440" t="n">
        <v>0.7236</v>
      </c>
      <c r="T2440" t="n">
        <v>0</v>
      </c>
      <c r="U2440" t="inlineStr"/>
      <c r="V2440" t="n">
        <v>0</v>
      </c>
      <c r="W2440" t="inlineStr"/>
      <c r="X2440" t="n">
        <v>0.3297</v>
      </c>
      <c r="Y2440" t="n">
        <v>0.2415</v>
      </c>
      <c r="Z2440" t="inlineStr"/>
      <c r="AA2440" t="n">
        <v>0.0882</v>
      </c>
      <c r="AB2440" t="inlineStr"/>
      <c r="AC2440" t="n">
        <v>0.235</v>
      </c>
      <c r="AD2440" t="n">
        <v>0</v>
      </c>
      <c r="AE2440" t="inlineStr"/>
      <c r="AF2440" t="n">
        <v>0</v>
      </c>
      <c r="AG2440" t="inlineStr"/>
    </row>
    <row r="2441">
      <c r="A2441" t="inlineStr">
        <is>
          <t>91</t>
        </is>
      </c>
      <c r="B2441" t="inlineStr">
        <is>
          <t>Agra</t>
        </is>
      </c>
      <c r="C2441" t="inlineStr">
        <is>
          <t>115 - P. M. V. DURA R. N. 3</t>
        </is>
      </c>
      <c r="D2441" t="inlineStr">
        <is>
          <t>P. M. V. DURA R. N. 3</t>
        </is>
      </c>
      <c r="E2441" t="inlineStr">
        <is>
          <t>115</t>
        </is>
      </c>
      <c r="F2441" t="inlineStr">
        <is>
          <t>115</t>
        </is>
      </c>
      <c r="G2441" t="inlineStr">
        <is>
          <t>115</t>
        </is>
      </c>
      <c r="H2441" t="inlineStr">
        <is>
          <t>115</t>
        </is>
      </c>
      <c r="I2441" s="4" t="inlineStr">
        <is>
          <t>Safe</t>
        </is>
      </c>
      <c r="J2441" t="n">
        <v>0.3028</v>
      </c>
      <c r="K2441" t="n">
        <v>0.0727</v>
      </c>
      <c r="L2441" t="inlineStr"/>
      <c r="M2441" t="inlineStr">
        <is>
          <t>RLD</t>
        </is>
      </c>
      <c r="N2441" t="n">
        <v>0.6349</v>
      </c>
      <c r="O2441" t="n">
        <v>0.1021</v>
      </c>
      <c r="P2441" t="inlineStr"/>
      <c r="Q2441" t="n">
        <v>0.5329</v>
      </c>
      <c r="R2441" t="inlineStr"/>
      <c r="S2441" t="n">
        <v>0.8</v>
      </c>
      <c r="T2441" t="n">
        <v>0</v>
      </c>
      <c r="U2441" t="inlineStr"/>
      <c r="V2441" t="n">
        <v>0</v>
      </c>
      <c r="W2441" t="inlineStr"/>
      <c r="X2441" t="n">
        <v>0.0977</v>
      </c>
      <c r="Y2441" t="n">
        <v>0.0251</v>
      </c>
      <c r="Z2441" t="inlineStr"/>
      <c r="AA2441" t="n">
        <v>0.0727</v>
      </c>
      <c r="AB2441" t="inlineStr"/>
      <c r="AC2441" t="n">
        <v>0.368</v>
      </c>
      <c r="AD2441" t="n">
        <v>0</v>
      </c>
      <c r="AE2441" t="inlineStr"/>
      <c r="AF2441" t="n">
        <v>0</v>
      </c>
      <c r="AG2441" t="inlineStr"/>
    </row>
    <row r="2442">
      <c r="A2442" t="inlineStr">
        <is>
          <t>91</t>
        </is>
      </c>
      <c r="B2442" t="inlineStr">
        <is>
          <t>Agra</t>
        </is>
      </c>
      <c r="C2442" t="inlineStr">
        <is>
          <t>116 - P. V. VARNAMAI R. N. 1</t>
        </is>
      </c>
      <c r="D2442" t="inlineStr">
        <is>
          <t>P. V. VARNAMAI R. N. 1</t>
        </is>
      </c>
      <c r="E2442" t="inlineStr">
        <is>
          <t>116</t>
        </is>
      </c>
      <c r="F2442" t="inlineStr">
        <is>
          <t>116</t>
        </is>
      </c>
      <c r="G2442" t="inlineStr">
        <is>
          <t>116</t>
        </is>
      </c>
      <c r="H2442" t="inlineStr">
        <is>
          <t>116</t>
        </is>
      </c>
      <c r="I2442" s="5" t="inlineStr">
        <is>
          <t>Battlefield</t>
        </is>
      </c>
      <c r="J2442" t="n">
        <v>0.0038</v>
      </c>
      <c r="K2442" t="n">
        <v>-0.4945</v>
      </c>
      <c r="L2442" t="inlineStr"/>
      <c r="M2442" t="inlineStr">
        <is>
          <t>RLD</t>
        </is>
      </c>
      <c r="N2442" t="n">
        <v>0.5739</v>
      </c>
      <c r="O2442" t="n">
        <v>0.0717</v>
      </c>
      <c r="P2442" t="inlineStr"/>
      <c r="Q2442" t="n">
        <v>0.5022</v>
      </c>
      <c r="R2442" t="inlineStr"/>
      <c r="S2442" t="n">
        <v>0.8668</v>
      </c>
      <c r="T2442" t="n">
        <v>0</v>
      </c>
      <c r="U2442" t="inlineStr"/>
      <c r="V2442" t="n">
        <v>0</v>
      </c>
      <c r="W2442" t="inlineStr"/>
      <c r="X2442" t="n">
        <v>0.1832</v>
      </c>
      <c r="Y2442" t="n">
        <v>0.6777</v>
      </c>
      <c r="Z2442" t="inlineStr"/>
      <c r="AA2442" t="n">
        <v>-0.4945</v>
      </c>
      <c r="AB2442" t="inlineStr"/>
      <c r="AC2442" t="n">
        <v>0.2672</v>
      </c>
      <c r="AD2442" t="n">
        <v>0</v>
      </c>
      <c r="AE2442" t="inlineStr"/>
      <c r="AF2442" t="n">
        <v>0</v>
      </c>
      <c r="AG2442" t="inlineStr"/>
    </row>
    <row r="2443">
      <c r="A2443" t="inlineStr">
        <is>
          <t>91</t>
        </is>
      </c>
      <c r="B2443" t="inlineStr">
        <is>
          <t>Agra</t>
        </is>
      </c>
      <c r="C2443" t="inlineStr">
        <is>
          <t>117 - P. M .V. DOORA R. N. 1</t>
        </is>
      </c>
      <c r="D2443" t="inlineStr">
        <is>
          <t>P. M .V. DOORA R. N. 1</t>
        </is>
      </c>
      <c r="E2443" t="inlineStr">
        <is>
          <t>117</t>
        </is>
      </c>
      <c r="F2443" t="inlineStr">
        <is>
          <t>117</t>
        </is>
      </c>
      <c r="G2443" t="inlineStr">
        <is>
          <t>117</t>
        </is>
      </c>
      <c r="H2443" t="inlineStr">
        <is>
          <t>117</t>
        </is>
      </c>
      <c r="I2443" s="4" t="inlineStr">
        <is>
          <t>Safe</t>
        </is>
      </c>
      <c r="J2443" t="n">
        <v>0.377</v>
      </c>
      <c r="K2443" t="n">
        <v>0.3532</v>
      </c>
      <c r="L2443" t="inlineStr"/>
      <c r="M2443" t="inlineStr">
        <is>
          <t>RLD</t>
        </is>
      </c>
      <c r="N2443" t="n">
        <v>0.627</v>
      </c>
      <c r="O2443" t="n">
        <v>0.2262</v>
      </c>
      <c r="P2443" t="inlineStr"/>
      <c r="Q2443" t="n">
        <v>0.4008</v>
      </c>
      <c r="R2443" t="inlineStr"/>
      <c r="S2443" t="n">
        <v>0.4218</v>
      </c>
      <c r="T2443" t="n">
        <v>0</v>
      </c>
      <c r="U2443" t="inlineStr"/>
      <c r="V2443" t="n">
        <v>0</v>
      </c>
      <c r="W2443" t="inlineStr"/>
      <c r="X2443" t="n">
        <v>0.4727</v>
      </c>
      <c r="Y2443" t="n">
        <v>0.1195</v>
      </c>
      <c r="Z2443" t="inlineStr"/>
      <c r="AA2443" t="n">
        <v>0.3532</v>
      </c>
      <c r="AB2443" t="inlineStr"/>
      <c r="AC2443" t="n">
        <v>0.3673</v>
      </c>
      <c r="AD2443" t="n">
        <v>0</v>
      </c>
      <c r="AE2443" t="inlineStr"/>
      <c r="AF2443" t="n">
        <v>0</v>
      </c>
      <c r="AG2443" t="inlineStr"/>
    </row>
    <row r="2444">
      <c r="A2444" t="inlineStr">
        <is>
          <t>91</t>
        </is>
      </c>
      <c r="B2444" t="inlineStr">
        <is>
          <t>Agra</t>
        </is>
      </c>
      <c r="C2444" t="inlineStr">
        <is>
          <t>118 - P. M .V. DOORA R. N. 2</t>
        </is>
      </c>
      <c r="D2444" t="inlineStr">
        <is>
          <t>P. M .V. DOORA R. N. 2</t>
        </is>
      </c>
      <c r="E2444" t="inlineStr">
        <is>
          <t>118</t>
        </is>
      </c>
      <c r="F2444" t="inlineStr">
        <is>
          <t>118</t>
        </is>
      </c>
      <c r="G2444" t="inlineStr">
        <is>
          <t>118</t>
        </is>
      </c>
      <c r="H2444" t="inlineStr">
        <is>
          <t>118</t>
        </is>
      </c>
      <c r="I2444" s="4" t="inlineStr">
        <is>
          <t>Safe</t>
        </is>
      </c>
      <c r="J2444" t="n">
        <v>0.1894</v>
      </c>
      <c r="K2444" t="n">
        <v>0.0634</v>
      </c>
      <c r="L2444" t="inlineStr"/>
      <c r="M2444" t="inlineStr">
        <is>
          <t>RLD</t>
        </is>
      </c>
      <c r="N2444" t="n">
        <v>0.5271</v>
      </c>
      <c r="O2444" t="n">
        <v>0.2118</v>
      </c>
      <c r="P2444" t="inlineStr"/>
      <c r="Q2444" t="n">
        <v>0.3153</v>
      </c>
      <c r="R2444" t="inlineStr"/>
      <c r="S2444" t="n">
        <v>0.4528</v>
      </c>
      <c r="T2444" t="n">
        <v>0</v>
      </c>
      <c r="U2444" t="inlineStr"/>
      <c r="V2444" t="n">
        <v>0</v>
      </c>
      <c r="W2444" t="inlineStr"/>
      <c r="X2444" t="n">
        <v>0.4773</v>
      </c>
      <c r="Y2444" t="n">
        <v>0.4139</v>
      </c>
      <c r="Z2444" t="inlineStr"/>
      <c r="AA2444" t="n">
        <v>0.0634</v>
      </c>
      <c r="AB2444" t="inlineStr"/>
      <c r="AC2444" t="n">
        <v>0.1922</v>
      </c>
      <c r="AD2444" t="n">
        <v>0</v>
      </c>
      <c r="AE2444" t="inlineStr"/>
      <c r="AF2444" t="n">
        <v>0</v>
      </c>
      <c r="AG2444" t="inlineStr"/>
    </row>
    <row r="2445">
      <c r="A2445" t="inlineStr">
        <is>
          <t>91</t>
        </is>
      </c>
      <c r="B2445" t="inlineStr">
        <is>
          <t>Agra</t>
        </is>
      </c>
      <c r="C2445" t="inlineStr">
        <is>
          <t>119 - SHREE MAHATMA KAPILDEV IN. CO. ARHERA R. N. 1</t>
        </is>
      </c>
      <c r="D2445" t="inlineStr">
        <is>
          <t>SHREE MAHATMA KAPILDEV IN. CO. ARHERA R. N. 1</t>
        </is>
      </c>
      <c r="E2445" t="inlineStr">
        <is>
          <t>119</t>
        </is>
      </c>
      <c r="F2445" t="inlineStr">
        <is>
          <t>119</t>
        </is>
      </c>
      <c r="G2445" t="inlineStr">
        <is>
          <t>119</t>
        </is>
      </c>
      <c r="H2445" t="inlineStr">
        <is>
          <t>119</t>
        </is>
      </c>
      <c r="I2445" s="4" t="inlineStr">
        <is>
          <t>Safe</t>
        </is>
      </c>
      <c r="J2445" t="n">
        <v>0.197</v>
      </c>
      <c r="K2445" t="n">
        <v>0.07530000000000001</v>
      </c>
      <c r="L2445" t="inlineStr"/>
      <c r="M2445" t="inlineStr">
        <is>
          <t>RLD</t>
        </is>
      </c>
      <c r="N2445" t="n">
        <v>0.5948</v>
      </c>
      <c r="O2445" t="n">
        <v>0.2761</v>
      </c>
      <c r="P2445" t="inlineStr"/>
      <c r="Q2445" t="n">
        <v>0.3187</v>
      </c>
      <c r="R2445" t="inlineStr"/>
      <c r="S2445" t="n">
        <v>0.7647</v>
      </c>
      <c r="T2445" t="n">
        <v>0</v>
      </c>
      <c r="U2445" t="inlineStr"/>
      <c r="V2445" t="n">
        <v>0</v>
      </c>
      <c r="W2445" t="inlineStr"/>
      <c r="X2445" t="n">
        <v>0.4352</v>
      </c>
      <c r="Y2445" t="n">
        <v>0.3599</v>
      </c>
      <c r="Z2445" t="inlineStr"/>
      <c r="AA2445" t="n">
        <v>0.07530000000000001</v>
      </c>
      <c r="AB2445" t="inlineStr"/>
      <c r="AC2445" t="n">
        <v>0.1771</v>
      </c>
      <c r="AD2445" t="n">
        <v>0</v>
      </c>
      <c r="AE2445" t="inlineStr"/>
      <c r="AF2445" t="n">
        <v>0</v>
      </c>
      <c r="AG2445" t="inlineStr"/>
    </row>
    <row r="2446">
      <c r="A2446" t="inlineStr">
        <is>
          <t>91</t>
        </is>
      </c>
      <c r="B2446" t="inlineStr">
        <is>
          <t>Agra</t>
        </is>
      </c>
      <c r="C2446" t="inlineStr">
        <is>
          <t>120 - P. V. VARNAMAI R. N. 1</t>
        </is>
      </c>
      <c r="D2446" t="inlineStr">
        <is>
          <t>P. V. VARNAMAI R. N. 1</t>
        </is>
      </c>
      <c r="E2446" t="inlineStr">
        <is>
          <t>120</t>
        </is>
      </c>
      <c r="F2446" t="inlineStr">
        <is>
          <t>120</t>
        </is>
      </c>
      <c r="G2446" t="inlineStr">
        <is>
          <t>120</t>
        </is>
      </c>
      <c r="H2446" t="inlineStr">
        <is>
          <t>120</t>
        </is>
      </c>
      <c r="I2446" s="5" t="inlineStr">
        <is>
          <t>Battlefield</t>
        </is>
      </c>
      <c r="J2446" t="n">
        <v>-0.0098</v>
      </c>
      <c r="K2446" t="n">
        <v>-0.1224</v>
      </c>
      <c r="L2446" t="inlineStr"/>
      <c r="M2446" t="inlineStr">
        <is>
          <t>RLD</t>
        </is>
      </c>
      <c r="N2446" t="n">
        <v>0.3726</v>
      </c>
      <c r="O2446" t="n">
        <v>0.2697</v>
      </c>
      <c r="P2446" t="inlineStr"/>
      <c r="Q2446" t="n">
        <v>0.1029</v>
      </c>
      <c r="R2446" t="inlineStr"/>
      <c r="S2446" t="n">
        <v>0.7094</v>
      </c>
      <c r="T2446" t="n">
        <v>0</v>
      </c>
      <c r="U2446" t="inlineStr"/>
      <c r="V2446" t="n">
        <v>0</v>
      </c>
      <c r="W2446" t="inlineStr"/>
      <c r="X2446" t="n">
        <v>0.4149</v>
      </c>
      <c r="Y2446" t="n">
        <v>0.5373</v>
      </c>
      <c r="Z2446" t="inlineStr"/>
      <c r="AA2446" t="n">
        <v>-0.1224</v>
      </c>
      <c r="AB2446" t="inlineStr"/>
      <c r="AC2446" t="n">
        <v>0.4626</v>
      </c>
      <c r="AD2446" t="n">
        <v>0</v>
      </c>
      <c r="AE2446" t="inlineStr"/>
      <c r="AF2446" t="n">
        <v>0</v>
      </c>
      <c r="AG2446" t="inlineStr"/>
    </row>
    <row r="2447">
      <c r="A2447" t="inlineStr">
        <is>
          <t>91</t>
        </is>
      </c>
      <c r="B2447" t="inlineStr">
        <is>
          <t>Agra</t>
        </is>
      </c>
      <c r="C2447" t="inlineStr">
        <is>
          <t>121 - P .V. BADANPUR R. N. 1</t>
        </is>
      </c>
      <c r="D2447" t="inlineStr">
        <is>
          <t>P .V. BADANPUR R. N. 1</t>
        </is>
      </c>
      <c r="E2447" t="inlineStr">
        <is>
          <t>121</t>
        </is>
      </c>
      <c r="F2447" t="inlineStr">
        <is>
          <t>121</t>
        </is>
      </c>
      <c r="G2447" t="inlineStr">
        <is>
          <t>121</t>
        </is>
      </c>
      <c r="H2447" t="inlineStr">
        <is>
          <t>121</t>
        </is>
      </c>
      <c r="I2447" s="5" t="inlineStr">
        <is>
          <t>Battlefield</t>
        </is>
      </c>
      <c r="J2447" t="n">
        <v>0.3828</v>
      </c>
      <c r="K2447" t="n">
        <v>-0.0462</v>
      </c>
      <c r="L2447" t="inlineStr"/>
      <c r="M2447" t="inlineStr">
        <is>
          <t>RLD</t>
        </is>
      </c>
      <c r="N2447" t="n">
        <v>0.8387</v>
      </c>
      <c r="O2447" t="n">
        <v>0.0269</v>
      </c>
      <c r="P2447" t="inlineStr"/>
      <c r="Q2447" t="n">
        <v>0.8118</v>
      </c>
      <c r="R2447" t="inlineStr"/>
      <c r="S2447" t="n">
        <v>0.7105</v>
      </c>
      <c r="T2447" t="n">
        <v>0</v>
      </c>
      <c r="U2447" t="inlineStr"/>
      <c r="V2447" t="n">
        <v>0</v>
      </c>
      <c r="W2447" t="inlineStr"/>
      <c r="X2447" t="n">
        <v>0.2551</v>
      </c>
      <c r="Y2447" t="n">
        <v>0.3013</v>
      </c>
      <c r="Z2447" t="inlineStr"/>
      <c r="AA2447" t="n">
        <v>-0.0462</v>
      </c>
      <c r="AB2447" t="inlineStr"/>
      <c r="AC2447" t="n">
        <v>0.3495</v>
      </c>
      <c r="AD2447" t="n">
        <v>0</v>
      </c>
      <c r="AE2447" t="inlineStr"/>
      <c r="AF2447" t="n">
        <v>0</v>
      </c>
      <c r="AG2447" t="inlineStr"/>
    </row>
    <row r="2448">
      <c r="A2448" t="inlineStr">
        <is>
          <t>91</t>
        </is>
      </c>
      <c r="B2448" t="inlineStr">
        <is>
          <t>Agra</t>
        </is>
      </c>
      <c r="C2448" t="inlineStr">
        <is>
          <t>122 - SHREE PYARE LAL SHASTRI U.M.V. JAJAU R. N. 1</t>
        </is>
      </c>
      <c r="D2448" t="inlineStr">
        <is>
          <t>SHREE PYARE LAL SHASTRI U.M.V. JAJAU R. N. 1</t>
        </is>
      </c>
      <c r="E2448" t="inlineStr">
        <is>
          <t>122</t>
        </is>
      </c>
      <c r="F2448" t="inlineStr">
        <is>
          <t>122</t>
        </is>
      </c>
      <c r="G2448" t="inlineStr">
        <is>
          <t>122</t>
        </is>
      </c>
      <c r="H2448" t="inlineStr">
        <is>
          <t>122</t>
        </is>
      </c>
      <c r="I2448" s="4" t="inlineStr">
        <is>
          <t>Safe</t>
        </is>
      </c>
      <c r="J2448" t="n">
        <v>0.4156</v>
      </c>
      <c r="K2448" t="n">
        <v>0.1063</v>
      </c>
      <c r="L2448" t="inlineStr"/>
      <c r="M2448" t="inlineStr">
        <is>
          <t>RLD</t>
        </is>
      </c>
      <c r="N2448" t="n">
        <v>0.7792</v>
      </c>
      <c r="O2448" t="n">
        <v>0.0542</v>
      </c>
      <c r="P2448" t="inlineStr"/>
      <c r="Q2448" t="n">
        <v>0.725</v>
      </c>
      <c r="R2448" t="inlineStr"/>
      <c r="S2448" t="n">
        <v>0.6103</v>
      </c>
      <c r="T2448" t="n">
        <v>0</v>
      </c>
      <c r="U2448" t="inlineStr"/>
      <c r="V2448" t="n">
        <v>0</v>
      </c>
      <c r="W2448" t="inlineStr"/>
      <c r="X2448" t="n">
        <v>0.5121</v>
      </c>
      <c r="Y2448" t="n">
        <v>0.4058</v>
      </c>
      <c r="Z2448" t="inlineStr"/>
      <c r="AA2448" t="n">
        <v>0.1063</v>
      </c>
      <c r="AB2448" t="inlineStr"/>
      <c r="AC2448" t="n">
        <v>0.3755</v>
      </c>
      <c r="AD2448" t="n">
        <v>0</v>
      </c>
      <c r="AE2448" t="inlineStr"/>
      <c r="AF2448" t="n">
        <v>0</v>
      </c>
      <c r="AG2448" t="inlineStr"/>
    </row>
    <row r="2449">
      <c r="A2449" t="inlineStr">
        <is>
          <t>91</t>
        </is>
      </c>
      <c r="B2449" t="inlineStr">
        <is>
          <t>Agra</t>
        </is>
      </c>
      <c r="C2449" t="inlineStr">
        <is>
          <t>123 - SHREE MAHATMA KAPILDEV IN. CO. ARHERA R. N. 1</t>
        </is>
      </c>
      <c r="D2449" t="inlineStr">
        <is>
          <t>SHREE MAHATMA KAPILDEV IN. CO. ARHERA R. N. 1</t>
        </is>
      </c>
      <c r="E2449" t="inlineStr">
        <is>
          <t>123</t>
        </is>
      </c>
      <c r="F2449" t="inlineStr">
        <is>
          <t>123</t>
        </is>
      </c>
      <c r="G2449" t="inlineStr">
        <is>
          <t>123</t>
        </is>
      </c>
      <c r="H2449" t="inlineStr">
        <is>
          <t>123</t>
        </is>
      </c>
      <c r="I2449" s="5" t="inlineStr">
        <is>
          <t>Battlefield</t>
        </is>
      </c>
      <c r="J2449" t="n">
        <v>0.1504</v>
      </c>
      <c r="K2449" t="n">
        <v>-0.0614</v>
      </c>
      <c r="L2449" t="inlineStr"/>
      <c r="M2449" t="inlineStr">
        <is>
          <t>RLD</t>
        </is>
      </c>
      <c r="N2449" t="n">
        <v>0.3814</v>
      </c>
      <c r="O2449" t="n">
        <v>0.0193</v>
      </c>
      <c r="P2449" t="inlineStr"/>
      <c r="Q2449" t="n">
        <v>0.3621</v>
      </c>
      <c r="R2449" t="inlineStr"/>
      <c r="S2449" t="n">
        <v>0.7701</v>
      </c>
      <c r="T2449" t="n">
        <v>0</v>
      </c>
      <c r="U2449" t="inlineStr"/>
      <c r="V2449" t="n">
        <v>0</v>
      </c>
      <c r="W2449" t="inlineStr"/>
      <c r="X2449" t="n">
        <v>0.4561</v>
      </c>
      <c r="Y2449" t="n">
        <v>0.5175</v>
      </c>
      <c r="Z2449" t="inlineStr"/>
      <c r="AA2449" t="n">
        <v>-0.0614</v>
      </c>
      <c r="AB2449" t="inlineStr"/>
      <c r="AC2449" t="n">
        <v>0.4572</v>
      </c>
      <c r="AD2449" t="n">
        <v>0</v>
      </c>
      <c r="AE2449" t="inlineStr"/>
      <c r="AF2449" t="n">
        <v>0</v>
      </c>
      <c r="AG2449" t="inlineStr"/>
    </row>
    <row r="2450">
      <c r="A2450" t="inlineStr">
        <is>
          <t>91</t>
        </is>
      </c>
      <c r="B2450" t="inlineStr">
        <is>
          <t>Agra</t>
        </is>
      </c>
      <c r="C2450" t="inlineStr">
        <is>
          <t>124 - SHREE MAHATMA KAPILDEV IN. CO. ARHERA R. N. 2</t>
        </is>
      </c>
      <c r="D2450" t="inlineStr">
        <is>
          <t>SHREE MAHATMA KAPILDEV IN. CO. ARHERA R. N. 2</t>
        </is>
      </c>
      <c r="E2450" t="inlineStr">
        <is>
          <t>124</t>
        </is>
      </c>
      <c r="F2450" t="inlineStr">
        <is>
          <t>124</t>
        </is>
      </c>
      <c r="G2450" t="inlineStr">
        <is>
          <t>124</t>
        </is>
      </c>
      <c r="H2450" t="inlineStr">
        <is>
          <t>124</t>
        </is>
      </c>
      <c r="I2450" s="4" t="inlineStr">
        <is>
          <t>Safe</t>
        </is>
      </c>
      <c r="J2450" t="n">
        <v>0.3061</v>
      </c>
      <c r="K2450" t="n">
        <v>0.3338</v>
      </c>
      <c r="L2450" t="inlineStr"/>
      <c r="M2450" t="inlineStr">
        <is>
          <t>RLD</t>
        </is>
      </c>
      <c r="N2450" t="n">
        <v>0.3295</v>
      </c>
      <c r="O2450" t="n">
        <v>0.0511</v>
      </c>
      <c r="P2450" t="inlineStr"/>
      <c r="Q2450" t="n">
        <v>0.2784</v>
      </c>
      <c r="R2450" t="inlineStr"/>
      <c r="S2450" t="n">
        <v>0.9272</v>
      </c>
      <c r="T2450" t="n">
        <v>0</v>
      </c>
      <c r="U2450" t="inlineStr"/>
      <c r="V2450" t="n">
        <v>0</v>
      </c>
      <c r="W2450" t="inlineStr"/>
      <c r="X2450" t="n">
        <v>0.6098</v>
      </c>
      <c r="Y2450" t="n">
        <v>0.2759</v>
      </c>
      <c r="Z2450" t="inlineStr"/>
      <c r="AA2450" t="n">
        <v>0.3338</v>
      </c>
      <c r="AB2450" t="inlineStr"/>
      <c r="AC2450" t="n">
        <v>0.5</v>
      </c>
      <c r="AD2450" t="n">
        <v>0</v>
      </c>
      <c r="AE2450" t="inlineStr"/>
      <c r="AF2450" t="n">
        <v>0</v>
      </c>
      <c r="AG2450" t="inlineStr"/>
    </row>
    <row r="2451">
      <c r="A2451" t="inlineStr">
        <is>
          <t>91</t>
        </is>
      </c>
      <c r="B2451" t="inlineStr">
        <is>
          <t>Agra</t>
        </is>
      </c>
      <c r="C2451" t="inlineStr">
        <is>
          <t>125 - P. V. KHEDA KORAI R. N. 1</t>
        </is>
      </c>
      <c r="D2451" t="inlineStr">
        <is>
          <t>P. V. KHEDA KORAI R. N. 1</t>
        </is>
      </c>
      <c r="E2451" t="inlineStr">
        <is>
          <t>125</t>
        </is>
      </c>
      <c r="F2451" t="inlineStr">
        <is>
          <t>125</t>
        </is>
      </c>
      <c r="G2451" t="inlineStr">
        <is>
          <t>125</t>
        </is>
      </c>
      <c r="H2451" t="inlineStr">
        <is>
          <t>125</t>
        </is>
      </c>
      <c r="I2451" s="4" t="inlineStr">
        <is>
          <t>Safe</t>
        </is>
      </c>
      <c r="J2451" t="n">
        <v>0.4439</v>
      </c>
      <c r="K2451" t="n">
        <v>0.1963</v>
      </c>
      <c r="L2451" t="inlineStr"/>
      <c r="M2451" t="inlineStr">
        <is>
          <t>RLD</t>
        </is>
      </c>
      <c r="N2451" t="n">
        <v>0.732</v>
      </c>
      <c r="O2451" t="n">
        <v>0.0405</v>
      </c>
      <c r="P2451" t="inlineStr"/>
      <c r="Q2451" t="n">
        <v>0.6914</v>
      </c>
      <c r="R2451" t="inlineStr"/>
      <c r="S2451" t="n">
        <v>0.5876</v>
      </c>
      <c r="T2451" t="n">
        <v>0</v>
      </c>
      <c r="U2451" t="inlineStr"/>
      <c r="V2451" t="n">
        <v>0</v>
      </c>
      <c r="W2451" t="inlineStr"/>
      <c r="X2451" t="n">
        <v>0.3053</v>
      </c>
      <c r="Y2451" t="n">
        <v>0.109</v>
      </c>
      <c r="Z2451" t="inlineStr"/>
      <c r="AA2451" t="n">
        <v>0.1963</v>
      </c>
      <c r="AB2451" t="inlineStr"/>
      <c r="AC2451" t="n">
        <v>0.6622</v>
      </c>
      <c r="AD2451" t="n">
        <v>0</v>
      </c>
      <c r="AE2451" t="inlineStr"/>
      <c r="AF2451" t="n">
        <v>0</v>
      </c>
      <c r="AG2451" t="inlineStr"/>
    </row>
    <row r="2452">
      <c r="A2452" t="inlineStr">
        <is>
          <t>91</t>
        </is>
      </c>
      <c r="B2452" t="inlineStr">
        <is>
          <t>Agra</t>
        </is>
      </c>
      <c r="C2452" t="inlineStr">
        <is>
          <t>126 - P. V. NAGLA UMRAO R. N. 1</t>
        </is>
      </c>
      <c r="D2452" t="inlineStr">
        <is>
          <t>P. V. NAGLA UMRAO R. N. 1</t>
        </is>
      </c>
      <c r="E2452" t="inlineStr">
        <is>
          <t>126</t>
        </is>
      </c>
      <c r="F2452" t="inlineStr">
        <is>
          <t>126</t>
        </is>
      </c>
      <c r="G2452" t="inlineStr">
        <is>
          <t>126</t>
        </is>
      </c>
      <c r="H2452" t="inlineStr">
        <is>
          <t>126</t>
        </is>
      </c>
      <c r="I2452" s="5" t="inlineStr">
        <is>
          <t>Battlefield</t>
        </is>
      </c>
      <c r="J2452" t="n">
        <v>-0.1722</v>
      </c>
      <c r="K2452" t="n">
        <v>0.052</v>
      </c>
      <c r="L2452" t="inlineStr"/>
      <c r="M2452" t="inlineStr">
        <is>
          <t>RLD</t>
        </is>
      </c>
      <c r="N2452" t="n">
        <v>0.0186</v>
      </c>
      <c r="O2452" t="n">
        <v>0.4149</v>
      </c>
      <c r="P2452" t="inlineStr"/>
      <c r="Q2452" t="n">
        <v>-0.3963</v>
      </c>
      <c r="R2452" t="inlineStr"/>
      <c r="S2452" t="n">
        <v>0.9218</v>
      </c>
      <c r="T2452" t="n">
        <v>0</v>
      </c>
      <c r="U2452" t="inlineStr"/>
      <c r="V2452" t="n">
        <v>0</v>
      </c>
      <c r="W2452" t="inlineStr"/>
      <c r="X2452" t="n">
        <v>0.1433</v>
      </c>
      <c r="Y2452" t="n">
        <v>0.09130000000000001</v>
      </c>
      <c r="Z2452" t="inlineStr"/>
      <c r="AA2452" t="n">
        <v>0.052</v>
      </c>
      <c r="AB2452" t="inlineStr"/>
      <c r="AC2452" t="n">
        <v>0.2344</v>
      </c>
      <c r="AD2452" t="n">
        <v>0</v>
      </c>
      <c r="AE2452" t="inlineStr"/>
      <c r="AF2452" t="n">
        <v>0</v>
      </c>
      <c r="AG2452" t="inlineStr"/>
    </row>
    <row r="2453">
      <c r="A2453" t="inlineStr">
        <is>
          <t>91</t>
        </is>
      </c>
      <c r="B2453" t="inlineStr">
        <is>
          <t>Agra</t>
        </is>
      </c>
      <c r="C2453" t="inlineStr">
        <is>
          <t>127 - SHREE PYARE LAL SHASTRI U.M.V. JAJAU R. N. 1</t>
        </is>
      </c>
      <c r="D2453" t="inlineStr">
        <is>
          <t>SHREE PYARE LAL SHASTRI U.M.V. JAJAU R. N. 1</t>
        </is>
      </c>
      <c r="E2453" t="inlineStr">
        <is>
          <t>127</t>
        </is>
      </c>
      <c r="F2453" t="inlineStr">
        <is>
          <t>127</t>
        </is>
      </c>
      <c r="G2453" t="inlineStr">
        <is>
          <t>127</t>
        </is>
      </c>
      <c r="H2453" t="inlineStr">
        <is>
          <t>127</t>
        </is>
      </c>
      <c r="I2453" s="4" t="inlineStr">
        <is>
          <t>Safe</t>
        </is>
      </c>
      <c r="J2453" t="n">
        <v>0.4972</v>
      </c>
      <c r="K2453" t="n">
        <v>0.2391</v>
      </c>
      <c r="L2453" t="inlineStr"/>
      <c r="M2453" t="inlineStr">
        <is>
          <t>RLD</t>
        </is>
      </c>
      <c r="N2453" t="n">
        <v>0.8252</v>
      </c>
      <c r="O2453" t="n">
        <v>0.0699</v>
      </c>
      <c r="P2453" t="inlineStr"/>
      <c r="Q2453" t="n">
        <v>0.7552</v>
      </c>
      <c r="R2453" t="inlineStr"/>
      <c r="S2453" t="n">
        <v>0.8881</v>
      </c>
      <c r="T2453" t="n">
        <v>0</v>
      </c>
      <c r="U2453" t="inlineStr"/>
      <c r="V2453" t="n">
        <v>0</v>
      </c>
      <c r="W2453" t="inlineStr"/>
      <c r="X2453" t="n">
        <v>0.4927</v>
      </c>
      <c r="Y2453" t="n">
        <v>0.2536</v>
      </c>
      <c r="Z2453" t="inlineStr"/>
      <c r="AA2453" t="n">
        <v>0.2391</v>
      </c>
      <c r="AB2453" t="inlineStr"/>
      <c r="AC2453" t="n">
        <v>0.5645</v>
      </c>
      <c r="AD2453" t="n">
        <v>0</v>
      </c>
      <c r="AE2453" t="inlineStr"/>
      <c r="AF2453" t="n">
        <v>0</v>
      </c>
      <c r="AG2453" t="inlineStr"/>
    </row>
    <row r="2454">
      <c r="A2454" t="inlineStr">
        <is>
          <t>91</t>
        </is>
      </c>
      <c r="B2454" t="inlineStr">
        <is>
          <t>Agra</t>
        </is>
      </c>
      <c r="C2454" t="inlineStr">
        <is>
          <t>128 - P. V. SINGARPUR R. N. 1</t>
        </is>
      </c>
      <c r="D2454" t="inlineStr">
        <is>
          <t>P. V. SINGARPUR R. N. 1</t>
        </is>
      </c>
      <c r="E2454" t="inlineStr">
        <is>
          <t>128</t>
        </is>
      </c>
      <c r="F2454" t="inlineStr">
        <is>
          <t>128</t>
        </is>
      </c>
      <c r="G2454" t="inlineStr">
        <is>
          <t>128</t>
        </is>
      </c>
      <c r="H2454" t="inlineStr">
        <is>
          <t>128</t>
        </is>
      </c>
      <c r="I2454" s="4" t="inlineStr">
        <is>
          <t>Safe</t>
        </is>
      </c>
      <c r="J2454" t="n">
        <v>0.3266</v>
      </c>
      <c r="K2454" t="n">
        <v>0.2703</v>
      </c>
      <c r="L2454" t="inlineStr"/>
      <c r="M2454" t="inlineStr">
        <is>
          <t>RLD</t>
        </is>
      </c>
      <c r="N2454" t="n">
        <v>0.4142</v>
      </c>
      <c r="O2454" t="n">
        <v>0.0312</v>
      </c>
      <c r="P2454" t="inlineStr"/>
      <c r="Q2454" t="n">
        <v>0.383</v>
      </c>
      <c r="R2454" t="inlineStr"/>
      <c r="S2454" t="n">
        <v>0.4145</v>
      </c>
      <c r="T2454" t="n">
        <v>0</v>
      </c>
      <c r="U2454" t="inlineStr"/>
      <c r="V2454" t="n">
        <v>0</v>
      </c>
      <c r="W2454" t="inlineStr"/>
      <c r="X2454" t="n">
        <v>0.4782</v>
      </c>
      <c r="Y2454" t="n">
        <v>0.2079</v>
      </c>
      <c r="Z2454" t="inlineStr"/>
      <c r="AA2454" t="n">
        <v>0.2703</v>
      </c>
      <c r="AB2454" t="inlineStr"/>
      <c r="AC2454" t="n">
        <v>0.5096000000000001</v>
      </c>
      <c r="AD2454" t="n">
        <v>0</v>
      </c>
      <c r="AE2454" t="inlineStr"/>
      <c r="AF2454" t="n">
        <v>0</v>
      </c>
      <c r="AG2454" t="inlineStr"/>
    </row>
    <row r="2455">
      <c r="A2455" t="inlineStr">
        <is>
          <t>91</t>
        </is>
      </c>
      <c r="B2455" t="inlineStr">
        <is>
          <t>Agra</t>
        </is>
      </c>
      <c r="C2455" t="inlineStr">
        <is>
          <t>129 - KISAN INTER COLLEGE KORAI R. N. 1</t>
        </is>
      </c>
      <c r="D2455" t="inlineStr">
        <is>
          <t>KISAN INTER COLLEGE KORAI R. N. 1</t>
        </is>
      </c>
      <c r="E2455" t="inlineStr">
        <is>
          <t>129</t>
        </is>
      </c>
      <c r="F2455" t="inlineStr">
        <is>
          <t>129</t>
        </is>
      </c>
      <c r="G2455" t="inlineStr">
        <is>
          <t>129</t>
        </is>
      </c>
      <c r="H2455" t="inlineStr">
        <is>
          <t>129</t>
        </is>
      </c>
      <c r="I2455" s="4" t="inlineStr">
        <is>
          <t>Safe</t>
        </is>
      </c>
      <c r="J2455" t="n">
        <v>0.3241</v>
      </c>
      <c r="K2455" t="n">
        <v>0.2885</v>
      </c>
      <c r="L2455" t="inlineStr"/>
      <c r="M2455" t="inlineStr">
        <is>
          <t>RLD</t>
        </is>
      </c>
      <c r="N2455" t="n">
        <v>0.3695</v>
      </c>
      <c r="O2455" t="n">
        <v>0.009900000000000001</v>
      </c>
      <c r="P2455" t="inlineStr"/>
      <c r="Q2455" t="n">
        <v>0.3597</v>
      </c>
      <c r="R2455" t="inlineStr"/>
      <c r="S2455" t="n">
        <v>0.2667</v>
      </c>
      <c r="T2455" t="n">
        <v>0</v>
      </c>
      <c r="U2455" t="inlineStr"/>
      <c r="V2455" t="n">
        <v>0</v>
      </c>
      <c r="W2455" t="inlineStr"/>
      <c r="X2455" t="n">
        <v>0.5654</v>
      </c>
      <c r="Y2455" t="n">
        <v>0.2769</v>
      </c>
      <c r="Z2455" t="inlineStr"/>
      <c r="AA2455" t="n">
        <v>0.2885</v>
      </c>
      <c r="AB2455" t="inlineStr"/>
      <c r="AC2455" t="n">
        <v>0.241</v>
      </c>
      <c r="AD2455" t="n">
        <v>0</v>
      </c>
      <c r="AE2455" t="inlineStr"/>
      <c r="AF2455" t="n">
        <v>0</v>
      </c>
      <c r="AG2455" t="inlineStr"/>
    </row>
    <row r="2456">
      <c r="A2456" t="inlineStr">
        <is>
          <t>91</t>
        </is>
      </c>
      <c r="B2456" t="inlineStr">
        <is>
          <t>Agra</t>
        </is>
      </c>
      <c r="C2456" t="inlineStr">
        <is>
          <t>130 - P. V. KHEDA KORAI R. N. 1</t>
        </is>
      </c>
      <c r="D2456" t="inlineStr">
        <is>
          <t>P. V. KHEDA KORAI R. N. 1</t>
        </is>
      </c>
      <c r="E2456" t="inlineStr">
        <is>
          <t>130</t>
        </is>
      </c>
      <c r="F2456" t="inlineStr">
        <is>
          <t>130</t>
        </is>
      </c>
      <c r="G2456" t="inlineStr">
        <is>
          <t>130</t>
        </is>
      </c>
      <c r="H2456" t="inlineStr">
        <is>
          <t>130</t>
        </is>
      </c>
      <c r="I2456" s="3" t="inlineStr">
        <is>
          <t>Favorable</t>
        </is>
      </c>
      <c r="J2456" t="n">
        <v>0.0386</v>
      </c>
      <c r="K2456" t="n">
        <v>0.0896</v>
      </c>
      <c r="L2456" t="inlineStr"/>
      <c r="M2456" t="inlineStr">
        <is>
          <t>RLD</t>
        </is>
      </c>
      <c r="N2456" t="n">
        <v>0.4617</v>
      </c>
      <c r="O2456" t="n">
        <v>0.474</v>
      </c>
      <c r="P2456" t="inlineStr"/>
      <c r="Q2456" t="n">
        <v>-0.0123</v>
      </c>
      <c r="R2456" t="inlineStr"/>
      <c r="S2456" t="n">
        <v>0.7088</v>
      </c>
      <c r="T2456" t="n">
        <v>0</v>
      </c>
      <c r="U2456" t="inlineStr"/>
      <c r="V2456" t="n">
        <v>0</v>
      </c>
      <c r="W2456" t="inlineStr"/>
      <c r="X2456" t="n">
        <v>0.4165</v>
      </c>
      <c r="Y2456" t="n">
        <v>0.3269</v>
      </c>
      <c r="Z2456" t="inlineStr"/>
      <c r="AA2456" t="n">
        <v>0.0896</v>
      </c>
      <c r="AB2456" t="inlineStr"/>
      <c r="AC2456" t="n">
        <v>0.3529</v>
      </c>
      <c r="AD2456" t="n">
        <v>0</v>
      </c>
      <c r="AE2456" t="inlineStr"/>
      <c r="AF2456" t="n">
        <v>0</v>
      </c>
      <c r="AG2456" t="inlineStr"/>
    </row>
    <row r="2457">
      <c r="A2457" t="inlineStr">
        <is>
          <t>91</t>
        </is>
      </c>
      <c r="B2457" t="inlineStr">
        <is>
          <t>Agra</t>
        </is>
      </c>
      <c r="C2457" t="inlineStr">
        <is>
          <t>131 - P. V. NAGLA UMRAO R. N. 1</t>
        </is>
      </c>
      <c r="D2457" t="inlineStr">
        <is>
          <t>P. V. NAGLA UMRAO R. N. 1</t>
        </is>
      </c>
      <c r="E2457" t="inlineStr">
        <is>
          <t>131</t>
        </is>
      </c>
      <c r="F2457" t="inlineStr">
        <is>
          <t>131</t>
        </is>
      </c>
      <c r="G2457" t="inlineStr">
        <is>
          <t>131</t>
        </is>
      </c>
      <c r="H2457" t="inlineStr">
        <is>
          <t>131</t>
        </is>
      </c>
      <c r="I2457" s="4" t="inlineStr">
        <is>
          <t>Safe</t>
        </is>
      </c>
      <c r="J2457" t="n">
        <v>0.3364</v>
      </c>
      <c r="K2457" t="n">
        <v>0.1879</v>
      </c>
      <c r="L2457" t="inlineStr"/>
      <c r="M2457" t="inlineStr">
        <is>
          <t>RLD</t>
        </is>
      </c>
      <c r="N2457" t="n">
        <v>0.4962</v>
      </c>
      <c r="O2457" t="n">
        <v>0.0113</v>
      </c>
      <c r="P2457" t="inlineStr"/>
      <c r="Q2457" t="n">
        <v>0.485</v>
      </c>
      <c r="R2457" t="inlineStr"/>
      <c r="S2457" t="n">
        <v>0.3112</v>
      </c>
      <c r="T2457" t="n">
        <v>0</v>
      </c>
      <c r="U2457" t="inlineStr"/>
      <c r="V2457" t="n">
        <v>0</v>
      </c>
      <c r="W2457" t="inlineStr"/>
      <c r="X2457" t="n">
        <v>0.499</v>
      </c>
      <c r="Y2457" t="n">
        <v>0.3111</v>
      </c>
      <c r="Z2457" t="inlineStr"/>
      <c r="AA2457" t="n">
        <v>0.1879</v>
      </c>
      <c r="AB2457" t="inlineStr"/>
      <c r="AC2457" t="n">
        <v>0.518</v>
      </c>
      <c r="AD2457" t="n">
        <v>0</v>
      </c>
      <c r="AE2457" t="inlineStr"/>
      <c r="AF2457" t="n">
        <v>0</v>
      </c>
      <c r="AG2457" t="inlineStr"/>
    </row>
    <row r="2458">
      <c r="A2458" t="inlineStr">
        <is>
          <t>91</t>
        </is>
      </c>
      <c r="B2458" t="inlineStr">
        <is>
          <t>Agra</t>
        </is>
      </c>
      <c r="C2458" t="inlineStr">
        <is>
          <t>132 - P .V. NAGLA KESARIYA R. N. 1</t>
        </is>
      </c>
      <c r="D2458" t="inlineStr">
        <is>
          <t>P .V. NAGLA KESARIYA R. N. 1</t>
        </is>
      </c>
      <c r="E2458" t="inlineStr">
        <is>
          <t>132</t>
        </is>
      </c>
      <c r="F2458" t="inlineStr">
        <is>
          <t>132</t>
        </is>
      </c>
      <c r="G2458" t="inlineStr">
        <is>
          <t>132</t>
        </is>
      </c>
      <c r="H2458" t="inlineStr">
        <is>
          <t>132</t>
        </is>
      </c>
      <c r="I2458" s="4" t="inlineStr">
        <is>
          <t>Safe</t>
        </is>
      </c>
      <c r="J2458" t="n">
        <v>0.2424</v>
      </c>
      <c r="K2458" t="n">
        <v>0.1499</v>
      </c>
      <c r="L2458" t="inlineStr"/>
      <c r="M2458" t="inlineStr">
        <is>
          <t>RLD</t>
        </is>
      </c>
      <c r="N2458" t="n">
        <v>0.342</v>
      </c>
      <c r="O2458" t="n">
        <v>0.0071</v>
      </c>
      <c r="P2458" t="inlineStr"/>
      <c r="Q2458" t="n">
        <v>0.3349</v>
      </c>
      <c r="R2458" t="inlineStr"/>
      <c r="S2458" t="n">
        <v>0.7785</v>
      </c>
      <c r="T2458" t="n">
        <v>0</v>
      </c>
      <c r="U2458" t="inlineStr"/>
      <c r="V2458" t="n">
        <v>0</v>
      </c>
      <c r="W2458" t="inlineStr"/>
      <c r="X2458" t="n">
        <v>0.5667</v>
      </c>
      <c r="Y2458" t="n">
        <v>0.4168</v>
      </c>
      <c r="Z2458" t="inlineStr"/>
      <c r="AA2458" t="n">
        <v>0.1499</v>
      </c>
      <c r="AB2458" t="inlineStr"/>
      <c r="AC2458" t="n">
        <v>0.1567</v>
      </c>
      <c r="AD2458" t="n">
        <v>0</v>
      </c>
      <c r="AE2458" t="inlineStr"/>
      <c r="AF2458" t="n">
        <v>0</v>
      </c>
      <c r="AG2458" t="inlineStr"/>
    </row>
    <row r="2459">
      <c r="A2459" t="inlineStr">
        <is>
          <t>91</t>
        </is>
      </c>
      <c r="B2459" t="inlineStr">
        <is>
          <t>Agra</t>
        </is>
      </c>
      <c r="C2459" t="inlineStr">
        <is>
          <t>133 - P. V. NAGLA SAMANTA R. N. 1</t>
        </is>
      </c>
      <c r="D2459" t="inlineStr">
        <is>
          <t>P. V. NAGLA SAMANTA R. N. 1</t>
        </is>
      </c>
      <c r="E2459" t="inlineStr">
        <is>
          <t>133</t>
        </is>
      </c>
      <c r="F2459" t="inlineStr">
        <is>
          <t>133</t>
        </is>
      </c>
      <c r="G2459" t="inlineStr">
        <is>
          <t>133</t>
        </is>
      </c>
      <c r="H2459" t="inlineStr">
        <is>
          <t>133</t>
        </is>
      </c>
      <c r="I2459" s="4" t="inlineStr">
        <is>
          <t>Safe</t>
        </is>
      </c>
      <c r="J2459" t="n">
        <v>0.1199</v>
      </c>
      <c r="K2459" t="n">
        <v>0.1245</v>
      </c>
      <c r="L2459" t="inlineStr"/>
      <c r="M2459" t="inlineStr">
        <is>
          <t>RLD</t>
        </is>
      </c>
      <c r="N2459" t="n">
        <v>0.3538</v>
      </c>
      <c r="O2459" t="n">
        <v>0.2385</v>
      </c>
      <c r="P2459" t="inlineStr"/>
      <c r="Q2459" t="n">
        <v>0.1154</v>
      </c>
      <c r="R2459" t="inlineStr"/>
      <c r="S2459" t="n">
        <v>0.437</v>
      </c>
      <c r="T2459" t="n">
        <v>0</v>
      </c>
      <c r="U2459" t="inlineStr"/>
      <c r="V2459" t="n">
        <v>0</v>
      </c>
      <c r="W2459" t="inlineStr"/>
      <c r="X2459" t="n">
        <v>0.3638</v>
      </c>
      <c r="Y2459" t="n">
        <v>0.2393</v>
      </c>
      <c r="Z2459" t="inlineStr"/>
      <c r="AA2459" t="n">
        <v>0.1245</v>
      </c>
      <c r="AB2459" t="inlineStr"/>
      <c r="AC2459" t="n">
        <v>0.4788</v>
      </c>
      <c r="AD2459" t="n">
        <v>0</v>
      </c>
      <c r="AE2459" t="inlineStr"/>
      <c r="AF2459" t="n">
        <v>0</v>
      </c>
      <c r="AG2459" t="inlineStr"/>
    </row>
    <row r="2460">
      <c r="A2460" t="inlineStr">
        <is>
          <t>91</t>
        </is>
      </c>
      <c r="B2460" t="inlineStr">
        <is>
          <t>Agra</t>
        </is>
      </c>
      <c r="C2460" t="inlineStr">
        <is>
          <t>134 - P. V. TAJPUR NAGARIYA R. N. 1</t>
        </is>
      </c>
      <c r="D2460" t="inlineStr">
        <is>
          <t>P. V. TAJPUR NAGARIYA R. N. 1</t>
        </is>
      </c>
      <c r="E2460" t="inlineStr">
        <is>
          <t>134</t>
        </is>
      </c>
      <c r="F2460" t="inlineStr">
        <is>
          <t>134</t>
        </is>
      </c>
      <c r="G2460" t="inlineStr">
        <is>
          <t>134</t>
        </is>
      </c>
      <c r="H2460" t="inlineStr">
        <is>
          <t>134</t>
        </is>
      </c>
      <c r="I2460" s="4" t="inlineStr">
        <is>
          <t>Safe</t>
        </is>
      </c>
      <c r="J2460" t="n">
        <v>0.4837</v>
      </c>
      <c r="K2460" t="n">
        <v>0.3168</v>
      </c>
      <c r="L2460" t="inlineStr"/>
      <c r="M2460" t="inlineStr">
        <is>
          <t>RLD</t>
        </is>
      </c>
      <c r="N2460" t="n">
        <v>0.671</v>
      </c>
      <c r="O2460" t="n">
        <v>0.0204</v>
      </c>
      <c r="P2460" t="inlineStr"/>
      <c r="Q2460" t="n">
        <v>0.6506999999999999</v>
      </c>
      <c r="R2460" t="inlineStr"/>
      <c r="S2460" t="n">
        <v>0.894</v>
      </c>
      <c r="T2460" t="n">
        <v>0</v>
      </c>
      <c r="U2460" t="inlineStr"/>
      <c r="V2460" t="n">
        <v>0</v>
      </c>
      <c r="W2460" t="inlineStr"/>
      <c r="X2460" t="n">
        <v>0.4847</v>
      </c>
      <c r="Y2460" t="n">
        <v>0.1679</v>
      </c>
      <c r="Z2460" t="inlineStr"/>
      <c r="AA2460" t="n">
        <v>0.3168</v>
      </c>
      <c r="AB2460" t="inlineStr"/>
      <c r="AC2460" t="n">
        <v>0.1509</v>
      </c>
      <c r="AD2460" t="n">
        <v>0</v>
      </c>
      <c r="AE2460" t="inlineStr"/>
      <c r="AF2460" t="n">
        <v>0</v>
      </c>
      <c r="AG2460" t="inlineStr"/>
    </row>
    <row r="2461">
      <c r="A2461" t="inlineStr">
        <is>
          <t>91</t>
        </is>
      </c>
      <c r="B2461" t="inlineStr">
        <is>
          <t>Agra</t>
        </is>
      </c>
      <c r="C2461" t="inlineStr">
        <is>
          <t>135 - P . V. MALIKPUR R. N. 1</t>
        </is>
      </c>
      <c r="D2461" t="inlineStr">
        <is>
          <t>P . V. MALIKPUR R. N. 1</t>
        </is>
      </c>
      <c r="E2461" t="inlineStr">
        <is>
          <t>135</t>
        </is>
      </c>
      <c r="F2461" t="inlineStr">
        <is>
          <t>135</t>
        </is>
      </c>
      <c r="G2461" t="inlineStr">
        <is>
          <t>135</t>
        </is>
      </c>
      <c r="H2461" t="inlineStr">
        <is>
          <t>135</t>
        </is>
      </c>
      <c r="I2461" s="4" t="inlineStr">
        <is>
          <t>Safe</t>
        </is>
      </c>
      <c r="J2461" t="n">
        <v>0.5036</v>
      </c>
      <c r="K2461" t="n">
        <v>0.3294</v>
      </c>
      <c r="L2461" t="inlineStr"/>
      <c r="M2461" t="inlineStr">
        <is>
          <t>RLD</t>
        </is>
      </c>
      <c r="N2461" t="n">
        <v>0.6862</v>
      </c>
      <c r="O2461" t="n">
        <v>0.008399999999999999</v>
      </c>
      <c r="P2461" t="inlineStr"/>
      <c r="Q2461" t="n">
        <v>0.6778</v>
      </c>
      <c r="R2461" t="inlineStr"/>
      <c r="S2461" t="n">
        <v>0.905</v>
      </c>
      <c r="T2461" t="n">
        <v>0</v>
      </c>
      <c r="U2461" t="inlineStr"/>
      <c r="V2461" t="n">
        <v>0</v>
      </c>
      <c r="W2461" t="inlineStr"/>
      <c r="X2461" t="n">
        <v>0.497</v>
      </c>
      <c r="Y2461" t="n">
        <v>0.1677</v>
      </c>
      <c r="Z2461" t="inlineStr"/>
      <c r="AA2461" t="n">
        <v>0.3294</v>
      </c>
      <c r="AB2461" t="inlineStr"/>
      <c r="AC2461" t="n">
        <v>0.715</v>
      </c>
      <c r="AD2461" t="n">
        <v>0</v>
      </c>
      <c r="AE2461" t="inlineStr"/>
      <c r="AF2461" t="n">
        <v>0</v>
      </c>
      <c r="AG2461" t="inlineStr"/>
    </row>
    <row r="2462">
      <c r="A2462" t="inlineStr">
        <is>
          <t>91</t>
        </is>
      </c>
      <c r="B2462" t="inlineStr">
        <is>
          <t>Agra</t>
        </is>
      </c>
      <c r="C2462" t="inlineStr">
        <is>
          <t>136 - P. V. BAHARAWATI KHAS R. N. 1</t>
        </is>
      </c>
      <c r="D2462" t="inlineStr">
        <is>
          <t>P. V. BAHARAWATI KHAS R. N. 1</t>
        </is>
      </c>
      <c r="E2462" t="inlineStr">
        <is>
          <t>136</t>
        </is>
      </c>
      <c r="F2462" t="inlineStr">
        <is>
          <t>136</t>
        </is>
      </c>
      <c r="G2462" t="inlineStr">
        <is>
          <t>136</t>
        </is>
      </c>
      <c r="H2462" t="inlineStr">
        <is>
          <t>136</t>
        </is>
      </c>
      <c r="I2462" s="4" t="inlineStr">
        <is>
          <t>Safe</t>
        </is>
      </c>
      <c r="J2462" t="n">
        <v>0.4546</v>
      </c>
      <c r="K2462" t="n">
        <v>0.25</v>
      </c>
      <c r="L2462" t="inlineStr"/>
      <c r="M2462" t="inlineStr">
        <is>
          <t>RLD</t>
        </is>
      </c>
      <c r="N2462" t="n">
        <v>0.7035</v>
      </c>
      <c r="O2462" t="n">
        <v>0.0442</v>
      </c>
      <c r="P2462" t="inlineStr"/>
      <c r="Q2462" t="n">
        <v>0.6593</v>
      </c>
      <c r="R2462" t="inlineStr"/>
      <c r="S2462" t="n">
        <v>0.5397</v>
      </c>
      <c r="T2462" t="n">
        <v>0</v>
      </c>
      <c r="U2462" t="inlineStr"/>
      <c r="V2462" t="n">
        <v>0</v>
      </c>
      <c r="W2462" t="inlineStr"/>
      <c r="X2462" t="n">
        <v>0.3756</v>
      </c>
      <c r="Y2462" t="n">
        <v>0.1256</v>
      </c>
      <c r="Z2462" t="inlineStr"/>
      <c r="AA2462" t="n">
        <v>0.25</v>
      </c>
      <c r="AB2462" t="inlineStr"/>
      <c r="AC2462" t="n">
        <v>0.6291</v>
      </c>
      <c r="AD2462" t="n">
        <v>0</v>
      </c>
      <c r="AE2462" t="inlineStr"/>
      <c r="AF2462" t="n">
        <v>0</v>
      </c>
      <c r="AG2462" t="inlineStr"/>
    </row>
    <row r="2463">
      <c r="A2463" t="inlineStr">
        <is>
          <t>91</t>
        </is>
      </c>
      <c r="B2463" t="inlineStr">
        <is>
          <t>Agra</t>
        </is>
      </c>
      <c r="C2463" t="inlineStr">
        <is>
          <t>137 - P. V. NAYAVAS R. N. 1</t>
        </is>
      </c>
      <c r="D2463" t="inlineStr">
        <is>
          <t>P. V. NAYAVAS R. N. 1</t>
        </is>
      </c>
      <c r="E2463" t="inlineStr">
        <is>
          <t>137</t>
        </is>
      </c>
      <c r="F2463" t="inlineStr">
        <is>
          <t>137</t>
        </is>
      </c>
      <c r="G2463" t="inlineStr">
        <is>
          <t>137</t>
        </is>
      </c>
      <c r="H2463" t="inlineStr">
        <is>
          <t>137</t>
        </is>
      </c>
      <c r="I2463" s="6" t="inlineStr">
        <is>
          <t>Difficult</t>
        </is>
      </c>
      <c r="J2463" t="n">
        <v>-0.128</v>
      </c>
      <c r="K2463" t="n">
        <v>-0.5071</v>
      </c>
      <c r="L2463" t="inlineStr"/>
      <c r="M2463" t="inlineStr">
        <is>
          <t>RLD</t>
        </is>
      </c>
      <c r="N2463" t="n">
        <v>0.2698</v>
      </c>
      <c r="O2463" t="n">
        <v>0.0186</v>
      </c>
      <c r="P2463" t="inlineStr"/>
      <c r="Q2463" t="n">
        <v>0.2512</v>
      </c>
      <c r="R2463" t="inlineStr"/>
      <c r="S2463" t="n">
        <v>0.38</v>
      </c>
      <c r="T2463" t="n">
        <v>0</v>
      </c>
      <c r="U2463" t="inlineStr"/>
      <c r="V2463" t="n">
        <v>0</v>
      </c>
      <c r="W2463" t="inlineStr"/>
      <c r="X2463" t="n">
        <v>0.1659</v>
      </c>
      <c r="Y2463" t="n">
        <v>0.673</v>
      </c>
      <c r="Z2463" t="inlineStr"/>
      <c r="AA2463" t="n">
        <v>-0.5071</v>
      </c>
      <c r="AB2463" t="inlineStr"/>
      <c r="AC2463" t="n">
        <v>0.3107</v>
      </c>
      <c r="AD2463" t="n">
        <v>0</v>
      </c>
      <c r="AE2463" t="inlineStr"/>
      <c r="AF2463" t="n">
        <v>0</v>
      </c>
      <c r="AG2463" t="inlineStr"/>
    </row>
    <row r="2464">
      <c r="A2464" t="inlineStr">
        <is>
          <t>91</t>
        </is>
      </c>
      <c r="B2464" t="inlineStr">
        <is>
          <t>Agra</t>
        </is>
      </c>
      <c r="C2464" t="inlineStr">
        <is>
          <t>138 - P. V. NAGLA SAMANTA R. N. 1</t>
        </is>
      </c>
      <c r="D2464" t="inlineStr">
        <is>
          <t>P. V. NAGLA SAMANTA R. N. 1</t>
        </is>
      </c>
      <c r="E2464" t="inlineStr">
        <is>
          <t>138</t>
        </is>
      </c>
      <c r="F2464" t="inlineStr">
        <is>
          <t>138</t>
        </is>
      </c>
      <c r="G2464" t="inlineStr">
        <is>
          <t>138</t>
        </is>
      </c>
      <c r="H2464" t="inlineStr">
        <is>
          <t>138</t>
        </is>
      </c>
      <c r="I2464" s="4" t="inlineStr">
        <is>
          <t>Safe</t>
        </is>
      </c>
      <c r="J2464" t="n">
        <v>0.5392</v>
      </c>
      <c r="K2464" t="n">
        <v>0.4755</v>
      </c>
      <c r="L2464" t="inlineStr"/>
      <c r="M2464" t="inlineStr">
        <is>
          <t>RLD</t>
        </is>
      </c>
      <c r="N2464" t="n">
        <v>0.6151</v>
      </c>
      <c r="O2464" t="n">
        <v>0.0122</v>
      </c>
      <c r="P2464" t="inlineStr"/>
      <c r="Q2464" t="n">
        <v>0.6029</v>
      </c>
      <c r="R2464" t="inlineStr"/>
      <c r="S2464" t="n">
        <v>0.3762</v>
      </c>
      <c r="T2464" t="n">
        <v>0</v>
      </c>
      <c r="U2464" t="inlineStr"/>
      <c r="V2464" t="n">
        <v>0</v>
      </c>
      <c r="W2464" t="inlineStr"/>
      <c r="X2464" t="n">
        <v>0.6652</v>
      </c>
      <c r="Y2464" t="n">
        <v>0.1898</v>
      </c>
      <c r="Z2464" t="inlineStr"/>
      <c r="AA2464" t="n">
        <v>0.4755</v>
      </c>
      <c r="AB2464" t="inlineStr"/>
      <c r="AC2464" t="n">
        <v>0.2904</v>
      </c>
      <c r="AD2464" t="n">
        <v>0</v>
      </c>
      <c r="AE2464" t="inlineStr"/>
      <c r="AF2464" t="n">
        <v>0</v>
      </c>
      <c r="AG2464" t="inlineStr"/>
    </row>
    <row r="2465">
      <c r="A2465" t="inlineStr">
        <is>
          <t>91</t>
        </is>
      </c>
      <c r="B2465" t="inlineStr">
        <is>
          <t>Agra</t>
        </is>
      </c>
      <c r="C2465" t="inlineStr">
        <is>
          <t>139 - P. V. TAJPUR NAGARIYA R. N. 1</t>
        </is>
      </c>
      <c r="D2465" t="inlineStr">
        <is>
          <t>P. V. TAJPUR NAGARIYA R. N. 1</t>
        </is>
      </c>
      <c r="E2465" t="inlineStr">
        <is>
          <t>139</t>
        </is>
      </c>
      <c r="F2465" t="inlineStr">
        <is>
          <t>139</t>
        </is>
      </c>
      <c r="G2465" t="inlineStr">
        <is>
          <t>139</t>
        </is>
      </c>
      <c r="H2465" t="inlineStr">
        <is>
          <t>139</t>
        </is>
      </c>
      <c r="I2465" s="5" t="inlineStr">
        <is>
          <t>Battlefield</t>
        </is>
      </c>
      <c r="J2465" t="n">
        <v>0.268</v>
      </c>
      <c r="K2465" t="n">
        <v>-0.1146</v>
      </c>
      <c r="L2465" t="inlineStr"/>
      <c r="M2465" t="inlineStr">
        <is>
          <t>RLD</t>
        </is>
      </c>
      <c r="N2465" t="n">
        <v>0.726</v>
      </c>
      <c r="O2465" t="n">
        <v>0.0755</v>
      </c>
      <c r="P2465" t="inlineStr"/>
      <c r="Q2465" t="n">
        <v>0.6505</v>
      </c>
      <c r="R2465" t="inlineStr"/>
      <c r="S2465" t="n">
        <v>0.8175</v>
      </c>
      <c r="T2465" t="n">
        <v>0</v>
      </c>
      <c r="U2465" t="inlineStr"/>
      <c r="V2465" t="n">
        <v>0</v>
      </c>
      <c r="W2465" t="inlineStr"/>
      <c r="X2465" t="n">
        <v>0.136</v>
      </c>
      <c r="Y2465" t="n">
        <v>0.2506</v>
      </c>
      <c r="Z2465" t="inlineStr"/>
      <c r="AA2465" t="n">
        <v>-0.1146</v>
      </c>
      <c r="AB2465" t="inlineStr"/>
      <c r="AC2465" t="n">
        <v>0.6887</v>
      </c>
      <c r="AD2465" t="n">
        <v>0</v>
      </c>
      <c r="AE2465" t="inlineStr"/>
      <c r="AF2465" t="n">
        <v>0</v>
      </c>
      <c r="AG2465" t="inlineStr"/>
    </row>
    <row r="2466">
      <c r="A2466" t="inlineStr">
        <is>
          <t>91</t>
        </is>
      </c>
      <c r="B2466" t="inlineStr">
        <is>
          <t>Agra</t>
        </is>
      </c>
      <c r="C2466" t="inlineStr">
        <is>
          <t>140 - P. M. V. BYARA R. N. 1</t>
        </is>
      </c>
      <c r="D2466" t="inlineStr">
        <is>
          <t>P. M. V. BYARA R. N. 1</t>
        </is>
      </c>
      <c r="E2466" t="inlineStr">
        <is>
          <t>140</t>
        </is>
      </c>
      <c r="F2466" t="inlineStr">
        <is>
          <t>140</t>
        </is>
      </c>
      <c r="G2466" t="inlineStr">
        <is>
          <t>140</t>
        </is>
      </c>
      <c r="H2466" t="inlineStr">
        <is>
          <t>140</t>
        </is>
      </c>
      <c r="I2466" s="4" t="inlineStr">
        <is>
          <t>Safe</t>
        </is>
      </c>
      <c r="J2466" t="n">
        <v>0.2346</v>
      </c>
      <c r="K2466" t="n">
        <v>0.1667</v>
      </c>
      <c r="L2466" t="inlineStr"/>
      <c r="M2466" t="inlineStr">
        <is>
          <t>RLD</t>
        </is>
      </c>
      <c r="N2466" t="n">
        <v>0.3091</v>
      </c>
      <c r="O2466" t="n">
        <v>0.0066</v>
      </c>
      <c r="P2466" t="inlineStr"/>
      <c r="Q2466" t="n">
        <v>0.3025</v>
      </c>
      <c r="R2466" t="inlineStr"/>
      <c r="S2466" t="n">
        <v>0.7568</v>
      </c>
      <c r="T2466" t="n">
        <v>0</v>
      </c>
      <c r="U2466" t="inlineStr"/>
      <c r="V2466" t="n">
        <v>0</v>
      </c>
      <c r="W2466" t="inlineStr"/>
      <c r="X2466" t="n">
        <v>0.5266999999999999</v>
      </c>
      <c r="Y2466" t="n">
        <v>0.36</v>
      </c>
      <c r="Z2466" t="inlineStr"/>
      <c r="AA2466" t="n">
        <v>0.1667</v>
      </c>
      <c r="AB2466" t="inlineStr"/>
      <c r="AC2466" t="n">
        <v>0.5724</v>
      </c>
      <c r="AD2466" t="n">
        <v>0</v>
      </c>
      <c r="AE2466" t="inlineStr"/>
      <c r="AF2466" t="n">
        <v>0</v>
      </c>
      <c r="AG2466" t="inlineStr"/>
    </row>
    <row r="2467">
      <c r="A2467" t="inlineStr">
        <is>
          <t>91</t>
        </is>
      </c>
      <c r="B2467" t="inlineStr">
        <is>
          <t>Agra</t>
        </is>
      </c>
      <c r="C2467" t="inlineStr">
        <is>
          <t>141 - P. V. BAHARAWATI KHAS R. N. 1</t>
        </is>
      </c>
      <c r="D2467" t="inlineStr">
        <is>
          <t>P. V. BAHARAWATI KHAS R. N. 1</t>
        </is>
      </c>
      <c r="E2467" t="inlineStr">
        <is>
          <t>141</t>
        </is>
      </c>
      <c r="F2467" t="inlineStr">
        <is>
          <t>141</t>
        </is>
      </c>
      <c r="G2467" t="inlineStr">
        <is>
          <t>141</t>
        </is>
      </c>
      <c r="H2467" t="inlineStr">
        <is>
          <t>141</t>
        </is>
      </c>
      <c r="I2467" s="4" t="inlineStr">
        <is>
          <t>Safe</t>
        </is>
      </c>
      <c r="J2467" t="n">
        <v>0.2983</v>
      </c>
      <c r="K2467" t="n">
        <v>0.3554</v>
      </c>
      <c r="L2467" t="inlineStr"/>
      <c r="M2467" t="inlineStr">
        <is>
          <t>RLD</t>
        </is>
      </c>
      <c r="N2467" t="n">
        <v>0.5821</v>
      </c>
      <c r="O2467" t="n">
        <v>0.3408</v>
      </c>
      <c r="P2467" t="inlineStr"/>
      <c r="Q2467" t="n">
        <v>0.2413</v>
      </c>
      <c r="R2467" t="inlineStr"/>
      <c r="S2467" t="n">
        <v>0.595</v>
      </c>
      <c r="T2467" t="n">
        <v>0</v>
      </c>
      <c r="U2467" t="inlineStr"/>
      <c r="V2467" t="n">
        <v>0</v>
      </c>
      <c r="W2467" t="inlineStr"/>
      <c r="X2467" t="n">
        <v>0.4264</v>
      </c>
      <c r="Y2467" t="n">
        <v>0.0711</v>
      </c>
      <c r="Z2467" t="inlineStr"/>
      <c r="AA2467" t="n">
        <v>0.3554</v>
      </c>
      <c r="AB2467" t="inlineStr"/>
      <c r="AC2467" t="n">
        <v>0.446</v>
      </c>
      <c r="AD2467" t="n">
        <v>0</v>
      </c>
      <c r="AE2467" t="inlineStr"/>
      <c r="AF2467" t="n">
        <v>0</v>
      </c>
      <c r="AG2467" t="inlineStr"/>
    </row>
    <row r="2468">
      <c r="A2468" t="inlineStr">
        <is>
          <t>91</t>
        </is>
      </c>
      <c r="B2468" t="inlineStr">
        <is>
          <t>Agra</t>
        </is>
      </c>
      <c r="C2468" t="inlineStr">
        <is>
          <t>142 - P. V. NAYABANS R. N. 1</t>
        </is>
      </c>
      <c r="D2468" t="inlineStr">
        <is>
          <t>P. V. NAYABANS R. N. 1</t>
        </is>
      </c>
      <c r="E2468" t="inlineStr">
        <is>
          <t>142</t>
        </is>
      </c>
      <c r="F2468" t="inlineStr">
        <is>
          <t>142</t>
        </is>
      </c>
      <c r="G2468" t="inlineStr">
        <is>
          <t>142</t>
        </is>
      </c>
      <c r="H2468" t="inlineStr">
        <is>
          <t>142</t>
        </is>
      </c>
      <c r="I2468" s="4" t="inlineStr">
        <is>
          <t>Safe</t>
        </is>
      </c>
      <c r="J2468" t="n">
        <v>0.2321</v>
      </c>
      <c r="K2468" t="n">
        <v>0.1596</v>
      </c>
      <c r="L2468" t="inlineStr"/>
      <c r="M2468" t="inlineStr">
        <is>
          <t>RLD</t>
        </is>
      </c>
      <c r="N2468" t="n">
        <v>0.3326</v>
      </c>
      <c r="O2468" t="n">
        <v>0.0279</v>
      </c>
      <c r="P2468" t="inlineStr"/>
      <c r="Q2468" t="n">
        <v>0.3047</v>
      </c>
      <c r="R2468" t="inlineStr"/>
      <c r="S2468" t="n">
        <v>0.4003</v>
      </c>
      <c r="T2468" t="n">
        <v>0</v>
      </c>
      <c r="U2468" t="inlineStr"/>
      <c r="V2468" t="n">
        <v>0</v>
      </c>
      <c r="W2468" t="inlineStr"/>
      <c r="X2468" t="n">
        <v>0.1827</v>
      </c>
      <c r="Y2468" t="n">
        <v>0.0231</v>
      </c>
      <c r="Z2468" t="inlineStr"/>
      <c r="AA2468" t="n">
        <v>0.1596</v>
      </c>
      <c r="AB2468" t="inlineStr"/>
      <c r="AC2468" t="n">
        <v>0.2661</v>
      </c>
      <c r="AD2468" t="n">
        <v>0</v>
      </c>
      <c r="AE2468" t="inlineStr"/>
      <c r="AF2468" t="n">
        <v>0</v>
      </c>
      <c r="AG2468" t="inlineStr"/>
    </row>
    <row r="2469">
      <c r="A2469" t="inlineStr">
        <is>
          <t>91</t>
        </is>
      </c>
      <c r="B2469" t="inlineStr">
        <is>
          <t>Agra</t>
        </is>
      </c>
      <c r="C2469" t="inlineStr">
        <is>
          <t>143 - P. V. GADI CHANDRAMAN R. N. 1</t>
        </is>
      </c>
      <c r="D2469" t="inlineStr">
        <is>
          <t>P. V. GADI CHANDRAMAN R. N. 1</t>
        </is>
      </c>
      <c r="E2469" t="inlineStr">
        <is>
          <t>143</t>
        </is>
      </c>
      <c r="F2469" t="inlineStr">
        <is>
          <t>143</t>
        </is>
      </c>
      <c r="G2469" t="inlineStr">
        <is>
          <t>143</t>
        </is>
      </c>
      <c r="H2469" t="inlineStr">
        <is>
          <t>143</t>
        </is>
      </c>
      <c r="I2469" s="5" t="inlineStr">
        <is>
          <t>Battlefield</t>
        </is>
      </c>
      <c r="J2469" t="n">
        <v>0.1121</v>
      </c>
      <c r="K2469" t="n">
        <v>-0.1245</v>
      </c>
      <c r="L2469" t="inlineStr"/>
      <c r="M2469" t="inlineStr">
        <is>
          <t>RLD</t>
        </is>
      </c>
      <c r="N2469" t="n">
        <v>0.3635</v>
      </c>
      <c r="O2469" t="n">
        <v>0.0148</v>
      </c>
      <c r="P2469" t="inlineStr"/>
      <c r="Q2469" t="n">
        <v>0.3487</v>
      </c>
      <c r="R2469" t="inlineStr"/>
      <c r="S2469" t="n">
        <v>0.8436</v>
      </c>
      <c r="T2469" t="n">
        <v>0</v>
      </c>
      <c r="U2469" t="inlineStr"/>
      <c r="V2469" t="n">
        <v>0</v>
      </c>
      <c r="W2469" t="inlineStr"/>
      <c r="X2469" t="n">
        <v>0.3986</v>
      </c>
      <c r="Y2469" t="n">
        <v>0.5231</v>
      </c>
      <c r="Z2469" t="inlineStr"/>
      <c r="AA2469" t="n">
        <v>-0.1245</v>
      </c>
      <c r="AB2469" t="inlineStr"/>
      <c r="AC2469" t="n">
        <v>0.3502</v>
      </c>
      <c r="AD2469" t="n">
        <v>0</v>
      </c>
      <c r="AE2469" t="inlineStr"/>
      <c r="AF2469" t="n">
        <v>0</v>
      </c>
      <c r="AG2469" t="inlineStr"/>
    </row>
    <row r="2470">
      <c r="A2470" t="inlineStr">
        <is>
          <t>91</t>
        </is>
      </c>
      <c r="B2470" t="inlineStr">
        <is>
          <t>Agra</t>
        </is>
      </c>
      <c r="C2470" t="inlineStr">
        <is>
          <t>144 - P. V. DAULTABAD R. N. 2</t>
        </is>
      </c>
      <c r="D2470" t="inlineStr">
        <is>
          <t>P. V. DAULTABAD R. N. 2</t>
        </is>
      </c>
      <c r="E2470" t="inlineStr">
        <is>
          <t>144</t>
        </is>
      </c>
      <c r="F2470" t="inlineStr">
        <is>
          <t>144</t>
        </is>
      </c>
      <c r="G2470" t="inlineStr">
        <is>
          <t>144</t>
        </is>
      </c>
      <c r="H2470" t="inlineStr">
        <is>
          <t>144</t>
        </is>
      </c>
      <c r="I2470" s="4" t="inlineStr">
        <is>
          <t>Safe</t>
        </is>
      </c>
      <c r="J2470" t="n">
        <v>0.6204</v>
      </c>
      <c r="K2470" t="n">
        <v>0.6585</v>
      </c>
      <c r="L2470" t="inlineStr"/>
      <c r="M2470" t="inlineStr">
        <is>
          <t>RLD</t>
        </is>
      </c>
      <c r="N2470" t="n">
        <v>0.7052</v>
      </c>
      <c r="O2470" t="n">
        <v>0.123</v>
      </c>
      <c r="P2470" t="inlineStr"/>
      <c r="Q2470" t="n">
        <v>0.5822000000000001</v>
      </c>
      <c r="R2470" t="inlineStr"/>
      <c r="S2470" t="n">
        <v>0.5587</v>
      </c>
      <c r="T2470" t="n">
        <v>0</v>
      </c>
      <c r="U2470" t="inlineStr"/>
      <c r="V2470" t="n">
        <v>0</v>
      </c>
      <c r="W2470" t="inlineStr"/>
      <c r="X2470" t="n">
        <v>0.8074</v>
      </c>
      <c r="Y2470" t="n">
        <v>0.1489</v>
      </c>
      <c r="Z2470" t="inlineStr"/>
      <c r="AA2470" t="n">
        <v>0.6585</v>
      </c>
      <c r="AB2470" t="inlineStr"/>
      <c r="AC2470" t="n">
        <v>0.129</v>
      </c>
      <c r="AD2470" t="n">
        <v>0</v>
      </c>
      <c r="AE2470" t="inlineStr"/>
      <c r="AF2470" t="n">
        <v>0</v>
      </c>
      <c r="AG2470" t="inlineStr"/>
    </row>
    <row r="2471">
      <c r="A2471" t="inlineStr">
        <is>
          <t>91</t>
        </is>
      </c>
      <c r="B2471" t="inlineStr">
        <is>
          <t>Agra</t>
        </is>
      </c>
      <c r="C2471" t="inlineStr">
        <is>
          <t>145 - P. V. JHAROTHI R. N. 1</t>
        </is>
      </c>
      <c r="D2471" t="inlineStr">
        <is>
          <t>P. V. JHAROTHI R. N. 1</t>
        </is>
      </c>
      <c r="E2471" t="inlineStr">
        <is>
          <t>145</t>
        </is>
      </c>
      <c r="F2471" t="inlineStr">
        <is>
          <t>145</t>
        </is>
      </c>
      <c r="G2471" t="inlineStr">
        <is>
          <t>145</t>
        </is>
      </c>
      <c r="H2471" t="inlineStr">
        <is>
          <t>145</t>
        </is>
      </c>
      <c r="I2471" s="3" t="inlineStr">
        <is>
          <t>Favorable</t>
        </is>
      </c>
      <c r="J2471" t="n">
        <v>0.0993</v>
      </c>
      <c r="K2471" t="n">
        <v>0.235</v>
      </c>
      <c r="L2471" t="inlineStr"/>
      <c r="M2471" t="inlineStr">
        <is>
          <t>RLD</t>
        </is>
      </c>
      <c r="N2471" t="n">
        <v>0.4529</v>
      </c>
      <c r="O2471" t="n">
        <v>0.4893</v>
      </c>
      <c r="P2471" t="inlineStr"/>
      <c r="Q2471" t="n">
        <v>-0.0364</v>
      </c>
      <c r="R2471" t="inlineStr"/>
      <c r="S2471" t="n">
        <v>0.7979000000000001</v>
      </c>
      <c r="T2471" t="n">
        <v>0</v>
      </c>
      <c r="U2471" t="inlineStr"/>
      <c r="V2471" t="n">
        <v>0</v>
      </c>
      <c r="W2471" t="inlineStr"/>
      <c r="X2471" t="n">
        <v>0.3636</v>
      </c>
      <c r="Y2471" t="n">
        <v>0.1286</v>
      </c>
      <c r="Z2471" t="inlineStr"/>
      <c r="AA2471" t="n">
        <v>0.235</v>
      </c>
      <c r="AB2471" t="inlineStr"/>
      <c r="AC2471" t="n">
        <v>0.3652</v>
      </c>
      <c r="AD2471" t="n">
        <v>0</v>
      </c>
      <c r="AE2471" t="inlineStr"/>
      <c r="AF2471" t="n">
        <v>0</v>
      </c>
      <c r="AG2471" t="inlineStr"/>
    </row>
    <row r="2472">
      <c r="A2472" t="inlineStr">
        <is>
          <t>91</t>
        </is>
      </c>
      <c r="B2472" t="inlineStr">
        <is>
          <t>Agra</t>
        </is>
      </c>
      <c r="C2472" t="inlineStr">
        <is>
          <t>146 - P. V. SUROTHI R. N. 1</t>
        </is>
      </c>
      <c r="D2472" t="inlineStr">
        <is>
          <t>P. V. SUROTHI R. N. 1</t>
        </is>
      </c>
      <c r="E2472" t="inlineStr">
        <is>
          <t>146</t>
        </is>
      </c>
      <c r="F2472" t="inlineStr">
        <is>
          <t>146</t>
        </is>
      </c>
      <c r="G2472" t="inlineStr">
        <is>
          <t>146</t>
        </is>
      </c>
      <c r="H2472" t="inlineStr">
        <is>
          <t>146</t>
        </is>
      </c>
      <c r="I2472" s="4" t="inlineStr">
        <is>
          <t>Safe</t>
        </is>
      </c>
      <c r="J2472" t="n">
        <v>0.4218</v>
      </c>
      <c r="K2472" t="n">
        <v>0.25</v>
      </c>
      <c r="L2472" t="inlineStr"/>
      <c r="M2472" t="inlineStr">
        <is>
          <t>RLD</t>
        </is>
      </c>
      <c r="N2472" t="n">
        <v>0.7774</v>
      </c>
      <c r="O2472" t="n">
        <v>0.1837</v>
      </c>
      <c r="P2472" t="inlineStr"/>
      <c r="Q2472" t="n">
        <v>0.5936</v>
      </c>
      <c r="R2472" t="inlineStr"/>
      <c r="S2472" t="n">
        <v>0.8456</v>
      </c>
      <c r="T2472" t="n">
        <v>0</v>
      </c>
      <c r="U2472" t="inlineStr"/>
      <c r="V2472" t="n">
        <v>0</v>
      </c>
      <c r="W2472" t="inlineStr"/>
      <c r="X2472" t="n">
        <v>0.2917</v>
      </c>
      <c r="Y2472" t="n">
        <v>0.0417</v>
      </c>
      <c r="Z2472" t="inlineStr"/>
      <c r="AA2472" t="n">
        <v>0.25</v>
      </c>
      <c r="AB2472" t="inlineStr"/>
      <c r="AC2472" t="n">
        <v>0.4027</v>
      </c>
      <c r="AD2472" t="n">
        <v>0</v>
      </c>
      <c r="AE2472" t="inlineStr"/>
      <c r="AF2472" t="n">
        <v>0</v>
      </c>
      <c r="AG2472" t="inlineStr"/>
    </row>
    <row r="2473">
      <c r="A2473" t="inlineStr">
        <is>
          <t>91</t>
        </is>
      </c>
      <c r="B2473" t="inlineStr">
        <is>
          <t>Agra</t>
        </is>
      </c>
      <c r="C2473" t="inlineStr">
        <is>
          <t>147 - SETH GIRDHARILAL IN. CO. GOBARA R. N. 1</t>
        </is>
      </c>
      <c r="D2473" t="inlineStr">
        <is>
          <t>SETH GIRDHARILAL IN. CO. GOBARA R. N. 1</t>
        </is>
      </c>
      <c r="E2473" t="inlineStr">
        <is>
          <t>147</t>
        </is>
      </c>
      <c r="F2473" t="inlineStr">
        <is>
          <t>147</t>
        </is>
      </c>
      <c r="G2473" t="inlineStr">
        <is>
          <t>147</t>
        </is>
      </c>
      <c r="H2473" t="inlineStr">
        <is>
          <t>147</t>
        </is>
      </c>
      <c r="I2473" s="4" t="inlineStr">
        <is>
          <t>Safe</t>
        </is>
      </c>
      <c r="J2473" t="n">
        <v>0.2068</v>
      </c>
      <c r="K2473" t="n">
        <v>0.0083</v>
      </c>
      <c r="L2473" t="inlineStr"/>
      <c r="M2473" t="inlineStr">
        <is>
          <t>RLD</t>
        </is>
      </c>
      <c r="N2473" t="n">
        <v>0.4239</v>
      </c>
      <c r="O2473" t="n">
        <v>0.0186</v>
      </c>
      <c r="P2473" t="inlineStr"/>
      <c r="Q2473" t="n">
        <v>0.4054</v>
      </c>
      <c r="R2473" t="inlineStr"/>
      <c r="S2473" t="n">
        <v>0.4336</v>
      </c>
      <c r="T2473" t="n">
        <v>0</v>
      </c>
      <c r="U2473" t="inlineStr"/>
      <c r="V2473" t="n">
        <v>0</v>
      </c>
      <c r="W2473" t="inlineStr"/>
      <c r="X2473" t="n">
        <v>0.0553</v>
      </c>
      <c r="Y2473" t="n">
        <v>0.047</v>
      </c>
      <c r="Z2473" t="inlineStr"/>
      <c r="AA2473" t="n">
        <v>0.0083</v>
      </c>
      <c r="AB2473" t="inlineStr"/>
      <c r="AC2473" t="n">
        <v>0.247</v>
      </c>
      <c r="AD2473" t="n">
        <v>0</v>
      </c>
      <c r="AE2473" t="inlineStr"/>
      <c r="AF2473" t="n">
        <v>0</v>
      </c>
      <c r="AG2473" t="inlineStr"/>
    </row>
    <row r="2474">
      <c r="A2474" t="inlineStr">
        <is>
          <t>91</t>
        </is>
      </c>
      <c r="B2474" t="inlineStr">
        <is>
          <t>Agra</t>
        </is>
      </c>
      <c r="C2474" t="inlineStr">
        <is>
          <t>148 - P. V. TURKIYA R. N. 1</t>
        </is>
      </c>
      <c r="D2474" t="inlineStr">
        <is>
          <t>P. V. TURKIYA R. N. 1</t>
        </is>
      </c>
      <c r="E2474" t="inlineStr">
        <is>
          <t>148</t>
        </is>
      </c>
      <c r="F2474" t="inlineStr">
        <is>
          <t>148</t>
        </is>
      </c>
      <c r="G2474" t="inlineStr">
        <is>
          <t>148</t>
        </is>
      </c>
      <c r="H2474" t="inlineStr">
        <is>
          <t>148</t>
        </is>
      </c>
      <c r="I2474" s="4" t="inlineStr">
        <is>
          <t>Safe</t>
        </is>
      </c>
      <c r="J2474" t="n">
        <v>0.3567</v>
      </c>
      <c r="K2474" t="n">
        <v>0.2544</v>
      </c>
      <c r="L2474" t="inlineStr"/>
      <c r="M2474" t="inlineStr">
        <is>
          <t>RLD</t>
        </is>
      </c>
      <c r="N2474" t="n">
        <v>0.4641</v>
      </c>
      <c r="O2474" t="n">
        <v>0.0051</v>
      </c>
      <c r="P2474" t="inlineStr"/>
      <c r="Q2474" t="n">
        <v>0.459</v>
      </c>
      <c r="R2474" t="inlineStr"/>
      <c r="S2474" t="n">
        <v>0.8555</v>
      </c>
      <c r="T2474" t="n">
        <v>0</v>
      </c>
      <c r="U2474" t="inlineStr"/>
      <c r="V2474" t="n">
        <v>0</v>
      </c>
      <c r="W2474" t="inlineStr"/>
      <c r="X2474" t="n">
        <v>0.4452</v>
      </c>
      <c r="Y2474" t="n">
        <v>0.1908</v>
      </c>
      <c r="Z2474" t="inlineStr"/>
      <c r="AA2474" t="n">
        <v>0.2544</v>
      </c>
      <c r="AB2474" t="inlineStr"/>
      <c r="AC2474" t="n">
        <v>0.3349</v>
      </c>
      <c r="AD2474" t="n">
        <v>0</v>
      </c>
      <c r="AE2474" t="inlineStr"/>
      <c r="AF2474" t="n">
        <v>0</v>
      </c>
      <c r="AG2474" t="inlineStr"/>
    </row>
    <row r="2475">
      <c r="A2475" t="inlineStr">
        <is>
          <t>91</t>
        </is>
      </c>
      <c r="B2475" t="inlineStr">
        <is>
          <t>Agra</t>
        </is>
      </c>
      <c r="C2475" t="inlineStr">
        <is>
          <t>149 - P. M. V. KIRYA R. N. 1</t>
        </is>
      </c>
      <c r="D2475" t="inlineStr">
        <is>
          <t>P. M. V. KIRYA R. N. 1</t>
        </is>
      </c>
      <c r="E2475" t="inlineStr">
        <is>
          <t>149</t>
        </is>
      </c>
      <c r="F2475" t="inlineStr">
        <is>
          <t>149</t>
        </is>
      </c>
      <c r="G2475" t="inlineStr">
        <is>
          <t>149</t>
        </is>
      </c>
      <c r="H2475" t="inlineStr">
        <is>
          <t>149</t>
        </is>
      </c>
      <c r="I2475" s="4" t="inlineStr">
        <is>
          <t>Safe</t>
        </is>
      </c>
      <c r="J2475" t="n">
        <v>0.369</v>
      </c>
      <c r="K2475" t="n">
        <v>0.209</v>
      </c>
      <c r="L2475" t="inlineStr"/>
      <c r="M2475" t="inlineStr">
        <is>
          <t>RLD</t>
        </is>
      </c>
      <c r="N2475" t="n">
        <v>0.6578000000000001</v>
      </c>
      <c r="O2475" t="n">
        <v>0.1289</v>
      </c>
      <c r="P2475" t="inlineStr"/>
      <c r="Q2475" t="n">
        <v>0.5289</v>
      </c>
      <c r="R2475" t="inlineStr"/>
      <c r="S2475" t="n">
        <v>0.5939</v>
      </c>
      <c r="T2475" t="n">
        <v>0</v>
      </c>
      <c r="U2475" t="inlineStr"/>
      <c r="V2475" t="n">
        <v>0</v>
      </c>
      <c r="W2475" t="inlineStr"/>
      <c r="X2475" t="n">
        <v>0.5943000000000001</v>
      </c>
      <c r="Y2475" t="n">
        <v>0.3852</v>
      </c>
      <c r="Z2475" t="inlineStr"/>
      <c r="AA2475" t="n">
        <v>0.209</v>
      </c>
      <c r="AB2475" t="inlineStr"/>
      <c r="AC2475" t="n">
        <v>0.1303</v>
      </c>
      <c r="AD2475" t="n">
        <v>0</v>
      </c>
      <c r="AE2475" t="inlineStr"/>
      <c r="AF2475" t="n">
        <v>0</v>
      </c>
      <c r="AG2475" t="inlineStr"/>
    </row>
    <row r="2476">
      <c r="A2476" t="inlineStr">
        <is>
          <t>91</t>
        </is>
      </c>
      <c r="B2476" t="inlineStr">
        <is>
          <t>Agra</t>
        </is>
      </c>
      <c r="C2476" t="inlineStr">
        <is>
          <t>150 - P. V. GADI CHANDRAMAN R. N. 1</t>
        </is>
      </c>
      <c r="D2476" t="inlineStr">
        <is>
          <t>P. V. GADI CHANDRAMAN R. N. 1</t>
        </is>
      </c>
      <c r="E2476" t="inlineStr">
        <is>
          <t>150</t>
        </is>
      </c>
      <c r="F2476" t="inlineStr">
        <is>
          <t>150</t>
        </is>
      </c>
      <c r="G2476" t="inlineStr">
        <is>
          <t>150</t>
        </is>
      </c>
      <c r="H2476" t="inlineStr">
        <is>
          <t>150</t>
        </is>
      </c>
      <c r="I2476" s="4" t="inlineStr">
        <is>
          <t>Safe</t>
        </is>
      </c>
      <c r="J2476" t="n">
        <v>0.4901</v>
      </c>
      <c r="K2476" t="n">
        <v>0.4572</v>
      </c>
      <c r="L2476" t="inlineStr"/>
      <c r="M2476" t="inlineStr">
        <is>
          <t>RLD</t>
        </is>
      </c>
      <c r="N2476" t="n">
        <v>0.6133</v>
      </c>
      <c r="O2476" t="n">
        <v>0.09039999999999999</v>
      </c>
      <c r="P2476" t="inlineStr"/>
      <c r="Q2476" t="n">
        <v>0.5229</v>
      </c>
      <c r="R2476" t="inlineStr"/>
      <c r="S2476" t="n">
        <v>0.5104</v>
      </c>
      <c r="T2476" t="n">
        <v>0</v>
      </c>
      <c r="U2476" t="inlineStr"/>
      <c r="V2476" t="n">
        <v>0</v>
      </c>
      <c r="W2476" t="inlineStr"/>
      <c r="X2476" t="n">
        <v>0.5194</v>
      </c>
      <c r="Y2476" t="n">
        <v>0.0622</v>
      </c>
      <c r="Z2476" t="inlineStr"/>
      <c r="AA2476" t="n">
        <v>0.4572</v>
      </c>
      <c r="AB2476" t="inlineStr"/>
      <c r="AC2476" t="n">
        <v>0.2253</v>
      </c>
      <c r="AD2476" t="n">
        <v>0</v>
      </c>
      <c r="AE2476" t="inlineStr"/>
      <c r="AF2476" t="n">
        <v>0</v>
      </c>
      <c r="AG2476" t="inlineStr"/>
    </row>
    <row r="2477">
      <c r="A2477" t="inlineStr">
        <is>
          <t>91</t>
        </is>
      </c>
      <c r="B2477" t="inlineStr">
        <is>
          <t>Agra</t>
        </is>
      </c>
      <c r="C2477" t="inlineStr">
        <is>
          <t>151 - P. V. MADOLI R. N. 1</t>
        </is>
      </c>
      <c r="D2477" t="inlineStr">
        <is>
          <t>P. V. MADOLI R. N. 1</t>
        </is>
      </c>
      <c r="E2477" t="inlineStr">
        <is>
          <t>151</t>
        </is>
      </c>
      <c r="F2477" t="inlineStr">
        <is>
          <t>151</t>
        </is>
      </c>
      <c r="G2477" t="inlineStr">
        <is>
          <t>151</t>
        </is>
      </c>
      <c r="H2477" t="inlineStr">
        <is>
          <t>151</t>
        </is>
      </c>
      <c r="I2477" s="4" t="inlineStr">
        <is>
          <t>Safe</t>
        </is>
      </c>
      <c r="J2477" t="n">
        <v>0.3868</v>
      </c>
      <c r="K2477" t="n">
        <v>0.3933</v>
      </c>
      <c r="L2477" t="inlineStr"/>
      <c r="M2477" t="inlineStr">
        <is>
          <t>RLD</t>
        </is>
      </c>
      <c r="N2477" t="n">
        <v>0.5019</v>
      </c>
      <c r="O2477" t="n">
        <v>0.1216</v>
      </c>
      <c r="P2477" t="inlineStr"/>
      <c r="Q2477" t="n">
        <v>0.3803</v>
      </c>
      <c r="R2477" t="inlineStr"/>
      <c r="S2477" t="n">
        <v>0.8065</v>
      </c>
      <c r="T2477" t="n">
        <v>0</v>
      </c>
      <c r="U2477" t="inlineStr"/>
      <c r="V2477" t="n">
        <v>0</v>
      </c>
      <c r="W2477" t="inlineStr"/>
      <c r="X2477" t="n">
        <v>0.6215000000000001</v>
      </c>
      <c r="Y2477" t="n">
        <v>0.2282</v>
      </c>
      <c r="Z2477" t="inlineStr"/>
      <c r="AA2477" t="n">
        <v>0.3933</v>
      </c>
      <c r="AB2477" t="inlineStr"/>
      <c r="AC2477" t="n">
        <v>0.5053</v>
      </c>
      <c r="AD2477" t="n">
        <v>0</v>
      </c>
      <c r="AE2477" t="inlineStr"/>
      <c r="AF2477" t="n">
        <v>0</v>
      </c>
      <c r="AG2477" t="inlineStr"/>
    </row>
    <row r="2478">
      <c r="A2478" t="inlineStr">
        <is>
          <t>91</t>
        </is>
      </c>
      <c r="B2478" t="inlineStr">
        <is>
          <t>Agra</t>
        </is>
      </c>
      <c r="C2478" t="inlineStr">
        <is>
          <t>152 - P.M.V. JHAROTHI R. N. 1</t>
        </is>
      </c>
      <c r="D2478" t="inlineStr">
        <is>
          <t>P.M.V. JHAROTHI R. N. 1</t>
        </is>
      </c>
      <c r="E2478" t="inlineStr">
        <is>
          <t>152</t>
        </is>
      </c>
      <c r="F2478" t="inlineStr">
        <is>
          <t>152</t>
        </is>
      </c>
      <c r="G2478" t="inlineStr">
        <is>
          <t>152</t>
        </is>
      </c>
      <c r="H2478" t="inlineStr">
        <is>
          <t>152</t>
        </is>
      </c>
      <c r="I2478" s="4" t="inlineStr">
        <is>
          <t>Safe</t>
        </is>
      </c>
      <c r="J2478" t="n">
        <v>0.5414</v>
      </c>
      <c r="K2478" t="n">
        <v>0.5282</v>
      </c>
      <c r="L2478" t="inlineStr"/>
      <c r="M2478" t="inlineStr">
        <is>
          <t>RLD</t>
        </is>
      </c>
      <c r="N2478" t="n">
        <v>0.7105</v>
      </c>
      <c r="O2478" t="n">
        <v>0.1559</v>
      </c>
      <c r="P2478" t="inlineStr"/>
      <c r="Q2478" t="n">
        <v>0.5546</v>
      </c>
      <c r="R2478" t="inlineStr"/>
      <c r="S2478" t="n">
        <v>0.7698</v>
      </c>
      <c r="T2478" t="n">
        <v>0</v>
      </c>
      <c r="U2478" t="inlineStr"/>
      <c r="V2478" t="n">
        <v>0</v>
      </c>
      <c r="W2478" t="inlineStr"/>
      <c r="X2478" t="n">
        <v>0.5770999999999999</v>
      </c>
      <c r="Y2478" t="n">
        <v>0.0489</v>
      </c>
      <c r="Z2478" t="inlineStr"/>
      <c r="AA2478" t="n">
        <v>0.5282</v>
      </c>
      <c r="AB2478" t="inlineStr"/>
      <c r="AC2478" t="n">
        <v>0.4425</v>
      </c>
      <c r="AD2478" t="n">
        <v>0</v>
      </c>
      <c r="AE2478" t="inlineStr"/>
      <c r="AF2478" t="n">
        <v>0</v>
      </c>
      <c r="AG2478" t="inlineStr"/>
    </row>
    <row r="2479">
      <c r="A2479" t="inlineStr">
        <is>
          <t>91</t>
        </is>
      </c>
      <c r="B2479" t="inlineStr">
        <is>
          <t>Agra</t>
        </is>
      </c>
      <c r="C2479" t="inlineStr">
        <is>
          <t>153 - P. V. SUROTHI R. N. 1</t>
        </is>
      </c>
      <c r="D2479" t="inlineStr">
        <is>
          <t>P. V. SUROTHI R. N. 1</t>
        </is>
      </c>
      <c r="E2479" t="inlineStr">
        <is>
          <t>153</t>
        </is>
      </c>
      <c r="F2479" t="inlineStr">
        <is>
          <t>153</t>
        </is>
      </c>
      <c r="G2479" t="inlineStr">
        <is>
          <t>153</t>
        </is>
      </c>
      <c r="H2479" t="inlineStr">
        <is>
          <t>153</t>
        </is>
      </c>
      <c r="I2479" s="4" t="inlineStr">
        <is>
          <t>Safe</t>
        </is>
      </c>
      <c r="J2479" t="n">
        <v>0.4108</v>
      </c>
      <c r="K2479" t="n">
        <v>0.5498</v>
      </c>
      <c r="L2479" t="inlineStr"/>
      <c r="M2479" t="inlineStr">
        <is>
          <t>RLD</t>
        </is>
      </c>
      <c r="N2479" t="n">
        <v>0.5282</v>
      </c>
      <c r="O2479" t="n">
        <v>0.2564</v>
      </c>
      <c r="P2479" t="inlineStr"/>
      <c r="Q2479" t="n">
        <v>0.2718</v>
      </c>
      <c r="R2479" t="inlineStr"/>
      <c r="S2479" t="n">
        <v>0.9438</v>
      </c>
      <c r="T2479" t="n">
        <v>0</v>
      </c>
      <c r="U2479" t="inlineStr"/>
      <c r="V2479" t="n">
        <v>0</v>
      </c>
      <c r="W2479" t="inlineStr"/>
      <c r="X2479" t="n">
        <v>0.734</v>
      </c>
      <c r="Y2479" t="n">
        <v>0.1842</v>
      </c>
      <c r="Z2479" t="inlineStr"/>
      <c r="AA2479" t="n">
        <v>0.5498</v>
      </c>
      <c r="AB2479" t="inlineStr"/>
      <c r="AC2479" t="n">
        <v>0.5241</v>
      </c>
      <c r="AD2479" t="n">
        <v>0</v>
      </c>
      <c r="AE2479" t="inlineStr"/>
      <c r="AF2479" t="n">
        <v>0</v>
      </c>
      <c r="AG2479" t="inlineStr"/>
    </row>
    <row r="2480">
      <c r="A2480" t="inlineStr">
        <is>
          <t>91</t>
        </is>
      </c>
      <c r="B2480" t="inlineStr">
        <is>
          <t>Agra</t>
        </is>
      </c>
      <c r="C2480" t="inlineStr">
        <is>
          <t>154 - P. V. SADHAN R. N. 1</t>
        </is>
      </c>
      <c r="D2480" t="inlineStr">
        <is>
          <t>P. V. SADHAN R. N. 1</t>
        </is>
      </c>
      <c r="E2480" t="inlineStr">
        <is>
          <t>154</t>
        </is>
      </c>
      <c r="F2480" t="inlineStr">
        <is>
          <t>154</t>
        </is>
      </c>
      <c r="G2480" t="inlineStr">
        <is>
          <t>154</t>
        </is>
      </c>
      <c r="H2480" t="inlineStr">
        <is>
          <t>154</t>
        </is>
      </c>
      <c r="I2480" s="4" t="inlineStr">
        <is>
          <t>Safe</t>
        </is>
      </c>
      <c r="J2480" t="n">
        <v>0.4032</v>
      </c>
      <c r="K2480" t="n">
        <v>0.3726</v>
      </c>
      <c r="L2480" t="inlineStr"/>
      <c r="M2480" t="inlineStr">
        <is>
          <t>RLD</t>
        </is>
      </c>
      <c r="N2480" t="n">
        <v>0.4427</v>
      </c>
      <c r="O2480" t="n">
        <v>0.0089</v>
      </c>
      <c r="P2480" t="inlineStr"/>
      <c r="Q2480" t="n">
        <v>0.4338</v>
      </c>
      <c r="R2480" t="inlineStr"/>
      <c r="S2480" t="n">
        <v>0.7521</v>
      </c>
      <c r="T2480" t="n">
        <v>0</v>
      </c>
      <c r="U2480" t="inlineStr"/>
      <c r="V2480" t="n">
        <v>0</v>
      </c>
      <c r="W2480" t="inlineStr"/>
      <c r="X2480" t="n">
        <v>0.4396</v>
      </c>
      <c r="Y2480" t="n">
        <v>0.067</v>
      </c>
      <c r="Z2480" t="inlineStr"/>
      <c r="AA2480" t="n">
        <v>0.3726</v>
      </c>
      <c r="AB2480" t="inlineStr"/>
      <c r="AC2480" t="n">
        <v>0.5322</v>
      </c>
      <c r="AD2480" t="n">
        <v>0</v>
      </c>
      <c r="AE2480" t="inlineStr"/>
      <c r="AF2480" t="n">
        <v>0</v>
      </c>
      <c r="AG2480" t="inlineStr"/>
    </row>
    <row r="2481">
      <c r="A2481" t="inlineStr">
        <is>
          <t>91</t>
        </is>
      </c>
      <c r="B2481" t="inlineStr">
        <is>
          <t>Agra</t>
        </is>
      </c>
      <c r="C2481" t="inlineStr">
        <is>
          <t>155 - P. V. SADHAN R. N. 2</t>
        </is>
      </c>
      <c r="D2481" t="inlineStr">
        <is>
          <t>P. V. SADHAN R. N. 2</t>
        </is>
      </c>
      <c r="E2481" t="inlineStr">
        <is>
          <t>155</t>
        </is>
      </c>
      <c r="F2481" t="inlineStr">
        <is>
          <t>155</t>
        </is>
      </c>
      <c r="G2481" t="inlineStr">
        <is>
          <t>155</t>
        </is>
      </c>
      <c r="H2481" t="inlineStr">
        <is>
          <t>155</t>
        </is>
      </c>
      <c r="I2481" s="4" t="inlineStr">
        <is>
          <t>Safe</t>
        </is>
      </c>
      <c r="J2481" t="n">
        <v>0.2444</v>
      </c>
      <c r="K2481" t="n">
        <v>0.1035</v>
      </c>
      <c r="L2481" t="inlineStr"/>
      <c r="M2481" t="inlineStr">
        <is>
          <t>RLD</t>
        </is>
      </c>
      <c r="N2481" t="n">
        <v>0.3902</v>
      </c>
      <c r="O2481" t="n">
        <v>0.0049</v>
      </c>
      <c r="P2481" t="inlineStr"/>
      <c r="Q2481" t="n">
        <v>0.3854</v>
      </c>
      <c r="R2481" t="inlineStr"/>
      <c r="S2481" t="n">
        <v>0.8725000000000001</v>
      </c>
      <c r="T2481" t="n">
        <v>0</v>
      </c>
      <c r="U2481" t="inlineStr"/>
      <c r="V2481" t="n">
        <v>0</v>
      </c>
      <c r="W2481" t="inlineStr"/>
      <c r="X2481" t="n">
        <v>0.1061</v>
      </c>
      <c r="Y2481" t="n">
        <v>0.0026</v>
      </c>
      <c r="Z2481" t="inlineStr"/>
      <c r="AA2481" t="n">
        <v>0.1035</v>
      </c>
      <c r="AB2481" t="inlineStr"/>
      <c r="AC2481" t="n">
        <v>0.6667</v>
      </c>
      <c r="AD2481" t="n">
        <v>0</v>
      </c>
      <c r="AE2481" t="inlineStr"/>
      <c r="AF2481" t="n">
        <v>0</v>
      </c>
      <c r="AG2481" t="inlineStr"/>
    </row>
    <row r="2482">
      <c r="A2482" t="inlineStr">
        <is>
          <t>91</t>
        </is>
      </c>
      <c r="B2482" t="inlineStr">
        <is>
          <t>Agra</t>
        </is>
      </c>
      <c r="C2482" t="inlineStr">
        <is>
          <t>156 - P. M. V. SADHAN R. N. 1</t>
        </is>
      </c>
      <c r="D2482" t="inlineStr">
        <is>
          <t>P. M. V. SADHAN R. N. 1</t>
        </is>
      </c>
      <c r="E2482" t="inlineStr">
        <is>
          <t>156</t>
        </is>
      </c>
      <c r="F2482" t="inlineStr">
        <is>
          <t>156</t>
        </is>
      </c>
      <c r="G2482" t="inlineStr">
        <is>
          <t>156</t>
        </is>
      </c>
      <c r="H2482" t="inlineStr">
        <is>
          <t>156</t>
        </is>
      </c>
      <c r="I2482" s="4" t="inlineStr">
        <is>
          <t>Safe</t>
        </is>
      </c>
      <c r="J2482" t="n">
        <v>0.2504</v>
      </c>
      <c r="K2482" t="n">
        <v>0.2477</v>
      </c>
      <c r="L2482" t="inlineStr"/>
      <c r="M2482" t="inlineStr">
        <is>
          <t>RLD</t>
        </is>
      </c>
      <c r="N2482" t="n">
        <v>0.2754</v>
      </c>
      <c r="O2482" t="n">
        <v>0.0222</v>
      </c>
      <c r="P2482" t="inlineStr"/>
      <c r="Q2482" t="n">
        <v>0.2532</v>
      </c>
      <c r="R2482" t="inlineStr"/>
      <c r="S2482" t="n">
        <v>0.7905</v>
      </c>
      <c r="T2482" t="n">
        <v>0</v>
      </c>
      <c r="U2482" t="inlineStr"/>
      <c r="V2482" t="n">
        <v>0</v>
      </c>
      <c r="W2482" t="inlineStr"/>
      <c r="X2482" t="n">
        <v>0.5911</v>
      </c>
      <c r="Y2482" t="n">
        <v>0.3435</v>
      </c>
      <c r="Z2482" t="inlineStr"/>
      <c r="AA2482" t="n">
        <v>0.2477</v>
      </c>
      <c r="AB2482" t="inlineStr"/>
      <c r="AC2482" t="n">
        <v>0.4057</v>
      </c>
      <c r="AD2482" t="n">
        <v>0</v>
      </c>
      <c r="AE2482" t="inlineStr"/>
      <c r="AF2482" t="n">
        <v>0</v>
      </c>
      <c r="AG2482" t="inlineStr"/>
    </row>
    <row r="2483">
      <c r="A2483" t="inlineStr">
        <is>
          <t>91</t>
        </is>
      </c>
      <c r="B2483" t="inlineStr">
        <is>
          <t>Agra</t>
        </is>
      </c>
      <c r="C2483" t="inlineStr">
        <is>
          <t>157 - P. M. V. SADHAN R. N. 2</t>
        </is>
      </c>
      <c r="D2483" t="inlineStr">
        <is>
          <t>P. M. V. SADHAN R. N. 2</t>
        </is>
      </c>
      <c r="E2483" t="inlineStr">
        <is>
          <t>157</t>
        </is>
      </c>
      <c r="F2483" t="inlineStr">
        <is>
          <t>157</t>
        </is>
      </c>
      <c r="G2483" t="inlineStr">
        <is>
          <t>157</t>
        </is>
      </c>
      <c r="H2483" t="inlineStr">
        <is>
          <t>157</t>
        </is>
      </c>
      <c r="I2483" s="4" t="inlineStr">
        <is>
          <t>Safe</t>
        </is>
      </c>
      <c r="J2483" t="n">
        <v>0.3192</v>
      </c>
      <c r="K2483" t="n">
        <v>0.4527</v>
      </c>
      <c r="L2483" t="inlineStr"/>
      <c r="M2483" t="inlineStr">
        <is>
          <t>RLD</t>
        </is>
      </c>
      <c r="N2483" t="n">
        <v>0.1938</v>
      </c>
      <c r="O2483" t="n">
        <v>0.008</v>
      </c>
      <c r="P2483" t="inlineStr"/>
      <c r="Q2483" t="n">
        <v>0.1858</v>
      </c>
      <c r="R2483" t="inlineStr"/>
      <c r="S2483" t="n">
        <v>0.8361</v>
      </c>
      <c r="T2483" t="n">
        <v>0</v>
      </c>
      <c r="U2483" t="inlineStr"/>
      <c r="V2483" t="n">
        <v>0</v>
      </c>
      <c r="W2483" t="inlineStr"/>
      <c r="X2483" t="n">
        <v>0.6177</v>
      </c>
      <c r="Y2483" t="n">
        <v>0.165</v>
      </c>
      <c r="Z2483" t="inlineStr"/>
      <c r="AA2483" t="n">
        <v>0.4527</v>
      </c>
      <c r="AB2483" t="inlineStr"/>
      <c r="AC2483" t="n">
        <v>0.6695</v>
      </c>
      <c r="AD2483" t="n">
        <v>0</v>
      </c>
      <c r="AE2483" t="inlineStr"/>
      <c r="AF2483" t="n">
        <v>0</v>
      </c>
      <c r="AG2483" t="inlineStr"/>
    </row>
    <row r="2484">
      <c r="A2484" t="inlineStr">
        <is>
          <t>91</t>
        </is>
      </c>
      <c r="B2484" t="inlineStr">
        <is>
          <t>Agra</t>
        </is>
      </c>
      <c r="C2484" t="inlineStr">
        <is>
          <t>158 - P. M. V. SADHAN R. N. 3</t>
        </is>
      </c>
      <c r="D2484" t="inlineStr">
        <is>
          <t>P. M. V. SADHAN R. N. 3</t>
        </is>
      </c>
      <c r="E2484" t="inlineStr">
        <is>
          <t>158</t>
        </is>
      </c>
      <c r="F2484" t="inlineStr">
        <is>
          <t>158</t>
        </is>
      </c>
      <c r="G2484" t="inlineStr">
        <is>
          <t>158</t>
        </is>
      </c>
      <c r="H2484" t="inlineStr">
        <is>
          <t>158</t>
        </is>
      </c>
      <c r="I2484" s="4" t="inlineStr">
        <is>
          <t>Safe</t>
        </is>
      </c>
      <c r="J2484" t="n">
        <v>0.1993</v>
      </c>
      <c r="K2484" t="n">
        <v>0.291</v>
      </c>
      <c r="L2484" t="inlineStr"/>
      <c r="M2484" t="inlineStr">
        <is>
          <t>RLD</t>
        </is>
      </c>
      <c r="N2484" t="n">
        <v>0.1159</v>
      </c>
      <c r="O2484" t="n">
        <v>0.0081</v>
      </c>
      <c r="P2484" t="inlineStr"/>
      <c r="Q2484" t="n">
        <v>0.1077</v>
      </c>
      <c r="R2484" t="inlineStr"/>
      <c r="S2484" t="n">
        <v>0.6039</v>
      </c>
      <c r="T2484" t="n">
        <v>0</v>
      </c>
      <c r="U2484" t="inlineStr"/>
      <c r="V2484" t="n">
        <v>0</v>
      </c>
      <c r="W2484" t="inlineStr"/>
      <c r="X2484" t="n">
        <v>0.4162</v>
      </c>
      <c r="Y2484" t="n">
        <v>0.1252</v>
      </c>
      <c r="Z2484" t="inlineStr"/>
      <c r="AA2484" t="n">
        <v>0.291</v>
      </c>
      <c r="AB2484" t="inlineStr"/>
      <c r="AC2484" t="n">
        <v>0.2221</v>
      </c>
      <c r="AD2484" t="n">
        <v>0</v>
      </c>
      <c r="AE2484" t="inlineStr"/>
      <c r="AF2484" t="n">
        <v>0</v>
      </c>
      <c r="AG2484" t="inlineStr"/>
    </row>
    <row r="2485">
      <c r="A2485" t="inlineStr">
        <is>
          <t>91</t>
        </is>
      </c>
      <c r="B2485" t="inlineStr">
        <is>
          <t>Agra</t>
        </is>
      </c>
      <c r="C2485" t="inlineStr">
        <is>
          <t>159 - P. V. KHEDA SADHAN R. N. 1</t>
        </is>
      </c>
      <c r="D2485" t="inlineStr">
        <is>
          <t>P. V. KHEDA SADHAN R. N. 1</t>
        </is>
      </c>
      <c r="E2485" t="inlineStr">
        <is>
          <t>159</t>
        </is>
      </c>
      <c r="F2485" t="inlineStr">
        <is>
          <t>159</t>
        </is>
      </c>
      <c r="G2485" t="inlineStr">
        <is>
          <t>159</t>
        </is>
      </c>
      <c r="H2485" t="inlineStr">
        <is>
          <t>159</t>
        </is>
      </c>
      <c r="I2485" s="4" t="inlineStr">
        <is>
          <t>Safe</t>
        </is>
      </c>
      <c r="J2485" t="n">
        <v>0.4523</v>
      </c>
      <c r="K2485" t="n">
        <v>0.2699</v>
      </c>
      <c r="L2485" t="inlineStr"/>
      <c r="M2485" t="inlineStr">
        <is>
          <t>RLD</t>
        </is>
      </c>
      <c r="N2485" t="n">
        <v>0.6534</v>
      </c>
      <c r="O2485" t="n">
        <v>0.0187</v>
      </c>
      <c r="P2485" t="inlineStr"/>
      <c r="Q2485" t="n">
        <v>0.6347</v>
      </c>
      <c r="R2485" t="inlineStr"/>
      <c r="S2485" t="n">
        <v>0.5978</v>
      </c>
      <c r="T2485" t="n">
        <v>0</v>
      </c>
      <c r="U2485" t="inlineStr"/>
      <c r="V2485" t="n">
        <v>0</v>
      </c>
      <c r="W2485" t="inlineStr"/>
      <c r="X2485" t="n">
        <v>0.5732</v>
      </c>
      <c r="Y2485" t="n">
        <v>0.3033</v>
      </c>
      <c r="Z2485" t="inlineStr"/>
      <c r="AA2485" t="n">
        <v>0.2699</v>
      </c>
      <c r="AB2485" t="inlineStr"/>
      <c r="AC2485" t="n">
        <v>0.3459</v>
      </c>
      <c r="AD2485" t="n">
        <v>0</v>
      </c>
      <c r="AE2485" t="inlineStr"/>
      <c r="AF2485" t="n">
        <v>0</v>
      </c>
      <c r="AG2485" t="inlineStr"/>
    </row>
    <row r="2486">
      <c r="A2486" t="inlineStr">
        <is>
          <t>91</t>
        </is>
      </c>
      <c r="B2486" t="inlineStr">
        <is>
          <t>Agra</t>
        </is>
      </c>
      <c r="C2486" t="inlineStr">
        <is>
          <t>160 - P. M. V. HASELA R. N. 1</t>
        </is>
      </c>
      <c r="D2486" t="inlineStr">
        <is>
          <t>P. M. V. HASELA R. N. 1</t>
        </is>
      </c>
      <c r="E2486" t="inlineStr">
        <is>
          <t>160</t>
        </is>
      </c>
      <c r="F2486" t="inlineStr">
        <is>
          <t>160</t>
        </is>
      </c>
      <c r="G2486" t="inlineStr">
        <is>
          <t>160</t>
        </is>
      </c>
      <c r="H2486" t="inlineStr">
        <is>
          <t>160</t>
        </is>
      </c>
      <c r="I2486" s="4" t="inlineStr">
        <is>
          <t>Safe</t>
        </is>
      </c>
      <c r="J2486" t="n">
        <v>0.4697</v>
      </c>
      <c r="K2486" t="n">
        <v>0.4444</v>
      </c>
      <c r="L2486" t="inlineStr"/>
      <c r="M2486" t="inlineStr">
        <is>
          <t>RLD</t>
        </is>
      </c>
      <c r="N2486" t="n">
        <v>0.5028</v>
      </c>
      <c r="O2486" t="n">
        <v>0.007900000000000001</v>
      </c>
      <c r="P2486" t="inlineStr"/>
      <c r="Q2486" t="n">
        <v>0.4949</v>
      </c>
      <c r="R2486" t="inlineStr"/>
      <c r="S2486" t="n">
        <v>0.9255</v>
      </c>
      <c r="T2486" t="n">
        <v>0</v>
      </c>
      <c r="U2486" t="inlineStr"/>
      <c r="V2486" t="n">
        <v>0</v>
      </c>
      <c r="W2486" t="inlineStr"/>
      <c r="X2486" t="n">
        <v>0.5926</v>
      </c>
      <c r="Y2486" t="n">
        <v>0.1481</v>
      </c>
      <c r="Z2486" t="inlineStr"/>
      <c r="AA2486" t="n">
        <v>0.4444</v>
      </c>
      <c r="AB2486" t="inlineStr"/>
      <c r="AC2486" t="n">
        <v>0.6473</v>
      </c>
      <c r="AD2486" t="n">
        <v>0</v>
      </c>
      <c r="AE2486" t="inlineStr"/>
      <c r="AF2486" t="n">
        <v>0</v>
      </c>
      <c r="AG2486" t="inlineStr"/>
    </row>
    <row r="2487">
      <c r="A2487" t="inlineStr">
        <is>
          <t>91</t>
        </is>
      </c>
      <c r="B2487" t="inlineStr">
        <is>
          <t>Agra</t>
        </is>
      </c>
      <c r="C2487" t="inlineStr">
        <is>
          <t>161 - P. V. BASAIYA RAJPUT R. N. 1</t>
        </is>
      </c>
      <c r="D2487" t="inlineStr">
        <is>
          <t>P. V. BASAIYA RAJPUT R. N. 1</t>
        </is>
      </c>
      <c r="E2487" t="inlineStr">
        <is>
          <t>161</t>
        </is>
      </c>
      <c r="F2487" t="inlineStr">
        <is>
          <t>161</t>
        </is>
      </c>
      <c r="G2487" t="inlineStr">
        <is>
          <t>161</t>
        </is>
      </c>
      <c r="H2487" t="inlineStr">
        <is>
          <t>161</t>
        </is>
      </c>
      <c r="I2487" s="5" t="inlineStr">
        <is>
          <t>Battlefield</t>
        </is>
      </c>
      <c r="J2487" t="n">
        <v>0.162</v>
      </c>
      <c r="K2487" t="n">
        <v>-0.1154</v>
      </c>
      <c r="L2487" t="inlineStr"/>
      <c r="M2487" t="inlineStr">
        <is>
          <t>RLD</t>
        </is>
      </c>
      <c r="N2487" t="n">
        <v>0.4513</v>
      </c>
      <c r="O2487" t="n">
        <v>0.0118</v>
      </c>
      <c r="P2487" t="inlineStr"/>
      <c r="Q2487" t="n">
        <v>0.4395</v>
      </c>
      <c r="R2487" t="inlineStr"/>
      <c r="S2487" t="n">
        <v>0.702</v>
      </c>
      <c r="T2487" t="n">
        <v>0</v>
      </c>
      <c r="U2487" t="inlineStr"/>
      <c r="V2487" t="n">
        <v>0</v>
      </c>
      <c r="W2487" t="inlineStr"/>
      <c r="X2487" t="n">
        <v>0.4312</v>
      </c>
      <c r="Y2487" t="n">
        <v>0.5467</v>
      </c>
      <c r="Z2487" t="inlineStr"/>
      <c r="AA2487" t="n">
        <v>-0.1154</v>
      </c>
      <c r="AB2487" t="inlineStr"/>
      <c r="AC2487" t="n">
        <v>0.2141</v>
      </c>
      <c r="AD2487" t="n">
        <v>0</v>
      </c>
      <c r="AE2487" t="inlineStr"/>
      <c r="AF2487" t="n">
        <v>0</v>
      </c>
      <c r="AG2487" t="inlineStr"/>
    </row>
    <row r="2488">
      <c r="A2488" t="inlineStr">
        <is>
          <t>91</t>
        </is>
      </c>
      <c r="B2488" t="inlineStr">
        <is>
          <t>Agra</t>
        </is>
      </c>
      <c r="C2488" t="inlineStr">
        <is>
          <t>162 - P. V. MANGROL JAAT R. N. 1</t>
        </is>
      </c>
      <c r="D2488" t="inlineStr">
        <is>
          <t>P. V. MANGROL JAAT R. N. 1</t>
        </is>
      </c>
      <c r="E2488" t="inlineStr">
        <is>
          <t>162</t>
        </is>
      </c>
      <c r="F2488" t="inlineStr">
        <is>
          <t>162</t>
        </is>
      </c>
      <c r="G2488" t="inlineStr">
        <is>
          <t>162</t>
        </is>
      </c>
      <c r="H2488" t="inlineStr">
        <is>
          <t>162</t>
        </is>
      </c>
      <c r="I2488" s="5" t="inlineStr">
        <is>
          <t>Battlefield</t>
        </is>
      </c>
      <c r="J2488" t="n">
        <v>0.09030000000000001</v>
      </c>
      <c r="K2488" t="n">
        <v>-0.008200000000000001</v>
      </c>
      <c r="L2488" t="inlineStr"/>
      <c r="M2488" t="inlineStr">
        <is>
          <t>RLD</t>
        </is>
      </c>
      <c r="N2488" t="n">
        <v>0.5276999999999999</v>
      </c>
      <c r="O2488" t="n">
        <v>0.339</v>
      </c>
      <c r="P2488" t="inlineStr"/>
      <c r="Q2488" t="n">
        <v>0.1887</v>
      </c>
      <c r="R2488" t="inlineStr"/>
      <c r="S2488" t="n">
        <v>0.7179</v>
      </c>
      <c r="T2488" t="n">
        <v>0</v>
      </c>
      <c r="U2488" t="inlineStr"/>
      <c r="V2488" t="n">
        <v>0</v>
      </c>
      <c r="W2488" t="inlineStr"/>
      <c r="X2488" t="n">
        <v>0.4673</v>
      </c>
      <c r="Y2488" t="n">
        <v>0.4755</v>
      </c>
      <c r="Z2488" t="inlineStr"/>
      <c r="AA2488" t="n">
        <v>-0.008200000000000001</v>
      </c>
      <c r="AB2488" t="inlineStr"/>
      <c r="AC2488" t="n">
        <v>0.1781</v>
      </c>
      <c r="AD2488" t="n">
        <v>0</v>
      </c>
      <c r="AE2488" t="inlineStr"/>
      <c r="AF2488" t="n">
        <v>0</v>
      </c>
      <c r="AG2488" t="inlineStr"/>
    </row>
    <row r="2489">
      <c r="A2489" t="inlineStr">
        <is>
          <t>91</t>
        </is>
      </c>
      <c r="B2489" t="inlineStr">
        <is>
          <t>Agra</t>
        </is>
      </c>
      <c r="C2489" t="inlineStr">
        <is>
          <t>163 - P. V. MANGROL JAAT R. N. 2</t>
        </is>
      </c>
      <c r="D2489" t="inlineStr">
        <is>
          <t>P. V. MANGROL JAAT R. N. 2</t>
        </is>
      </c>
      <c r="E2489" t="inlineStr">
        <is>
          <t>163</t>
        </is>
      </c>
      <c r="F2489" t="inlineStr">
        <is>
          <t>163</t>
        </is>
      </c>
      <c r="G2489" t="inlineStr">
        <is>
          <t>163</t>
        </is>
      </c>
      <c r="H2489" t="inlineStr">
        <is>
          <t>163</t>
        </is>
      </c>
      <c r="I2489" s="4" t="inlineStr">
        <is>
          <t>Safe</t>
        </is>
      </c>
      <c r="J2489" t="n">
        <v>0.1112</v>
      </c>
      <c r="K2489" t="n">
        <v>0.1197</v>
      </c>
      <c r="L2489" t="inlineStr"/>
      <c r="M2489" t="inlineStr">
        <is>
          <t>RLD</t>
        </is>
      </c>
      <c r="N2489" t="n">
        <v>0.1271</v>
      </c>
      <c r="O2489" t="n">
        <v>0.0244</v>
      </c>
      <c r="P2489" t="inlineStr"/>
      <c r="Q2489" t="n">
        <v>0.1027</v>
      </c>
      <c r="R2489" t="inlineStr"/>
      <c r="S2489" t="n">
        <v>0.7633</v>
      </c>
      <c r="T2489" t="n">
        <v>0</v>
      </c>
      <c r="U2489" t="inlineStr"/>
      <c r="V2489" t="n">
        <v>0</v>
      </c>
      <c r="W2489" t="inlineStr"/>
      <c r="X2489" t="n">
        <v>0.1375</v>
      </c>
      <c r="Y2489" t="n">
        <v>0.0178</v>
      </c>
      <c r="Z2489" t="inlineStr"/>
      <c r="AA2489" t="n">
        <v>0.1197</v>
      </c>
      <c r="AB2489" t="inlineStr"/>
      <c r="AC2489" t="n">
        <v>0.6696</v>
      </c>
      <c r="AD2489" t="n">
        <v>0</v>
      </c>
      <c r="AE2489" t="inlineStr"/>
      <c r="AF2489" t="n">
        <v>0</v>
      </c>
      <c r="AG2489" t="inlineStr"/>
    </row>
    <row r="2490">
      <c r="A2490" t="inlineStr">
        <is>
          <t>91</t>
        </is>
      </c>
      <c r="B2490" t="inlineStr">
        <is>
          <t>Agra</t>
        </is>
      </c>
      <c r="C2490" t="inlineStr">
        <is>
          <t>164 - P. V. ARRUAKHAS R. N. 1</t>
        </is>
      </c>
      <c r="D2490" t="inlineStr">
        <is>
          <t>P. V. ARRUAKHAS R. N. 1</t>
        </is>
      </c>
      <c r="E2490" t="inlineStr">
        <is>
          <t>164</t>
        </is>
      </c>
      <c r="F2490" t="inlineStr">
        <is>
          <t>164</t>
        </is>
      </c>
      <c r="G2490" t="inlineStr">
        <is>
          <t>164</t>
        </is>
      </c>
      <c r="H2490" t="inlineStr">
        <is>
          <t>164</t>
        </is>
      </c>
      <c r="I2490" s="4" t="inlineStr">
        <is>
          <t>Safe</t>
        </is>
      </c>
      <c r="J2490" t="n">
        <v>0.3497</v>
      </c>
      <c r="K2490" t="n">
        <v>0.1203</v>
      </c>
      <c r="L2490" t="inlineStr"/>
      <c r="M2490" t="inlineStr">
        <is>
          <t>RLD</t>
        </is>
      </c>
      <c r="N2490" t="n">
        <v>0.5911999999999999</v>
      </c>
      <c r="O2490" t="n">
        <v>0.0122</v>
      </c>
      <c r="P2490" t="inlineStr"/>
      <c r="Q2490" t="n">
        <v>0.5790999999999999</v>
      </c>
      <c r="R2490" t="inlineStr"/>
      <c r="S2490" t="n">
        <v>0.657</v>
      </c>
      <c r="T2490" t="n">
        <v>0</v>
      </c>
      <c r="U2490" t="inlineStr"/>
      <c r="V2490" t="n">
        <v>0</v>
      </c>
      <c r="W2490" t="inlineStr"/>
      <c r="X2490" t="n">
        <v>0.1492</v>
      </c>
      <c r="Y2490" t="n">
        <v>0.0288</v>
      </c>
      <c r="Z2490" t="inlineStr"/>
      <c r="AA2490" t="n">
        <v>0.1203</v>
      </c>
      <c r="AB2490" t="inlineStr"/>
      <c r="AC2490" t="n">
        <v>0.5593</v>
      </c>
      <c r="AD2490" t="n">
        <v>0</v>
      </c>
      <c r="AE2490" t="inlineStr"/>
      <c r="AF2490" t="n">
        <v>0</v>
      </c>
      <c r="AG2490" t="inlineStr"/>
    </row>
    <row r="2491">
      <c r="A2491" t="inlineStr">
        <is>
          <t>91</t>
        </is>
      </c>
      <c r="B2491" t="inlineStr">
        <is>
          <t>Agra</t>
        </is>
      </c>
      <c r="C2491" t="inlineStr">
        <is>
          <t>165 - P. M. V. SADHAN R. N. 1</t>
        </is>
      </c>
      <c r="D2491" t="inlineStr">
        <is>
          <t>P. M. V. SADHAN R. N. 1</t>
        </is>
      </c>
      <c r="E2491" t="inlineStr">
        <is>
          <t>165</t>
        </is>
      </c>
      <c r="F2491" t="inlineStr">
        <is>
          <t>165</t>
        </is>
      </c>
      <c r="G2491" t="inlineStr">
        <is>
          <t>165</t>
        </is>
      </c>
      <c r="H2491" t="inlineStr">
        <is>
          <t>165</t>
        </is>
      </c>
      <c r="I2491" s="4" t="inlineStr">
        <is>
          <t>Safe</t>
        </is>
      </c>
      <c r="J2491" t="n">
        <v>0.6976</v>
      </c>
      <c r="K2491" t="n">
        <v>0.6403</v>
      </c>
      <c r="L2491" t="inlineStr"/>
      <c r="M2491" t="inlineStr">
        <is>
          <t>RLD</t>
        </is>
      </c>
      <c r="N2491" t="n">
        <v>0.8058</v>
      </c>
      <c r="O2491" t="n">
        <v>0.051</v>
      </c>
      <c r="P2491" t="inlineStr"/>
      <c r="Q2491" t="n">
        <v>0.7549</v>
      </c>
      <c r="R2491" t="inlineStr"/>
      <c r="S2491" t="n">
        <v>0.5809</v>
      </c>
      <c r="T2491" t="n">
        <v>0</v>
      </c>
      <c r="U2491" t="inlineStr"/>
      <c r="V2491" t="n">
        <v>0</v>
      </c>
      <c r="W2491" t="inlineStr"/>
      <c r="X2491" t="n">
        <v>0.7674</v>
      </c>
      <c r="Y2491" t="n">
        <v>0.1271</v>
      </c>
      <c r="Z2491" t="inlineStr"/>
      <c r="AA2491" t="n">
        <v>0.6403</v>
      </c>
      <c r="AB2491" t="inlineStr"/>
      <c r="AC2491" t="n">
        <v>0.4291</v>
      </c>
      <c r="AD2491" t="n">
        <v>0</v>
      </c>
      <c r="AE2491" t="inlineStr"/>
      <c r="AF2491" t="n">
        <v>0</v>
      </c>
      <c r="AG2491" t="inlineStr"/>
    </row>
    <row r="2492">
      <c r="A2492" t="inlineStr">
        <is>
          <t>91</t>
        </is>
      </c>
      <c r="B2492" t="inlineStr">
        <is>
          <t>Agra</t>
        </is>
      </c>
      <c r="C2492" t="inlineStr">
        <is>
          <t>166 - P. V. NAGLA ARRUA R. N. 1</t>
        </is>
      </c>
      <c r="D2492" t="inlineStr">
        <is>
          <t>P. V. NAGLA ARRUA R. N. 1</t>
        </is>
      </c>
      <c r="E2492" t="inlineStr">
        <is>
          <t>166</t>
        </is>
      </c>
      <c r="F2492" t="inlineStr">
        <is>
          <t>166</t>
        </is>
      </c>
      <c r="G2492" t="inlineStr">
        <is>
          <t>166</t>
        </is>
      </c>
      <c r="H2492" t="inlineStr">
        <is>
          <t>166</t>
        </is>
      </c>
      <c r="I2492" s="4" t="inlineStr">
        <is>
          <t>Safe</t>
        </is>
      </c>
      <c r="J2492" t="n">
        <v>0.3433</v>
      </c>
      <c r="K2492" t="n">
        <v>0.1899</v>
      </c>
      <c r="L2492" t="inlineStr"/>
      <c r="M2492" t="inlineStr">
        <is>
          <t>RLD</t>
        </is>
      </c>
      <c r="N2492" t="n">
        <v>0.5957</v>
      </c>
      <c r="O2492" t="n">
        <v>0.099</v>
      </c>
      <c r="P2492" t="inlineStr"/>
      <c r="Q2492" t="n">
        <v>0.4967</v>
      </c>
      <c r="R2492" t="inlineStr"/>
      <c r="S2492" t="n">
        <v>0.6178</v>
      </c>
      <c r="T2492" t="n">
        <v>0</v>
      </c>
      <c r="U2492" t="inlineStr"/>
      <c r="V2492" t="n">
        <v>0</v>
      </c>
      <c r="W2492" t="inlineStr"/>
      <c r="X2492" t="n">
        <v>0.3062</v>
      </c>
      <c r="Y2492" t="n">
        <v>0.1163</v>
      </c>
      <c r="Z2492" t="inlineStr"/>
      <c r="AA2492" t="n">
        <v>0.1899</v>
      </c>
      <c r="AB2492" t="inlineStr"/>
      <c r="AC2492" t="n">
        <v>0.2453</v>
      </c>
      <c r="AD2492" t="n">
        <v>0</v>
      </c>
      <c r="AE2492" t="inlineStr"/>
      <c r="AF2492" t="n">
        <v>0</v>
      </c>
      <c r="AG2492" t="inlineStr"/>
    </row>
    <row r="2493">
      <c r="A2493" t="inlineStr">
        <is>
          <t>91</t>
        </is>
      </c>
      <c r="B2493" t="inlineStr">
        <is>
          <t>Agra</t>
        </is>
      </c>
      <c r="C2493" t="inlineStr">
        <is>
          <t>167 - P. M. V. SADHAN R. N. 3</t>
        </is>
      </c>
      <c r="D2493" t="inlineStr">
        <is>
          <t>P. M. V. SADHAN R. N. 3</t>
        </is>
      </c>
      <c r="E2493" t="inlineStr">
        <is>
          <t>167</t>
        </is>
      </c>
      <c r="F2493" t="inlineStr">
        <is>
          <t>167</t>
        </is>
      </c>
      <c r="G2493" t="inlineStr">
        <is>
          <t>167</t>
        </is>
      </c>
      <c r="H2493" t="inlineStr">
        <is>
          <t>167</t>
        </is>
      </c>
      <c r="I2493" s="4" t="inlineStr">
        <is>
          <t>Safe</t>
        </is>
      </c>
      <c r="J2493" t="n">
        <v>0.333</v>
      </c>
      <c r="K2493" t="n">
        <v>0.2435</v>
      </c>
      <c r="L2493" t="inlineStr"/>
      <c r="M2493" t="inlineStr">
        <is>
          <t>RLD</t>
        </is>
      </c>
      <c r="N2493" t="n">
        <v>0.5837</v>
      </c>
      <c r="O2493" t="n">
        <v>0.1613</v>
      </c>
      <c r="P2493" t="inlineStr"/>
      <c r="Q2493" t="n">
        <v>0.4224</v>
      </c>
      <c r="R2493" t="inlineStr"/>
      <c r="S2493" t="n">
        <v>0.5833</v>
      </c>
      <c r="T2493" t="n">
        <v>0</v>
      </c>
      <c r="U2493" t="inlineStr"/>
      <c r="V2493" t="n">
        <v>0</v>
      </c>
      <c r="W2493" t="inlineStr"/>
      <c r="X2493" t="n">
        <v>0.4405</v>
      </c>
      <c r="Y2493" t="n">
        <v>0.197</v>
      </c>
      <c r="Z2493" t="inlineStr"/>
      <c r="AA2493" t="n">
        <v>0.2435</v>
      </c>
      <c r="AB2493" t="inlineStr"/>
      <c r="AC2493" t="n">
        <v>0.2998</v>
      </c>
      <c r="AD2493" t="n">
        <v>0</v>
      </c>
      <c r="AE2493" t="inlineStr"/>
      <c r="AF2493" t="n">
        <v>0</v>
      </c>
      <c r="AG2493" t="inlineStr"/>
    </row>
    <row r="2494">
      <c r="A2494" t="inlineStr">
        <is>
          <t>91</t>
        </is>
      </c>
      <c r="B2494" t="inlineStr">
        <is>
          <t>Agra</t>
        </is>
      </c>
      <c r="C2494" t="inlineStr">
        <is>
          <t>168 - P. M. V. SADHAN R. N. 4</t>
        </is>
      </c>
      <c r="D2494" t="inlineStr">
        <is>
          <t>P. M. V. SADHAN R. N. 4</t>
        </is>
      </c>
      <c r="E2494" t="inlineStr">
        <is>
          <t>168</t>
        </is>
      </c>
      <c r="F2494" t="inlineStr">
        <is>
          <t>168</t>
        </is>
      </c>
      <c r="G2494" t="inlineStr">
        <is>
          <t>168</t>
        </is>
      </c>
      <c r="H2494" t="inlineStr">
        <is>
          <t>168</t>
        </is>
      </c>
      <c r="I2494" s="3" t="inlineStr">
        <is>
          <t>Favorable</t>
        </is>
      </c>
      <c r="J2494" t="n">
        <v>0.0895</v>
      </c>
      <c r="K2494" t="n">
        <v>0.0478</v>
      </c>
      <c r="L2494" t="inlineStr"/>
      <c r="M2494" t="inlineStr">
        <is>
          <t>RLD</t>
        </is>
      </c>
      <c r="N2494" t="n">
        <v>0.1834</v>
      </c>
      <c r="O2494" t="n">
        <v>0.0521</v>
      </c>
      <c r="P2494" t="inlineStr"/>
      <c r="Q2494" t="n">
        <v>0.1313</v>
      </c>
      <c r="R2494" t="inlineStr"/>
      <c r="S2494" t="n">
        <v>0.3249</v>
      </c>
      <c r="T2494" t="n">
        <v>0</v>
      </c>
      <c r="U2494" t="inlineStr"/>
      <c r="V2494" t="n">
        <v>0</v>
      </c>
      <c r="W2494" t="inlineStr"/>
      <c r="X2494" t="n">
        <v>0.3559</v>
      </c>
      <c r="Y2494" t="n">
        <v>0.3082</v>
      </c>
      <c r="Z2494" t="inlineStr"/>
      <c r="AA2494" t="n">
        <v>0.0478</v>
      </c>
      <c r="AB2494" t="inlineStr"/>
      <c r="AC2494" t="n">
        <v>0.6469</v>
      </c>
      <c r="AD2494" t="n">
        <v>0</v>
      </c>
      <c r="AE2494" t="inlineStr"/>
      <c r="AF2494" t="n">
        <v>0</v>
      </c>
      <c r="AG2494" t="inlineStr"/>
    </row>
    <row r="2495">
      <c r="A2495" t="inlineStr">
        <is>
          <t>91</t>
        </is>
      </c>
      <c r="B2495" t="inlineStr">
        <is>
          <t>Agra</t>
        </is>
      </c>
      <c r="C2495" t="inlineStr">
        <is>
          <t>169 - P. V. KHEDA SADHAN R. N. 1</t>
        </is>
      </c>
      <c r="D2495" t="inlineStr">
        <is>
          <t>P. V. KHEDA SADHAN R. N. 1</t>
        </is>
      </c>
      <c r="E2495" t="inlineStr">
        <is>
          <t>169</t>
        </is>
      </c>
      <c r="F2495" t="inlineStr">
        <is>
          <t>169</t>
        </is>
      </c>
      <c r="G2495" t="inlineStr">
        <is>
          <t>169</t>
        </is>
      </c>
      <c r="H2495" t="inlineStr">
        <is>
          <t>169</t>
        </is>
      </c>
      <c r="I2495" s="4" t="inlineStr">
        <is>
          <t>Safe</t>
        </is>
      </c>
      <c r="J2495" t="n">
        <v>0.4567</v>
      </c>
      <c r="K2495" t="n">
        <v>0.6002999999999999</v>
      </c>
      <c r="L2495" t="inlineStr"/>
      <c r="M2495" t="inlineStr">
        <is>
          <t>RLD</t>
        </is>
      </c>
      <c r="N2495" t="n">
        <v>0.6516</v>
      </c>
      <c r="O2495" t="n">
        <v>0.3385</v>
      </c>
      <c r="P2495" t="inlineStr"/>
      <c r="Q2495" t="n">
        <v>0.313</v>
      </c>
      <c r="R2495" t="inlineStr"/>
      <c r="S2495" t="n">
        <v>0.8234</v>
      </c>
      <c r="T2495" t="n">
        <v>0</v>
      </c>
      <c r="U2495" t="inlineStr"/>
      <c r="V2495" t="n">
        <v>0</v>
      </c>
      <c r="W2495" t="inlineStr"/>
      <c r="X2495" t="n">
        <v>0.7707000000000001</v>
      </c>
      <c r="Y2495" t="n">
        <v>0.1703</v>
      </c>
      <c r="Z2495" t="inlineStr"/>
      <c r="AA2495" t="n">
        <v>0.6002999999999999</v>
      </c>
      <c r="AB2495" t="inlineStr"/>
      <c r="AC2495" t="n">
        <v>0.2951</v>
      </c>
      <c r="AD2495" t="n">
        <v>0</v>
      </c>
      <c r="AE2495" t="inlineStr"/>
      <c r="AF2495" t="n">
        <v>0</v>
      </c>
      <c r="AG2495" t="inlineStr"/>
    </row>
    <row r="2496">
      <c r="A2496" t="inlineStr">
        <is>
          <t>91</t>
        </is>
      </c>
      <c r="B2496" t="inlineStr">
        <is>
          <t>Agra</t>
        </is>
      </c>
      <c r="C2496" t="inlineStr">
        <is>
          <t>170 - P. V. KHEDA SADHAN R. N. 2</t>
        </is>
      </c>
      <c r="D2496" t="inlineStr">
        <is>
          <t>P. V. KHEDA SADHAN R. N. 2</t>
        </is>
      </c>
      <c r="E2496" t="inlineStr">
        <is>
          <t>170</t>
        </is>
      </c>
      <c r="F2496" t="inlineStr">
        <is>
          <t>170</t>
        </is>
      </c>
      <c r="G2496" t="inlineStr">
        <is>
          <t>170</t>
        </is>
      </c>
      <c r="H2496" t="inlineStr">
        <is>
          <t>170</t>
        </is>
      </c>
      <c r="I2496" s="4" t="inlineStr">
        <is>
          <t>Safe</t>
        </is>
      </c>
      <c r="J2496" t="n">
        <v>0.2628</v>
      </c>
      <c r="K2496" t="n">
        <v>0.4935</v>
      </c>
      <c r="L2496" t="inlineStr"/>
      <c r="M2496" t="inlineStr">
        <is>
          <t>RLD</t>
        </is>
      </c>
      <c r="N2496" t="n">
        <v>0.2221</v>
      </c>
      <c r="O2496" t="n">
        <v>0.1899</v>
      </c>
      <c r="P2496" t="inlineStr"/>
      <c r="Q2496" t="n">
        <v>0.0321</v>
      </c>
      <c r="R2496" t="inlineStr"/>
      <c r="S2496" t="n">
        <v>0.8129999999999999</v>
      </c>
      <c r="T2496" t="n">
        <v>0</v>
      </c>
      <c r="U2496" t="inlineStr"/>
      <c r="V2496" t="n">
        <v>0</v>
      </c>
      <c r="W2496" t="inlineStr"/>
      <c r="X2496" t="n">
        <v>0.694</v>
      </c>
      <c r="Y2496" t="n">
        <v>0.2004</v>
      </c>
      <c r="Z2496" t="inlineStr"/>
      <c r="AA2496" t="n">
        <v>0.4935</v>
      </c>
      <c r="AB2496" t="inlineStr"/>
      <c r="AC2496" t="n">
        <v>0.2845</v>
      </c>
      <c r="AD2496" t="n">
        <v>0</v>
      </c>
      <c r="AE2496" t="inlineStr"/>
      <c r="AF2496" t="n">
        <v>0</v>
      </c>
      <c r="AG2496" t="inlineStr"/>
    </row>
    <row r="2497">
      <c r="A2497" t="inlineStr">
        <is>
          <t>91</t>
        </is>
      </c>
      <c r="B2497" t="inlineStr">
        <is>
          <t>Agra</t>
        </is>
      </c>
      <c r="C2497" t="inlineStr">
        <is>
          <t>171 - P. V. NAGLA BAHARAWATI R. N. 1</t>
        </is>
      </c>
      <c r="D2497" t="inlineStr">
        <is>
          <t>P. V. NAGLA BAHARAWATI R. N. 1</t>
        </is>
      </c>
      <c r="E2497" t="inlineStr">
        <is>
          <t>171</t>
        </is>
      </c>
      <c r="F2497" t="inlineStr">
        <is>
          <t>171</t>
        </is>
      </c>
      <c r="G2497" t="inlineStr">
        <is>
          <t>171</t>
        </is>
      </c>
      <c r="H2497" t="inlineStr">
        <is>
          <t>171</t>
        </is>
      </c>
      <c r="I2497" s="4" t="inlineStr">
        <is>
          <t>Safe</t>
        </is>
      </c>
      <c r="J2497" t="n">
        <v>0.342</v>
      </c>
      <c r="K2497" t="n">
        <v>0.3694</v>
      </c>
      <c r="L2497" t="inlineStr"/>
      <c r="M2497" t="inlineStr">
        <is>
          <t>RLD</t>
        </is>
      </c>
      <c r="N2497" t="n">
        <v>0.491</v>
      </c>
      <c r="O2497" t="n">
        <v>0.1764</v>
      </c>
      <c r="P2497" t="inlineStr"/>
      <c r="Q2497" t="n">
        <v>0.3146</v>
      </c>
      <c r="R2497" t="inlineStr"/>
      <c r="S2497" t="n">
        <v>0.7578</v>
      </c>
      <c r="T2497" t="n">
        <v>0</v>
      </c>
      <c r="U2497" t="inlineStr"/>
      <c r="V2497" t="n">
        <v>0</v>
      </c>
      <c r="W2497" t="inlineStr"/>
      <c r="X2497" t="n">
        <v>0.5897</v>
      </c>
      <c r="Y2497" t="n">
        <v>0.2202</v>
      </c>
      <c r="Z2497" t="inlineStr"/>
      <c r="AA2497" t="n">
        <v>0.3694</v>
      </c>
      <c r="AB2497" t="inlineStr"/>
      <c r="AC2497" t="n">
        <v>0.169</v>
      </c>
      <c r="AD2497" t="n">
        <v>0</v>
      </c>
      <c r="AE2497" t="inlineStr"/>
      <c r="AF2497" t="n">
        <v>0</v>
      </c>
      <c r="AG2497" t="inlineStr"/>
    </row>
    <row r="2498">
      <c r="A2498" t="inlineStr">
        <is>
          <t>91</t>
        </is>
      </c>
      <c r="B2498" t="inlineStr">
        <is>
          <t>Agra</t>
        </is>
      </c>
      <c r="C2498" t="inlineStr">
        <is>
          <t>172 - P. V. FATEHPURA R. N. 2</t>
        </is>
      </c>
      <c r="D2498" t="inlineStr">
        <is>
          <t>P. V. FATEHPURA R. N. 2</t>
        </is>
      </c>
      <c r="E2498" t="inlineStr">
        <is>
          <t>172</t>
        </is>
      </c>
      <c r="F2498" t="inlineStr">
        <is>
          <t>172</t>
        </is>
      </c>
      <c r="G2498" t="inlineStr">
        <is>
          <t>172</t>
        </is>
      </c>
      <c r="H2498" t="inlineStr">
        <is>
          <t>172</t>
        </is>
      </c>
      <c r="I2498" s="4" t="inlineStr">
        <is>
          <t>Safe</t>
        </is>
      </c>
      <c r="J2498" t="n">
        <v>0.3249</v>
      </c>
      <c r="K2498" t="n">
        <v>0.6661</v>
      </c>
      <c r="L2498" t="inlineStr"/>
      <c r="M2498" t="inlineStr">
        <is>
          <t>RLD</t>
        </is>
      </c>
      <c r="N2498" t="n">
        <v>0.4065</v>
      </c>
      <c r="O2498" t="n">
        <v>0.4227</v>
      </c>
      <c r="P2498" t="inlineStr"/>
      <c r="Q2498" t="n">
        <v>-0.0162</v>
      </c>
      <c r="R2498" t="inlineStr"/>
      <c r="S2498" t="n">
        <v>0.8</v>
      </c>
      <c r="T2498" t="n">
        <v>0</v>
      </c>
      <c r="U2498" t="inlineStr"/>
      <c r="V2498" t="n">
        <v>0</v>
      </c>
      <c r="W2498" t="inlineStr"/>
      <c r="X2498" t="n">
        <v>0.7756999999999999</v>
      </c>
      <c r="Y2498" t="n">
        <v>0.1096</v>
      </c>
      <c r="Z2498" t="inlineStr"/>
      <c r="AA2498" t="n">
        <v>0.6661</v>
      </c>
      <c r="AB2498" t="inlineStr"/>
      <c r="AC2498" t="n">
        <v>0.2522</v>
      </c>
      <c r="AD2498" t="n">
        <v>0</v>
      </c>
      <c r="AE2498" t="inlineStr"/>
      <c r="AF2498" t="n">
        <v>0</v>
      </c>
      <c r="AG2498" t="inlineStr"/>
    </row>
    <row r="2499">
      <c r="A2499" t="inlineStr">
        <is>
          <t>91</t>
        </is>
      </c>
      <c r="B2499" t="inlineStr">
        <is>
          <t>Agra</t>
        </is>
      </c>
      <c r="C2499" t="inlineStr">
        <is>
          <t>173 - P. V. BASAIYA RAJPUT R. N. 1</t>
        </is>
      </c>
      <c r="D2499" t="inlineStr">
        <is>
          <t>P. V. BASAIYA RAJPUT R. N. 1</t>
        </is>
      </c>
      <c r="E2499" t="inlineStr">
        <is>
          <t>173</t>
        </is>
      </c>
      <c r="F2499" t="inlineStr">
        <is>
          <t>173</t>
        </is>
      </c>
      <c r="G2499" t="inlineStr">
        <is>
          <t>173</t>
        </is>
      </c>
      <c r="H2499" t="inlineStr">
        <is>
          <t>173</t>
        </is>
      </c>
      <c r="I2499" s="4" t="inlineStr">
        <is>
          <t>Safe</t>
        </is>
      </c>
      <c r="J2499" t="n">
        <v>0.3684</v>
      </c>
      <c r="K2499" t="n">
        <v>0.3867</v>
      </c>
      <c r="L2499" t="inlineStr"/>
      <c r="M2499" t="inlineStr">
        <is>
          <t>RLD</t>
        </is>
      </c>
      <c r="N2499" t="n">
        <v>0.6067</v>
      </c>
      <c r="O2499" t="n">
        <v>0.2567</v>
      </c>
      <c r="P2499" t="inlineStr"/>
      <c r="Q2499" t="n">
        <v>0.35</v>
      </c>
      <c r="R2499" t="inlineStr"/>
      <c r="S2499" t="n">
        <v>0.7166</v>
      </c>
      <c r="T2499" t="n">
        <v>0</v>
      </c>
      <c r="U2499" t="inlineStr"/>
      <c r="V2499" t="n">
        <v>0</v>
      </c>
      <c r="W2499" t="inlineStr"/>
      <c r="X2499" t="n">
        <v>0.6519</v>
      </c>
      <c r="Y2499" t="n">
        <v>0.2652</v>
      </c>
      <c r="Z2499" t="inlineStr"/>
      <c r="AA2499" t="n">
        <v>0.3867</v>
      </c>
      <c r="AB2499" t="inlineStr"/>
      <c r="AC2499" t="n">
        <v>0.3168</v>
      </c>
      <c r="AD2499" t="n">
        <v>0</v>
      </c>
      <c r="AE2499" t="inlineStr"/>
      <c r="AF2499" t="n">
        <v>0</v>
      </c>
      <c r="AG2499" t="inlineStr"/>
    </row>
    <row r="2500">
      <c r="A2500" t="inlineStr">
        <is>
          <t>91</t>
        </is>
      </c>
      <c r="B2500" t="inlineStr">
        <is>
          <t>Agra</t>
        </is>
      </c>
      <c r="C2500" t="inlineStr">
        <is>
          <t>174 - P. V. MANGROL JAAT R. N. 1</t>
        </is>
      </c>
      <c r="D2500" t="inlineStr">
        <is>
          <t>P. V. MANGROL JAAT R. N. 1</t>
        </is>
      </c>
      <c r="E2500" t="inlineStr">
        <is>
          <t>174</t>
        </is>
      </c>
      <c r="F2500" t="inlineStr">
        <is>
          <t>174</t>
        </is>
      </c>
      <c r="G2500" t="inlineStr">
        <is>
          <t>174</t>
        </is>
      </c>
      <c r="H2500" t="inlineStr">
        <is>
          <t>174</t>
        </is>
      </c>
      <c r="I2500" s="4" t="inlineStr">
        <is>
          <t>Safe</t>
        </is>
      </c>
      <c r="J2500" t="n">
        <v>0.2714</v>
      </c>
      <c r="K2500" t="n">
        <v>0.4736</v>
      </c>
      <c r="L2500" t="inlineStr"/>
      <c r="M2500" t="inlineStr">
        <is>
          <t>RLD</t>
        </is>
      </c>
      <c r="N2500" t="n">
        <v>0.0868</v>
      </c>
      <c r="O2500" t="n">
        <v>0.0177</v>
      </c>
      <c r="P2500" t="inlineStr"/>
      <c r="Q2500" t="n">
        <v>0.06909999999999999</v>
      </c>
      <c r="R2500" t="inlineStr"/>
      <c r="S2500" t="n">
        <v>0.8206</v>
      </c>
      <c r="T2500" t="n">
        <v>0</v>
      </c>
      <c r="U2500" t="inlineStr"/>
      <c r="V2500" t="n">
        <v>0</v>
      </c>
      <c r="W2500" t="inlineStr"/>
      <c r="X2500" t="n">
        <v>0.6405999999999999</v>
      </c>
      <c r="Y2500" t="n">
        <v>0.167</v>
      </c>
      <c r="Z2500" t="inlineStr"/>
      <c r="AA2500" t="n">
        <v>0.4736</v>
      </c>
      <c r="AB2500" t="inlineStr"/>
      <c r="AC2500" t="n">
        <v>0.0692</v>
      </c>
      <c r="AD2500" t="n">
        <v>0</v>
      </c>
      <c r="AE2500" t="inlineStr"/>
      <c r="AF2500" t="n">
        <v>0</v>
      </c>
      <c r="AG2500" t="inlineStr"/>
    </row>
    <row r="2501">
      <c r="A2501" t="inlineStr">
        <is>
          <t>91</t>
        </is>
      </c>
      <c r="B2501" t="inlineStr">
        <is>
          <t>Agra</t>
        </is>
      </c>
      <c r="C2501" t="inlineStr">
        <is>
          <t>175 - P. V. NAGLA TODU (PURAMANA) R. N. 1</t>
        </is>
      </c>
      <c r="D2501" t="inlineStr">
        <is>
          <t>P. V. NAGLA TODU (PURAMANA) R. N. 1</t>
        </is>
      </c>
      <c r="E2501" t="inlineStr">
        <is>
          <t>175</t>
        </is>
      </c>
      <c r="F2501" t="inlineStr">
        <is>
          <t>175</t>
        </is>
      </c>
      <c r="G2501" t="inlineStr">
        <is>
          <t>175</t>
        </is>
      </c>
      <c r="H2501" t="inlineStr">
        <is>
          <t>175</t>
        </is>
      </c>
      <c r="I2501" s="4" t="inlineStr">
        <is>
          <t>Safe</t>
        </is>
      </c>
      <c r="J2501" t="n">
        <v>0.7274</v>
      </c>
      <c r="K2501" t="n">
        <v>0.6093</v>
      </c>
      <c r="L2501" t="inlineStr"/>
      <c r="M2501" t="inlineStr">
        <is>
          <t>RLD</t>
        </is>
      </c>
      <c r="N2501" t="n">
        <v>0.8792</v>
      </c>
      <c r="O2501" t="n">
        <v>0.0336</v>
      </c>
      <c r="P2501" t="inlineStr"/>
      <c r="Q2501" t="n">
        <v>0.8456</v>
      </c>
      <c r="R2501" t="inlineStr"/>
      <c r="S2501" t="n">
        <v>0.6437</v>
      </c>
      <c r="T2501" t="n">
        <v>0</v>
      </c>
      <c r="U2501" t="inlineStr"/>
      <c r="V2501" t="n">
        <v>0</v>
      </c>
      <c r="W2501" t="inlineStr"/>
      <c r="X2501" t="n">
        <v>0.7204</v>
      </c>
      <c r="Y2501" t="n">
        <v>0.1111</v>
      </c>
      <c r="Z2501" t="inlineStr"/>
      <c r="AA2501" t="n">
        <v>0.6093</v>
      </c>
      <c r="AB2501" t="inlineStr"/>
      <c r="AC2501" t="n">
        <v>0.192</v>
      </c>
      <c r="AD2501" t="n">
        <v>0</v>
      </c>
      <c r="AE2501" t="inlineStr"/>
      <c r="AF2501" t="n">
        <v>0</v>
      </c>
      <c r="AG2501" t="inlineStr"/>
    </row>
    <row r="2502">
      <c r="A2502" t="inlineStr">
        <is>
          <t>91</t>
        </is>
      </c>
      <c r="B2502" t="inlineStr">
        <is>
          <t>Agra</t>
        </is>
      </c>
      <c r="C2502" t="inlineStr">
        <is>
          <t>176 - P. V. MANGROL JAAT R. N. 3</t>
        </is>
      </c>
      <c r="D2502" t="inlineStr">
        <is>
          <t>P. V. MANGROL JAAT R. N. 3</t>
        </is>
      </c>
      <c r="E2502" t="inlineStr">
        <is>
          <t>176</t>
        </is>
      </c>
      <c r="F2502" t="inlineStr">
        <is>
          <t>176</t>
        </is>
      </c>
      <c r="G2502" t="inlineStr">
        <is>
          <t>176</t>
        </is>
      </c>
      <c r="H2502" t="inlineStr">
        <is>
          <t>176</t>
        </is>
      </c>
      <c r="I2502" s="4" t="inlineStr">
        <is>
          <t>Safe</t>
        </is>
      </c>
      <c r="J2502" t="n">
        <v>0.4232</v>
      </c>
      <c r="K2502" t="n">
        <v>0.5108</v>
      </c>
      <c r="L2502" t="inlineStr"/>
      <c r="M2502" t="inlineStr">
        <is>
          <t>RLD</t>
        </is>
      </c>
      <c r="N2502" t="n">
        <v>0.3463</v>
      </c>
      <c r="O2502" t="n">
        <v>0.0107</v>
      </c>
      <c r="P2502" t="inlineStr"/>
      <c r="Q2502" t="n">
        <v>0.3356</v>
      </c>
      <c r="R2502" t="inlineStr"/>
      <c r="S2502" t="n">
        <v>0.1656</v>
      </c>
      <c r="T2502" t="n">
        <v>0</v>
      </c>
      <c r="U2502" t="inlineStr"/>
      <c r="V2502" t="n">
        <v>0</v>
      </c>
      <c r="W2502" t="inlineStr"/>
      <c r="X2502" t="n">
        <v>0.7166</v>
      </c>
      <c r="Y2502" t="n">
        <v>0.2058</v>
      </c>
      <c r="Z2502" t="inlineStr"/>
      <c r="AA2502" t="n">
        <v>0.5108</v>
      </c>
      <c r="AB2502" t="inlineStr"/>
      <c r="AC2502" t="n">
        <v>0.59</v>
      </c>
      <c r="AD2502" t="n">
        <v>0</v>
      </c>
      <c r="AE2502" t="inlineStr"/>
      <c r="AF2502" t="n">
        <v>0</v>
      </c>
      <c r="AG2502" t="inlineStr"/>
    </row>
    <row r="2503">
      <c r="A2503" t="inlineStr">
        <is>
          <t>91</t>
        </is>
      </c>
      <c r="B2503" t="inlineStr">
        <is>
          <t>Agra</t>
        </is>
      </c>
      <c r="C2503" t="inlineStr">
        <is>
          <t>177 - P. V. ARRUAKHAS R. N. 1</t>
        </is>
      </c>
      <c r="D2503" t="inlineStr">
        <is>
          <t>P. V. ARRUAKHAS R. N. 1</t>
        </is>
      </c>
      <c r="E2503" t="inlineStr">
        <is>
          <t>177</t>
        </is>
      </c>
      <c r="F2503" t="inlineStr">
        <is>
          <t>177</t>
        </is>
      </c>
      <c r="G2503" t="inlineStr">
        <is>
          <t>177</t>
        </is>
      </c>
      <c r="H2503" t="inlineStr">
        <is>
          <t>177</t>
        </is>
      </c>
      <c r="I2503" s="5" t="inlineStr">
        <is>
          <t>Battlefield</t>
        </is>
      </c>
      <c r="J2503" t="n">
        <v>0.0252</v>
      </c>
      <c r="K2503" t="n">
        <v>-0.2341</v>
      </c>
      <c r="L2503" t="inlineStr"/>
      <c r="M2503" t="inlineStr">
        <is>
          <t>RLD</t>
        </is>
      </c>
      <c r="N2503" t="n">
        <v>0.5724</v>
      </c>
      <c r="O2503" t="n">
        <v>0.288</v>
      </c>
      <c r="P2503" t="inlineStr"/>
      <c r="Q2503" t="n">
        <v>0.2845</v>
      </c>
      <c r="R2503" t="inlineStr"/>
      <c r="S2503" t="n">
        <v>0.5066000000000001</v>
      </c>
      <c r="T2503" t="n">
        <v>0</v>
      </c>
      <c r="U2503" t="inlineStr"/>
      <c r="V2503" t="n">
        <v>0</v>
      </c>
      <c r="W2503" t="inlineStr"/>
      <c r="X2503" t="n">
        <v>0.3597</v>
      </c>
      <c r="Y2503" t="n">
        <v>0.5938</v>
      </c>
      <c r="Z2503" t="inlineStr"/>
      <c r="AA2503" t="n">
        <v>-0.2341</v>
      </c>
      <c r="AB2503" t="inlineStr"/>
      <c r="AC2503" t="n">
        <v>0.4382</v>
      </c>
      <c r="AD2503" t="n">
        <v>0</v>
      </c>
      <c r="AE2503" t="inlineStr"/>
      <c r="AF2503" t="n">
        <v>0</v>
      </c>
      <c r="AG2503" t="inlineStr"/>
    </row>
    <row r="2504">
      <c r="A2504" t="inlineStr">
        <is>
          <t>91</t>
        </is>
      </c>
      <c r="B2504" t="inlineStr">
        <is>
          <t>Agra</t>
        </is>
      </c>
      <c r="C2504" t="inlineStr">
        <is>
          <t>178 - P. V. ARRUAKHAS R. N. 2</t>
        </is>
      </c>
      <c r="D2504" t="inlineStr">
        <is>
          <t>P. V. ARRUAKHAS R. N. 2</t>
        </is>
      </c>
      <c r="E2504" t="inlineStr">
        <is>
          <t>178</t>
        </is>
      </c>
      <c r="F2504" t="inlineStr">
        <is>
          <t>178</t>
        </is>
      </c>
      <c r="G2504" t="inlineStr">
        <is>
          <t>178</t>
        </is>
      </c>
      <c r="H2504" t="inlineStr">
        <is>
          <t>178</t>
        </is>
      </c>
      <c r="I2504" s="4" t="inlineStr">
        <is>
          <t>Safe</t>
        </is>
      </c>
      <c r="J2504" t="n">
        <v>0.4457</v>
      </c>
      <c r="K2504" t="n">
        <v>0.6097</v>
      </c>
      <c r="L2504" t="inlineStr"/>
      <c r="M2504" t="inlineStr">
        <is>
          <t>RLD</t>
        </is>
      </c>
      <c r="N2504" t="n">
        <v>0.5275</v>
      </c>
      <c r="O2504" t="n">
        <v>0.2458</v>
      </c>
      <c r="P2504" t="inlineStr"/>
      <c r="Q2504" t="n">
        <v>0.2818</v>
      </c>
      <c r="R2504" t="inlineStr"/>
      <c r="S2504" t="n">
        <v>0.8429</v>
      </c>
      <c r="T2504" t="n">
        <v>0</v>
      </c>
      <c r="U2504" t="inlineStr"/>
      <c r="V2504" t="n">
        <v>0</v>
      </c>
      <c r="W2504" t="inlineStr"/>
      <c r="X2504" t="n">
        <v>0.709</v>
      </c>
      <c r="Y2504" t="n">
        <v>0.0993</v>
      </c>
      <c r="Z2504" t="inlineStr"/>
      <c r="AA2504" t="n">
        <v>0.6097</v>
      </c>
      <c r="AB2504" t="inlineStr"/>
      <c r="AC2504" t="n">
        <v>0.3984</v>
      </c>
      <c r="AD2504" t="n">
        <v>0</v>
      </c>
      <c r="AE2504" t="inlineStr"/>
      <c r="AF2504" t="n">
        <v>0</v>
      </c>
      <c r="AG2504" t="inlineStr"/>
    </row>
    <row r="2505">
      <c r="A2505" t="inlineStr">
        <is>
          <t>91</t>
        </is>
      </c>
      <c r="B2505" t="inlineStr">
        <is>
          <t>Agra</t>
        </is>
      </c>
      <c r="C2505" t="inlineStr">
        <is>
          <t>179 - P. V. NAGLA ARRUA R. N. 1</t>
        </is>
      </c>
      <c r="D2505" t="inlineStr">
        <is>
          <t>P. V. NAGLA ARRUA R. N. 1</t>
        </is>
      </c>
      <c r="E2505" t="inlineStr">
        <is>
          <t>179</t>
        </is>
      </c>
      <c r="F2505" t="inlineStr">
        <is>
          <t>179</t>
        </is>
      </c>
      <c r="G2505" t="inlineStr">
        <is>
          <t>179</t>
        </is>
      </c>
      <c r="H2505" t="inlineStr">
        <is>
          <t>179</t>
        </is>
      </c>
      <c r="I2505" s="4" t="inlineStr">
        <is>
          <t>Safe</t>
        </is>
      </c>
      <c r="J2505" t="n">
        <v>0.4109</v>
      </c>
      <c r="K2505" t="n">
        <v>0.7065</v>
      </c>
      <c r="L2505" t="inlineStr"/>
      <c r="M2505" t="inlineStr">
        <is>
          <t>RLD</t>
        </is>
      </c>
      <c r="N2505" t="n">
        <v>0.4311</v>
      </c>
      <c r="O2505" t="n">
        <v>0.3159</v>
      </c>
      <c r="P2505" t="inlineStr"/>
      <c r="Q2505" t="n">
        <v>0.1152</v>
      </c>
      <c r="R2505" t="inlineStr"/>
      <c r="S2505" t="n">
        <v>0.6533</v>
      </c>
      <c r="T2505" t="n">
        <v>0</v>
      </c>
      <c r="U2505" t="inlineStr"/>
      <c r="V2505" t="n">
        <v>0</v>
      </c>
      <c r="W2505" t="inlineStr"/>
      <c r="X2505" t="n">
        <v>0.7736</v>
      </c>
      <c r="Y2505" t="n">
        <v>0.06710000000000001</v>
      </c>
      <c r="Z2505" t="inlineStr"/>
      <c r="AA2505" t="n">
        <v>0.7065</v>
      </c>
      <c r="AB2505" t="inlineStr"/>
      <c r="AC2505" t="n">
        <v>0.4191</v>
      </c>
      <c r="AD2505" t="n">
        <v>0</v>
      </c>
      <c r="AE2505" t="inlineStr"/>
      <c r="AF2505" t="n">
        <v>0</v>
      </c>
      <c r="AG2505" t="inlineStr"/>
    </row>
    <row r="2506">
      <c r="A2506" t="inlineStr">
        <is>
          <t>91</t>
        </is>
      </c>
      <c r="B2506" t="inlineStr">
        <is>
          <t>Agra</t>
        </is>
      </c>
      <c r="C2506" t="inlineStr">
        <is>
          <t>180 - P. V. NAGLA ARRUA R. N. 2</t>
        </is>
      </c>
      <c r="D2506" t="inlineStr">
        <is>
          <t>P. V. NAGLA ARRUA R. N. 2</t>
        </is>
      </c>
      <c r="E2506" t="inlineStr">
        <is>
          <t>180</t>
        </is>
      </c>
      <c r="F2506" t="inlineStr">
        <is>
          <t>180</t>
        </is>
      </c>
      <c r="G2506" t="inlineStr">
        <is>
          <t>180</t>
        </is>
      </c>
      <c r="H2506" t="inlineStr">
        <is>
          <t>180</t>
        </is>
      </c>
      <c r="I2506" s="4" t="inlineStr">
        <is>
          <t>Safe</t>
        </is>
      </c>
      <c r="J2506" t="n">
        <v>0.5355</v>
      </c>
      <c r="K2506" t="n">
        <v>0.8283</v>
      </c>
      <c r="L2506" t="inlineStr"/>
      <c r="M2506" t="inlineStr">
        <is>
          <t>RLD</t>
        </is>
      </c>
      <c r="N2506" t="n">
        <v>0.5082</v>
      </c>
      <c r="O2506" t="n">
        <v>0.2656</v>
      </c>
      <c r="P2506" t="inlineStr"/>
      <c r="Q2506" t="n">
        <v>0.2426</v>
      </c>
      <c r="R2506" t="inlineStr"/>
      <c r="S2506" t="n">
        <v>0.7708</v>
      </c>
      <c r="T2506" t="n">
        <v>0</v>
      </c>
      <c r="U2506" t="inlineStr"/>
      <c r="V2506" t="n">
        <v>0</v>
      </c>
      <c r="W2506" t="inlineStr"/>
      <c r="X2506" t="n">
        <v>0.877</v>
      </c>
      <c r="Y2506" t="n">
        <v>0.0487</v>
      </c>
      <c r="Z2506" t="inlineStr"/>
      <c r="AA2506" t="n">
        <v>0.8283</v>
      </c>
      <c r="AB2506" t="inlineStr"/>
      <c r="AC2506" t="n">
        <v>0.3085</v>
      </c>
      <c r="AD2506" t="n">
        <v>0</v>
      </c>
      <c r="AE2506" t="inlineStr"/>
      <c r="AF2506" t="n">
        <v>0</v>
      </c>
      <c r="AG2506" t="inlineStr"/>
    </row>
    <row r="2507">
      <c r="A2507" t="inlineStr">
        <is>
          <t>91</t>
        </is>
      </c>
      <c r="B2507" t="inlineStr">
        <is>
          <t>Agra</t>
        </is>
      </c>
      <c r="C2507" t="inlineStr">
        <is>
          <t>181 - K. P. M. V. KIRAOLI R. N. 1</t>
        </is>
      </c>
      <c r="D2507" t="inlineStr">
        <is>
          <t>K. P. M. V. KIRAOLI R. N. 1</t>
        </is>
      </c>
      <c r="E2507" t="inlineStr">
        <is>
          <t>181</t>
        </is>
      </c>
      <c r="F2507" t="inlineStr">
        <is>
          <t>181</t>
        </is>
      </c>
      <c r="G2507" t="inlineStr">
        <is>
          <t>181</t>
        </is>
      </c>
      <c r="H2507" t="inlineStr">
        <is>
          <t>181</t>
        </is>
      </c>
      <c r="I2507" s="4" t="inlineStr">
        <is>
          <t>Safe</t>
        </is>
      </c>
      <c r="J2507" t="n">
        <v>0.2891</v>
      </c>
      <c r="K2507" t="n">
        <v>0.8264</v>
      </c>
      <c r="L2507" t="inlineStr"/>
      <c r="M2507" t="inlineStr">
        <is>
          <t>RLD</t>
        </is>
      </c>
      <c r="N2507" t="n">
        <v>0.2865</v>
      </c>
      <c r="O2507" t="n">
        <v>0.5348000000000001</v>
      </c>
      <c r="P2507" t="inlineStr"/>
      <c r="Q2507" t="n">
        <v>-0.2482</v>
      </c>
      <c r="R2507" t="inlineStr"/>
      <c r="S2507" t="n">
        <v>0.6571</v>
      </c>
      <c r="T2507" t="n">
        <v>0</v>
      </c>
      <c r="U2507" t="inlineStr"/>
      <c r="V2507" t="n">
        <v>0</v>
      </c>
      <c r="W2507" t="inlineStr"/>
      <c r="X2507" t="n">
        <v>0.8889</v>
      </c>
      <c r="Y2507" t="n">
        <v>0.0625</v>
      </c>
      <c r="Z2507" t="inlineStr"/>
      <c r="AA2507" t="n">
        <v>0.8264</v>
      </c>
      <c r="AB2507" t="inlineStr"/>
      <c r="AC2507" t="n">
        <v>0.2134</v>
      </c>
      <c r="AD2507" t="n">
        <v>0</v>
      </c>
      <c r="AE2507" t="inlineStr"/>
      <c r="AF2507" t="n">
        <v>0</v>
      </c>
      <c r="AG2507" t="inlineStr"/>
    </row>
    <row r="2508">
      <c r="A2508" t="inlineStr">
        <is>
          <t>91</t>
        </is>
      </c>
      <c r="B2508" t="inlineStr">
        <is>
          <t>Agra</t>
        </is>
      </c>
      <c r="C2508" t="inlineStr">
        <is>
          <t>182 - K. P. M. V. KIRAOLI R. N. 2</t>
        </is>
      </c>
      <c r="D2508" t="inlineStr">
        <is>
          <t>K. P. M. V. KIRAOLI R. N. 2</t>
        </is>
      </c>
      <c r="E2508" t="inlineStr">
        <is>
          <t>182</t>
        </is>
      </c>
      <c r="F2508" t="inlineStr">
        <is>
          <t>182</t>
        </is>
      </c>
      <c r="G2508" t="inlineStr">
        <is>
          <t>182</t>
        </is>
      </c>
      <c r="H2508" t="inlineStr">
        <is>
          <t>182</t>
        </is>
      </c>
      <c r="I2508" s="4" t="inlineStr">
        <is>
          <t>Safe</t>
        </is>
      </c>
      <c r="J2508" t="n">
        <v>0.1267</v>
      </c>
      <c r="K2508" t="n">
        <v>0.6672</v>
      </c>
      <c r="L2508" t="inlineStr"/>
      <c r="M2508" t="inlineStr">
        <is>
          <t>RLD</t>
        </is>
      </c>
      <c r="N2508" t="n">
        <v>0.184</v>
      </c>
      <c r="O2508" t="n">
        <v>0.5977</v>
      </c>
      <c r="P2508" t="inlineStr"/>
      <c r="Q2508" t="n">
        <v>-0.4137</v>
      </c>
      <c r="R2508" t="inlineStr"/>
      <c r="S2508" t="n">
        <v>0.2432</v>
      </c>
      <c r="T2508" t="n">
        <v>0</v>
      </c>
      <c r="U2508" t="inlineStr"/>
      <c r="V2508" t="n">
        <v>0</v>
      </c>
      <c r="W2508" t="inlineStr"/>
      <c r="X2508" t="n">
        <v>0.7982</v>
      </c>
      <c r="Y2508" t="n">
        <v>0.1311</v>
      </c>
      <c r="Z2508" t="inlineStr"/>
      <c r="AA2508" t="n">
        <v>0.6672</v>
      </c>
      <c r="AB2508" t="inlineStr"/>
      <c r="AC2508" t="n">
        <v>0.3507</v>
      </c>
      <c r="AD2508" t="n">
        <v>0</v>
      </c>
      <c r="AE2508" t="inlineStr"/>
      <c r="AF2508" t="n">
        <v>0</v>
      </c>
      <c r="AG2508" t="inlineStr"/>
    </row>
    <row r="2509">
      <c r="A2509" t="inlineStr">
        <is>
          <t>91</t>
        </is>
      </c>
      <c r="B2509" t="inlineStr">
        <is>
          <t>Agra</t>
        </is>
      </c>
      <c r="C2509" t="inlineStr">
        <is>
          <t>183 - K. P. M. V. KIRAOLI R. N. 3</t>
        </is>
      </c>
      <c r="D2509" t="inlineStr">
        <is>
          <t>K. P. M. V. KIRAOLI R. N. 3</t>
        </is>
      </c>
      <c r="E2509" t="inlineStr">
        <is>
          <t>183</t>
        </is>
      </c>
      <c r="F2509" t="inlineStr">
        <is>
          <t>183</t>
        </is>
      </c>
      <c r="G2509" t="inlineStr">
        <is>
          <t>183</t>
        </is>
      </c>
      <c r="H2509" t="inlineStr">
        <is>
          <t>183</t>
        </is>
      </c>
      <c r="I2509" s="5" t="inlineStr">
        <is>
          <t>Battlefield</t>
        </is>
      </c>
      <c r="J2509" t="n">
        <v>-0.1109</v>
      </c>
      <c r="K2509" t="n">
        <v>0.1307</v>
      </c>
      <c r="L2509" t="inlineStr"/>
      <c r="M2509" t="inlineStr">
        <is>
          <t>RLD</t>
        </is>
      </c>
      <c r="N2509" t="n">
        <v>0.2493</v>
      </c>
      <c r="O2509" t="n">
        <v>0.6017</v>
      </c>
      <c r="P2509" t="inlineStr"/>
      <c r="Q2509" t="n">
        <v>-0.3524</v>
      </c>
      <c r="R2509" t="inlineStr"/>
      <c r="S2509" t="n">
        <v>0.903</v>
      </c>
      <c r="T2509" t="n">
        <v>0</v>
      </c>
      <c r="U2509" t="inlineStr"/>
      <c r="V2509" t="n">
        <v>0</v>
      </c>
      <c r="W2509" t="inlineStr"/>
      <c r="X2509" t="n">
        <v>0.5444</v>
      </c>
      <c r="Y2509" t="n">
        <v>0.4137</v>
      </c>
      <c r="Z2509" t="inlineStr"/>
      <c r="AA2509" t="n">
        <v>0.1307</v>
      </c>
      <c r="AB2509" t="inlineStr"/>
      <c r="AC2509" t="n">
        <v>0.1958</v>
      </c>
      <c r="AD2509" t="n">
        <v>0</v>
      </c>
      <c r="AE2509" t="inlineStr"/>
      <c r="AF2509" t="n">
        <v>0</v>
      </c>
      <c r="AG2509" t="inlineStr"/>
    </row>
    <row r="2510">
      <c r="A2510" t="inlineStr">
        <is>
          <t>91</t>
        </is>
      </c>
      <c r="B2510" t="inlineStr">
        <is>
          <t>Agra</t>
        </is>
      </c>
      <c r="C2510" t="inlineStr">
        <is>
          <t>184 - K. P. M. V. KIRAOLI R. N. 4</t>
        </is>
      </c>
      <c r="D2510" t="inlineStr">
        <is>
          <t>K. P. M. V. KIRAOLI R. N. 4</t>
        </is>
      </c>
      <c r="E2510" t="inlineStr">
        <is>
          <t>184</t>
        </is>
      </c>
      <c r="F2510" t="inlineStr">
        <is>
          <t>184</t>
        </is>
      </c>
      <c r="G2510" t="inlineStr">
        <is>
          <t>184</t>
        </is>
      </c>
      <c r="H2510" t="inlineStr">
        <is>
          <t>184</t>
        </is>
      </c>
      <c r="I2510" s="4" t="inlineStr">
        <is>
          <t>Safe</t>
        </is>
      </c>
      <c r="J2510" t="n">
        <v>0.2208</v>
      </c>
      <c r="K2510" t="n">
        <v>0.5607</v>
      </c>
      <c r="L2510" t="inlineStr"/>
      <c r="M2510" t="inlineStr">
        <is>
          <t>RLD</t>
        </is>
      </c>
      <c r="N2510" t="n">
        <v>0.3378</v>
      </c>
      <c r="O2510" t="n">
        <v>0.4568</v>
      </c>
      <c r="P2510" t="inlineStr"/>
      <c r="Q2510" t="n">
        <v>-0.119</v>
      </c>
      <c r="R2510" t="inlineStr"/>
      <c r="S2510" t="n">
        <v>0.3398</v>
      </c>
      <c r="T2510" t="n">
        <v>0</v>
      </c>
      <c r="U2510" t="inlineStr"/>
      <c r="V2510" t="n">
        <v>0</v>
      </c>
      <c r="W2510" t="inlineStr"/>
      <c r="X2510" t="n">
        <v>0.6131</v>
      </c>
      <c r="Y2510" t="n">
        <v>0.0525</v>
      </c>
      <c r="Z2510" t="inlineStr"/>
      <c r="AA2510" t="n">
        <v>0.5607</v>
      </c>
      <c r="AB2510" t="inlineStr"/>
      <c r="AC2510" t="n">
        <v>0.4054</v>
      </c>
      <c r="AD2510" t="n">
        <v>0</v>
      </c>
      <c r="AE2510" t="inlineStr"/>
      <c r="AF2510" t="n">
        <v>0</v>
      </c>
      <c r="AG2510" t="inlineStr"/>
    </row>
    <row r="2511">
      <c r="A2511" t="inlineStr">
        <is>
          <t>91</t>
        </is>
      </c>
      <c r="B2511" t="inlineStr">
        <is>
          <t>Agra</t>
        </is>
      </c>
      <c r="C2511" t="inlineStr">
        <is>
          <t>185 - P. V. NAGLA BAHARAWATI R. N. 1</t>
        </is>
      </c>
      <c r="D2511" t="inlineStr">
        <is>
          <t>P. V. NAGLA BAHARAWATI R. N. 1</t>
        </is>
      </c>
      <c r="E2511" t="inlineStr">
        <is>
          <t>185</t>
        </is>
      </c>
      <c r="F2511" t="inlineStr">
        <is>
          <t>185</t>
        </is>
      </c>
      <c r="G2511" t="inlineStr">
        <is>
          <t>185</t>
        </is>
      </c>
      <c r="H2511" t="inlineStr">
        <is>
          <t>185</t>
        </is>
      </c>
      <c r="I2511" s="3" t="inlineStr">
        <is>
          <t>Favorable</t>
        </is>
      </c>
      <c r="J2511" t="n">
        <v>0.0401</v>
      </c>
      <c r="K2511" t="n">
        <v>0.0488</v>
      </c>
      <c r="L2511" t="inlineStr"/>
      <c r="M2511" t="inlineStr">
        <is>
          <t>RLD</t>
        </is>
      </c>
      <c r="N2511" t="n">
        <v>0.3469</v>
      </c>
      <c r="O2511" t="n">
        <v>0.3155</v>
      </c>
      <c r="P2511" t="inlineStr"/>
      <c r="Q2511" t="n">
        <v>0.0314</v>
      </c>
      <c r="R2511" t="inlineStr"/>
      <c r="S2511" t="n">
        <v>0.5848</v>
      </c>
      <c r="T2511" t="n">
        <v>0</v>
      </c>
      <c r="U2511" t="inlineStr"/>
      <c r="V2511" t="n">
        <v>0</v>
      </c>
      <c r="W2511" t="inlineStr"/>
      <c r="X2511" t="n">
        <v>0.1098</v>
      </c>
      <c r="Y2511" t="n">
        <v>0.061</v>
      </c>
      <c r="Z2511" t="inlineStr"/>
      <c r="AA2511" t="n">
        <v>0.0488</v>
      </c>
      <c r="AB2511" t="inlineStr"/>
      <c r="AC2511" t="n">
        <v>0.3705</v>
      </c>
      <c r="AD2511" t="n">
        <v>0</v>
      </c>
      <c r="AE2511" t="inlineStr"/>
      <c r="AF2511" t="n">
        <v>0</v>
      </c>
      <c r="AG2511" t="inlineStr"/>
    </row>
    <row r="2512">
      <c r="A2512" t="inlineStr">
        <is>
          <t>91</t>
        </is>
      </c>
      <c r="B2512" t="inlineStr">
        <is>
          <t>Agra</t>
        </is>
      </c>
      <c r="C2512" t="inlineStr">
        <is>
          <t>186 - P. V. ABHUAPURA R. N. 2</t>
        </is>
      </c>
      <c r="D2512" t="inlineStr">
        <is>
          <t>P. V. ABHUAPURA R. N. 2</t>
        </is>
      </c>
      <c r="E2512" t="inlineStr">
        <is>
          <t>186</t>
        </is>
      </c>
      <c r="F2512" t="inlineStr">
        <is>
          <t>186</t>
        </is>
      </c>
      <c r="G2512" t="inlineStr">
        <is>
          <t>186</t>
        </is>
      </c>
      <c r="H2512" t="inlineStr">
        <is>
          <t>186</t>
        </is>
      </c>
      <c r="I2512" s="4" t="inlineStr">
        <is>
          <t>Safe</t>
        </is>
      </c>
      <c r="J2512" t="n">
        <v>0.1693</v>
      </c>
      <c r="K2512" t="n">
        <v>0.2543</v>
      </c>
      <c r="L2512" t="inlineStr"/>
      <c r="M2512" t="inlineStr">
        <is>
          <t>RLD</t>
        </is>
      </c>
      <c r="N2512" t="n">
        <v>0.5211</v>
      </c>
      <c r="O2512" t="n">
        <v>0.4368</v>
      </c>
      <c r="P2512" t="inlineStr"/>
      <c r="Q2512" t="n">
        <v>0.0843</v>
      </c>
      <c r="R2512" t="inlineStr"/>
      <c r="S2512" t="n">
        <v>0.797</v>
      </c>
      <c r="T2512" t="n">
        <v>0</v>
      </c>
      <c r="U2512" t="inlineStr"/>
      <c r="V2512" t="n">
        <v>0</v>
      </c>
      <c r="W2512" t="inlineStr"/>
      <c r="X2512" t="n">
        <v>0.346</v>
      </c>
      <c r="Y2512" t="n">
        <v>0.0917</v>
      </c>
      <c r="Z2512" t="inlineStr"/>
      <c r="AA2512" t="n">
        <v>0.2543</v>
      </c>
      <c r="AB2512" t="inlineStr"/>
      <c r="AC2512" t="n">
        <v>0.1205</v>
      </c>
      <c r="AD2512" t="n">
        <v>0</v>
      </c>
      <c r="AE2512" t="inlineStr"/>
      <c r="AF2512" t="n">
        <v>0</v>
      </c>
      <c r="AG2512" t="inlineStr"/>
    </row>
    <row r="2513">
      <c r="A2513" t="inlineStr">
        <is>
          <t>91</t>
        </is>
      </c>
      <c r="B2513" t="inlineStr">
        <is>
          <t>Agra</t>
        </is>
      </c>
      <c r="C2513" t="inlineStr">
        <is>
          <t>187 - P. M. V. PURAMANA R. N. 1</t>
        </is>
      </c>
      <c r="D2513" t="inlineStr">
        <is>
          <t>P. M. V. PURAMANA R. N. 1</t>
        </is>
      </c>
      <c r="E2513" t="inlineStr">
        <is>
          <t>187</t>
        </is>
      </c>
      <c r="F2513" t="inlineStr">
        <is>
          <t>187</t>
        </is>
      </c>
      <c r="G2513" t="inlineStr">
        <is>
          <t>187</t>
        </is>
      </c>
      <c r="H2513" t="inlineStr">
        <is>
          <t>187</t>
        </is>
      </c>
      <c r="I2513" s="4" t="inlineStr">
        <is>
          <t>Safe</t>
        </is>
      </c>
      <c r="J2513" t="n">
        <v>0.4689</v>
      </c>
      <c r="K2513" t="n">
        <v>0.7675999999999999</v>
      </c>
      <c r="L2513" t="inlineStr"/>
      <c r="M2513" t="inlineStr">
        <is>
          <t>RLD</t>
        </is>
      </c>
      <c r="N2513" t="n">
        <v>0.5047</v>
      </c>
      <c r="O2513" t="n">
        <v>0.3346</v>
      </c>
      <c r="P2513" t="inlineStr"/>
      <c r="Q2513" t="n">
        <v>0.1701</v>
      </c>
      <c r="R2513" t="inlineStr"/>
      <c r="S2513" t="n">
        <v>0.7038</v>
      </c>
      <c r="T2513" t="n">
        <v>0</v>
      </c>
      <c r="U2513" t="inlineStr"/>
      <c r="V2513" t="n">
        <v>0</v>
      </c>
      <c r="W2513" t="inlineStr"/>
      <c r="X2513" t="n">
        <v>0.8638</v>
      </c>
      <c r="Y2513" t="n">
        <v>0.09619999999999999</v>
      </c>
      <c r="Z2513" t="inlineStr"/>
      <c r="AA2513" t="n">
        <v>0.7675999999999999</v>
      </c>
      <c r="AB2513" t="inlineStr"/>
      <c r="AC2513" t="n">
        <v>0.3508</v>
      </c>
      <c r="AD2513" t="n">
        <v>0</v>
      </c>
      <c r="AE2513" t="inlineStr"/>
      <c r="AF2513" t="n">
        <v>0</v>
      </c>
      <c r="AG2513" t="inlineStr"/>
    </row>
    <row r="2514">
      <c r="A2514" t="inlineStr">
        <is>
          <t>91</t>
        </is>
      </c>
      <c r="B2514" t="inlineStr">
        <is>
          <t>Agra</t>
        </is>
      </c>
      <c r="C2514" t="inlineStr">
        <is>
          <t>188 - P. M. V. PURAMANA R. N. 2</t>
        </is>
      </c>
      <c r="D2514" t="inlineStr">
        <is>
          <t>P. M. V. PURAMANA R. N. 2</t>
        </is>
      </c>
      <c r="E2514" t="inlineStr">
        <is>
          <t>188</t>
        </is>
      </c>
      <c r="F2514" t="inlineStr">
        <is>
          <t>188</t>
        </is>
      </c>
      <c r="G2514" t="inlineStr">
        <is>
          <t>188</t>
        </is>
      </c>
      <c r="H2514" t="inlineStr">
        <is>
          <t>188</t>
        </is>
      </c>
      <c r="I2514" s="4" t="inlineStr">
        <is>
          <t>Safe</t>
        </is>
      </c>
      <c r="J2514" t="n">
        <v>0.1058</v>
      </c>
      <c r="K2514" t="n">
        <v>0.2116</v>
      </c>
      <c r="L2514" t="inlineStr"/>
      <c r="M2514" t="inlineStr">
        <is>
          <t>RLD</t>
        </is>
      </c>
      <c r="N2514" t="n">
        <v>0.4779</v>
      </c>
      <c r="O2514" t="n">
        <v>0.4779</v>
      </c>
      <c r="P2514" t="inlineStr"/>
      <c r="Q2514" t="n">
        <v>0</v>
      </c>
      <c r="R2514" t="inlineStr"/>
      <c r="S2514" t="n">
        <v>0.2287</v>
      </c>
      <c r="T2514" t="n">
        <v>0</v>
      </c>
      <c r="U2514" t="inlineStr"/>
      <c r="V2514" t="n">
        <v>0</v>
      </c>
      <c r="W2514" t="inlineStr"/>
      <c r="X2514" t="n">
        <v>0.2154</v>
      </c>
      <c r="Y2514" t="n">
        <v>0.0037</v>
      </c>
      <c r="Z2514" t="inlineStr"/>
      <c r="AA2514" t="n">
        <v>0.2116</v>
      </c>
      <c r="AB2514" t="inlineStr"/>
      <c r="AC2514" t="n">
        <v>0.2076</v>
      </c>
      <c r="AD2514" t="n">
        <v>0</v>
      </c>
      <c r="AE2514" t="inlineStr"/>
      <c r="AF2514" t="n">
        <v>0</v>
      </c>
      <c r="AG2514" t="inlineStr"/>
    </row>
    <row r="2515">
      <c r="A2515" t="inlineStr">
        <is>
          <t>91</t>
        </is>
      </c>
      <c r="B2515" t="inlineStr">
        <is>
          <t>Agra</t>
        </is>
      </c>
      <c r="C2515" t="inlineStr">
        <is>
          <t>189 - P. V. NAGLA TODU (PURAMANA) R. N. 1</t>
        </is>
      </c>
      <c r="D2515" t="inlineStr">
        <is>
          <t>P. V. NAGLA TODU (PURAMANA) R. N. 1</t>
        </is>
      </c>
      <c r="E2515" t="inlineStr">
        <is>
          <t>189</t>
        </is>
      </c>
      <c r="F2515" t="inlineStr">
        <is>
          <t>189</t>
        </is>
      </c>
      <c r="G2515" t="inlineStr">
        <is>
          <t>189</t>
        </is>
      </c>
      <c r="H2515" t="inlineStr">
        <is>
          <t>189</t>
        </is>
      </c>
      <c r="I2515" s="4" t="inlineStr">
        <is>
          <t>Safe</t>
        </is>
      </c>
      <c r="J2515" t="n">
        <v>0.2664</v>
      </c>
      <c r="K2515" t="n">
        <v>0.4232</v>
      </c>
      <c r="L2515" t="inlineStr"/>
      <c r="M2515" t="inlineStr">
        <is>
          <t>RLD</t>
        </is>
      </c>
      <c r="N2515" t="n">
        <v>0.2546</v>
      </c>
      <c r="O2515" t="n">
        <v>0.145</v>
      </c>
      <c r="P2515" t="inlineStr"/>
      <c r="Q2515" t="n">
        <v>0.1096</v>
      </c>
      <c r="R2515" t="inlineStr"/>
      <c r="S2515" t="n">
        <v>0.7677</v>
      </c>
      <c r="T2515" t="n">
        <v>0</v>
      </c>
      <c r="U2515" t="inlineStr"/>
      <c r="V2515" t="n">
        <v>0</v>
      </c>
      <c r="W2515" t="inlineStr"/>
      <c r="X2515" t="n">
        <v>0.5269</v>
      </c>
      <c r="Y2515" t="n">
        <v>0.1038</v>
      </c>
      <c r="Z2515" t="inlineStr"/>
      <c r="AA2515" t="n">
        <v>0.4232</v>
      </c>
      <c r="AB2515" t="inlineStr"/>
      <c r="AC2515" t="n">
        <v>0.2827</v>
      </c>
      <c r="AD2515" t="n">
        <v>0</v>
      </c>
      <c r="AE2515" t="inlineStr"/>
      <c r="AF2515" t="n">
        <v>0</v>
      </c>
      <c r="AG2515" t="inlineStr"/>
    </row>
    <row r="2516">
      <c r="A2516" t="inlineStr">
        <is>
          <t>91</t>
        </is>
      </c>
      <c r="B2516" t="inlineStr">
        <is>
          <t>Agra</t>
        </is>
      </c>
      <c r="C2516" t="inlineStr">
        <is>
          <t>190 - G. S. K. IN. CO. KIRAOLI R. N. 2</t>
        </is>
      </c>
      <c r="D2516" t="inlineStr">
        <is>
          <t>G. S. K. IN. CO. KIRAOLI R. N. 2</t>
        </is>
      </c>
      <c r="E2516" t="inlineStr">
        <is>
          <t>190</t>
        </is>
      </c>
      <c r="F2516" t="inlineStr">
        <is>
          <t>190</t>
        </is>
      </c>
      <c r="G2516" t="inlineStr">
        <is>
          <t>190</t>
        </is>
      </c>
      <c r="H2516" t="inlineStr">
        <is>
          <t>190</t>
        </is>
      </c>
      <c r="I2516" s="4" t="inlineStr">
        <is>
          <t>Safe</t>
        </is>
      </c>
      <c r="J2516" t="n">
        <v>0.2897</v>
      </c>
      <c r="K2516" t="n">
        <v>0.4312</v>
      </c>
      <c r="L2516" t="inlineStr"/>
      <c r="M2516" t="inlineStr">
        <is>
          <t>RLD</t>
        </is>
      </c>
      <c r="N2516" t="n">
        <v>0.3719</v>
      </c>
      <c r="O2516" t="n">
        <v>0.2236</v>
      </c>
      <c r="P2516" t="inlineStr"/>
      <c r="Q2516" t="n">
        <v>0.1483</v>
      </c>
      <c r="R2516" t="inlineStr"/>
      <c r="S2516" t="n">
        <v>0.4107</v>
      </c>
      <c r="T2516" t="n">
        <v>0</v>
      </c>
      <c r="U2516" t="inlineStr"/>
      <c r="V2516" t="n">
        <v>0</v>
      </c>
      <c r="W2516" t="inlineStr"/>
      <c r="X2516" t="n">
        <v>0.5831</v>
      </c>
      <c r="Y2516" t="n">
        <v>0.1519</v>
      </c>
      <c r="Z2516" t="inlineStr"/>
      <c r="AA2516" t="n">
        <v>0.4312</v>
      </c>
      <c r="AB2516" t="inlineStr"/>
      <c r="AC2516" t="n">
        <v>0.2935</v>
      </c>
      <c r="AD2516" t="n">
        <v>0</v>
      </c>
      <c r="AE2516" t="inlineStr"/>
      <c r="AF2516" t="n">
        <v>0</v>
      </c>
      <c r="AG2516" t="inlineStr"/>
    </row>
    <row r="2517">
      <c r="A2517" t="inlineStr">
        <is>
          <t>91</t>
        </is>
      </c>
      <c r="B2517" t="inlineStr">
        <is>
          <t>Agra</t>
        </is>
      </c>
      <c r="C2517" t="inlineStr">
        <is>
          <t>191 - G. S. K. IN. CO. KIRAOLI R. N. 3</t>
        </is>
      </c>
      <c r="D2517" t="inlineStr">
        <is>
          <t>G. S. K. IN. CO. KIRAOLI R. N. 3</t>
        </is>
      </c>
      <c r="E2517" t="inlineStr">
        <is>
          <t>191</t>
        </is>
      </c>
      <c r="F2517" t="inlineStr">
        <is>
          <t>191</t>
        </is>
      </c>
      <c r="G2517" t="inlineStr">
        <is>
          <t>191</t>
        </is>
      </c>
      <c r="H2517" t="inlineStr">
        <is>
          <t>191</t>
        </is>
      </c>
      <c r="I2517" s="4" t="inlineStr">
        <is>
          <t>Safe</t>
        </is>
      </c>
      <c r="J2517" t="n">
        <v>0.146</v>
      </c>
      <c r="K2517" t="n">
        <v>0.1115</v>
      </c>
      <c r="L2517" t="inlineStr"/>
      <c r="M2517" t="inlineStr">
        <is>
          <t>RLD</t>
        </is>
      </c>
      <c r="N2517" t="n">
        <v>0.4982</v>
      </c>
      <c r="O2517" t="n">
        <v>0.3177</v>
      </c>
      <c r="P2517" t="inlineStr"/>
      <c r="Q2517" t="n">
        <v>0.1805</v>
      </c>
      <c r="R2517" t="inlineStr"/>
      <c r="S2517" t="n">
        <v>0.4495</v>
      </c>
      <c r="T2517" t="n">
        <v>0</v>
      </c>
      <c r="U2517" t="inlineStr"/>
      <c r="V2517" t="n">
        <v>0</v>
      </c>
      <c r="W2517" t="inlineStr"/>
      <c r="X2517" t="n">
        <v>0.1887</v>
      </c>
      <c r="Y2517" t="n">
        <v>0.0772</v>
      </c>
      <c r="Z2517" t="inlineStr"/>
      <c r="AA2517" t="n">
        <v>0.1115</v>
      </c>
      <c r="AB2517" t="inlineStr"/>
      <c r="AC2517" t="n">
        <v>0.4252</v>
      </c>
      <c r="AD2517" t="n">
        <v>0</v>
      </c>
      <c r="AE2517" t="inlineStr"/>
      <c r="AF2517" t="n">
        <v>0</v>
      </c>
      <c r="AG2517" t="inlineStr"/>
    </row>
    <row r="2518">
      <c r="A2518" t="inlineStr">
        <is>
          <t>91</t>
        </is>
      </c>
      <c r="B2518" t="inlineStr">
        <is>
          <t>Agra</t>
        </is>
      </c>
      <c r="C2518" t="inlineStr">
        <is>
          <t>192 - P. V. BHAVANPURA R. N. 1</t>
        </is>
      </c>
      <c r="D2518" t="inlineStr">
        <is>
          <t>P. V. BHAVANPURA R. N. 1</t>
        </is>
      </c>
      <c r="E2518" t="inlineStr">
        <is>
          <t>192</t>
        </is>
      </c>
      <c r="F2518" t="inlineStr">
        <is>
          <t>192</t>
        </is>
      </c>
      <c r="G2518" t="inlineStr">
        <is>
          <t>192</t>
        </is>
      </c>
      <c r="H2518" t="inlineStr">
        <is>
          <t>192</t>
        </is>
      </c>
      <c r="I2518" s="4" t="inlineStr">
        <is>
          <t>Safe</t>
        </is>
      </c>
      <c r="J2518" t="n">
        <v>0.4203</v>
      </c>
      <c r="K2518" t="n">
        <v>0.4221</v>
      </c>
      <c r="L2518" t="inlineStr"/>
      <c r="M2518" t="inlineStr">
        <is>
          <t>RLD</t>
        </is>
      </c>
      <c r="N2518" t="n">
        <v>0.6519</v>
      </c>
      <c r="O2518" t="n">
        <v>0.2334</v>
      </c>
      <c r="P2518" t="inlineStr"/>
      <c r="Q2518" t="n">
        <v>0.4185</v>
      </c>
      <c r="R2518" t="inlineStr"/>
      <c r="S2518" t="n">
        <v>0.6195000000000001</v>
      </c>
      <c r="T2518" t="n">
        <v>0</v>
      </c>
      <c r="U2518" t="inlineStr"/>
      <c r="V2518" t="n">
        <v>0</v>
      </c>
      <c r="W2518" t="inlineStr"/>
      <c r="X2518" t="n">
        <v>0.7045</v>
      </c>
      <c r="Y2518" t="n">
        <v>0.2824</v>
      </c>
      <c r="Z2518" t="inlineStr"/>
      <c r="AA2518" t="n">
        <v>0.4221</v>
      </c>
      <c r="AB2518" t="inlineStr"/>
      <c r="AC2518" t="n">
        <v>0.4034</v>
      </c>
      <c r="AD2518" t="n">
        <v>0</v>
      </c>
      <c r="AE2518" t="inlineStr"/>
      <c r="AF2518" t="n">
        <v>0</v>
      </c>
      <c r="AG2518" t="inlineStr"/>
    </row>
    <row r="2519">
      <c r="A2519" t="inlineStr">
        <is>
          <t>91</t>
        </is>
      </c>
      <c r="B2519" t="inlineStr">
        <is>
          <t>Agra</t>
        </is>
      </c>
      <c r="C2519" t="inlineStr">
        <is>
          <t>193 - P. V. ABHAIDOPURA R. N. 1</t>
        </is>
      </c>
      <c r="D2519" t="inlineStr">
        <is>
          <t>P. V. ABHAIDOPURA R. N. 1</t>
        </is>
      </c>
      <c r="E2519" t="inlineStr">
        <is>
          <t>193</t>
        </is>
      </c>
      <c r="F2519" t="inlineStr">
        <is>
          <t>193</t>
        </is>
      </c>
      <c r="G2519" t="inlineStr">
        <is>
          <t>193</t>
        </is>
      </c>
      <c r="H2519" t="inlineStr">
        <is>
          <t>193</t>
        </is>
      </c>
      <c r="I2519" s="5" t="inlineStr">
        <is>
          <t>Battlefield</t>
        </is>
      </c>
      <c r="J2519" t="n">
        <v>-0.0766</v>
      </c>
      <c r="K2519" t="n">
        <v>0.0259</v>
      </c>
      <c r="L2519" t="inlineStr"/>
      <c r="M2519" t="inlineStr">
        <is>
          <t>RLD</t>
        </is>
      </c>
      <c r="N2519" t="n">
        <v>0.3829</v>
      </c>
      <c r="O2519" t="n">
        <v>0.5619</v>
      </c>
      <c r="P2519" t="inlineStr"/>
      <c r="Q2519" t="n">
        <v>-0.179</v>
      </c>
      <c r="R2519" t="inlineStr"/>
      <c r="S2519" t="n">
        <v>0.6105</v>
      </c>
      <c r="T2519" t="n">
        <v>0</v>
      </c>
      <c r="U2519" t="inlineStr"/>
      <c r="V2519" t="n">
        <v>0</v>
      </c>
      <c r="W2519" t="inlineStr"/>
      <c r="X2519" t="n">
        <v>0.2124</v>
      </c>
      <c r="Y2519" t="n">
        <v>0.1865</v>
      </c>
      <c r="Z2519" t="inlineStr"/>
      <c r="AA2519" t="n">
        <v>0.0259</v>
      </c>
      <c r="AB2519" t="inlineStr"/>
      <c r="AC2519" t="n">
        <v>0.4142</v>
      </c>
      <c r="AD2519" t="n">
        <v>0</v>
      </c>
      <c r="AE2519" t="inlineStr"/>
      <c r="AF2519" t="n">
        <v>0</v>
      </c>
      <c r="AG2519" t="inlineStr"/>
    </row>
    <row r="2520">
      <c r="A2520" t="inlineStr">
        <is>
          <t>91</t>
        </is>
      </c>
      <c r="B2520" t="inlineStr">
        <is>
          <t>Agra</t>
        </is>
      </c>
      <c r="C2520" t="inlineStr">
        <is>
          <t>194 - P. V. ABHAIDOPURA R. N. 2</t>
        </is>
      </c>
      <c r="D2520" t="inlineStr">
        <is>
          <t>P. V. ABHAIDOPURA R. N. 2</t>
        </is>
      </c>
      <c r="E2520" t="inlineStr">
        <is>
          <t>194</t>
        </is>
      </c>
      <c r="F2520" t="inlineStr">
        <is>
          <t>194</t>
        </is>
      </c>
      <c r="G2520" t="inlineStr">
        <is>
          <t>194</t>
        </is>
      </c>
      <c r="H2520" t="inlineStr">
        <is>
          <t>194</t>
        </is>
      </c>
      <c r="I2520" s="4" t="inlineStr">
        <is>
          <t>Safe</t>
        </is>
      </c>
      <c r="J2520" t="n">
        <v>0.2128</v>
      </c>
      <c r="K2520" t="n">
        <v>0.4283</v>
      </c>
      <c r="L2520" t="inlineStr"/>
      <c r="M2520" t="inlineStr">
        <is>
          <t>RLD</t>
        </is>
      </c>
      <c r="N2520" t="n">
        <v>0.4217</v>
      </c>
      <c r="O2520" t="n">
        <v>0.4245</v>
      </c>
      <c r="P2520" t="inlineStr"/>
      <c r="Q2520" t="n">
        <v>-0.0027</v>
      </c>
      <c r="R2520" t="inlineStr"/>
      <c r="S2520" t="n">
        <v>0.5116000000000001</v>
      </c>
      <c r="T2520" t="n">
        <v>0</v>
      </c>
      <c r="U2520" t="inlineStr"/>
      <c r="V2520" t="n">
        <v>0</v>
      </c>
      <c r="W2520" t="inlineStr"/>
      <c r="X2520" t="n">
        <v>0.6633</v>
      </c>
      <c r="Y2520" t="n">
        <v>0.2351</v>
      </c>
      <c r="Z2520" t="inlineStr"/>
      <c r="AA2520" t="n">
        <v>0.4283</v>
      </c>
      <c r="AB2520" t="inlineStr"/>
      <c r="AC2520" t="n">
        <v>0.3633</v>
      </c>
      <c r="AD2520" t="n">
        <v>0</v>
      </c>
      <c r="AE2520" t="inlineStr"/>
      <c r="AF2520" t="n">
        <v>0</v>
      </c>
      <c r="AG2520" t="inlineStr"/>
    </row>
    <row r="2521">
      <c r="A2521" t="inlineStr">
        <is>
          <t>91</t>
        </is>
      </c>
      <c r="B2521" t="inlineStr">
        <is>
          <t>Agra</t>
        </is>
      </c>
      <c r="C2521" t="inlineStr">
        <is>
          <t>195 - P. V. ABHAIDOPURA R. N. 3</t>
        </is>
      </c>
      <c r="D2521" t="inlineStr">
        <is>
          <t>P. V. ABHAIDOPURA R. N. 3</t>
        </is>
      </c>
      <c r="E2521" t="inlineStr">
        <is>
          <t>195</t>
        </is>
      </c>
      <c r="F2521" t="inlineStr">
        <is>
          <t>195</t>
        </is>
      </c>
      <c r="G2521" t="inlineStr">
        <is>
          <t>195</t>
        </is>
      </c>
      <c r="H2521" t="inlineStr">
        <is>
          <t>195</t>
        </is>
      </c>
      <c r="I2521" s="3" t="inlineStr">
        <is>
          <t>Favorable</t>
        </is>
      </c>
      <c r="J2521" t="n">
        <v>0.09719999999999999</v>
      </c>
      <c r="K2521" t="n">
        <v>0.2216</v>
      </c>
      <c r="L2521" t="inlineStr"/>
      <c r="M2521" t="inlineStr">
        <is>
          <t>RLD</t>
        </is>
      </c>
      <c r="N2521" t="n">
        <v>0.2093</v>
      </c>
      <c r="O2521" t="n">
        <v>0.2364</v>
      </c>
      <c r="P2521" t="inlineStr"/>
      <c r="Q2521" t="n">
        <v>-0.0271</v>
      </c>
      <c r="R2521" t="inlineStr"/>
      <c r="S2521" t="n">
        <v>0.6288</v>
      </c>
      <c r="T2521" t="n">
        <v>0</v>
      </c>
      <c r="U2521" t="inlineStr"/>
      <c r="V2521" t="n">
        <v>0</v>
      </c>
      <c r="W2521" t="inlineStr"/>
      <c r="X2521" t="n">
        <v>0.3513</v>
      </c>
      <c r="Y2521" t="n">
        <v>0.1297</v>
      </c>
      <c r="Z2521" t="inlineStr"/>
      <c r="AA2521" t="n">
        <v>0.2216</v>
      </c>
      <c r="AB2521" t="inlineStr"/>
      <c r="AC2521" t="n">
        <v>0.1934</v>
      </c>
      <c r="AD2521" t="n">
        <v>0</v>
      </c>
      <c r="AE2521" t="inlineStr"/>
      <c r="AF2521" t="n">
        <v>0</v>
      </c>
      <c r="AG2521" t="inlineStr"/>
    </row>
    <row r="2522">
      <c r="A2522" t="inlineStr">
        <is>
          <t>91</t>
        </is>
      </c>
      <c r="B2522" t="inlineStr">
        <is>
          <t>Agra</t>
        </is>
      </c>
      <c r="C2522" t="inlineStr">
        <is>
          <t>196 - KANYA P. M. V. KIRAOLI R. N. 1</t>
        </is>
      </c>
      <c r="D2522" t="inlineStr">
        <is>
          <t>KANYA P. M. V. KIRAOLI R. N. 1</t>
        </is>
      </c>
      <c r="E2522" t="inlineStr">
        <is>
          <t>196</t>
        </is>
      </c>
      <c r="F2522" t="inlineStr">
        <is>
          <t>196</t>
        </is>
      </c>
      <c r="G2522" t="inlineStr">
        <is>
          <t>196</t>
        </is>
      </c>
      <c r="H2522" t="inlineStr">
        <is>
          <t>196</t>
        </is>
      </c>
      <c r="I2522" s="4" t="inlineStr">
        <is>
          <t>Safe</t>
        </is>
      </c>
      <c r="J2522" t="n">
        <v>0.2861</v>
      </c>
      <c r="K2522" t="n">
        <v>0.3121</v>
      </c>
      <c r="L2522" t="inlineStr"/>
      <c r="M2522" t="inlineStr">
        <is>
          <t>RLD</t>
        </is>
      </c>
      <c r="N2522" t="n">
        <v>0.429</v>
      </c>
      <c r="O2522" t="n">
        <v>0.1689</v>
      </c>
      <c r="P2522" t="inlineStr"/>
      <c r="Q2522" t="n">
        <v>0.2601</v>
      </c>
      <c r="R2522" t="inlineStr"/>
      <c r="S2522" t="n">
        <v>0.3383</v>
      </c>
      <c r="T2522" t="n">
        <v>0</v>
      </c>
      <c r="U2522" t="inlineStr"/>
      <c r="V2522" t="n">
        <v>0</v>
      </c>
      <c r="W2522" t="inlineStr"/>
      <c r="X2522" t="n">
        <v>0.5514</v>
      </c>
      <c r="Y2522" t="n">
        <v>0.2393</v>
      </c>
      <c r="Z2522" t="inlineStr"/>
      <c r="AA2522" t="n">
        <v>0.3121</v>
      </c>
      <c r="AB2522" t="inlineStr"/>
      <c r="AC2522" t="n">
        <v>0.1887</v>
      </c>
      <c r="AD2522" t="n">
        <v>0</v>
      </c>
      <c r="AE2522" t="inlineStr"/>
      <c r="AF2522" t="n">
        <v>0</v>
      </c>
      <c r="AG2522" t="inlineStr"/>
    </row>
    <row r="2523">
      <c r="A2523" t="inlineStr">
        <is>
          <t>91</t>
        </is>
      </c>
      <c r="B2523" t="inlineStr">
        <is>
          <t>Agra</t>
        </is>
      </c>
      <c r="C2523" t="inlineStr">
        <is>
          <t>197 - KANYA P. M. V. KIRAOLI R. N. 2</t>
        </is>
      </c>
      <c r="D2523" t="inlineStr">
        <is>
          <t>KANYA P. M. V. KIRAOLI R. N. 2</t>
        </is>
      </c>
      <c r="E2523" t="inlineStr">
        <is>
          <t>197</t>
        </is>
      </c>
      <c r="F2523" t="inlineStr">
        <is>
          <t>197</t>
        </is>
      </c>
      <c r="G2523" t="inlineStr">
        <is>
          <t>197</t>
        </is>
      </c>
      <c r="H2523" t="inlineStr">
        <is>
          <t>197</t>
        </is>
      </c>
      <c r="I2523" s="4" t="inlineStr">
        <is>
          <t>Safe</t>
        </is>
      </c>
      <c r="J2523" t="n">
        <v>0.2054</v>
      </c>
      <c r="K2523" t="n">
        <v>0.408</v>
      </c>
      <c r="L2523" t="inlineStr"/>
      <c r="M2523" t="inlineStr">
        <is>
          <t>RLD</t>
        </is>
      </c>
      <c r="N2523" t="n">
        <v>0.0081</v>
      </c>
      <c r="O2523" t="n">
        <v>0.0054</v>
      </c>
      <c r="P2523" t="inlineStr"/>
      <c r="Q2523" t="n">
        <v>0.0027</v>
      </c>
      <c r="R2523" t="inlineStr"/>
      <c r="S2523" t="n">
        <v>0.2631</v>
      </c>
      <c r="T2523" t="n">
        <v>0</v>
      </c>
      <c r="U2523" t="inlineStr"/>
      <c r="V2523" t="n">
        <v>0</v>
      </c>
      <c r="W2523" t="inlineStr"/>
      <c r="X2523" t="n">
        <v>0.6722</v>
      </c>
      <c r="Y2523" t="n">
        <v>0.2642</v>
      </c>
      <c r="Z2523" t="inlineStr"/>
      <c r="AA2523" t="n">
        <v>0.408</v>
      </c>
      <c r="AB2523" t="inlineStr"/>
      <c r="AC2523" t="n">
        <v>0.1839</v>
      </c>
      <c r="AD2523" t="n">
        <v>0</v>
      </c>
      <c r="AE2523" t="inlineStr"/>
      <c r="AF2523" t="n">
        <v>0</v>
      </c>
      <c r="AG2523" t="inlineStr"/>
    </row>
    <row r="2524">
      <c r="A2524" t="inlineStr">
        <is>
          <t>91</t>
        </is>
      </c>
      <c r="B2524" t="inlineStr">
        <is>
          <t>Agra</t>
        </is>
      </c>
      <c r="C2524" t="inlineStr">
        <is>
          <t>198 - KANYA P. M. V. KIRAOLI R. N. 3</t>
        </is>
      </c>
      <c r="D2524" t="inlineStr">
        <is>
          <t>KANYA P. M. V. KIRAOLI R. N. 3</t>
        </is>
      </c>
      <c r="E2524" t="inlineStr">
        <is>
          <t>198</t>
        </is>
      </c>
      <c r="F2524" t="inlineStr">
        <is>
          <t>198</t>
        </is>
      </c>
      <c r="G2524" t="inlineStr">
        <is>
          <t>198</t>
        </is>
      </c>
      <c r="H2524" t="inlineStr">
        <is>
          <t>198</t>
        </is>
      </c>
      <c r="I2524" s="4" t="inlineStr">
        <is>
          <t>Safe</t>
        </is>
      </c>
      <c r="J2524" t="n">
        <v>0.3327</v>
      </c>
      <c r="K2524" t="n">
        <v>0.2225</v>
      </c>
      <c r="L2524" t="inlineStr"/>
      <c r="M2524" t="inlineStr">
        <is>
          <t>RLD</t>
        </is>
      </c>
      <c r="N2524" t="n">
        <v>0.5152</v>
      </c>
      <c r="O2524" t="n">
        <v>0.07240000000000001</v>
      </c>
      <c r="P2524" t="inlineStr"/>
      <c r="Q2524" t="n">
        <v>0.4428</v>
      </c>
      <c r="R2524" t="inlineStr"/>
      <c r="S2524" t="n">
        <v>0.2621</v>
      </c>
      <c r="T2524" t="n">
        <v>0</v>
      </c>
      <c r="U2524" t="inlineStr"/>
      <c r="V2524" t="n">
        <v>0</v>
      </c>
      <c r="W2524" t="inlineStr"/>
      <c r="X2524" t="n">
        <v>0.5355</v>
      </c>
      <c r="Y2524" t="n">
        <v>0.313</v>
      </c>
      <c r="Z2524" t="inlineStr"/>
      <c r="AA2524" t="n">
        <v>0.2225</v>
      </c>
      <c r="AB2524" t="inlineStr"/>
      <c r="AC2524" t="n">
        <v>0.2218</v>
      </c>
      <c r="AD2524" t="n">
        <v>0</v>
      </c>
      <c r="AE2524" t="inlineStr"/>
      <c r="AF2524" t="n">
        <v>0</v>
      </c>
      <c r="AG2524" t="inlineStr"/>
    </row>
    <row r="2525">
      <c r="A2525" t="inlineStr">
        <is>
          <t>91</t>
        </is>
      </c>
      <c r="B2525" t="inlineStr">
        <is>
          <t>Agra</t>
        </is>
      </c>
      <c r="C2525" t="inlineStr">
        <is>
          <t>199 - KANYA P. M. V. KIRAOLI R. N. 4</t>
        </is>
      </c>
      <c r="D2525" t="inlineStr">
        <is>
          <t>KANYA P. M. V. KIRAOLI R. N. 4</t>
        </is>
      </c>
      <c r="E2525" t="inlineStr">
        <is>
          <t>199</t>
        </is>
      </c>
      <c r="F2525" t="inlineStr">
        <is>
          <t>199</t>
        </is>
      </c>
      <c r="G2525" t="inlineStr">
        <is>
          <t>199</t>
        </is>
      </c>
      <c r="H2525" t="inlineStr">
        <is>
          <t>199</t>
        </is>
      </c>
      <c r="I2525" s="4" t="inlineStr">
        <is>
          <t>Safe</t>
        </is>
      </c>
      <c r="J2525" t="n">
        <v>0.2881</v>
      </c>
      <c r="K2525" t="n">
        <v>0.0893</v>
      </c>
      <c r="L2525" t="inlineStr"/>
      <c r="M2525" t="inlineStr">
        <is>
          <t>RLD</t>
        </is>
      </c>
      <c r="N2525" t="n">
        <v>0.6585</v>
      </c>
      <c r="O2525" t="n">
        <v>0.1716</v>
      </c>
      <c r="P2525" t="inlineStr"/>
      <c r="Q2525" t="n">
        <v>0.4869</v>
      </c>
      <c r="R2525" t="inlineStr"/>
      <c r="S2525" t="n">
        <v>0.3172</v>
      </c>
      <c r="T2525" t="n">
        <v>0</v>
      </c>
      <c r="U2525" t="inlineStr"/>
      <c r="V2525" t="n">
        <v>0</v>
      </c>
      <c r="W2525" t="inlineStr"/>
      <c r="X2525" t="n">
        <v>0.1689</v>
      </c>
      <c r="Y2525" t="n">
        <v>0.0796</v>
      </c>
      <c r="Z2525" t="inlineStr"/>
      <c r="AA2525" t="n">
        <v>0.0893</v>
      </c>
      <c r="AB2525" t="inlineStr"/>
      <c r="AC2525" t="n">
        <v>0.2044</v>
      </c>
      <c r="AD2525" t="n">
        <v>0</v>
      </c>
      <c r="AE2525" t="inlineStr"/>
      <c r="AF2525" t="n">
        <v>0</v>
      </c>
      <c r="AG2525" t="inlineStr"/>
    </row>
    <row r="2526">
      <c r="A2526" t="inlineStr">
        <is>
          <t>91</t>
        </is>
      </c>
      <c r="B2526" t="inlineStr">
        <is>
          <t>Agra</t>
        </is>
      </c>
      <c r="C2526" t="inlineStr">
        <is>
          <t>200 - P. V. ABHUAPURA R. N. 1</t>
        </is>
      </c>
      <c r="D2526" t="inlineStr">
        <is>
          <t>P. V. ABHUAPURA R. N. 1</t>
        </is>
      </c>
      <c r="E2526" t="inlineStr">
        <is>
          <t>200</t>
        </is>
      </c>
      <c r="F2526" t="inlineStr">
        <is>
          <t>200</t>
        </is>
      </c>
      <c r="G2526" t="inlineStr">
        <is>
          <t>200</t>
        </is>
      </c>
      <c r="H2526" t="inlineStr">
        <is>
          <t>200</t>
        </is>
      </c>
      <c r="I2526" s="4" t="inlineStr">
        <is>
          <t>Safe</t>
        </is>
      </c>
      <c r="J2526" t="n">
        <v>0.324</v>
      </c>
      <c r="K2526" t="n">
        <v>0.212</v>
      </c>
      <c r="L2526" t="inlineStr"/>
      <c r="M2526" t="inlineStr">
        <is>
          <t>RLD</t>
        </is>
      </c>
      <c r="N2526" t="n">
        <v>0.5457</v>
      </c>
      <c r="O2526" t="n">
        <v>0.1098</v>
      </c>
      <c r="P2526" t="inlineStr"/>
      <c r="Q2526" t="n">
        <v>0.436</v>
      </c>
      <c r="R2526" t="inlineStr"/>
      <c r="S2526" t="n">
        <v>0.4885</v>
      </c>
      <c r="T2526" t="n">
        <v>0</v>
      </c>
      <c r="U2526" t="inlineStr"/>
      <c r="V2526" t="n">
        <v>0</v>
      </c>
      <c r="W2526" t="inlineStr"/>
      <c r="X2526" t="n">
        <v>0.5489000000000001</v>
      </c>
      <c r="Y2526" t="n">
        <v>0.337</v>
      </c>
      <c r="Z2526" t="inlineStr"/>
      <c r="AA2526" t="n">
        <v>0.212</v>
      </c>
      <c r="AB2526" t="inlineStr"/>
      <c r="AC2526" t="n">
        <v>0.4176</v>
      </c>
      <c r="AD2526" t="n">
        <v>0</v>
      </c>
      <c r="AE2526" t="inlineStr"/>
      <c r="AF2526" t="n">
        <v>0</v>
      </c>
      <c r="AG2526" t="inlineStr"/>
    </row>
    <row r="2527">
      <c r="A2527" t="inlineStr">
        <is>
          <t>91</t>
        </is>
      </c>
      <c r="B2527" t="inlineStr">
        <is>
          <t>Agra</t>
        </is>
      </c>
      <c r="C2527" t="inlineStr">
        <is>
          <t>201 - P. V. ABHUAPURA R. N. 2</t>
        </is>
      </c>
      <c r="D2527" t="inlineStr">
        <is>
          <t>P. V. ABHUAPURA R. N. 2</t>
        </is>
      </c>
      <c r="E2527" t="inlineStr">
        <is>
          <t>201</t>
        </is>
      </c>
      <c r="F2527" t="inlineStr">
        <is>
          <t>201</t>
        </is>
      </c>
      <c r="G2527" t="inlineStr">
        <is>
          <t>201</t>
        </is>
      </c>
      <c r="H2527" t="inlineStr">
        <is>
          <t>201</t>
        </is>
      </c>
      <c r="I2527" s="3" t="inlineStr">
        <is>
          <t>Favorable</t>
        </is>
      </c>
      <c r="J2527" t="n">
        <v>0.0381</v>
      </c>
      <c r="K2527" t="n">
        <v>0.1672</v>
      </c>
      <c r="L2527" t="inlineStr"/>
      <c r="M2527" t="inlineStr">
        <is>
          <t>RLD</t>
        </is>
      </c>
      <c r="N2527" t="n">
        <v>0.3452</v>
      </c>
      <c r="O2527" t="n">
        <v>0.4362</v>
      </c>
      <c r="P2527" t="inlineStr"/>
      <c r="Q2527" t="n">
        <v>-0.091</v>
      </c>
      <c r="R2527" t="inlineStr"/>
      <c r="S2527" t="n">
        <v>0.8283</v>
      </c>
      <c r="T2527" t="n">
        <v>0</v>
      </c>
      <c r="U2527" t="inlineStr"/>
      <c r="V2527" t="n">
        <v>0</v>
      </c>
      <c r="W2527" t="inlineStr"/>
      <c r="X2527" t="n">
        <v>0.1723</v>
      </c>
      <c r="Y2527" t="n">
        <v>0.0051</v>
      </c>
      <c r="Z2527" t="inlineStr"/>
      <c r="AA2527" t="n">
        <v>0.1672</v>
      </c>
      <c r="AB2527" t="inlineStr"/>
      <c r="AC2527" t="n">
        <v>0.391</v>
      </c>
      <c r="AD2527" t="n">
        <v>0</v>
      </c>
      <c r="AE2527" t="inlineStr"/>
      <c r="AF2527" t="n">
        <v>0</v>
      </c>
      <c r="AG2527" t="inlineStr"/>
    </row>
    <row r="2528">
      <c r="A2528" t="inlineStr">
        <is>
          <t>91</t>
        </is>
      </c>
      <c r="B2528" t="inlineStr">
        <is>
          <t>Agra</t>
        </is>
      </c>
      <c r="C2528" t="inlineStr">
        <is>
          <t>202 - P. V. ABHUAPURA R. N. 3</t>
        </is>
      </c>
      <c r="D2528" t="inlineStr">
        <is>
          <t>P. V. ABHUAPURA R. N. 3</t>
        </is>
      </c>
      <c r="E2528" t="inlineStr">
        <is>
          <t>202</t>
        </is>
      </c>
      <c r="F2528" t="inlineStr">
        <is>
          <t>202</t>
        </is>
      </c>
      <c r="G2528" t="inlineStr">
        <is>
          <t>202</t>
        </is>
      </c>
      <c r="H2528" t="inlineStr">
        <is>
          <t>202</t>
        </is>
      </c>
      <c r="I2528" s="4" t="inlineStr">
        <is>
          <t>Safe</t>
        </is>
      </c>
      <c r="J2528" t="n">
        <v>0.405</v>
      </c>
      <c r="K2528" t="n">
        <v>0.3982</v>
      </c>
      <c r="L2528" t="inlineStr"/>
      <c r="M2528" t="inlineStr">
        <is>
          <t>RLD</t>
        </is>
      </c>
      <c r="N2528" t="n">
        <v>0.6471</v>
      </c>
      <c r="O2528" t="n">
        <v>0.2353</v>
      </c>
      <c r="P2528" t="inlineStr"/>
      <c r="Q2528" t="n">
        <v>0.4118</v>
      </c>
      <c r="R2528" t="inlineStr"/>
      <c r="S2528" t="n">
        <v>0.7178</v>
      </c>
      <c r="T2528" t="n">
        <v>0</v>
      </c>
      <c r="U2528" t="inlineStr"/>
      <c r="V2528" t="n">
        <v>0</v>
      </c>
      <c r="W2528" t="inlineStr"/>
      <c r="X2528" t="n">
        <v>0.4054</v>
      </c>
      <c r="Y2528" t="n">
        <v>0.0072</v>
      </c>
      <c r="Z2528" t="inlineStr"/>
      <c r="AA2528" t="n">
        <v>0.3982</v>
      </c>
      <c r="AB2528" t="inlineStr"/>
      <c r="AC2528" t="n">
        <v>0.3738</v>
      </c>
      <c r="AD2528" t="n">
        <v>0</v>
      </c>
      <c r="AE2528" t="inlineStr"/>
      <c r="AF2528" t="n">
        <v>0</v>
      </c>
      <c r="AG2528" t="inlineStr"/>
    </row>
    <row r="2529">
      <c r="A2529" t="inlineStr">
        <is>
          <t>91</t>
        </is>
      </c>
      <c r="B2529" t="inlineStr">
        <is>
          <t>Agra</t>
        </is>
      </c>
      <c r="C2529" t="inlineStr">
        <is>
          <t>203 - P. V. ABHUAPURA R. N. 4</t>
        </is>
      </c>
      <c r="D2529" t="inlineStr">
        <is>
          <t>P. V. ABHUAPURA R. N. 4</t>
        </is>
      </c>
      <c r="E2529" t="inlineStr">
        <is>
          <t>203</t>
        </is>
      </c>
      <c r="F2529" t="inlineStr">
        <is>
          <t>203</t>
        </is>
      </c>
      <c r="G2529" t="inlineStr">
        <is>
          <t>203</t>
        </is>
      </c>
      <c r="H2529" t="inlineStr">
        <is>
          <t>203</t>
        </is>
      </c>
      <c r="I2529" s="3" t="inlineStr">
        <is>
          <t>Favorable</t>
        </is>
      </c>
      <c r="J2529" t="n">
        <v>0.0756</v>
      </c>
      <c r="K2529" t="n">
        <v>0.1975</v>
      </c>
      <c r="L2529" t="inlineStr"/>
      <c r="M2529" t="inlineStr">
        <is>
          <t>RLD</t>
        </is>
      </c>
      <c r="N2529" t="n">
        <v>0.412</v>
      </c>
      <c r="O2529" t="n">
        <v>0.4584</v>
      </c>
      <c r="P2529" t="inlineStr"/>
      <c r="Q2529" t="n">
        <v>-0.0464</v>
      </c>
      <c r="R2529" t="inlineStr"/>
      <c r="S2529" t="n">
        <v>0.729</v>
      </c>
      <c r="T2529" t="n">
        <v>0</v>
      </c>
      <c r="U2529" t="inlineStr"/>
      <c r="V2529" t="n">
        <v>0</v>
      </c>
      <c r="W2529" t="inlineStr"/>
      <c r="X2529" t="n">
        <v>0.5696</v>
      </c>
      <c r="Y2529" t="n">
        <v>0.3721</v>
      </c>
      <c r="Z2529" t="inlineStr"/>
      <c r="AA2529" t="n">
        <v>0.1975</v>
      </c>
      <c r="AB2529" t="inlineStr"/>
      <c r="AC2529" t="n">
        <v>0.3181</v>
      </c>
      <c r="AD2529" t="n">
        <v>0</v>
      </c>
      <c r="AE2529" t="inlineStr"/>
      <c r="AF2529" t="n">
        <v>0</v>
      </c>
      <c r="AG2529" t="inlineStr"/>
    </row>
    <row r="2530">
      <c r="A2530" t="inlineStr">
        <is>
          <t>91</t>
        </is>
      </c>
      <c r="B2530" t="inlineStr">
        <is>
          <t>Agra</t>
        </is>
      </c>
      <c r="C2530" t="inlineStr">
        <is>
          <t>204 - GANDHI SMARAK KISAN INTER COLLEGE KIRAOLI R. N. 1</t>
        </is>
      </c>
      <c r="D2530" t="inlineStr">
        <is>
          <t>GANDHI SMARAK KISAN INTER COLLEGE KIRAOLI R. N. 1</t>
        </is>
      </c>
      <c r="E2530" t="inlineStr">
        <is>
          <t>204</t>
        </is>
      </c>
      <c r="F2530" t="inlineStr">
        <is>
          <t>204</t>
        </is>
      </c>
      <c r="G2530" t="inlineStr">
        <is>
          <t>204</t>
        </is>
      </c>
      <c r="H2530" t="inlineStr">
        <is>
          <t>204</t>
        </is>
      </c>
      <c r="I2530" s="5" t="inlineStr">
        <is>
          <t>Battlefield</t>
        </is>
      </c>
      <c r="J2530" t="n">
        <v>-0.0226</v>
      </c>
      <c r="K2530" t="n">
        <v>0.2694</v>
      </c>
      <c r="L2530" t="inlineStr"/>
      <c r="M2530" t="inlineStr">
        <is>
          <t>RLD</t>
        </is>
      </c>
      <c r="N2530" t="n">
        <v>0.2949</v>
      </c>
      <c r="O2530" t="n">
        <v>0.6096</v>
      </c>
      <c r="P2530" t="inlineStr"/>
      <c r="Q2530" t="n">
        <v>-0.3147</v>
      </c>
      <c r="R2530" t="inlineStr"/>
      <c r="S2530" t="n">
        <v>0.5076000000000001</v>
      </c>
      <c r="T2530" t="n">
        <v>0</v>
      </c>
      <c r="U2530" t="inlineStr"/>
      <c r="V2530" t="n">
        <v>0</v>
      </c>
      <c r="W2530" t="inlineStr"/>
      <c r="X2530" t="n">
        <v>0.5750999999999999</v>
      </c>
      <c r="Y2530" t="n">
        <v>0.3057</v>
      </c>
      <c r="Z2530" t="inlineStr"/>
      <c r="AA2530" t="n">
        <v>0.2694</v>
      </c>
      <c r="AB2530" t="inlineStr"/>
      <c r="AC2530" t="n">
        <v>0.4197</v>
      </c>
      <c r="AD2530" t="n">
        <v>0</v>
      </c>
      <c r="AE2530" t="inlineStr"/>
      <c r="AF2530" t="n">
        <v>0</v>
      </c>
      <c r="AG2530" t="inlineStr"/>
    </row>
    <row r="2531">
      <c r="A2531" t="inlineStr">
        <is>
          <t>91</t>
        </is>
      </c>
      <c r="B2531" t="inlineStr">
        <is>
          <t>Agra</t>
        </is>
      </c>
      <c r="C2531" t="inlineStr">
        <is>
          <t>205 - GANDHI SMARAK KISAN INTER COLLEGE KIRAOLI R. N. 2</t>
        </is>
      </c>
      <c r="D2531" t="inlineStr">
        <is>
          <t>GANDHI SMARAK KISAN INTER COLLEGE KIRAOLI R. N. 2</t>
        </is>
      </c>
      <c r="E2531" t="inlineStr">
        <is>
          <t>205</t>
        </is>
      </c>
      <c r="F2531" t="inlineStr">
        <is>
          <t>205</t>
        </is>
      </c>
      <c r="G2531" t="inlineStr">
        <is>
          <t>205</t>
        </is>
      </c>
      <c r="H2531" t="inlineStr">
        <is>
          <t>205</t>
        </is>
      </c>
      <c r="I2531" s="6" t="inlineStr">
        <is>
          <t>Difficult</t>
        </is>
      </c>
      <c r="J2531" t="n">
        <v>-0.1958</v>
      </c>
      <c r="K2531" t="n">
        <v>-0.0039</v>
      </c>
      <c r="L2531" t="inlineStr"/>
      <c r="M2531" t="inlineStr">
        <is>
          <t>RLD</t>
        </is>
      </c>
      <c r="N2531" t="n">
        <v>0.2924</v>
      </c>
      <c r="O2531" t="n">
        <v>0.6801</v>
      </c>
      <c r="P2531" t="inlineStr"/>
      <c r="Q2531" t="n">
        <v>-0.3877</v>
      </c>
      <c r="R2531" t="inlineStr"/>
      <c r="S2531" t="n">
        <v>0.4461</v>
      </c>
      <c r="T2531" t="n">
        <v>0</v>
      </c>
      <c r="U2531" t="inlineStr"/>
      <c r="V2531" t="n">
        <v>0</v>
      </c>
      <c r="W2531" t="inlineStr"/>
      <c r="X2531" t="n">
        <v>0.4128</v>
      </c>
      <c r="Y2531" t="n">
        <v>0.4167</v>
      </c>
      <c r="Z2531" t="inlineStr"/>
      <c r="AA2531" t="n">
        <v>-0.0039</v>
      </c>
      <c r="AB2531" t="inlineStr"/>
      <c r="AC2531" t="n">
        <v>0.3932</v>
      </c>
      <c r="AD2531" t="n">
        <v>0</v>
      </c>
      <c r="AE2531" t="inlineStr"/>
      <c r="AF2531" t="n">
        <v>0</v>
      </c>
      <c r="AG2531" t="inlineStr"/>
    </row>
    <row r="2532">
      <c r="A2532" t="inlineStr">
        <is>
          <t>91</t>
        </is>
      </c>
      <c r="B2532" t="inlineStr">
        <is>
          <t>Agra</t>
        </is>
      </c>
      <c r="C2532" t="inlineStr">
        <is>
          <t>206 - GANDHI SMARAK KISAN INTER COLLEGE KIRAOLI R. N. 3</t>
        </is>
      </c>
      <c r="D2532" t="inlineStr">
        <is>
          <t>GANDHI SMARAK KISAN INTER COLLEGE KIRAOLI R. N. 3</t>
        </is>
      </c>
      <c r="E2532" t="inlineStr">
        <is>
          <t>206</t>
        </is>
      </c>
      <c r="F2532" t="inlineStr">
        <is>
          <t>206</t>
        </is>
      </c>
      <c r="G2532" t="inlineStr">
        <is>
          <t>206</t>
        </is>
      </c>
      <c r="H2532" t="inlineStr">
        <is>
          <t>206</t>
        </is>
      </c>
      <c r="I2532" s="5" t="inlineStr">
        <is>
          <t>Battlefield</t>
        </is>
      </c>
      <c r="J2532" t="n">
        <v>-0.0056</v>
      </c>
      <c r="K2532" t="n">
        <v>0.0619</v>
      </c>
      <c r="L2532" t="inlineStr"/>
      <c r="M2532" t="inlineStr">
        <is>
          <t>RLD</t>
        </is>
      </c>
      <c r="N2532" t="n">
        <v>0.3255</v>
      </c>
      <c r="O2532" t="n">
        <v>0.3986</v>
      </c>
      <c r="P2532" t="inlineStr"/>
      <c r="Q2532" t="n">
        <v>-0.0731</v>
      </c>
      <c r="R2532" t="inlineStr"/>
      <c r="S2532" t="n">
        <v>0.6942</v>
      </c>
      <c r="T2532" t="n">
        <v>0</v>
      </c>
      <c r="U2532" t="inlineStr"/>
      <c r="V2532" t="n">
        <v>0</v>
      </c>
      <c r="W2532" t="inlineStr"/>
      <c r="X2532" t="n">
        <v>0.4335</v>
      </c>
      <c r="Y2532" t="n">
        <v>0.3716</v>
      </c>
      <c r="Z2532" t="inlineStr"/>
      <c r="AA2532" t="n">
        <v>0.0619</v>
      </c>
      <c r="AB2532" t="inlineStr"/>
      <c r="AC2532" t="n">
        <v>0.3941</v>
      </c>
      <c r="AD2532" t="n">
        <v>0</v>
      </c>
      <c r="AE2532" t="inlineStr"/>
      <c r="AF2532" t="n">
        <v>0</v>
      </c>
      <c r="AG2532" t="inlineStr"/>
    </row>
    <row r="2533">
      <c r="A2533" t="inlineStr">
        <is>
          <t>91</t>
        </is>
      </c>
      <c r="B2533" t="inlineStr">
        <is>
          <t>Agra</t>
        </is>
      </c>
      <c r="C2533" t="inlineStr">
        <is>
          <t>207 - P. V. BHAVANPURA R. N. 1</t>
        </is>
      </c>
      <c r="D2533" t="inlineStr">
        <is>
          <t>P. V. BHAVANPURA R. N. 1</t>
        </is>
      </c>
      <c r="E2533" t="inlineStr">
        <is>
          <t>207</t>
        </is>
      </c>
      <c r="F2533" t="inlineStr">
        <is>
          <t>207</t>
        </is>
      </c>
      <c r="G2533" t="inlineStr">
        <is>
          <t>207</t>
        </is>
      </c>
      <c r="H2533" t="inlineStr">
        <is>
          <t>207</t>
        </is>
      </c>
      <c r="I2533" s="4" t="inlineStr">
        <is>
          <t>Safe</t>
        </is>
      </c>
      <c r="J2533" t="n">
        <v>0.3382</v>
      </c>
      <c r="K2533" t="n">
        <v>0.211</v>
      </c>
      <c r="L2533" t="inlineStr"/>
      <c r="M2533" t="inlineStr">
        <is>
          <t>RLD</t>
        </is>
      </c>
      <c r="N2533" t="n">
        <v>0.7115</v>
      </c>
      <c r="O2533" t="n">
        <v>0.2462</v>
      </c>
      <c r="P2533" t="inlineStr"/>
      <c r="Q2533" t="n">
        <v>0.4654</v>
      </c>
      <c r="R2533" t="inlineStr"/>
      <c r="S2533" t="n">
        <v>0.7549</v>
      </c>
      <c r="T2533" t="n">
        <v>0</v>
      </c>
      <c r="U2533" t="inlineStr"/>
      <c r="V2533" t="n">
        <v>0</v>
      </c>
      <c r="W2533" t="inlineStr"/>
      <c r="X2533" t="n">
        <v>0.5709</v>
      </c>
      <c r="Y2533" t="n">
        <v>0.3599</v>
      </c>
      <c r="Z2533" t="inlineStr"/>
      <c r="AA2533" t="n">
        <v>0.211</v>
      </c>
      <c r="AB2533" t="inlineStr"/>
      <c r="AC2533" t="n">
        <v>0.2818</v>
      </c>
      <c r="AD2533" t="n">
        <v>0</v>
      </c>
      <c r="AE2533" t="inlineStr"/>
      <c r="AF2533" t="n">
        <v>0</v>
      </c>
      <c r="AG2533" t="inlineStr"/>
    </row>
    <row r="2534">
      <c r="A2534" t="inlineStr">
        <is>
          <t>91</t>
        </is>
      </c>
      <c r="B2534" t="inlineStr">
        <is>
          <t>Agra</t>
        </is>
      </c>
      <c r="C2534" t="inlineStr">
        <is>
          <t>208 - P. V. ABHAIDOPURA R. N. 1</t>
        </is>
      </c>
      <c r="D2534" t="inlineStr">
        <is>
          <t>P. V. ABHAIDOPURA R. N. 1</t>
        </is>
      </c>
      <c r="E2534" t="inlineStr">
        <is>
          <t>208</t>
        </is>
      </c>
      <c r="F2534" t="inlineStr">
        <is>
          <t>208</t>
        </is>
      </c>
      <c r="G2534" t="inlineStr">
        <is>
          <t>208</t>
        </is>
      </c>
      <c r="H2534" t="inlineStr">
        <is>
          <t>208</t>
        </is>
      </c>
      <c r="I2534" s="6" t="inlineStr">
        <is>
          <t>Difficult</t>
        </is>
      </c>
      <c r="J2534" t="n">
        <v>-0.1172</v>
      </c>
      <c r="K2534" t="n">
        <v>-0.2397</v>
      </c>
      <c r="L2534" t="inlineStr"/>
      <c r="M2534" t="inlineStr">
        <is>
          <t>RLD</t>
        </is>
      </c>
      <c r="N2534" t="n">
        <v>0.1907</v>
      </c>
      <c r="O2534" t="n">
        <v>0.1854</v>
      </c>
      <c r="P2534" t="inlineStr"/>
      <c r="Q2534" t="n">
        <v>0.0053</v>
      </c>
      <c r="R2534" t="inlineStr"/>
      <c r="S2534" t="n">
        <v>0.5531</v>
      </c>
      <c r="T2534" t="n">
        <v>0</v>
      </c>
      <c r="U2534" t="inlineStr"/>
      <c r="V2534" t="n">
        <v>0</v>
      </c>
      <c r="W2534" t="inlineStr"/>
      <c r="X2534" t="n">
        <v>0.357</v>
      </c>
      <c r="Y2534" t="n">
        <v>0.5967</v>
      </c>
      <c r="Z2534" t="inlineStr"/>
      <c r="AA2534" t="n">
        <v>-0.2397</v>
      </c>
      <c r="AB2534" t="inlineStr"/>
      <c r="AC2534" t="n">
        <v>0.3119</v>
      </c>
      <c r="AD2534" t="n">
        <v>0</v>
      </c>
      <c r="AE2534" t="inlineStr"/>
      <c r="AF2534" t="n">
        <v>0</v>
      </c>
      <c r="AG2534" t="inlineStr"/>
    </row>
    <row r="2535">
      <c r="A2535" t="inlineStr">
        <is>
          <t>91</t>
        </is>
      </c>
      <c r="B2535" t="inlineStr">
        <is>
          <t>Agra</t>
        </is>
      </c>
      <c r="C2535" t="inlineStr">
        <is>
          <t>209 - P. V. ABHAIDOPURA R. N. 2</t>
        </is>
      </c>
      <c r="D2535" t="inlineStr">
        <is>
          <t>P. V. ABHAIDOPURA R. N. 2</t>
        </is>
      </c>
      <c r="E2535" t="inlineStr">
        <is>
          <t>209</t>
        </is>
      </c>
      <c r="F2535" t="inlineStr">
        <is>
          <t>209</t>
        </is>
      </c>
      <c r="G2535" t="inlineStr">
        <is>
          <t>209</t>
        </is>
      </c>
      <c r="H2535" t="inlineStr">
        <is>
          <t>209</t>
        </is>
      </c>
      <c r="I2535" s="5" t="inlineStr">
        <is>
          <t>Battlefield</t>
        </is>
      </c>
      <c r="J2535" t="n">
        <v>0.0614</v>
      </c>
      <c r="K2535" t="n">
        <v>-0.5079</v>
      </c>
      <c r="L2535" t="inlineStr"/>
      <c r="M2535" t="inlineStr">
        <is>
          <t>RLD</t>
        </is>
      </c>
      <c r="N2535" t="n">
        <v>0.6644</v>
      </c>
      <c r="O2535" t="n">
        <v>0.0337</v>
      </c>
      <c r="P2535" t="inlineStr"/>
      <c r="Q2535" t="n">
        <v>0.6307</v>
      </c>
      <c r="R2535" t="inlineStr"/>
      <c r="S2535" t="n">
        <v>0.5227000000000001</v>
      </c>
      <c r="T2535" t="n">
        <v>0</v>
      </c>
      <c r="U2535" t="inlineStr"/>
      <c r="V2535" t="n">
        <v>0</v>
      </c>
      <c r="W2535" t="inlineStr"/>
      <c r="X2535" t="n">
        <v>0.1955</v>
      </c>
      <c r="Y2535" t="n">
        <v>0.7033</v>
      </c>
      <c r="Z2535" t="inlineStr"/>
      <c r="AA2535" t="n">
        <v>-0.5079</v>
      </c>
      <c r="AB2535" t="inlineStr"/>
      <c r="AC2535" t="n">
        <v>0.1852</v>
      </c>
      <c r="AD2535" t="n">
        <v>0</v>
      </c>
      <c r="AE2535" t="inlineStr"/>
      <c r="AF2535" t="n">
        <v>0</v>
      </c>
      <c r="AG2535" t="inlineStr"/>
    </row>
    <row r="2536">
      <c r="A2536" t="inlineStr">
        <is>
          <t>91</t>
        </is>
      </c>
      <c r="B2536" t="inlineStr">
        <is>
          <t>Agra</t>
        </is>
      </c>
      <c r="C2536" t="inlineStr">
        <is>
          <t>210 - P. V. ABHAIDOPURA R. N. 3</t>
        </is>
      </c>
      <c r="D2536" t="inlineStr">
        <is>
          <t>P. V. ABHAIDOPURA R. N. 3</t>
        </is>
      </c>
      <c r="E2536" t="inlineStr">
        <is>
          <t>210</t>
        </is>
      </c>
      <c r="F2536" t="inlineStr">
        <is>
          <t>210</t>
        </is>
      </c>
      <c r="G2536" t="inlineStr">
        <is>
          <t>210</t>
        </is>
      </c>
      <c r="H2536" t="inlineStr">
        <is>
          <t>210</t>
        </is>
      </c>
      <c r="I2536" s="6" t="inlineStr">
        <is>
          <t>Difficult</t>
        </is>
      </c>
      <c r="J2536" t="n">
        <v>-0.1713</v>
      </c>
      <c r="K2536" t="n">
        <v>-0.5577</v>
      </c>
      <c r="L2536" t="inlineStr"/>
      <c r="M2536" t="inlineStr">
        <is>
          <t>RLD</t>
        </is>
      </c>
      <c r="N2536" t="n">
        <v>0.296</v>
      </c>
      <c r="O2536" t="n">
        <v>0.0809</v>
      </c>
      <c r="P2536" t="inlineStr"/>
      <c r="Q2536" t="n">
        <v>0.2151</v>
      </c>
      <c r="R2536" t="inlineStr"/>
      <c r="S2536" t="n">
        <v>0.278</v>
      </c>
      <c r="T2536" t="n">
        <v>0</v>
      </c>
      <c r="U2536" t="inlineStr"/>
      <c r="V2536" t="n">
        <v>0</v>
      </c>
      <c r="W2536" t="inlineStr"/>
      <c r="X2536" t="n">
        <v>0.1972</v>
      </c>
      <c r="Y2536" t="n">
        <v>0.7549</v>
      </c>
      <c r="Z2536" t="inlineStr"/>
      <c r="AA2536" t="n">
        <v>-0.5577</v>
      </c>
      <c r="AB2536" t="inlineStr"/>
      <c r="AC2536" t="n">
        <v>0.2183</v>
      </c>
      <c r="AD2536" t="n">
        <v>0</v>
      </c>
      <c r="AE2536" t="inlineStr"/>
      <c r="AF2536" t="n">
        <v>0</v>
      </c>
      <c r="AG2536" t="inlineStr"/>
    </row>
    <row r="2537">
      <c r="A2537" t="inlineStr">
        <is>
          <t>91</t>
        </is>
      </c>
      <c r="B2537" t="inlineStr">
        <is>
          <t>Agra</t>
        </is>
      </c>
      <c r="C2537" t="inlineStr">
        <is>
          <t>211 - P. V. NAGLA PARAMSUKH R. N. 1</t>
        </is>
      </c>
      <c r="D2537" t="inlineStr">
        <is>
          <t>P. V. NAGLA PARAMSUKH R. N. 1</t>
        </is>
      </c>
      <c r="E2537" t="inlineStr">
        <is>
          <t>211</t>
        </is>
      </c>
      <c r="F2537" t="inlineStr">
        <is>
          <t>211</t>
        </is>
      </c>
      <c r="G2537" t="inlineStr">
        <is>
          <t>211</t>
        </is>
      </c>
      <c r="H2537" t="inlineStr">
        <is>
          <t>211</t>
        </is>
      </c>
      <c r="I2537" s="6" t="inlineStr">
        <is>
          <t>Difficult</t>
        </is>
      </c>
      <c r="J2537" t="n">
        <v>-0.1329</v>
      </c>
      <c r="K2537" t="n">
        <v>-0.4491</v>
      </c>
      <c r="L2537" t="inlineStr"/>
      <c r="M2537" t="inlineStr">
        <is>
          <t>RLD</t>
        </is>
      </c>
      <c r="N2537" t="n">
        <v>0.2907</v>
      </c>
      <c r="O2537" t="n">
        <v>0.1073</v>
      </c>
      <c r="P2537" t="inlineStr"/>
      <c r="Q2537" t="n">
        <v>0.1834</v>
      </c>
      <c r="R2537" t="inlineStr"/>
      <c r="S2537" t="n">
        <v>0.4138</v>
      </c>
      <c r="T2537" t="n">
        <v>0</v>
      </c>
      <c r="U2537" t="inlineStr"/>
      <c r="V2537" t="n">
        <v>0</v>
      </c>
      <c r="W2537" t="inlineStr"/>
      <c r="X2537" t="n">
        <v>0.2196</v>
      </c>
      <c r="Y2537" t="n">
        <v>0.6687</v>
      </c>
      <c r="Z2537" t="inlineStr"/>
      <c r="AA2537" t="n">
        <v>-0.4491</v>
      </c>
      <c r="AB2537" t="inlineStr"/>
      <c r="AC2537" t="n">
        <v>0.147</v>
      </c>
      <c r="AD2537" t="n">
        <v>0</v>
      </c>
      <c r="AE2537" t="inlineStr"/>
      <c r="AF2537" t="n">
        <v>0</v>
      </c>
      <c r="AG2537" t="inlineStr"/>
    </row>
    <row r="2538">
      <c r="A2538" t="inlineStr">
        <is>
          <t>91</t>
        </is>
      </c>
      <c r="B2538" t="inlineStr">
        <is>
          <t>Agra</t>
        </is>
      </c>
      <c r="C2538" t="inlineStr">
        <is>
          <t>212 - P. V. BHARANGARPUR R. N. 1</t>
        </is>
      </c>
      <c r="D2538" t="inlineStr">
        <is>
          <t>P. V. BHARANGARPUR R. N. 1</t>
        </is>
      </c>
      <c r="E2538" t="inlineStr">
        <is>
          <t>212</t>
        </is>
      </c>
      <c r="F2538" t="inlineStr">
        <is>
          <t>212</t>
        </is>
      </c>
      <c r="G2538" t="inlineStr">
        <is>
          <t>212</t>
        </is>
      </c>
      <c r="H2538" t="inlineStr">
        <is>
          <t>212</t>
        </is>
      </c>
      <c r="I2538" s="5" t="inlineStr">
        <is>
          <t>Battlefield</t>
        </is>
      </c>
      <c r="J2538" t="n">
        <v>0.0633</v>
      </c>
      <c r="K2538" t="n">
        <v>-0.4655</v>
      </c>
      <c r="L2538" t="inlineStr"/>
      <c r="M2538" t="inlineStr">
        <is>
          <t>RLD</t>
        </is>
      </c>
      <c r="N2538" t="n">
        <v>0.7698</v>
      </c>
      <c r="O2538" t="n">
        <v>0.1777</v>
      </c>
      <c r="P2538" t="inlineStr"/>
      <c r="Q2538" t="n">
        <v>0.5921999999999999</v>
      </c>
      <c r="R2538" t="inlineStr"/>
      <c r="S2538" t="n">
        <v>0.0278</v>
      </c>
      <c r="T2538" t="n">
        <v>0</v>
      </c>
      <c r="U2538" t="inlineStr"/>
      <c r="V2538" t="n">
        <v>0</v>
      </c>
      <c r="W2538" t="inlineStr"/>
      <c r="X2538" t="n">
        <v>0.2283</v>
      </c>
      <c r="Y2538" t="n">
        <v>0.6938</v>
      </c>
      <c r="Z2538" t="inlineStr"/>
      <c r="AA2538" t="n">
        <v>-0.4655</v>
      </c>
      <c r="AB2538" t="inlineStr"/>
      <c r="AC2538" t="n">
        <v>0.2403</v>
      </c>
      <c r="AD2538" t="n">
        <v>0</v>
      </c>
      <c r="AE2538" t="inlineStr"/>
      <c r="AF2538" t="n">
        <v>0</v>
      </c>
      <c r="AG2538" t="inlineStr"/>
    </row>
    <row r="2539">
      <c r="A2539" t="inlineStr">
        <is>
          <t>91</t>
        </is>
      </c>
      <c r="B2539" t="inlineStr">
        <is>
          <t>Agra</t>
        </is>
      </c>
      <c r="C2539" t="inlineStr">
        <is>
          <t>213 - P. V. KHEDA BAKANDA R. N. 1</t>
        </is>
      </c>
      <c r="D2539" t="inlineStr">
        <is>
          <t>P. V. KHEDA BAKANDA R. N. 1</t>
        </is>
      </c>
      <c r="E2539" t="inlineStr">
        <is>
          <t>213</t>
        </is>
      </c>
      <c r="F2539" t="inlineStr">
        <is>
          <t>213</t>
        </is>
      </c>
      <c r="G2539" t="inlineStr">
        <is>
          <t>213</t>
        </is>
      </c>
      <c r="H2539" t="inlineStr">
        <is>
          <t>213</t>
        </is>
      </c>
      <c r="I2539" s="4" t="inlineStr">
        <is>
          <t>Safe</t>
        </is>
      </c>
      <c r="J2539" t="n">
        <v>0.1121</v>
      </c>
      <c r="K2539" t="n">
        <v>0.1718</v>
      </c>
      <c r="L2539" t="inlineStr"/>
      <c r="M2539" t="inlineStr">
        <is>
          <t>RLD</t>
        </is>
      </c>
      <c r="N2539" t="n">
        <v>0.3339</v>
      </c>
      <c r="O2539" t="n">
        <v>0.2816</v>
      </c>
      <c r="P2539" t="inlineStr"/>
      <c r="Q2539" t="n">
        <v>0.0523</v>
      </c>
      <c r="R2539" t="inlineStr"/>
      <c r="S2539" t="n">
        <v>0.4742</v>
      </c>
      <c r="T2539" t="n">
        <v>0</v>
      </c>
      <c r="U2539" t="inlineStr"/>
      <c r="V2539" t="n">
        <v>0</v>
      </c>
      <c r="W2539" t="inlineStr"/>
      <c r="X2539" t="n">
        <v>0.4026</v>
      </c>
      <c r="Y2539" t="n">
        <v>0.2308</v>
      </c>
      <c r="Z2539" t="inlineStr"/>
      <c r="AA2539" t="n">
        <v>0.1718</v>
      </c>
      <c r="AB2539" t="inlineStr"/>
      <c r="AC2539" t="n">
        <v>0.3599</v>
      </c>
      <c r="AD2539" t="n">
        <v>0</v>
      </c>
      <c r="AE2539" t="inlineStr"/>
      <c r="AF2539" t="n">
        <v>0</v>
      </c>
      <c r="AG2539" t="inlineStr"/>
    </row>
    <row r="2540">
      <c r="A2540" t="inlineStr">
        <is>
          <t>91</t>
        </is>
      </c>
      <c r="B2540" t="inlineStr">
        <is>
          <t>Agra</t>
        </is>
      </c>
      <c r="C2540" t="inlineStr">
        <is>
          <t>214 - P. V. BAKANDA KHAS R. N. 1</t>
        </is>
      </c>
      <c r="D2540" t="inlineStr">
        <is>
          <t>P. V. BAKANDA KHAS R. N. 1</t>
        </is>
      </c>
      <c r="E2540" t="inlineStr">
        <is>
          <t>214</t>
        </is>
      </c>
      <c r="F2540" t="inlineStr">
        <is>
          <t>214</t>
        </is>
      </c>
      <c r="G2540" t="inlineStr">
        <is>
          <t>214</t>
        </is>
      </c>
      <c r="H2540" t="inlineStr">
        <is>
          <t>214</t>
        </is>
      </c>
      <c r="I2540" s="3" t="inlineStr">
        <is>
          <t>Favorable</t>
        </is>
      </c>
      <c r="J2540" t="n">
        <v>0.08649999999999999</v>
      </c>
      <c r="K2540" t="n">
        <v>0.3655</v>
      </c>
      <c r="L2540" t="inlineStr"/>
      <c r="M2540" t="inlineStr">
        <is>
          <t>RLD</t>
        </is>
      </c>
      <c r="N2540" t="n">
        <v>0.3377</v>
      </c>
      <c r="O2540" t="n">
        <v>0.5301</v>
      </c>
      <c r="P2540" t="inlineStr"/>
      <c r="Q2540" t="n">
        <v>-0.1924</v>
      </c>
      <c r="R2540" t="inlineStr"/>
      <c r="S2540" t="n">
        <v>0.8145</v>
      </c>
      <c r="T2540" t="n">
        <v>0</v>
      </c>
      <c r="U2540" t="inlineStr"/>
      <c r="V2540" t="n">
        <v>0</v>
      </c>
      <c r="W2540" t="inlineStr"/>
      <c r="X2540" t="n">
        <v>0.66</v>
      </c>
      <c r="Y2540" t="n">
        <v>0.2945</v>
      </c>
      <c r="Z2540" t="inlineStr"/>
      <c r="AA2540" t="n">
        <v>0.3655</v>
      </c>
      <c r="AB2540" t="inlineStr"/>
      <c r="AC2540" t="n">
        <v>0.4384</v>
      </c>
      <c r="AD2540" t="n">
        <v>0</v>
      </c>
      <c r="AE2540" t="inlineStr"/>
      <c r="AF2540" t="n">
        <v>0</v>
      </c>
      <c r="AG2540" t="inlineStr"/>
    </row>
    <row r="2541">
      <c r="A2541" t="inlineStr">
        <is>
          <t>91</t>
        </is>
      </c>
      <c r="B2541" t="inlineStr">
        <is>
          <t>Agra</t>
        </is>
      </c>
      <c r="C2541" t="inlineStr">
        <is>
          <t>215 - P .V. BANPUR 2 R. N. 1</t>
        </is>
      </c>
      <c r="D2541" t="inlineStr">
        <is>
          <t>P .V. BANPUR 2 R. N. 1</t>
        </is>
      </c>
      <c r="E2541" t="inlineStr">
        <is>
          <t>215</t>
        </is>
      </c>
      <c r="F2541" t="inlineStr">
        <is>
          <t>215</t>
        </is>
      </c>
      <c r="G2541" t="inlineStr">
        <is>
          <t>215</t>
        </is>
      </c>
      <c r="H2541" t="inlineStr">
        <is>
          <t>215</t>
        </is>
      </c>
      <c r="I2541" s="4" t="inlineStr">
        <is>
          <t>Safe</t>
        </is>
      </c>
      <c r="J2541" t="n">
        <v>0.3612</v>
      </c>
      <c r="K2541" t="n">
        <v>0.318</v>
      </c>
      <c r="L2541" t="inlineStr"/>
      <c r="M2541" t="inlineStr">
        <is>
          <t>RLD</t>
        </is>
      </c>
      <c r="N2541" t="n">
        <v>0.6721</v>
      </c>
      <c r="O2541" t="n">
        <v>0.2678</v>
      </c>
      <c r="P2541" t="inlineStr"/>
      <c r="Q2541" t="n">
        <v>0.4044</v>
      </c>
      <c r="R2541" t="inlineStr"/>
      <c r="S2541" t="n">
        <v>0.6393</v>
      </c>
      <c r="T2541" t="n">
        <v>0</v>
      </c>
      <c r="U2541" t="inlineStr"/>
      <c r="V2541" t="n">
        <v>0</v>
      </c>
      <c r="W2541" t="inlineStr"/>
      <c r="X2541" t="n">
        <v>0.586</v>
      </c>
      <c r="Y2541" t="n">
        <v>0.268</v>
      </c>
      <c r="Z2541" t="inlineStr"/>
      <c r="AA2541" t="n">
        <v>0.318</v>
      </c>
      <c r="AB2541" t="inlineStr"/>
      <c r="AC2541" t="n">
        <v>0.4372</v>
      </c>
      <c r="AD2541" t="n">
        <v>0</v>
      </c>
      <c r="AE2541" t="inlineStr"/>
      <c r="AF2541" t="n">
        <v>0</v>
      </c>
      <c r="AG2541" t="inlineStr"/>
    </row>
    <row r="2542">
      <c r="A2542" t="inlineStr">
        <is>
          <t>91</t>
        </is>
      </c>
      <c r="B2542" t="inlineStr">
        <is>
          <t>Agra</t>
        </is>
      </c>
      <c r="C2542" t="inlineStr">
        <is>
          <t>216 - P. V. BANPUR 1 R. N. 1 NAGLA HEERAMAN</t>
        </is>
      </c>
      <c r="D2542" t="inlineStr">
        <is>
          <t>P. V. BANPUR 1 R. N. 1 NAGLA HEERAMAN</t>
        </is>
      </c>
      <c r="E2542" t="inlineStr">
        <is>
          <t>216</t>
        </is>
      </c>
      <c r="F2542" t="inlineStr">
        <is>
          <t>216</t>
        </is>
      </c>
      <c r="G2542" t="inlineStr">
        <is>
          <t>216</t>
        </is>
      </c>
      <c r="H2542" t="inlineStr">
        <is>
          <t>216</t>
        </is>
      </c>
      <c r="I2542" s="4" t="inlineStr">
        <is>
          <t>Safe</t>
        </is>
      </c>
      <c r="J2542" t="n">
        <v>0.1984</v>
      </c>
      <c r="K2542" t="n">
        <v>0.2555</v>
      </c>
      <c r="L2542" t="inlineStr"/>
      <c r="M2542" t="inlineStr">
        <is>
          <t>RLD</t>
        </is>
      </c>
      <c r="N2542" t="n">
        <v>0.4565</v>
      </c>
      <c r="O2542" t="n">
        <v>0.3153</v>
      </c>
      <c r="P2542" t="inlineStr"/>
      <c r="Q2542" t="n">
        <v>0.1412</v>
      </c>
      <c r="R2542" t="inlineStr"/>
      <c r="S2542" t="n">
        <v>0.7248</v>
      </c>
      <c r="T2542" t="n">
        <v>0</v>
      </c>
      <c r="U2542" t="inlineStr"/>
      <c r="V2542" t="n">
        <v>0</v>
      </c>
      <c r="W2542" t="inlineStr"/>
      <c r="X2542" t="n">
        <v>0.6031</v>
      </c>
      <c r="Y2542" t="n">
        <v>0.3475</v>
      </c>
      <c r="Z2542" t="inlineStr"/>
      <c r="AA2542" t="n">
        <v>0.2555</v>
      </c>
      <c r="AB2542" t="inlineStr"/>
      <c r="AC2542" t="n">
        <v>0.4556</v>
      </c>
      <c r="AD2542" t="n">
        <v>0</v>
      </c>
      <c r="AE2542" t="inlineStr"/>
      <c r="AF2542" t="n">
        <v>0</v>
      </c>
      <c r="AG2542" t="inlineStr"/>
    </row>
    <row r="2543">
      <c r="A2543" t="inlineStr">
        <is>
          <t>91</t>
        </is>
      </c>
      <c r="B2543" t="inlineStr">
        <is>
          <t>Agra</t>
        </is>
      </c>
      <c r="C2543" t="inlineStr">
        <is>
          <t>217 - P. V. NARAUL R. N. 1</t>
        </is>
      </c>
      <c r="D2543" t="inlineStr">
        <is>
          <t>P. V. NARAUL R. N. 1</t>
        </is>
      </c>
      <c r="E2543" t="inlineStr">
        <is>
          <t>217</t>
        </is>
      </c>
      <c r="F2543" t="inlineStr">
        <is>
          <t>217</t>
        </is>
      </c>
      <c r="G2543" t="inlineStr">
        <is>
          <t>217</t>
        </is>
      </c>
      <c r="H2543" t="inlineStr">
        <is>
          <t>217</t>
        </is>
      </c>
      <c r="I2543" s="4" t="inlineStr">
        <is>
          <t>Safe</t>
        </is>
      </c>
      <c r="J2543" t="n">
        <v>0.2391</v>
      </c>
      <c r="K2543" t="n">
        <v>0.2555</v>
      </c>
      <c r="L2543" t="inlineStr"/>
      <c r="M2543" t="inlineStr">
        <is>
          <t>RLD</t>
        </is>
      </c>
      <c r="N2543" t="n">
        <v>0.4288</v>
      </c>
      <c r="O2543" t="n">
        <v>0.2062</v>
      </c>
      <c r="P2543" t="inlineStr"/>
      <c r="Q2543" t="n">
        <v>0.2226</v>
      </c>
      <c r="R2543" t="inlineStr"/>
      <c r="S2543" t="n">
        <v>0.8714</v>
      </c>
      <c r="T2543" t="n">
        <v>0</v>
      </c>
      <c r="U2543" t="inlineStr"/>
      <c r="V2543" t="n">
        <v>0</v>
      </c>
      <c r="W2543" t="inlineStr"/>
      <c r="X2543" t="n">
        <v>0.3628</v>
      </c>
      <c r="Y2543" t="n">
        <v>0.1073</v>
      </c>
      <c r="Z2543" t="inlineStr"/>
      <c r="AA2543" t="n">
        <v>0.2555</v>
      </c>
      <c r="AB2543" t="inlineStr"/>
      <c r="AC2543" t="n">
        <v>0.5589</v>
      </c>
      <c r="AD2543" t="n">
        <v>0</v>
      </c>
      <c r="AE2543" t="inlineStr"/>
      <c r="AF2543" t="n">
        <v>0</v>
      </c>
      <c r="AG2543" t="inlineStr"/>
    </row>
    <row r="2544">
      <c r="A2544" t="inlineStr">
        <is>
          <t>91</t>
        </is>
      </c>
      <c r="B2544" t="inlineStr">
        <is>
          <t>Agra</t>
        </is>
      </c>
      <c r="C2544" t="inlineStr">
        <is>
          <t>218 - P. V. IKRAMNAGAR R. N. 1</t>
        </is>
      </c>
      <c r="D2544" t="inlineStr">
        <is>
          <t>P. V. IKRAMNAGAR R. N. 1</t>
        </is>
      </c>
      <c r="E2544" t="inlineStr">
        <is>
          <t>218</t>
        </is>
      </c>
      <c r="F2544" t="inlineStr">
        <is>
          <t>218</t>
        </is>
      </c>
      <c r="G2544" t="inlineStr">
        <is>
          <t>218</t>
        </is>
      </c>
      <c r="H2544" t="inlineStr">
        <is>
          <t>218</t>
        </is>
      </c>
      <c r="I2544" s="3" t="inlineStr">
        <is>
          <t>Favorable</t>
        </is>
      </c>
      <c r="J2544" t="n">
        <v>0.0379</v>
      </c>
      <c r="K2544" t="n">
        <v>0.2684</v>
      </c>
      <c r="L2544" t="inlineStr"/>
      <c r="M2544" t="inlineStr">
        <is>
          <t>RLD</t>
        </is>
      </c>
      <c r="N2544" t="n">
        <v>0.3268</v>
      </c>
      <c r="O2544" t="n">
        <v>0.5195</v>
      </c>
      <c r="P2544" t="inlineStr"/>
      <c r="Q2544" t="n">
        <v>-0.1926</v>
      </c>
      <c r="R2544" t="inlineStr"/>
      <c r="S2544" t="n">
        <v>0.7781</v>
      </c>
      <c r="T2544" t="n">
        <v>0</v>
      </c>
      <c r="U2544" t="inlineStr"/>
      <c r="V2544" t="n">
        <v>0</v>
      </c>
      <c r="W2544" t="inlineStr"/>
      <c r="X2544" t="n">
        <v>0.3762</v>
      </c>
      <c r="Y2544" t="n">
        <v>0.1078</v>
      </c>
      <c r="Z2544" t="inlineStr"/>
      <c r="AA2544" t="n">
        <v>0.2684</v>
      </c>
      <c r="AB2544" t="inlineStr"/>
      <c r="AC2544" t="n">
        <v>0.4075</v>
      </c>
      <c r="AD2544" t="n">
        <v>0</v>
      </c>
      <c r="AE2544" t="inlineStr"/>
      <c r="AF2544" t="n">
        <v>0</v>
      </c>
      <c r="AG2544" t="inlineStr"/>
    </row>
    <row r="2545">
      <c r="A2545" t="inlineStr">
        <is>
          <t>91</t>
        </is>
      </c>
      <c r="B2545" t="inlineStr">
        <is>
          <t>Agra</t>
        </is>
      </c>
      <c r="C2545" t="inlineStr">
        <is>
          <t>219 - P. V. BASERI CHAHAR R. N. 1</t>
        </is>
      </c>
      <c r="D2545" t="inlineStr">
        <is>
          <t>P. V. BASERI CHAHAR R. N. 1</t>
        </is>
      </c>
      <c r="E2545" t="inlineStr">
        <is>
          <t>219</t>
        </is>
      </c>
      <c r="F2545" t="inlineStr">
        <is>
          <t>219</t>
        </is>
      </c>
      <c r="G2545" t="inlineStr">
        <is>
          <t>219</t>
        </is>
      </c>
      <c r="H2545" t="inlineStr">
        <is>
          <t>219</t>
        </is>
      </c>
      <c r="I2545" s="5" t="inlineStr">
        <is>
          <t>Battlefield</t>
        </is>
      </c>
      <c r="J2545" t="n">
        <v>-0.2082</v>
      </c>
      <c r="K2545" t="n">
        <v>0.2704</v>
      </c>
      <c r="L2545" t="inlineStr"/>
      <c r="M2545" t="inlineStr">
        <is>
          <t>RLD</t>
        </is>
      </c>
      <c r="N2545" t="n">
        <v>0.1342</v>
      </c>
      <c r="O2545" t="n">
        <v>0.8211000000000001</v>
      </c>
      <c r="P2545" t="inlineStr"/>
      <c r="Q2545" t="n">
        <v>-0.6869</v>
      </c>
      <c r="R2545" t="inlineStr"/>
      <c r="S2545" t="n">
        <v>0.7684</v>
      </c>
      <c r="T2545" t="n">
        <v>0</v>
      </c>
      <c r="U2545" t="inlineStr"/>
      <c r="V2545" t="n">
        <v>0</v>
      </c>
      <c r="W2545" t="inlineStr"/>
      <c r="X2545" t="n">
        <v>0.5849</v>
      </c>
      <c r="Y2545" t="n">
        <v>0.3145</v>
      </c>
      <c r="Z2545" t="inlineStr"/>
      <c r="AA2545" t="n">
        <v>0.2704</v>
      </c>
      <c r="AB2545" t="inlineStr"/>
      <c r="AC2545" t="n">
        <v>0.695</v>
      </c>
      <c r="AD2545" t="n">
        <v>0</v>
      </c>
      <c r="AE2545" t="inlineStr"/>
      <c r="AF2545" t="n">
        <v>0</v>
      </c>
      <c r="AG2545" t="inlineStr"/>
    </row>
    <row r="2546">
      <c r="A2546" t="inlineStr">
        <is>
          <t>91</t>
        </is>
      </c>
      <c r="B2546" t="inlineStr">
        <is>
          <t>Agra</t>
        </is>
      </c>
      <c r="C2546" t="inlineStr">
        <is>
          <t>220 - P. V. BASERI CHAHAR R. N. 2</t>
        </is>
      </c>
      <c r="D2546" t="inlineStr">
        <is>
          <t>P. V. BASERI CHAHAR R. N. 2</t>
        </is>
      </c>
      <c r="E2546" t="inlineStr">
        <is>
          <t>220</t>
        </is>
      </c>
      <c r="F2546" t="inlineStr">
        <is>
          <t>220</t>
        </is>
      </c>
      <c r="G2546" t="inlineStr">
        <is>
          <t>220</t>
        </is>
      </c>
      <c r="H2546" t="inlineStr">
        <is>
          <t>220</t>
        </is>
      </c>
      <c r="I2546" s="5" t="inlineStr">
        <is>
          <t>Battlefield</t>
        </is>
      </c>
      <c r="J2546" t="n">
        <v>-0.3466</v>
      </c>
      <c r="K2546" t="n">
        <v>0.2145</v>
      </c>
      <c r="L2546" t="inlineStr"/>
      <c r="M2546" t="inlineStr">
        <is>
          <t>RLD</t>
        </is>
      </c>
      <c r="N2546" t="n">
        <v>0.0332</v>
      </c>
      <c r="O2546" t="n">
        <v>0.9409999999999999</v>
      </c>
      <c r="P2546" t="inlineStr"/>
      <c r="Q2546" t="n">
        <v>-0.9077</v>
      </c>
      <c r="R2546" t="inlineStr"/>
      <c r="S2546" t="n">
        <v>0.7616000000000001</v>
      </c>
      <c r="T2546" t="n">
        <v>0</v>
      </c>
      <c r="U2546" t="inlineStr"/>
      <c r="V2546" t="n">
        <v>0</v>
      </c>
      <c r="W2546" t="inlineStr"/>
      <c r="X2546" t="n">
        <v>0.5869</v>
      </c>
      <c r="Y2546" t="n">
        <v>0.3723</v>
      </c>
      <c r="Z2546" t="inlineStr"/>
      <c r="AA2546" t="n">
        <v>0.2145</v>
      </c>
      <c r="AB2546" t="inlineStr"/>
      <c r="AC2546" t="n">
        <v>0.513</v>
      </c>
      <c r="AD2546" t="n">
        <v>0</v>
      </c>
      <c r="AE2546" t="inlineStr"/>
      <c r="AF2546" t="n">
        <v>0</v>
      </c>
      <c r="AG2546" t="inlineStr"/>
    </row>
    <row r="2547">
      <c r="A2547" t="inlineStr">
        <is>
          <t>91</t>
        </is>
      </c>
      <c r="B2547" t="inlineStr">
        <is>
          <t>Agra</t>
        </is>
      </c>
      <c r="C2547" t="inlineStr">
        <is>
          <t>221 - P. M. V. BAIMAN R. N. 2</t>
        </is>
      </c>
      <c r="D2547" t="inlineStr">
        <is>
          <t>P. M. V. BAIMAN R. N. 2</t>
        </is>
      </c>
      <c r="E2547" t="inlineStr">
        <is>
          <t>221</t>
        </is>
      </c>
      <c r="F2547" t="inlineStr">
        <is>
          <t>221</t>
        </is>
      </c>
      <c r="G2547" t="inlineStr">
        <is>
          <t>221</t>
        </is>
      </c>
      <c r="H2547" t="inlineStr">
        <is>
          <t>221</t>
        </is>
      </c>
      <c r="I2547" s="5" t="inlineStr">
        <is>
          <t>Battlefield</t>
        </is>
      </c>
      <c r="J2547" t="n">
        <v>-0.2119</v>
      </c>
      <c r="K2547" t="n">
        <v>0.0481</v>
      </c>
      <c r="L2547" t="inlineStr"/>
      <c r="M2547" t="inlineStr">
        <is>
          <t>RLD</t>
        </is>
      </c>
      <c r="N2547" t="n">
        <v>0.2291</v>
      </c>
      <c r="O2547" t="n">
        <v>0.701</v>
      </c>
      <c r="P2547" t="inlineStr"/>
      <c r="Q2547" t="n">
        <v>-0.4719</v>
      </c>
      <c r="R2547" t="inlineStr"/>
      <c r="S2547" t="n">
        <v>0.8333</v>
      </c>
      <c r="T2547" t="n">
        <v>0</v>
      </c>
      <c r="U2547" t="inlineStr"/>
      <c r="V2547" t="n">
        <v>0</v>
      </c>
      <c r="W2547" t="inlineStr"/>
      <c r="X2547" t="n">
        <v>0.5056</v>
      </c>
      <c r="Y2547" t="n">
        <v>0.4574</v>
      </c>
      <c r="Z2547" t="inlineStr"/>
      <c r="AA2547" t="n">
        <v>0.0481</v>
      </c>
      <c r="AB2547" t="inlineStr"/>
      <c r="AC2547" t="n">
        <v>0.3418</v>
      </c>
      <c r="AD2547" t="n">
        <v>0</v>
      </c>
      <c r="AE2547" t="inlineStr"/>
      <c r="AF2547" t="n">
        <v>0</v>
      </c>
      <c r="AG2547" t="inlineStr"/>
    </row>
    <row r="2548">
      <c r="A2548" t="inlineStr">
        <is>
          <t>91</t>
        </is>
      </c>
      <c r="B2548" t="inlineStr">
        <is>
          <t>Agra</t>
        </is>
      </c>
      <c r="C2548" t="inlineStr">
        <is>
          <t>222 - G. S. IN. CO. JAINGARA R. N. 1</t>
        </is>
      </c>
      <c r="D2548" t="inlineStr">
        <is>
          <t>G. S. IN. CO. JAINGARA R. N. 1</t>
        </is>
      </c>
      <c r="E2548" t="inlineStr">
        <is>
          <t>222</t>
        </is>
      </c>
      <c r="F2548" t="inlineStr">
        <is>
          <t>222</t>
        </is>
      </c>
      <c r="G2548" t="inlineStr">
        <is>
          <t>222</t>
        </is>
      </c>
      <c r="H2548" t="inlineStr">
        <is>
          <t>222</t>
        </is>
      </c>
      <c r="I2548" s="5" t="inlineStr">
        <is>
          <t>Battlefield</t>
        </is>
      </c>
      <c r="J2548" t="n">
        <v>-0.0541</v>
      </c>
      <c r="K2548" t="n">
        <v>0.0042</v>
      </c>
      <c r="L2548" t="inlineStr"/>
      <c r="M2548" t="inlineStr">
        <is>
          <t>RLD</t>
        </is>
      </c>
      <c r="N2548" t="n">
        <v>0.3968</v>
      </c>
      <c r="O2548" t="n">
        <v>0.5093</v>
      </c>
      <c r="P2548" t="inlineStr"/>
      <c r="Q2548" t="n">
        <v>-0.1124</v>
      </c>
      <c r="R2548" t="inlineStr"/>
      <c r="S2548" t="n">
        <v>0.5072</v>
      </c>
      <c r="T2548" t="n">
        <v>0</v>
      </c>
      <c r="U2548" t="inlineStr"/>
      <c r="V2548" t="n">
        <v>0</v>
      </c>
      <c r="W2548" t="inlineStr"/>
      <c r="X2548" t="n">
        <v>0.4393</v>
      </c>
      <c r="Y2548" t="n">
        <v>0.435</v>
      </c>
      <c r="Z2548" t="inlineStr"/>
      <c r="AA2548" t="n">
        <v>0.0042</v>
      </c>
      <c r="AB2548" t="inlineStr"/>
      <c r="AC2548" t="n">
        <v>0.723</v>
      </c>
      <c r="AD2548" t="n">
        <v>0</v>
      </c>
      <c r="AE2548" t="inlineStr"/>
      <c r="AF2548" t="n">
        <v>0</v>
      </c>
      <c r="AG2548" t="inlineStr"/>
    </row>
    <row r="2549">
      <c r="A2549" t="inlineStr">
        <is>
          <t>91</t>
        </is>
      </c>
      <c r="B2549" t="inlineStr">
        <is>
          <t>Agra</t>
        </is>
      </c>
      <c r="C2549" t="inlineStr">
        <is>
          <t>223 - G. S. IN. CO. JAINGARA R. N. 2</t>
        </is>
      </c>
      <c r="D2549" t="inlineStr">
        <is>
          <t>G. S. IN. CO. JAINGARA R. N. 2</t>
        </is>
      </c>
      <c r="E2549" t="inlineStr">
        <is>
          <t>223</t>
        </is>
      </c>
      <c r="F2549" t="inlineStr">
        <is>
          <t>223</t>
        </is>
      </c>
      <c r="G2549" t="inlineStr">
        <is>
          <t>223</t>
        </is>
      </c>
      <c r="H2549" t="inlineStr">
        <is>
          <t>223</t>
        </is>
      </c>
      <c r="I2549" s="5" t="inlineStr">
        <is>
          <t>Battlefield</t>
        </is>
      </c>
      <c r="J2549" t="n">
        <v>-0.1461</v>
      </c>
      <c r="K2549" t="n">
        <v>0.0121</v>
      </c>
      <c r="L2549" t="inlineStr"/>
      <c r="M2549" t="inlineStr">
        <is>
          <t>RLD</t>
        </is>
      </c>
      <c r="N2549" t="n">
        <v>0.1522</v>
      </c>
      <c r="O2549" t="n">
        <v>0.4565</v>
      </c>
      <c r="P2549" t="inlineStr"/>
      <c r="Q2549" t="n">
        <v>-0.3043</v>
      </c>
      <c r="R2549" t="inlineStr"/>
      <c r="S2549" t="n">
        <v>0.8803</v>
      </c>
      <c r="T2549" t="n">
        <v>0</v>
      </c>
      <c r="U2549" t="inlineStr"/>
      <c r="V2549" t="n">
        <v>0</v>
      </c>
      <c r="W2549" t="inlineStr"/>
      <c r="X2549" t="n">
        <v>0.2152</v>
      </c>
      <c r="Y2549" t="n">
        <v>0.203</v>
      </c>
      <c r="Z2549" t="inlineStr"/>
      <c r="AA2549" t="n">
        <v>0.0121</v>
      </c>
      <c r="AB2549" t="inlineStr"/>
      <c r="AC2549" t="n">
        <v>0.2603</v>
      </c>
      <c r="AD2549" t="n">
        <v>0</v>
      </c>
      <c r="AE2549" t="inlineStr"/>
      <c r="AF2549" t="n">
        <v>0</v>
      </c>
      <c r="AG2549" t="inlineStr"/>
    </row>
    <row r="2550">
      <c r="A2550" t="inlineStr">
        <is>
          <t>91</t>
        </is>
      </c>
      <c r="B2550" t="inlineStr">
        <is>
          <t>Agra</t>
        </is>
      </c>
      <c r="C2550" t="inlineStr">
        <is>
          <t>224 - P. V. TEEKARI R. N. 2</t>
        </is>
      </c>
      <c r="D2550" t="inlineStr">
        <is>
          <t>P. V. TEEKARI R. N. 2</t>
        </is>
      </c>
      <c r="E2550" t="inlineStr">
        <is>
          <t>224</t>
        </is>
      </c>
      <c r="F2550" t="inlineStr">
        <is>
          <t>224</t>
        </is>
      </c>
      <c r="G2550" t="inlineStr">
        <is>
          <t>224</t>
        </is>
      </c>
      <c r="H2550" t="inlineStr">
        <is>
          <t>224</t>
        </is>
      </c>
      <c r="I2550" s="6" t="inlineStr">
        <is>
          <t>Difficult</t>
        </is>
      </c>
      <c r="J2550" t="n">
        <v>-0.3935</v>
      </c>
      <c r="K2550" t="n">
        <v>-0.0362</v>
      </c>
      <c r="L2550" t="inlineStr"/>
      <c r="M2550" t="inlineStr">
        <is>
          <t>RLD</t>
        </is>
      </c>
      <c r="N2550" t="n">
        <v>0.1221</v>
      </c>
      <c r="O2550" t="n">
        <v>0.873</v>
      </c>
      <c r="P2550" t="inlineStr"/>
      <c r="Q2550" t="n">
        <v>-0.7508</v>
      </c>
      <c r="R2550" t="inlineStr"/>
      <c r="S2550" t="n">
        <v>0.3816</v>
      </c>
      <c r="T2550" t="n">
        <v>0</v>
      </c>
      <c r="U2550" t="inlineStr"/>
      <c r="V2550" t="n">
        <v>0</v>
      </c>
      <c r="W2550" t="inlineStr"/>
      <c r="X2550" t="n">
        <v>0.3533</v>
      </c>
      <c r="Y2550" t="n">
        <v>0.3894</v>
      </c>
      <c r="Z2550" t="inlineStr"/>
      <c r="AA2550" t="n">
        <v>-0.0362</v>
      </c>
      <c r="AB2550" t="inlineStr"/>
      <c r="AC2550" t="n">
        <v>0.4092</v>
      </c>
      <c r="AD2550" t="n">
        <v>0</v>
      </c>
      <c r="AE2550" t="inlineStr"/>
      <c r="AF2550" t="n">
        <v>0</v>
      </c>
      <c r="AG2550" t="inlineStr"/>
    </row>
    <row r="2551">
      <c r="A2551" t="inlineStr">
        <is>
          <t>91</t>
        </is>
      </c>
      <c r="B2551" t="inlineStr">
        <is>
          <t>Agra</t>
        </is>
      </c>
      <c r="C2551" t="inlineStr">
        <is>
          <t>225 - P. V. SALEMABAD R. N. 1</t>
        </is>
      </c>
      <c r="D2551" t="inlineStr">
        <is>
          <t>P. V. SALEMABAD R. N. 1</t>
        </is>
      </c>
      <c r="E2551" t="inlineStr">
        <is>
          <t>225</t>
        </is>
      </c>
      <c r="F2551" t="inlineStr">
        <is>
          <t>225</t>
        </is>
      </c>
      <c r="G2551" t="inlineStr">
        <is>
          <t>225</t>
        </is>
      </c>
      <c r="H2551" t="inlineStr">
        <is>
          <t>225</t>
        </is>
      </c>
      <c r="I2551" s="3" t="inlineStr">
        <is>
          <t>Favorable</t>
        </is>
      </c>
      <c r="J2551" t="n">
        <v>0.0206</v>
      </c>
      <c r="K2551" t="n">
        <v>0.0051</v>
      </c>
      <c r="L2551" t="inlineStr"/>
      <c r="M2551" t="inlineStr">
        <is>
          <t>RLD</t>
        </is>
      </c>
      <c r="N2551" t="n">
        <v>0.4496</v>
      </c>
      <c r="O2551" t="n">
        <v>0.4135</v>
      </c>
      <c r="P2551" t="inlineStr"/>
      <c r="Q2551" t="n">
        <v>0.0361</v>
      </c>
      <c r="R2551" t="inlineStr"/>
      <c r="S2551" t="n">
        <v>0.7849</v>
      </c>
      <c r="T2551" t="n">
        <v>0</v>
      </c>
      <c r="U2551" t="inlineStr"/>
      <c r="V2551" t="n">
        <v>0</v>
      </c>
      <c r="W2551" t="inlineStr"/>
      <c r="X2551" t="n">
        <v>0.0126</v>
      </c>
      <c r="Y2551" t="n">
        <v>0.0076</v>
      </c>
      <c r="Z2551" t="inlineStr"/>
      <c r="AA2551" t="n">
        <v>0.0051</v>
      </c>
      <c r="AB2551" t="inlineStr"/>
      <c r="AC2551" t="n">
        <v>0.1578</v>
      </c>
      <c r="AD2551" t="n">
        <v>0</v>
      </c>
      <c r="AE2551" t="inlineStr"/>
      <c r="AF2551" t="n">
        <v>0</v>
      </c>
      <c r="AG2551" t="inlineStr"/>
    </row>
    <row r="2552">
      <c r="A2552" t="inlineStr">
        <is>
          <t>91</t>
        </is>
      </c>
      <c r="B2552" t="inlineStr">
        <is>
          <t>Agra</t>
        </is>
      </c>
      <c r="C2552" t="inlineStr">
        <is>
          <t>226 - P. V. JINDPURA R. N. 1</t>
        </is>
      </c>
      <c r="D2552" t="inlineStr">
        <is>
          <t>P. V. JINDPURA R. N. 1</t>
        </is>
      </c>
      <c r="E2552" t="inlineStr">
        <is>
          <t>226</t>
        </is>
      </c>
      <c r="F2552" t="inlineStr">
        <is>
          <t>226</t>
        </is>
      </c>
      <c r="G2552" t="inlineStr">
        <is>
          <t>226</t>
        </is>
      </c>
      <c r="H2552" t="inlineStr">
        <is>
          <t>226</t>
        </is>
      </c>
      <c r="I2552" s="4" t="inlineStr">
        <is>
          <t>Safe</t>
        </is>
      </c>
      <c r="J2552" t="n">
        <v>0.1181</v>
      </c>
      <c r="K2552" t="n">
        <v>0.1496</v>
      </c>
      <c r="L2552" t="inlineStr"/>
      <c r="M2552" t="inlineStr">
        <is>
          <t>RLD</t>
        </is>
      </c>
      <c r="N2552" t="n">
        <v>0.4299</v>
      </c>
      <c r="O2552" t="n">
        <v>0.3433</v>
      </c>
      <c r="P2552" t="inlineStr"/>
      <c r="Q2552" t="n">
        <v>0.0866</v>
      </c>
      <c r="R2552" t="inlineStr"/>
      <c r="S2552" t="n">
        <v>0.5026</v>
      </c>
      <c r="T2552" t="n">
        <v>0</v>
      </c>
      <c r="U2552" t="inlineStr"/>
      <c r="V2552" t="n">
        <v>0</v>
      </c>
      <c r="W2552" t="inlineStr"/>
      <c r="X2552" t="n">
        <v>0.3793</v>
      </c>
      <c r="Y2552" t="n">
        <v>0.2296</v>
      </c>
      <c r="Z2552" t="inlineStr"/>
      <c r="AA2552" t="n">
        <v>0.1496</v>
      </c>
      <c r="AB2552" t="inlineStr"/>
      <c r="AC2552" t="n">
        <v>0.0442</v>
      </c>
      <c r="AD2552" t="n">
        <v>0</v>
      </c>
      <c r="AE2552" t="inlineStr"/>
      <c r="AF2552" t="n">
        <v>0</v>
      </c>
      <c r="AG2552" t="inlineStr"/>
    </row>
    <row r="2553">
      <c r="A2553" t="inlineStr">
        <is>
          <t>91</t>
        </is>
      </c>
      <c r="B2553" t="inlineStr">
        <is>
          <t>Agra</t>
        </is>
      </c>
      <c r="C2553" t="inlineStr">
        <is>
          <t>227 - P. V. NAGLA PARAMSUKH R. N. 1</t>
        </is>
      </c>
      <c r="D2553" t="inlineStr">
        <is>
          <t>P. V. NAGLA PARAMSUKH R. N. 1</t>
        </is>
      </c>
      <c r="E2553" t="inlineStr">
        <is>
          <t>227</t>
        </is>
      </c>
      <c r="F2553" t="inlineStr">
        <is>
          <t>227</t>
        </is>
      </c>
      <c r="G2553" t="inlineStr">
        <is>
          <t>227</t>
        </is>
      </c>
      <c r="H2553" t="inlineStr">
        <is>
          <t>227</t>
        </is>
      </c>
      <c r="I2553" s="4" t="inlineStr">
        <is>
          <t>Safe</t>
        </is>
      </c>
      <c r="J2553" t="n">
        <v>0.2472</v>
      </c>
      <c r="K2553" t="n">
        <v>0.4443</v>
      </c>
      <c r="L2553" t="inlineStr"/>
      <c r="M2553" t="inlineStr">
        <is>
          <t>RLD</t>
        </is>
      </c>
      <c r="N2553" t="n">
        <v>0.4589</v>
      </c>
      <c r="O2553" t="n">
        <v>0.4088</v>
      </c>
      <c r="P2553" t="inlineStr"/>
      <c r="Q2553" t="n">
        <v>0.0501</v>
      </c>
      <c r="R2553" t="inlineStr"/>
      <c r="S2553" t="n">
        <v>0.7298</v>
      </c>
      <c r="T2553" t="n">
        <v>0</v>
      </c>
      <c r="U2553" t="inlineStr"/>
      <c r="V2553" t="n">
        <v>0</v>
      </c>
      <c r="W2553" t="inlineStr"/>
      <c r="X2553" t="n">
        <v>0.7088</v>
      </c>
      <c r="Y2553" t="n">
        <v>0.2646</v>
      </c>
      <c r="Z2553" t="inlineStr"/>
      <c r="AA2553" t="n">
        <v>0.4443</v>
      </c>
      <c r="AB2553" t="inlineStr"/>
      <c r="AC2553" t="n">
        <v>0.3795</v>
      </c>
      <c r="AD2553" t="n">
        <v>0</v>
      </c>
      <c r="AE2553" t="inlineStr"/>
      <c r="AF2553" t="n">
        <v>0</v>
      </c>
      <c r="AG2553" t="inlineStr"/>
    </row>
    <row r="2554">
      <c r="A2554" t="inlineStr">
        <is>
          <t>91</t>
        </is>
      </c>
      <c r="B2554" t="inlineStr">
        <is>
          <t>Agra</t>
        </is>
      </c>
      <c r="C2554" t="inlineStr">
        <is>
          <t>228 - P. V. BAMANPURA R. N. 1</t>
        </is>
      </c>
      <c r="D2554" t="inlineStr">
        <is>
          <t>P. V. BAMANPURA R. N. 1</t>
        </is>
      </c>
      <c r="E2554" t="inlineStr">
        <is>
          <t>228</t>
        </is>
      </c>
      <c r="F2554" t="inlineStr">
        <is>
          <t>228</t>
        </is>
      </c>
      <c r="G2554" t="inlineStr">
        <is>
          <t>228</t>
        </is>
      </c>
      <c r="H2554" t="inlineStr">
        <is>
          <t>228</t>
        </is>
      </c>
      <c r="I2554" s="5" t="inlineStr">
        <is>
          <t>Battlefield</t>
        </is>
      </c>
      <c r="J2554" t="n">
        <v>-0.059</v>
      </c>
      <c r="K2554" t="n">
        <v>0.4465</v>
      </c>
      <c r="L2554" t="inlineStr"/>
      <c r="M2554" t="inlineStr">
        <is>
          <t>RLD</t>
        </is>
      </c>
      <c r="N2554" t="n">
        <v>0.1894</v>
      </c>
      <c r="O2554" t="n">
        <v>0.754</v>
      </c>
      <c r="P2554" t="inlineStr"/>
      <c r="Q2554" t="n">
        <v>-0.5646</v>
      </c>
      <c r="R2554" t="inlineStr"/>
      <c r="S2554" t="n">
        <v>0.679</v>
      </c>
      <c r="T2554" t="n">
        <v>0</v>
      </c>
      <c r="U2554" t="inlineStr"/>
      <c r="V2554" t="n">
        <v>0</v>
      </c>
      <c r="W2554" t="inlineStr"/>
      <c r="X2554" t="n">
        <v>0.5588</v>
      </c>
      <c r="Y2554" t="n">
        <v>0.1123</v>
      </c>
      <c r="Z2554" t="inlineStr"/>
      <c r="AA2554" t="n">
        <v>0.4465</v>
      </c>
      <c r="AB2554" t="inlineStr"/>
      <c r="AC2554" t="n">
        <v>0.2373</v>
      </c>
      <c r="AD2554" t="n">
        <v>0</v>
      </c>
      <c r="AE2554" t="inlineStr"/>
      <c r="AF2554" t="n">
        <v>0</v>
      </c>
      <c r="AG2554" t="inlineStr"/>
    </row>
    <row r="2555">
      <c r="A2555" t="inlineStr">
        <is>
          <t>91</t>
        </is>
      </c>
      <c r="B2555" t="inlineStr">
        <is>
          <t>Agra</t>
        </is>
      </c>
      <c r="C2555" t="inlineStr">
        <is>
          <t>229 - P. V. BAGHA R. N. 2</t>
        </is>
      </c>
      <c r="D2555" t="inlineStr">
        <is>
          <t>P. V. BAGHA R. N. 2</t>
        </is>
      </c>
      <c r="E2555" t="inlineStr">
        <is>
          <t>229</t>
        </is>
      </c>
      <c r="F2555" t="inlineStr">
        <is>
          <t>229</t>
        </is>
      </c>
      <c r="G2555" t="inlineStr">
        <is>
          <t>229</t>
        </is>
      </c>
      <c r="H2555" t="inlineStr">
        <is>
          <t>229</t>
        </is>
      </c>
      <c r="I2555" s="5" t="inlineStr">
        <is>
          <t>Battlefield</t>
        </is>
      </c>
      <c r="J2555" t="n">
        <v>0.0433</v>
      </c>
      <c r="K2555" t="n">
        <v>-0.1198</v>
      </c>
      <c r="L2555" t="inlineStr"/>
      <c r="M2555" t="inlineStr">
        <is>
          <t>RLD</t>
        </is>
      </c>
      <c r="N2555" t="n">
        <v>0.2111</v>
      </c>
      <c r="O2555" t="n">
        <v>0.0046</v>
      </c>
      <c r="P2555" t="inlineStr"/>
      <c r="Q2555" t="n">
        <v>0.2065</v>
      </c>
      <c r="R2555" t="inlineStr"/>
      <c r="S2555" t="n">
        <v>0.8120000000000001</v>
      </c>
      <c r="T2555" t="n">
        <v>0</v>
      </c>
      <c r="U2555" t="inlineStr"/>
      <c r="V2555" t="n">
        <v>0</v>
      </c>
      <c r="W2555" t="inlineStr"/>
      <c r="X2555" t="n">
        <v>0.3286</v>
      </c>
      <c r="Y2555" t="n">
        <v>0.4485</v>
      </c>
      <c r="Z2555" t="inlineStr"/>
      <c r="AA2555" t="n">
        <v>-0.1198</v>
      </c>
      <c r="AB2555" t="inlineStr"/>
      <c r="AC2555" t="n">
        <v>0.3294</v>
      </c>
      <c r="AD2555" t="n">
        <v>0</v>
      </c>
      <c r="AE2555" t="inlineStr"/>
      <c r="AF2555" t="n">
        <v>0</v>
      </c>
      <c r="AG2555" t="inlineStr"/>
    </row>
    <row r="2556">
      <c r="A2556" t="inlineStr">
        <is>
          <t>91</t>
        </is>
      </c>
      <c r="B2556" t="inlineStr">
        <is>
          <t>Agra</t>
        </is>
      </c>
      <c r="C2556" t="inlineStr">
        <is>
          <t>230 - P. V. GOPAU R. N. 2</t>
        </is>
      </c>
      <c r="D2556" t="inlineStr">
        <is>
          <t>P. V. GOPAU R. N. 2</t>
        </is>
      </c>
      <c r="E2556" t="inlineStr">
        <is>
          <t>230</t>
        </is>
      </c>
      <c r="F2556" t="inlineStr">
        <is>
          <t>230</t>
        </is>
      </c>
      <c r="G2556" t="inlineStr">
        <is>
          <t>230</t>
        </is>
      </c>
      <c r="H2556" t="inlineStr">
        <is>
          <t>230</t>
        </is>
      </c>
      <c r="I2556" s="4" t="inlineStr">
        <is>
          <t>Safe</t>
        </is>
      </c>
      <c r="J2556" t="n">
        <v>0.2199</v>
      </c>
      <c r="K2556" t="n">
        <v>0.1103</v>
      </c>
      <c r="L2556" t="inlineStr"/>
      <c r="M2556" t="inlineStr">
        <is>
          <t>RLD</t>
        </is>
      </c>
      <c r="N2556" t="n">
        <v>0.3411</v>
      </c>
      <c r="O2556" t="n">
        <v>0.0116</v>
      </c>
      <c r="P2556" t="inlineStr"/>
      <c r="Q2556" t="n">
        <v>0.3295</v>
      </c>
      <c r="R2556" t="inlineStr"/>
      <c r="S2556" t="n">
        <v>0.6575</v>
      </c>
      <c r="T2556" t="n">
        <v>0</v>
      </c>
      <c r="U2556" t="inlineStr"/>
      <c r="V2556" t="n">
        <v>0</v>
      </c>
      <c r="W2556" t="inlineStr"/>
      <c r="X2556" t="n">
        <v>0.5385</v>
      </c>
      <c r="Y2556" t="n">
        <v>0.4282</v>
      </c>
      <c r="Z2556" t="inlineStr"/>
      <c r="AA2556" t="n">
        <v>0.1103</v>
      </c>
      <c r="AB2556" t="inlineStr"/>
      <c r="AC2556" t="n">
        <v>0.6094000000000001</v>
      </c>
      <c r="AD2556" t="n">
        <v>0</v>
      </c>
      <c r="AE2556" t="inlineStr"/>
      <c r="AF2556" t="n">
        <v>0</v>
      </c>
      <c r="AG2556" t="inlineStr"/>
    </row>
    <row r="2557">
      <c r="A2557" t="inlineStr">
        <is>
          <t>91</t>
        </is>
      </c>
      <c r="B2557" t="inlineStr">
        <is>
          <t>Agra</t>
        </is>
      </c>
      <c r="C2557" t="inlineStr">
        <is>
          <t>231 - P. V. GOPAU R. N. 3</t>
        </is>
      </c>
      <c r="D2557" t="inlineStr">
        <is>
          <t>P. V. GOPAU R. N. 3</t>
        </is>
      </c>
      <c r="E2557" t="inlineStr">
        <is>
          <t>231</t>
        </is>
      </c>
      <c r="F2557" t="inlineStr">
        <is>
          <t>231</t>
        </is>
      </c>
      <c r="G2557" t="inlineStr">
        <is>
          <t>231</t>
        </is>
      </c>
      <c r="H2557" t="inlineStr">
        <is>
          <t>231</t>
        </is>
      </c>
      <c r="I2557" s="4" t="inlineStr">
        <is>
          <t>Safe</t>
        </is>
      </c>
      <c r="J2557" t="n">
        <v>0.1302</v>
      </c>
      <c r="K2557" t="n">
        <v>0.006</v>
      </c>
      <c r="L2557" t="inlineStr"/>
      <c r="M2557" t="inlineStr">
        <is>
          <t>RLD</t>
        </is>
      </c>
      <c r="N2557" t="n">
        <v>0.258</v>
      </c>
      <c r="O2557" t="n">
        <v>0.0035</v>
      </c>
      <c r="P2557" t="inlineStr"/>
      <c r="Q2557" t="n">
        <v>0.2544</v>
      </c>
      <c r="R2557" t="inlineStr"/>
      <c r="S2557" t="n">
        <v>0.8149999999999999</v>
      </c>
      <c r="T2557" t="n">
        <v>0</v>
      </c>
      <c r="U2557" t="inlineStr"/>
      <c r="V2557" t="n">
        <v>0</v>
      </c>
      <c r="W2557" t="inlineStr"/>
      <c r="X2557" t="n">
        <v>0.4586</v>
      </c>
      <c r="Y2557" t="n">
        <v>0.4526</v>
      </c>
      <c r="Z2557" t="inlineStr"/>
      <c r="AA2557" t="n">
        <v>0.006</v>
      </c>
      <c r="AB2557" t="inlineStr"/>
      <c r="AC2557" t="n">
        <v>0.4186</v>
      </c>
      <c r="AD2557" t="n">
        <v>0</v>
      </c>
      <c r="AE2557" t="inlineStr"/>
      <c r="AF2557" t="n">
        <v>0</v>
      </c>
      <c r="AG2557" t="inlineStr"/>
    </row>
    <row r="2558">
      <c r="A2558" t="inlineStr">
        <is>
          <t>91</t>
        </is>
      </c>
      <c r="B2558" t="inlineStr">
        <is>
          <t>Agra</t>
        </is>
      </c>
      <c r="C2558" t="inlineStr">
        <is>
          <t>232 - P .V. BANPUR SECOND R. N. 1</t>
        </is>
      </c>
      <c r="D2558" t="inlineStr">
        <is>
          <t>P .V. BANPUR SECOND R. N. 1</t>
        </is>
      </c>
      <c r="E2558" t="inlineStr">
        <is>
          <t>232</t>
        </is>
      </c>
      <c r="F2558" t="inlineStr">
        <is>
          <t>232</t>
        </is>
      </c>
      <c r="G2558" t="inlineStr">
        <is>
          <t>232</t>
        </is>
      </c>
      <c r="H2558" t="inlineStr">
        <is>
          <t>232</t>
        </is>
      </c>
      <c r="I2558" s="5" t="inlineStr">
        <is>
          <t>Battlefield</t>
        </is>
      </c>
      <c r="J2558" t="n">
        <v>0.2957</v>
      </c>
      <c r="K2558" t="n">
        <v>-0.035</v>
      </c>
      <c r="L2558" t="inlineStr"/>
      <c r="M2558" t="inlineStr">
        <is>
          <t>RLD</t>
        </is>
      </c>
      <c r="N2558" t="n">
        <v>0.662</v>
      </c>
      <c r="O2558" t="n">
        <v>0.0356</v>
      </c>
      <c r="P2558" t="inlineStr"/>
      <c r="Q2558" t="n">
        <v>0.6264</v>
      </c>
      <c r="R2558" t="inlineStr"/>
      <c r="S2558" t="n">
        <v>0.9661999999999999</v>
      </c>
      <c r="T2558" t="n">
        <v>0</v>
      </c>
      <c r="U2558" t="inlineStr"/>
      <c r="V2558" t="n">
        <v>0</v>
      </c>
      <c r="W2558" t="inlineStr"/>
      <c r="X2558" t="n">
        <v>0.449</v>
      </c>
      <c r="Y2558" t="n">
        <v>0.4839</v>
      </c>
      <c r="Z2558" t="inlineStr"/>
      <c r="AA2558" t="n">
        <v>-0.035</v>
      </c>
      <c r="AB2558" t="inlineStr"/>
      <c r="AC2558" t="n">
        <v>0.3813</v>
      </c>
      <c r="AD2558" t="n">
        <v>0</v>
      </c>
      <c r="AE2558" t="inlineStr"/>
      <c r="AF2558" t="n">
        <v>0</v>
      </c>
      <c r="AG2558" t="inlineStr"/>
    </row>
    <row r="2559">
      <c r="A2559" t="inlineStr">
        <is>
          <t>91</t>
        </is>
      </c>
      <c r="B2559" t="inlineStr">
        <is>
          <t>Agra</t>
        </is>
      </c>
      <c r="C2559" t="inlineStr">
        <is>
          <t>233 - P. V. BANPUR FIRST R. N. 1 NAGLA HEERAMAN</t>
        </is>
      </c>
      <c r="D2559" t="inlineStr">
        <is>
          <t>P. V. BANPUR FIRST R. N. 1 NAGLA HEERAMAN</t>
        </is>
      </c>
      <c r="E2559" t="inlineStr">
        <is>
          <t>233</t>
        </is>
      </c>
      <c r="F2559" t="inlineStr">
        <is>
          <t>233</t>
        </is>
      </c>
      <c r="G2559" t="inlineStr">
        <is>
          <t>233</t>
        </is>
      </c>
      <c r="H2559" t="inlineStr">
        <is>
          <t>233</t>
        </is>
      </c>
      <c r="I2559" s="5" t="inlineStr">
        <is>
          <t>Battlefield</t>
        </is>
      </c>
      <c r="J2559" t="n">
        <v>0.0032</v>
      </c>
      <c r="K2559" t="n">
        <v>-0.5565</v>
      </c>
      <c r="L2559" t="inlineStr"/>
      <c r="M2559" t="inlineStr">
        <is>
          <t>RLD</t>
        </is>
      </c>
      <c r="N2559" t="n">
        <v>0.5714</v>
      </c>
      <c r="O2559" t="n">
        <v>0.008500000000000001</v>
      </c>
      <c r="P2559" t="inlineStr"/>
      <c r="Q2559" t="n">
        <v>0.5629</v>
      </c>
      <c r="R2559" t="inlineStr"/>
      <c r="S2559" t="n">
        <v>0.6105</v>
      </c>
      <c r="T2559" t="n">
        <v>0</v>
      </c>
      <c r="U2559" t="inlineStr"/>
      <c r="V2559" t="n">
        <v>0</v>
      </c>
      <c r="W2559" t="inlineStr"/>
      <c r="X2559" t="n">
        <v>0.2159</v>
      </c>
      <c r="Y2559" t="n">
        <v>0.7724</v>
      </c>
      <c r="Z2559" t="inlineStr"/>
      <c r="AA2559" t="n">
        <v>-0.5565</v>
      </c>
      <c r="AB2559" t="inlineStr"/>
      <c r="AC2559" t="n">
        <v>0.4815</v>
      </c>
      <c r="AD2559" t="n">
        <v>0</v>
      </c>
      <c r="AE2559" t="inlineStr"/>
      <c r="AF2559" t="n">
        <v>0</v>
      </c>
      <c r="AG2559" t="inlineStr"/>
    </row>
    <row r="2560">
      <c r="A2560" t="inlineStr">
        <is>
          <t>91</t>
        </is>
      </c>
      <c r="B2560" t="inlineStr">
        <is>
          <t>Agra</t>
        </is>
      </c>
      <c r="C2560" t="inlineStr">
        <is>
          <t>234 - P. V. NAGLA LALDAS R. N. 1</t>
        </is>
      </c>
      <c r="D2560" t="inlineStr">
        <is>
          <t>P. V. NAGLA LALDAS R. N. 1</t>
        </is>
      </c>
      <c r="E2560" t="inlineStr">
        <is>
          <t>234</t>
        </is>
      </c>
      <c r="F2560" t="inlineStr">
        <is>
          <t>234</t>
        </is>
      </c>
      <c r="G2560" t="inlineStr">
        <is>
          <t>234</t>
        </is>
      </c>
      <c r="H2560" t="inlineStr">
        <is>
          <t>234</t>
        </is>
      </c>
      <c r="I2560" s="5" t="inlineStr">
        <is>
          <t>Battlefield</t>
        </is>
      </c>
      <c r="J2560" t="n">
        <v>0.1301</v>
      </c>
      <c r="K2560" t="n">
        <v>-0.5313</v>
      </c>
      <c r="L2560" t="inlineStr"/>
      <c r="M2560" t="inlineStr">
        <is>
          <t>RLD</t>
        </is>
      </c>
      <c r="N2560" t="n">
        <v>0.8127</v>
      </c>
      <c r="O2560" t="n">
        <v>0.0211</v>
      </c>
      <c r="P2560" t="inlineStr"/>
      <c r="Q2560" t="n">
        <v>0.7915</v>
      </c>
      <c r="R2560" t="inlineStr"/>
      <c r="S2560" t="n">
        <v>0.6646</v>
      </c>
      <c r="T2560" t="n">
        <v>0</v>
      </c>
      <c r="U2560" t="inlineStr"/>
      <c r="V2560" t="n">
        <v>0</v>
      </c>
      <c r="W2560" t="inlineStr"/>
      <c r="X2560" t="n">
        <v>0.2182</v>
      </c>
      <c r="Y2560" t="n">
        <v>0.7495000000000001</v>
      </c>
      <c r="Z2560" t="inlineStr"/>
      <c r="AA2560" t="n">
        <v>-0.5313</v>
      </c>
      <c r="AB2560" t="inlineStr"/>
      <c r="AC2560" t="n">
        <v>0.3075</v>
      </c>
      <c r="AD2560" t="n">
        <v>0</v>
      </c>
      <c r="AE2560" t="inlineStr"/>
      <c r="AF2560" t="n">
        <v>0</v>
      </c>
      <c r="AG2560" t="inlineStr"/>
    </row>
    <row r="2561">
      <c r="A2561" t="inlineStr">
        <is>
          <t>91</t>
        </is>
      </c>
      <c r="B2561" t="inlineStr">
        <is>
          <t>Agra</t>
        </is>
      </c>
      <c r="C2561" t="inlineStr">
        <is>
          <t>235 - P. V. NAGLA LALDAS R. N. 2</t>
        </is>
      </c>
      <c r="D2561" t="inlineStr">
        <is>
          <t>P. V. NAGLA LALDAS R. N. 2</t>
        </is>
      </c>
      <c r="E2561" t="inlineStr">
        <is>
          <t>235</t>
        </is>
      </c>
      <c r="F2561" t="inlineStr">
        <is>
          <t>235</t>
        </is>
      </c>
      <c r="G2561" t="inlineStr">
        <is>
          <t>235</t>
        </is>
      </c>
      <c r="H2561" t="inlineStr">
        <is>
          <t>235</t>
        </is>
      </c>
      <c r="I2561" s="5" t="inlineStr">
        <is>
          <t>Battlefield</t>
        </is>
      </c>
      <c r="J2561" t="n">
        <v>0.326</v>
      </c>
      <c r="K2561" t="n">
        <v>-0.2032</v>
      </c>
      <c r="L2561" t="inlineStr"/>
      <c r="M2561" t="inlineStr">
        <is>
          <t>RLD</t>
        </is>
      </c>
      <c r="N2561" t="n">
        <v>0.881</v>
      </c>
      <c r="O2561" t="n">
        <v>0.0258</v>
      </c>
      <c r="P2561" t="inlineStr"/>
      <c r="Q2561" t="n">
        <v>0.8552</v>
      </c>
      <c r="R2561" t="inlineStr"/>
      <c r="S2561" t="n">
        <v>0.7030999999999999</v>
      </c>
      <c r="T2561" t="n">
        <v>0</v>
      </c>
      <c r="U2561" t="inlineStr"/>
      <c r="V2561" t="n">
        <v>0</v>
      </c>
      <c r="W2561" t="inlineStr"/>
      <c r="X2561" t="n">
        <v>0.2012</v>
      </c>
      <c r="Y2561" t="n">
        <v>0.4044</v>
      </c>
      <c r="Z2561" t="inlineStr"/>
      <c r="AA2561" t="n">
        <v>-0.2032</v>
      </c>
      <c r="AB2561" t="inlineStr"/>
      <c r="AC2561" t="n">
        <v>0.5306</v>
      </c>
      <c r="AD2561" t="n">
        <v>0</v>
      </c>
      <c r="AE2561" t="inlineStr"/>
      <c r="AF2561" t="n">
        <v>0</v>
      </c>
      <c r="AG2561" t="inlineStr"/>
    </row>
    <row r="2562">
      <c r="A2562" t="inlineStr">
        <is>
          <t>91</t>
        </is>
      </c>
      <c r="B2562" t="inlineStr">
        <is>
          <t>Agra</t>
        </is>
      </c>
      <c r="C2562" t="inlineStr">
        <is>
          <t>236 - P. V. NAGLA LALDAS R. N. 3</t>
        </is>
      </c>
      <c r="D2562" t="inlineStr">
        <is>
          <t>P. V. NAGLA LALDAS R. N. 3</t>
        </is>
      </c>
      <c r="E2562" t="inlineStr">
        <is>
          <t>236</t>
        </is>
      </c>
      <c r="F2562" t="inlineStr">
        <is>
          <t>236</t>
        </is>
      </c>
      <c r="G2562" t="inlineStr">
        <is>
          <t>236</t>
        </is>
      </c>
      <c r="H2562" t="inlineStr">
        <is>
          <t>236</t>
        </is>
      </c>
      <c r="I2562" s="5" t="inlineStr">
        <is>
          <t>Battlefield</t>
        </is>
      </c>
      <c r="J2562" t="n">
        <v>0.1718</v>
      </c>
      <c r="K2562" t="n">
        <v>-0.2283</v>
      </c>
      <c r="L2562" t="inlineStr"/>
      <c r="M2562" t="inlineStr">
        <is>
          <t>RLD</t>
        </is>
      </c>
      <c r="N2562" t="n">
        <v>0.583</v>
      </c>
      <c r="O2562" t="n">
        <v>0.0111</v>
      </c>
      <c r="P2562" t="inlineStr"/>
      <c r="Q2562" t="n">
        <v>0.5719</v>
      </c>
      <c r="R2562" t="inlineStr"/>
      <c r="S2562" t="n">
        <v>0.6096</v>
      </c>
      <c r="T2562" t="n">
        <v>0</v>
      </c>
      <c r="U2562" t="inlineStr"/>
      <c r="V2562" t="n">
        <v>0</v>
      </c>
      <c r="W2562" t="inlineStr"/>
      <c r="X2562" t="n">
        <v>0.3717</v>
      </c>
      <c r="Y2562" t="n">
        <v>0.6</v>
      </c>
      <c r="Z2562" t="inlineStr"/>
      <c r="AA2562" t="n">
        <v>-0.2283</v>
      </c>
      <c r="AB2562" t="inlineStr"/>
      <c r="AC2562" t="n">
        <v>0.61</v>
      </c>
      <c r="AD2562" t="n">
        <v>0</v>
      </c>
      <c r="AE2562" t="inlineStr"/>
      <c r="AF2562" t="n">
        <v>0</v>
      </c>
      <c r="AG2562" t="inlineStr"/>
    </row>
    <row r="2563">
      <c r="A2563" t="inlineStr">
        <is>
          <t>91</t>
        </is>
      </c>
      <c r="B2563" t="inlineStr">
        <is>
          <t>Agra</t>
        </is>
      </c>
      <c r="C2563" t="inlineStr">
        <is>
          <t>237 - P. V. BASERI CHAHAR R. N. 1</t>
        </is>
      </c>
      <c r="D2563" t="inlineStr">
        <is>
          <t>P. V. BASERI CHAHAR R. N. 1</t>
        </is>
      </c>
      <c r="E2563" t="inlineStr">
        <is>
          <t>237</t>
        </is>
      </c>
      <c r="F2563" t="inlineStr">
        <is>
          <t>237</t>
        </is>
      </c>
      <c r="G2563" t="inlineStr">
        <is>
          <t>237</t>
        </is>
      </c>
      <c r="H2563" t="inlineStr">
        <is>
          <t>237</t>
        </is>
      </c>
      <c r="I2563" s="4" t="inlineStr">
        <is>
          <t>Safe</t>
        </is>
      </c>
      <c r="J2563" t="n">
        <v>0.2326</v>
      </c>
      <c r="K2563" t="n">
        <v>0.125</v>
      </c>
      <c r="L2563" t="inlineStr"/>
      <c r="M2563" t="inlineStr">
        <is>
          <t>RLD</t>
        </is>
      </c>
      <c r="N2563" t="n">
        <v>0.4319</v>
      </c>
      <c r="O2563" t="n">
        <v>0.0917</v>
      </c>
      <c r="P2563" t="inlineStr"/>
      <c r="Q2563" t="n">
        <v>0.3403</v>
      </c>
      <c r="R2563" t="inlineStr"/>
      <c r="S2563" t="n">
        <v>0.7178</v>
      </c>
      <c r="T2563" t="n">
        <v>0</v>
      </c>
      <c r="U2563" t="inlineStr"/>
      <c r="V2563" t="n">
        <v>0</v>
      </c>
      <c r="W2563" t="inlineStr"/>
      <c r="X2563" t="n">
        <v>0.2572</v>
      </c>
      <c r="Y2563" t="n">
        <v>0.1322</v>
      </c>
      <c r="Z2563" t="inlineStr"/>
      <c r="AA2563" t="n">
        <v>0.125</v>
      </c>
      <c r="AB2563" t="inlineStr"/>
      <c r="AC2563" t="n">
        <v>0.5171</v>
      </c>
      <c r="AD2563" t="n">
        <v>0</v>
      </c>
      <c r="AE2563" t="inlineStr"/>
      <c r="AF2563" t="n">
        <v>0</v>
      </c>
      <c r="AG2563" t="inlineStr"/>
    </row>
    <row r="2564">
      <c r="A2564" t="inlineStr">
        <is>
          <t>91</t>
        </is>
      </c>
      <c r="B2564" t="inlineStr">
        <is>
          <t>Agra</t>
        </is>
      </c>
      <c r="C2564" t="inlineStr">
        <is>
          <t>238 - P. V. BASERI CHAHAR R. N. 2</t>
        </is>
      </c>
      <c r="D2564" t="inlineStr">
        <is>
          <t>P. V. BASERI CHAHAR R. N. 2</t>
        </is>
      </c>
      <c r="E2564" t="inlineStr">
        <is>
          <t>238</t>
        </is>
      </c>
      <c r="F2564" t="inlineStr">
        <is>
          <t>238</t>
        </is>
      </c>
      <c r="G2564" t="inlineStr">
        <is>
          <t>238</t>
        </is>
      </c>
      <c r="H2564" t="inlineStr">
        <is>
          <t>238</t>
        </is>
      </c>
      <c r="I2564" s="4" t="inlineStr">
        <is>
          <t>Safe</t>
        </is>
      </c>
      <c r="J2564" t="n">
        <v>0.416</v>
      </c>
      <c r="K2564" t="n">
        <v>0.1356</v>
      </c>
      <c r="L2564" t="inlineStr"/>
      <c r="M2564" t="inlineStr">
        <is>
          <t>RLD</t>
        </is>
      </c>
      <c r="N2564" t="n">
        <v>0.7143</v>
      </c>
      <c r="O2564" t="n">
        <v>0.0179</v>
      </c>
      <c r="P2564" t="inlineStr"/>
      <c r="Q2564" t="n">
        <v>0.6964</v>
      </c>
      <c r="R2564" t="inlineStr"/>
      <c r="S2564" t="n">
        <v>0.8119</v>
      </c>
      <c r="T2564" t="n">
        <v>0</v>
      </c>
      <c r="U2564" t="inlineStr"/>
      <c r="V2564" t="n">
        <v>0</v>
      </c>
      <c r="W2564" t="inlineStr"/>
      <c r="X2564" t="n">
        <v>0.5353</v>
      </c>
      <c r="Y2564" t="n">
        <v>0.3996</v>
      </c>
      <c r="Z2564" t="inlineStr"/>
      <c r="AA2564" t="n">
        <v>0.1356</v>
      </c>
      <c r="AB2564" t="inlineStr"/>
      <c r="AC2564" t="n">
        <v>0.7089</v>
      </c>
      <c r="AD2564" t="n">
        <v>0</v>
      </c>
      <c r="AE2564" t="inlineStr"/>
      <c r="AF2564" t="n">
        <v>0</v>
      </c>
      <c r="AG2564" t="inlineStr"/>
    </row>
    <row r="2565">
      <c r="A2565" t="inlineStr">
        <is>
          <t>91</t>
        </is>
      </c>
      <c r="B2565" t="inlineStr">
        <is>
          <t>Agra</t>
        </is>
      </c>
      <c r="C2565" t="inlineStr">
        <is>
          <t>239 - P. M. V. RAYBHA R. N. 1</t>
        </is>
      </c>
      <c r="D2565" t="inlineStr">
        <is>
          <t>P. M. V. RAYBHA R. N. 1</t>
        </is>
      </c>
      <c r="E2565" t="inlineStr">
        <is>
          <t>239</t>
        </is>
      </c>
      <c r="F2565" t="inlineStr">
        <is>
          <t>239</t>
        </is>
      </c>
      <c r="G2565" t="inlineStr">
        <is>
          <t>239</t>
        </is>
      </c>
      <c r="H2565" t="inlineStr">
        <is>
          <t>239</t>
        </is>
      </c>
      <c r="I2565" s="4" t="inlineStr">
        <is>
          <t>Safe</t>
        </is>
      </c>
      <c r="J2565" t="n">
        <v>0.2986</v>
      </c>
      <c r="K2565" t="n">
        <v>0.0261</v>
      </c>
      <c r="L2565" t="inlineStr"/>
      <c r="M2565" t="inlineStr">
        <is>
          <t>RLD</t>
        </is>
      </c>
      <c r="N2565" t="n">
        <v>0.5825</v>
      </c>
      <c r="O2565" t="n">
        <v>0.0114</v>
      </c>
      <c r="P2565" t="inlineStr"/>
      <c r="Q2565" t="n">
        <v>0.5712</v>
      </c>
      <c r="R2565" t="inlineStr"/>
      <c r="S2565" t="n">
        <v>0.6512</v>
      </c>
      <c r="T2565" t="n">
        <v>0</v>
      </c>
      <c r="U2565" t="inlineStr"/>
      <c r="V2565" t="n">
        <v>0</v>
      </c>
      <c r="W2565" t="inlineStr"/>
      <c r="X2565" t="n">
        <v>0.3719</v>
      </c>
      <c r="Y2565" t="n">
        <v>0.3458</v>
      </c>
      <c r="Z2565" t="inlineStr"/>
      <c r="AA2565" t="n">
        <v>0.0261</v>
      </c>
      <c r="AB2565" t="inlineStr"/>
      <c r="AC2565" t="n">
        <v>0.3722</v>
      </c>
      <c r="AD2565" t="n">
        <v>0</v>
      </c>
      <c r="AE2565" t="inlineStr"/>
      <c r="AF2565" t="n">
        <v>0</v>
      </c>
      <c r="AG2565" t="inlineStr"/>
    </row>
    <row r="2566">
      <c r="A2566" t="inlineStr">
        <is>
          <t>91</t>
        </is>
      </c>
      <c r="B2566" t="inlineStr">
        <is>
          <t>Agra</t>
        </is>
      </c>
      <c r="C2566" t="inlineStr">
        <is>
          <t>240 - GANDHI SMARAK INTER COLLEGE JAINGARA R. N. 1</t>
        </is>
      </c>
      <c r="D2566" t="inlineStr">
        <is>
          <t>GANDHI SMARAK INTER COLLEGE JAINGARA R. N. 1</t>
        </is>
      </c>
      <c r="E2566" t="inlineStr">
        <is>
          <t>240</t>
        </is>
      </c>
      <c r="F2566" t="inlineStr">
        <is>
          <t>240</t>
        </is>
      </c>
      <c r="G2566" t="inlineStr">
        <is>
          <t>240</t>
        </is>
      </c>
      <c r="H2566" t="inlineStr">
        <is>
          <t>240</t>
        </is>
      </c>
      <c r="I2566" s="4" t="inlineStr">
        <is>
          <t>Safe</t>
        </is>
      </c>
      <c r="J2566" t="n">
        <v>0.4823</v>
      </c>
      <c r="K2566" t="n">
        <v>0.5096000000000001</v>
      </c>
      <c r="L2566" t="inlineStr"/>
      <c r="M2566" t="inlineStr">
        <is>
          <t>RLD</t>
        </is>
      </c>
      <c r="N2566" t="n">
        <v>0.4727</v>
      </c>
      <c r="O2566" t="n">
        <v>0.0176</v>
      </c>
      <c r="P2566" t="inlineStr"/>
      <c r="Q2566" t="n">
        <v>0.455</v>
      </c>
      <c r="R2566" t="inlineStr"/>
      <c r="S2566" t="n">
        <v>0.7958</v>
      </c>
      <c r="T2566" t="n">
        <v>0</v>
      </c>
      <c r="U2566" t="inlineStr"/>
      <c r="V2566" t="n">
        <v>0</v>
      </c>
      <c r="W2566" t="inlineStr"/>
      <c r="X2566" t="n">
        <v>0.6815</v>
      </c>
      <c r="Y2566" t="n">
        <v>0.172</v>
      </c>
      <c r="Z2566" t="inlineStr"/>
      <c r="AA2566" t="n">
        <v>0.5096000000000001</v>
      </c>
      <c r="AB2566" t="inlineStr"/>
      <c r="AC2566" t="n">
        <v>0.5982</v>
      </c>
      <c r="AD2566" t="n">
        <v>0</v>
      </c>
      <c r="AE2566" t="inlineStr"/>
      <c r="AF2566" t="n">
        <v>0</v>
      </c>
      <c r="AG2566" t="inlineStr"/>
    </row>
    <row r="2567">
      <c r="A2567" t="inlineStr">
        <is>
          <t>91</t>
        </is>
      </c>
      <c r="B2567" t="inlineStr">
        <is>
          <t>Agra</t>
        </is>
      </c>
      <c r="C2567" t="inlineStr">
        <is>
          <t>241 - GANDHI SMARAK INTER COLLEGE JAINGARA R. N. 2</t>
        </is>
      </c>
      <c r="D2567" t="inlineStr">
        <is>
          <t>GANDHI SMARAK INTER COLLEGE JAINGARA R. N. 2</t>
        </is>
      </c>
      <c r="E2567" t="inlineStr">
        <is>
          <t>241</t>
        </is>
      </c>
      <c r="F2567" t="inlineStr">
        <is>
          <t>241</t>
        </is>
      </c>
      <c r="G2567" t="inlineStr">
        <is>
          <t>241</t>
        </is>
      </c>
      <c r="H2567" t="inlineStr">
        <is>
          <t>241</t>
        </is>
      </c>
      <c r="I2567" s="4" t="inlineStr">
        <is>
          <t>Safe</t>
        </is>
      </c>
      <c r="J2567" t="n">
        <v>0.4378</v>
      </c>
      <c r="K2567" t="n">
        <v>0.1165</v>
      </c>
      <c r="L2567" t="inlineStr"/>
      <c r="M2567" t="inlineStr">
        <is>
          <t>RLD</t>
        </is>
      </c>
      <c r="N2567" t="n">
        <v>0.763</v>
      </c>
      <c r="O2567" t="n">
        <v>0.0039</v>
      </c>
      <c r="P2567" t="inlineStr"/>
      <c r="Q2567" t="n">
        <v>0.7592</v>
      </c>
      <c r="R2567" t="inlineStr"/>
      <c r="S2567" t="n">
        <v>0.4858</v>
      </c>
      <c r="T2567" t="n">
        <v>0</v>
      </c>
      <c r="U2567" t="inlineStr"/>
      <c r="V2567" t="n">
        <v>0</v>
      </c>
      <c r="W2567" t="inlineStr"/>
      <c r="X2567" t="n">
        <v>0.4835</v>
      </c>
      <c r="Y2567" t="n">
        <v>0.3671</v>
      </c>
      <c r="Z2567" t="inlineStr"/>
      <c r="AA2567" t="n">
        <v>0.1165</v>
      </c>
      <c r="AB2567" t="inlineStr"/>
      <c r="AC2567" t="n">
        <v>0.6354</v>
      </c>
      <c r="AD2567" t="n">
        <v>0</v>
      </c>
      <c r="AE2567" t="inlineStr"/>
      <c r="AF2567" t="n">
        <v>0</v>
      </c>
      <c r="AG2567" t="inlineStr"/>
    </row>
    <row r="2568">
      <c r="A2568" t="inlineStr">
        <is>
          <t>91</t>
        </is>
      </c>
      <c r="B2568" t="inlineStr">
        <is>
          <t>Agra</t>
        </is>
      </c>
      <c r="C2568" t="inlineStr">
        <is>
          <t>242 - P. M. V. RAYBHA R. N. 4</t>
        </is>
      </c>
      <c r="D2568" t="inlineStr">
        <is>
          <t>P. M. V. RAYBHA R. N. 4</t>
        </is>
      </c>
      <c r="E2568" t="inlineStr">
        <is>
          <t>242</t>
        </is>
      </c>
      <c r="F2568" t="inlineStr">
        <is>
          <t>242</t>
        </is>
      </c>
      <c r="G2568" t="inlineStr">
        <is>
          <t>242</t>
        </is>
      </c>
      <c r="H2568" t="inlineStr">
        <is>
          <t>242</t>
        </is>
      </c>
      <c r="I2568" s="4" t="inlineStr">
        <is>
          <t>Safe</t>
        </is>
      </c>
      <c r="J2568" t="n">
        <v>0.2743</v>
      </c>
      <c r="K2568" t="n">
        <v>0.1494</v>
      </c>
      <c r="L2568" t="inlineStr"/>
      <c r="M2568" t="inlineStr">
        <is>
          <t>RLD</t>
        </is>
      </c>
      <c r="N2568" t="n">
        <v>0.4651</v>
      </c>
      <c r="O2568" t="n">
        <v>0.0659</v>
      </c>
      <c r="P2568" t="inlineStr"/>
      <c r="Q2568" t="n">
        <v>0.3992</v>
      </c>
      <c r="R2568" t="inlineStr"/>
      <c r="S2568" t="n">
        <v>0.8566</v>
      </c>
      <c r="T2568" t="n">
        <v>0</v>
      </c>
      <c r="U2568" t="inlineStr"/>
      <c r="V2568" t="n">
        <v>0</v>
      </c>
      <c r="W2568" t="inlineStr"/>
      <c r="X2568" t="n">
        <v>0.5639</v>
      </c>
      <c r="Y2568" t="n">
        <v>0.4145</v>
      </c>
      <c r="Z2568" t="inlineStr"/>
      <c r="AA2568" t="n">
        <v>0.1494</v>
      </c>
      <c r="AB2568" t="inlineStr"/>
      <c r="AC2568" t="n">
        <v>0.3413</v>
      </c>
      <c r="AD2568" t="n">
        <v>0</v>
      </c>
      <c r="AE2568" t="inlineStr"/>
      <c r="AF2568" t="n">
        <v>0</v>
      </c>
      <c r="AG2568" t="inlineStr"/>
    </row>
    <row r="2569">
      <c r="A2569" t="inlineStr">
        <is>
          <t>91</t>
        </is>
      </c>
      <c r="B2569" t="inlineStr">
        <is>
          <t>Agra</t>
        </is>
      </c>
      <c r="C2569" t="inlineStr">
        <is>
          <t>243 - P. V. NAGLA POORNA R. N. 1</t>
        </is>
      </c>
      <c r="D2569" t="inlineStr">
        <is>
          <t>P. V. NAGLA POORNA R. N. 1</t>
        </is>
      </c>
      <c r="E2569" t="inlineStr">
        <is>
          <t>243</t>
        </is>
      </c>
      <c r="F2569" t="inlineStr">
        <is>
          <t>243</t>
        </is>
      </c>
      <c r="G2569" t="inlineStr">
        <is>
          <t>243</t>
        </is>
      </c>
      <c r="H2569" t="inlineStr">
        <is>
          <t>243</t>
        </is>
      </c>
      <c r="I2569" s="4" t="inlineStr">
        <is>
          <t>Safe</t>
        </is>
      </c>
      <c r="J2569" t="n">
        <v>0.3455</v>
      </c>
      <c r="K2569" t="n">
        <v>0.0387</v>
      </c>
      <c r="L2569" t="inlineStr"/>
      <c r="M2569" t="inlineStr">
        <is>
          <t>RLD</t>
        </is>
      </c>
      <c r="N2569" t="n">
        <v>0.6554</v>
      </c>
      <c r="O2569" t="n">
        <v>0.0031</v>
      </c>
      <c r="P2569" t="inlineStr"/>
      <c r="Q2569" t="n">
        <v>0.6523</v>
      </c>
      <c r="R2569" t="inlineStr"/>
      <c r="S2569" t="n">
        <v>0.8507</v>
      </c>
      <c r="T2569" t="n">
        <v>0</v>
      </c>
      <c r="U2569" t="inlineStr"/>
      <c r="V2569" t="n">
        <v>0</v>
      </c>
      <c r="W2569" t="inlineStr"/>
      <c r="X2569" t="n">
        <v>0.3499</v>
      </c>
      <c r="Y2569" t="n">
        <v>0.3112</v>
      </c>
      <c r="Z2569" t="inlineStr"/>
      <c r="AA2569" t="n">
        <v>0.0387</v>
      </c>
      <c r="AB2569" t="inlineStr"/>
      <c r="AC2569" t="n">
        <v>0.3789</v>
      </c>
      <c r="AD2569" t="n">
        <v>0</v>
      </c>
      <c r="AE2569" t="inlineStr"/>
      <c r="AF2569" t="n">
        <v>0</v>
      </c>
      <c r="AG2569" t="inlineStr"/>
    </row>
    <row r="2570">
      <c r="A2570" t="inlineStr">
        <is>
          <t>91</t>
        </is>
      </c>
      <c r="B2570" t="inlineStr">
        <is>
          <t>Agra</t>
        </is>
      </c>
      <c r="C2570" t="inlineStr">
        <is>
          <t>244 - P. M. V. SAHATA R. N. 1</t>
        </is>
      </c>
      <c r="D2570" t="inlineStr">
        <is>
          <t>P. M. V. SAHATA R. N. 1</t>
        </is>
      </c>
      <c r="E2570" t="inlineStr">
        <is>
          <t>244</t>
        </is>
      </c>
      <c r="F2570" t="inlineStr">
        <is>
          <t>244</t>
        </is>
      </c>
      <c r="G2570" t="inlineStr">
        <is>
          <t>244</t>
        </is>
      </c>
      <c r="H2570" t="inlineStr">
        <is>
          <t>244</t>
        </is>
      </c>
      <c r="I2570" s="5" t="inlineStr">
        <is>
          <t>Battlefield</t>
        </is>
      </c>
      <c r="J2570" t="n">
        <v>0.133</v>
      </c>
      <c r="K2570" t="n">
        <v>-0.2207</v>
      </c>
      <c r="L2570" t="inlineStr"/>
      <c r="M2570" t="inlineStr">
        <is>
          <t>RLD</t>
        </is>
      </c>
      <c r="N2570" t="n">
        <v>0.5483</v>
      </c>
      <c r="O2570" t="n">
        <v>0.0615</v>
      </c>
      <c r="P2570" t="inlineStr"/>
      <c r="Q2570" t="n">
        <v>0.4868</v>
      </c>
      <c r="R2570" t="inlineStr"/>
      <c r="S2570" t="n">
        <v>0.6872</v>
      </c>
      <c r="T2570" t="n">
        <v>0</v>
      </c>
      <c r="U2570" t="inlineStr"/>
      <c r="V2570" t="n">
        <v>0</v>
      </c>
      <c r="W2570" t="inlineStr"/>
      <c r="X2570" t="n">
        <v>0.3351</v>
      </c>
      <c r="Y2570" t="n">
        <v>0.5558999999999999</v>
      </c>
      <c r="Z2570" t="inlineStr"/>
      <c r="AA2570" t="n">
        <v>-0.2207</v>
      </c>
      <c r="AB2570" t="inlineStr"/>
      <c r="AC2570" t="n">
        <v>0.3865</v>
      </c>
      <c r="AD2570" t="n">
        <v>0</v>
      </c>
      <c r="AE2570" t="inlineStr"/>
      <c r="AF2570" t="n">
        <v>0</v>
      </c>
      <c r="AG2570" t="inlineStr"/>
    </row>
    <row r="2571">
      <c r="A2571" t="inlineStr">
        <is>
          <t>91</t>
        </is>
      </c>
      <c r="B2571" t="inlineStr">
        <is>
          <t>Agra</t>
        </is>
      </c>
      <c r="C2571" t="inlineStr">
        <is>
          <t>245 - P. V. RASULPUR SADAR R. N. 1</t>
        </is>
      </c>
      <c r="D2571" t="inlineStr">
        <is>
          <t>P. V. RASULPUR SADAR R. N. 1</t>
        </is>
      </c>
      <c r="E2571" t="inlineStr">
        <is>
          <t>245</t>
        </is>
      </c>
      <c r="F2571" t="inlineStr">
        <is>
          <t>245</t>
        </is>
      </c>
      <c r="G2571" t="inlineStr">
        <is>
          <t>245</t>
        </is>
      </c>
      <c r="H2571" t="inlineStr">
        <is>
          <t>245</t>
        </is>
      </c>
      <c r="I2571" s="3" t="inlineStr">
        <is>
          <t>Favorable</t>
        </is>
      </c>
      <c r="J2571" t="n">
        <v>0.0697</v>
      </c>
      <c r="K2571" t="n">
        <v>0.08699999999999999</v>
      </c>
      <c r="L2571" t="inlineStr"/>
      <c r="M2571" t="inlineStr">
        <is>
          <t>RLD</t>
        </is>
      </c>
      <c r="N2571" t="n">
        <v>0.42</v>
      </c>
      <c r="O2571" t="n">
        <v>0.3675</v>
      </c>
      <c r="P2571" t="inlineStr"/>
      <c r="Q2571" t="n">
        <v>0.0525</v>
      </c>
      <c r="R2571" t="inlineStr"/>
      <c r="S2571" t="n">
        <v>0.6723</v>
      </c>
      <c r="T2571" t="n">
        <v>0</v>
      </c>
      <c r="U2571" t="inlineStr"/>
      <c r="V2571" t="n">
        <v>0</v>
      </c>
      <c r="W2571" t="inlineStr"/>
      <c r="X2571" t="n">
        <v>0.5314</v>
      </c>
      <c r="Y2571" t="n">
        <v>0.4444</v>
      </c>
      <c r="Z2571" t="inlineStr"/>
      <c r="AA2571" t="n">
        <v>0.08699999999999999</v>
      </c>
      <c r="AB2571" t="inlineStr"/>
      <c r="AC2571" t="n">
        <v>0.5987</v>
      </c>
      <c r="AD2571" t="n">
        <v>0</v>
      </c>
      <c r="AE2571" t="inlineStr"/>
      <c r="AF2571" t="n">
        <v>0</v>
      </c>
      <c r="AG2571" t="inlineStr"/>
    </row>
    <row r="2572">
      <c r="A2572" t="inlineStr">
        <is>
          <t>91</t>
        </is>
      </c>
      <c r="B2572" t="inlineStr">
        <is>
          <t>Agra</t>
        </is>
      </c>
      <c r="C2572" t="inlineStr">
        <is>
          <t>246 - P .V. CHAINKORA R. N. 1</t>
        </is>
      </c>
      <c r="D2572" t="inlineStr">
        <is>
          <t>P .V. CHAINKORA R. N. 1</t>
        </is>
      </c>
      <c r="E2572" t="inlineStr">
        <is>
          <t>246</t>
        </is>
      </c>
      <c r="F2572" t="inlineStr">
        <is>
          <t>246</t>
        </is>
      </c>
      <c r="G2572" t="inlineStr">
        <is>
          <t>246</t>
        </is>
      </c>
      <c r="H2572" t="inlineStr">
        <is>
          <t>246</t>
        </is>
      </c>
      <c r="I2572" s="4" t="inlineStr">
        <is>
          <t>Safe</t>
        </is>
      </c>
      <c r="J2572" t="n">
        <v>0.3817</v>
      </c>
      <c r="K2572" t="n">
        <v>0.0502</v>
      </c>
      <c r="L2572" t="inlineStr"/>
      <c r="M2572" t="inlineStr">
        <is>
          <t>RLD</t>
        </is>
      </c>
      <c r="N2572" t="n">
        <v>0.7235</v>
      </c>
      <c r="O2572" t="n">
        <v>0.0103</v>
      </c>
      <c r="P2572" t="inlineStr"/>
      <c r="Q2572" t="n">
        <v>0.7131999999999999</v>
      </c>
      <c r="R2572" t="inlineStr"/>
      <c r="S2572" t="n">
        <v>0.7151</v>
      </c>
      <c r="T2572" t="n">
        <v>0</v>
      </c>
      <c r="U2572" t="inlineStr"/>
      <c r="V2572" t="n">
        <v>0</v>
      </c>
      <c r="W2572" t="inlineStr"/>
      <c r="X2572" t="n">
        <v>0.3846</v>
      </c>
      <c r="Y2572" t="n">
        <v>0.3344</v>
      </c>
      <c r="Z2572" t="inlineStr"/>
      <c r="AA2572" t="n">
        <v>0.0502</v>
      </c>
      <c r="AB2572" t="inlineStr"/>
      <c r="AC2572" t="n">
        <v>0.0733</v>
      </c>
      <c r="AD2572" t="n">
        <v>0</v>
      </c>
      <c r="AE2572" t="inlineStr"/>
      <c r="AF2572" t="n">
        <v>0</v>
      </c>
      <c r="AG2572" t="inlineStr"/>
    </row>
    <row r="2573">
      <c r="A2573" t="inlineStr">
        <is>
          <t>91</t>
        </is>
      </c>
      <c r="B2573" t="inlineStr">
        <is>
          <t>Agra</t>
        </is>
      </c>
      <c r="C2573" t="inlineStr">
        <is>
          <t>247 - HARPRASAD IN. CO. ACHHNERA R. N. 1</t>
        </is>
      </c>
      <c r="D2573" t="inlineStr">
        <is>
          <t>HARPRASAD IN. CO. ACHHNERA R. N. 1</t>
        </is>
      </c>
      <c r="E2573" t="inlineStr">
        <is>
          <t>247</t>
        </is>
      </c>
      <c r="F2573" t="inlineStr">
        <is>
          <t>247</t>
        </is>
      </c>
      <c r="G2573" t="inlineStr">
        <is>
          <t>247</t>
        </is>
      </c>
      <c r="H2573" t="inlineStr">
        <is>
          <t>247</t>
        </is>
      </c>
      <c r="I2573" s="4" t="inlineStr">
        <is>
          <t>Safe</t>
        </is>
      </c>
      <c r="J2573" t="n">
        <v>0.3273</v>
      </c>
      <c r="K2573" t="n">
        <v>0.164</v>
      </c>
      <c r="L2573" t="inlineStr"/>
      <c r="M2573" t="inlineStr">
        <is>
          <t>RLD</t>
        </is>
      </c>
      <c r="N2573" t="n">
        <v>0.6179</v>
      </c>
      <c r="O2573" t="n">
        <v>0.1274</v>
      </c>
      <c r="P2573" t="inlineStr"/>
      <c r="Q2573" t="n">
        <v>0.4906</v>
      </c>
      <c r="R2573" t="inlineStr"/>
      <c r="S2573" t="n">
        <v>0.6197</v>
      </c>
      <c r="T2573" t="n">
        <v>0</v>
      </c>
      <c r="U2573" t="inlineStr"/>
      <c r="V2573" t="n">
        <v>0</v>
      </c>
      <c r="W2573" t="inlineStr"/>
      <c r="X2573" t="n">
        <v>0.372</v>
      </c>
      <c r="Y2573" t="n">
        <v>0.208</v>
      </c>
      <c r="Z2573" t="inlineStr"/>
      <c r="AA2573" t="n">
        <v>0.164</v>
      </c>
      <c r="AB2573" t="inlineStr"/>
      <c r="AC2573" t="n">
        <v>0.1609</v>
      </c>
      <c r="AD2573" t="n">
        <v>0</v>
      </c>
      <c r="AE2573" t="inlineStr"/>
      <c r="AF2573" t="n">
        <v>0</v>
      </c>
      <c r="AG2573" t="inlineStr"/>
    </row>
    <row r="2574">
      <c r="A2574" t="inlineStr">
        <is>
          <t>91</t>
        </is>
      </c>
      <c r="B2574" t="inlineStr">
        <is>
          <t>Agra</t>
        </is>
      </c>
      <c r="C2574" t="inlineStr">
        <is>
          <t>248 - HARPRASAD IN. CO. ACHHNERA R. N. 2</t>
        </is>
      </c>
      <c r="D2574" t="inlineStr">
        <is>
          <t>HARPRASAD IN. CO. ACHHNERA R. N. 2</t>
        </is>
      </c>
      <c r="E2574" t="inlineStr">
        <is>
          <t>248</t>
        </is>
      </c>
      <c r="F2574" t="inlineStr">
        <is>
          <t>248</t>
        </is>
      </c>
      <c r="G2574" t="inlineStr">
        <is>
          <t>248</t>
        </is>
      </c>
      <c r="H2574" t="inlineStr">
        <is>
          <t>248</t>
        </is>
      </c>
      <c r="I2574" s="5" t="inlineStr">
        <is>
          <t>Battlefield</t>
        </is>
      </c>
      <c r="J2574" t="n">
        <v>0.0443</v>
      </c>
      <c r="K2574" t="n">
        <v>-0.2869</v>
      </c>
      <c r="L2574" t="inlineStr"/>
      <c r="M2574" t="inlineStr">
        <is>
          <t>RLD</t>
        </is>
      </c>
      <c r="N2574" t="n">
        <v>0.4635</v>
      </c>
      <c r="O2574" t="n">
        <v>0.08799999999999999</v>
      </c>
      <c r="P2574" t="inlineStr"/>
      <c r="Q2574" t="n">
        <v>0.3754</v>
      </c>
      <c r="R2574" t="inlineStr"/>
      <c r="S2574" t="n">
        <v>0.2767</v>
      </c>
      <c r="T2574" t="n">
        <v>0</v>
      </c>
      <c r="U2574" t="inlineStr"/>
      <c r="V2574" t="n">
        <v>0</v>
      </c>
      <c r="W2574" t="inlineStr"/>
      <c r="X2574" t="n">
        <v>0.3176</v>
      </c>
      <c r="Y2574" t="n">
        <v>0.6045</v>
      </c>
      <c r="Z2574" t="inlineStr"/>
      <c r="AA2574" t="n">
        <v>-0.2869</v>
      </c>
      <c r="AB2574" t="inlineStr"/>
      <c r="AC2574" t="n">
        <v>0.6831</v>
      </c>
      <c r="AD2574" t="n">
        <v>0</v>
      </c>
      <c r="AE2574" t="inlineStr"/>
      <c r="AF2574" t="n">
        <v>0</v>
      </c>
      <c r="AG2574" t="inlineStr"/>
    </row>
    <row r="2575">
      <c r="A2575" t="inlineStr">
        <is>
          <t>91</t>
        </is>
      </c>
      <c r="B2575" t="inlineStr">
        <is>
          <t>Agra</t>
        </is>
      </c>
      <c r="C2575" t="inlineStr">
        <is>
          <t>249 - HARPRASAD IN. CO. ACHHNERA R. N. 3</t>
        </is>
      </c>
      <c r="D2575" t="inlineStr">
        <is>
          <t>HARPRASAD IN. CO. ACHHNERA R. N. 3</t>
        </is>
      </c>
      <c r="E2575" t="inlineStr">
        <is>
          <t>249</t>
        </is>
      </c>
      <c r="F2575" t="inlineStr">
        <is>
          <t>249</t>
        </is>
      </c>
      <c r="G2575" t="inlineStr">
        <is>
          <t>249</t>
        </is>
      </c>
      <c r="H2575" t="inlineStr">
        <is>
          <t>249</t>
        </is>
      </c>
      <c r="I2575" s="5" t="inlineStr">
        <is>
          <t>Battlefield</t>
        </is>
      </c>
      <c r="J2575" t="n">
        <v>0.229</v>
      </c>
      <c r="K2575" t="n">
        <v>-0.1028</v>
      </c>
      <c r="L2575" t="inlineStr"/>
      <c r="M2575" t="inlineStr">
        <is>
          <t>RLD</t>
        </is>
      </c>
      <c r="N2575" t="n">
        <v>0.7155</v>
      </c>
      <c r="O2575" t="n">
        <v>0.1547</v>
      </c>
      <c r="P2575" t="inlineStr"/>
      <c r="Q2575" t="n">
        <v>0.5607</v>
      </c>
      <c r="R2575" t="inlineStr"/>
      <c r="S2575" t="n">
        <v>0.8117</v>
      </c>
      <c r="T2575" t="n">
        <v>0</v>
      </c>
      <c r="U2575" t="inlineStr"/>
      <c r="V2575" t="n">
        <v>0</v>
      </c>
      <c r="W2575" t="inlineStr"/>
      <c r="X2575" t="n">
        <v>0.3619</v>
      </c>
      <c r="Y2575" t="n">
        <v>0.4647</v>
      </c>
      <c r="Z2575" t="inlineStr"/>
      <c r="AA2575" t="n">
        <v>-0.1028</v>
      </c>
      <c r="AB2575" t="inlineStr"/>
      <c r="AC2575" t="n">
        <v>0.8223</v>
      </c>
      <c r="AD2575" t="n">
        <v>0</v>
      </c>
      <c r="AE2575" t="inlineStr"/>
      <c r="AF2575" t="n">
        <v>0</v>
      </c>
      <c r="AG2575" t="inlineStr"/>
    </row>
    <row r="2576">
      <c r="A2576" t="inlineStr">
        <is>
          <t>91</t>
        </is>
      </c>
      <c r="B2576" t="inlineStr">
        <is>
          <t>Agra</t>
        </is>
      </c>
      <c r="C2576" t="inlineStr">
        <is>
          <t>250 - ISLAMIYA P. V. ACHHNERA R. N. 1</t>
        </is>
      </c>
      <c r="D2576" t="inlineStr">
        <is>
          <t>ISLAMIYA P. V. ACHHNERA R. N. 1</t>
        </is>
      </c>
      <c r="E2576" t="inlineStr">
        <is>
          <t>250</t>
        </is>
      </c>
      <c r="F2576" t="inlineStr">
        <is>
          <t>250</t>
        </is>
      </c>
      <c r="G2576" t="inlineStr">
        <is>
          <t>250</t>
        </is>
      </c>
      <c r="H2576" t="inlineStr">
        <is>
          <t>250</t>
        </is>
      </c>
      <c r="I2576" s="6" t="inlineStr">
        <is>
          <t>Difficult</t>
        </is>
      </c>
      <c r="J2576" t="n">
        <v>-0.4259</v>
      </c>
      <c r="K2576" t="n">
        <v>-0.7322</v>
      </c>
      <c r="L2576" t="inlineStr"/>
      <c r="M2576" t="inlineStr">
        <is>
          <t>RLD</t>
        </is>
      </c>
      <c r="N2576" t="n">
        <v>0.0199</v>
      </c>
      <c r="O2576" t="n">
        <v>0.1395</v>
      </c>
      <c r="P2576" t="inlineStr"/>
      <c r="Q2576" t="n">
        <v>-0.1196</v>
      </c>
      <c r="R2576" t="inlineStr"/>
      <c r="S2576" t="n">
        <v>0.5548</v>
      </c>
      <c r="T2576" t="n">
        <v>0</v>
      </c>
      <c r="U2576" t="inlineStr"/>
      <c r="V2576" t="n">
        <v>0</v>
      </c>
      <c r="W2576" t="inlineStr"/>
      <c r="X2576" t="n">
        <v>0.1272</v>
      </c>
      <c r="Y2576" t="n">
        <v>0.8593</v>
      </c>
      <c r="Z2576" t="inlineStr"/>
      <c r="AA2576" t="n">
        <v>-0.7322</v>
      </c>
      <c r="AB2576" t="inlineStr"/>
      <c r="AC2576" t="n">
        <v>0.2824</v>
      </c>
      <c r="AD2576" t="n">
        <v>0</v>
      </c>
      <c r="AE2576" t="inlineStr"/>
      <c r="AF2576" t="n">
        <v>0</v>
      </c>
      <c r="AG2576" t="inlineStr"/>
    </row>
    <row r="2577">
      <c r="A2577" t="inlineStr">
        <is>
          <t>91</t>
        </is>
      </c>
      <c r="B2577" t="inlineStr">
        <is>
          <t>Agra</t>
        </is>
      </c>
      <c r="C2577" t="inlineStr">
        <is>
          <t>251 - ISLAMIYA P. V. ACHHNERA R. N. 2</t>
        </is>
      </c>
      <c r="D2577" t="inlineStr">
        <is>
          <t>ISLAMIYA P. V. ACHHNERA R. N. 2</t>
        </is>
      </c>
      <c r="E2577" t="inlineStr">
        <is>
          <t>251</t>
        </is>
      </c>
      <c r="F2577" t="inlineStr">
        <is>
          <t>251</t>
        </is>
      </c>
      <c r="G2577" t="inlineStr">
        <is>
          <t>251</t>
        </is>
      </c>
      <c r="H2577" t="inlineStr">
        <is>
          <t>251</t>
        </is>
      </c>
      <c r="I2577" s="6" t="inlineStr">
        <is>
          <t>Difficult</t>
        </is>
      </c>
      <c r="J2577" t="n">
        <v>-0.4259</v>
      </c>
      <c r="K2577" t="n">
        <v>-0.621</v>
      </c>
      <c r="L2577" t="inlineStr"/>
      <c r="M2577" t="inlineStr">
        <is>
          <t>RLD</t>
        </is>
      </c>
      <c r="N2577" t="n">
        <v>0.0426</v>
      </c>
      <c r="O2577" t="n">
        <v>0.2733</v>
      </c>
      <c r="P2577" t="inlineStr"/>
      <c r="Q2577" t="n">
        <v>-0.2308</v>
      </c>
      <c r="R2577" t="inlineStr"/>
      <c r="S2577" t="n">
        <v>0.8559</v>
      </c>
      <c r="T2577" t="n">
        <v>0</v>
      </c>
      <c r="U2577" t="inlineStr"/>
      <c r="V2577" t="n">
        <v>0</v>
      </c>
      <c r="W2577" t="inlineStr"/>
      <c r="X2577" t="n">
        <v>0.1745</v>
      </c>
      <c r="Y2577" t="n">
        <v>0.7955</v>
      </c>
      <c r="Z2577" t="inlineStr"/>
      <c r="AA2577" t="n">
        <v>-0.621</v>
      </c>
      <c r="AB2577" t="inlineStr"/>
      <c r="AC2577" t="n">
        <v>0.8003</v>
      </c>
      <c r="AD2577" t="n">
        <v>0</v>
      </c>
      <c r="AE2577" t="inlineStr"/>
      <c r="AF2577" t="n">
        <v>0</v>
      </c>
      <c r="AG2577" t="inlineStr"/>
    </row>
    <row r="2578">
      <c r="A2578" t="inlineStr">
        <is>
          <t>91</t>
        </is>
      </c>
      <c r="B2578" t="inlineStr">
        <is>
          <t>Agra</t>
        </is>
      </c>
      <c r="C2578" t="inlineStr">
        <is>
          <t>252 - ISLAMIYA P. V. ACHHNERA R. N. 3</t>
        </is>
      </c>
      <c r="D2578" t="inlineStr">
        <is>
          <t>ISLAMIYA P. V. ACHHNERA R. N. 3</t>
        </is>
      </c>
      <c r="E2578" t="inlineStr">
        <is>
          <t>252</t>
        </is>
      </c>
      <c r="F2578" t="inlineStr">
        <is>
          <t>252</t>
        </is>
      </c>
      <c r="G2578" t="inlineStr">
        <is>
          <t>252</t>
        </is>
      </c>
      <c r="H2578" t="inlineStr">
        <is>
          <t>252</t>
        </is>
      </c>
      <c r="I2578" s="5" t="inlineStr">
        <is>
          <t>Battlefield</t>
        </is>
      </c>
      <c r="J2578" t="n">
        <v>0.082</v>
      </c>
      <c r="K2578" t="n">
        <v>-0.4308</v>
      </c>
      <c r="L2578" t="inlineStr"/>
      <c r="M2578" t="inlineStr">
        <is>
          <t>RLD</t>
        </is>
      </c>
      <c r="N2578" t="n">
        <v>0.6596</v>
      </c>
      <c r="O2578" t="n">
        <v>0.0649</v>
      </c>
      <c r="P2578" t="inlineStr"/>
      <c r="Q2578" t="n">
        <v>0.5947</v>
      </c>
      <c r="R2578" t="inlineStr"/>
      <c r="S2578" t="n">
        <v>0.9356</v>
      </c>
      <c r="T2578" t="n">
        <v>0</v>
      </c>
      <c r="U2578" t="inlineStr"/>
      <c r="V2578" t="n">
        <v>0</v>
      </c>
      <c r="W2578" t="inlineStr"/>
      <c r="X2578" t="n">
        <v>0.2627</v>
      </c>
      <c r="Y2578" t="n">
        <v>0.6935</v>
      </c>
      <c r="Z2578" t="inlineStr"/>
      <c r="AA2578" t="n">
        <v>-0.4308</v>
      </c>
      <c r="AB2578" t="inlineStr"/>
      <c r="AC2578" t="n">
        <v>0.7783</v>
      </c>
      <c r="AD2578" t="n">
        <v>0</v>
      </c>
      <c r="AE2578" t="inlineStr"/>
      <c r="AF2578" t="n">
        <v>0</v>
      </c>
      <c r="AG2578" t="inlineStr"/>
    </row>
    <row r="2579">
      <c r="A2579" t="inlineStr">
        <is>
          <t>91</t>
        </is>
      </c>
      <c r="B2579" t="inlineStr">
        <is>
          <t>Agra</t>
        </is>
      </c>
      <c r="C2579" t="inlineStr">
        <is>
          <t>253 - ISLAMIYA P. V. ACHHNERA R. N. 4</t>
        </is>
      </c>
      <c r="D2579" t="inlineStr">
        <is>
          <t>ISLAMIYA P. V. ACHHNERA R. N. 4</t>
        </is>
      </c>
      <c r="E2579" t="inlineStr">
        <is>
          <t>253</t>
        </is>
      </c>
      <c r="F2579" t="inlineStr">
        <is>
          <t>253</t>
        </is>
      </c>
      <c r="G2579" t="inlineStr">
        <is>
          <t>253</t>
        </is>
      </c>
      <c r="H2579" t="inlineStr">
        <is>
          <t>253</t>
        </is>
      </c>
      <c r="I2579" s="5" t="inlineStr">
        <is>
          <t>Battlefield</t>
        </is>
      </c>
      <c r="J2579" t="n">
        <v>0.3434</v>
      </c>
      <c r="K2579" t="n">
        <v>-0.07820000000000001</v>
      </c>
      <c r="L2579" t="inlineStr"/>
      <c r="M2579" t="inlineStr">
        <is>
          <t>RLD</t>
        </is>
      </c>
      <c r="N2579" t="n">
        <v>0.8393</v>
      </c>
      <c r="O2579" t="n">
        <v>0.0743</v>
      </c>
      <c r="P2579" t="inlineStr"/>
      <c r="Q2579" t="n">
        <v>0.765</v>
      </c>
      <c r="R2579" t="inlineStr"/>
      <c r="S2579" t="n">
        <v>0.8469</v>
      </c>
      <c r="T2579" t="n">
        <v>0</v>
      </c>
      <c r="U2579" t="inlineStr"/>
      <c r="V2579" t="n">
        <v>0</v>
      </c>
      <c r="W2579" t="inlineStr"/>
      <c r="X2579" t="n">
        <v>0.4309</v>
      </c>
      <c r="Y2579" t="n">
        <v>0.5092</v>
      </c>
      <c r="Z2579" t="inlineStr"/>
      <c r="AA2579" t="n">
        <v>-0.07820000000000001</v>
      </c>
      <c r="AB2579" t="inlineStr"/>
      <c r="AC2579" t="n">
        <v>0.3518</v>
      </c>
      <c r="AD2579" t="n">
        <v>0</v>
      </c>
      <c r="AE2579" t="inlineStr"/>
      <c r="AF2579" t="n">
        <v>0</v>
      </c>
      <c r="AG2579" t="inlineStr"/>
    </row>
    <row r="2580">
      <c r="A2580" t="inlineStr">
        <is>
          <t>91</t>
        </is>
      </c>
      <c r="B2580" t="inlineStr">
        <is>
          <t>Agra</t>
        </is>
      </c>
      <c r="C2580" t="inlineStr">
        <is>
          <t>254 - NEKRAM J. H. SCHOOL R. N. 1</t>
        </is>
      </c>
      <c r="D2580" t="inlineStr">
        <is>
          <t>NEKRAM J. H. SCHOOL R. N. 1</t>
        </is>
      </c>
      <c r="E2580" t="inlineStr">
        <is>
          <t>254</t>
        </is>
      </c>
      <c r="F2580" t="inlineStr">
        <is>
          <t>254</t>
        </is>
      </c>
      <c r="G2580" t="inlineStr">
        <is>
          <t>254</t>
        </is>
      </c>
      <c r="H2580" t="inlineStr">
        <is>
          <t>254</t>
        </is>
      </c>
      <c r="I2580" s="5" t="inlineStr">
        <is>
          <t>Battlefield</t>
        </is>
      </c>
      <c r="J2580" t="n">
        <v>0.145</v>
      </c>
      <c r="K2580" t="n">
        <v>-0.0722</v>
      </c>
      <c r="L2580" t="inlineStr"/>
      <c r="M2580" t="inlineStr">
        <is>
          <t>RLD</t>
        </is>
      </c>
      <c r="N2580" t="n">
        <v>0.4187</v>
      </c>
      <c r="O2580" t="n">
        <v>0.0564</v>
      </c>
      <c r="P2580" t="inlineStr"/>
      <c r="Q2580" t="n">
        <v>0.3623</v>
      </c>
      <c r="R2580" t="inlineStr"/>
      <c r="S2580" t="n">
        <v>0.8852</v>
      </c>
      <c r="T2580" t="n">
        <v>0</v>
      </c>
      <c r="U2580" t="inlineStr"/>
      <c r="V2580" t="n">
        <v>0</v>
      </c>
      <c r="W2580" t="inlineStr"/>
      <c r="X2580" t="n">
        <v>0.2804</v>
      </c>
      <c r="Y2580" t="n">
        <v>0.3526</v>
      </c>
      <c r="Z2580" t="inlineStr"/>
      <c r="AA2580" t="n">
        <v>-0.0722</v>
      </c>
      <c r="AB2580" t="inlineStr"/>
      <c r="AC2580" t="n">
        <v>0.1995</v>
      </c>
      <c r="AD2580" t="n">
        <v>0</v>
      </c>
      <c r="AE2580" t="inlineStr"/>
      <c r="AF2580" t="n">
        <v>0</v>
      </c>
      <c r="AG2580" t="inlineStr"/>
    </row>
    <row r="2581">
      <c r="A2581" t="inlineStr">
        <is>
          <t>91</t>
        </is>
      </c>
      <c r="B2581" t="inlineStr">
        <is>
          <t>Agra</t>
        </is>
      </c>
      <c r="C2581" t="inlineStr">
        <is>
          <t>255 - P. V. SECOND ACHHNERA R. N. 1</t>
        </is>
      </c>
      <c r="D2581" t="inlineStr">
        <is>
          <t>P. V. SECOND ACHHNERA R. N. 1</t>
        </is>
      </c>
      <c r="E2581" t="inlineStr">
        <is>
          <t>255</t>
        </is>
      </c>
      <c r="F2581" t="inlineStr">
        <is>
          <t>255</t>
        </is>
      </c>
      <c r="G2581" t="inlineStr">
        <is>
          <t>255</t>
        </is>
      </c>
      <c r="H2581" t="inlineStr">
        <is>
          <t>255</t>
        </is>
      </c>
      <c r="I2581" s="5" t="inlineStr">
        <is>
          <t>Battlefield</t>
        </is>
      </c>
      <c r="J2581" t="n">
        <v>-0.0584</v>
      </c>
      <c r="K2581" t="n">
        <v>-0.1468</v>
      </c>
      <c r="L2581" t="inlineStr"/>
      <c r="M2581" t="inlineStr">
        <is>
          <t>RLD</t>
        </is>
      </c>
      <c r="N2581" t="n">
        <v>0.0347</v>
      </c>
      <c r="O2581" t="n">
        <v>0.0046</v>
      </c>
      <c r="P2581" t="inlineStr"/>
      <c r="Q2581" t="n">
        <v>0.0301</v>
      </c>
      <c r="R2581" t="inlineStr"/>
      <c r="S2581" t="n">
        <v>0.6576</v>
      </c>
      <c r="T2581" t="n">
        <v>0</v>
      </c>
      <c r="U2581" t="inlineStr"/>
      <c r="V2581" t="n">
        <v>0</v>
      </c>
      <c r="W2581" t="inlineStr"/>
      <c r="X2581" t="n">
        <v>0.3215</v>
      </c>
      <c r="Y2581" t="n">
        <v>0.4684</v>
      </c>
      <c r="Z2581" t="inlineStr"/>
      <c r="AA2581" t="n">
        <v>-0.1468</v>
      </c>
      <c r="AB2581" t="inlineStr"/>
      <c r="AC2581" t="n">
        <v>0.3462</v>
      </c>
      <c r="AD2581" t="n">
        <v>0</v>
      </c>
      <c r="AE2581" t="inlineStr"/>
      <c r="AF2581" t="n">
        <v>0</v>
      </c>
      <c r="AG2581" t="inlineStr"/>
    </row>
    <row r="2582">
      <c r="A2582" t="inlineStr">
        <is>
          <t>91</t>
        </is>
      </c>
      <c r="B2582" t="inlineStr">
        <is>
          <t>Agra</t>
        </is>
      </c>
      <c r="C2582" t="inlineStr">
        <is>
          <t>256 - P. V. SECOND ACHHNERA R. N. 2</t>
        </is>
      </c>
      <c r="D2582" t="inlineStr">
        <is>
          <t>P. V. SECOND ACHHNERA R. N. 2</t>
        </is>
      </c>
      <c r="E2582" t="inlineStr">
        <is>
          <t>256</t>
        </is>
      </c>
      <c r="F2582" t="inlineStr">
        <is>
          <t>256</t>
        </is>
      </c>
      <c r="G2582" t="inlineStr">
        <is>
          <t>256</t>
        </is>
      </c>
      <c r="H2582" t="inlineStr">
        <is>
          <t>256</t>
        </is>
      </c>
      <c r="I2582" s="6" t="inlineStr">
        <is>
          <t>Difficult</t>
        </is>
      </c>
      <c r="J2582" t="n">
        <v>-0.2725</v>
      </c>
      <c r="K2582" t="n">
        <v>-0.5646</v>
      </c>
      <c r="L2582" t="inlineStr"/>
      <c r="M2582" t="inlineStr">
        <is>
          <t>RLD</t>
        </is>
      </c>
      <c r="N2582" t="n">
        <v>0.0197</v>
      </c>
      <c r="O2582" t="n">
        <v>0</v>
      </c>
      <c r="P2582" t="inlineStr"/>
      <c r="Q2582" t="n">
        <v>0.0197</v>
      </c>
      <c r="R2582" t="inlineStr"/>
      <c r="S2582" t="n">
        <v>0.6558</v>
      </c>
      <c r="T2582" t="n">
        <v>0</v>
      </c>
      <c r="U2582" t="inlineStr"/>
      <c r="V2582" t="n">
        <v>0</v>
      </c>
      <c r="W2582" t="inlineStr"/>
      <c r="X2582" t="n">
        <v>0.1993</v>
      </c>
      <c r="Y2582" t="n">
        <v>0.7638</v>
      </c>
      <c r="Z2582" t="inlineStr"/>
      <c r="AA2582" t="n">
        <v>-0.5646</v>
      </c>
      <c r="AB2582" t="inlineStr"/>
      <c r="AC2582" t="n">
        <v>0.3342</v>
      </c>
      <c r="AD2582" t="n">
        <v>0</v>
      </c>
      <c r="AE2582" t="inlineStr"/>
      <c r="AF2582" t="n">
        <v>0</v>
      </c>
      <c r="AG2582" t="inlineStr"/>
    </row>
    <row r="2583">
      <c r="A2583" t="inlineStr">
        <is>
          <t>91</t>
        </is>
      </c>
      <c r="B2583" t="inlineStr">
        <is>
          <t>Agra</t>
        </is>
      </c>
      <c r="C2583" t="inlineStr">
        <is>
          <t>257 - SHIVPRASAD RA. IN. CO. ACHHNERA R. N. 1</t>
        </is>
      </c>
      <c r="D2583" t="inlineStr">
        <is>
          <t>SHIVPRASAD RA. IN. CO. ACHHNERA R. N. 1</t>
        </is>
      </c>
      <c r="E2583" t="inlineStr">
        <is>
          <t>257</t>
        </is>
      </c>
      <c r="F2583" t="inlineStr">
        <is>
          <t>257</t>
        </is>
      </c>
      <c r="G2583" t="inlineStr">
        <is>
          <t>257</t>
        </is>
      </c>
      <c r="H2583" t="inlineStr">
        <is>
          <t>257</t>
        </is>
      </c>
      <c r="I2583" s="5" t="inlineStr">
        <is>
          <t>Battlefield</t>
        </is>
      </c>
      <c r="J2583" t="n">
        <v>0.3085</v>
      </c>
      <c r="K2583" t="n">
        <v>-0.114</v>
      </c>
      <c r="L2583" t="inlineStr"/>
      <c r="M2583" t="inlineStr">
        <is>
          <t>RLD</t>
        </is>
      </c>
      <c r="N2583" t="n">
        <v>0.8037</v>
      </c>
      <c r="O2583" t="n">
        <v>0.0727</v>
      </c>
      <c r="P2583" t="inlineStr"/>
      <c r="Q2583" t="n">
        <v>0.731</v>
      </c>
      <c r="R2583" t="inlineStr"/>
      <c r="S2583" t="n">
        <v>0.8174</v>
      </c>
      <c r="T2583" t="n">
        <v>0</v>
      </c>
      <c r="U2583" t="inlineStr"/>
      <c r="V2583" t="n">
        <v>0</v>
      </c>
      <c r="W2583" t="inlineStr"/>
      <c r="X2583" t="n">
        <v>0.3991</v>
      </c>
      <c r="Y2583" t="n">
        <v>0.5131</v>
      </c>
      <c r="Z2583" t="inlineStr"/>
      <c r="AA2583" t="n">
        <v>-0.114</v>
      </c>
      <c r="AB2583" t="inlineStr"/>
      <c r="AC2583" t="n">
        <v>0.3688</v>
      </c>
      <c r="AD2583" t="n">
        <v>0</v>
      </c>
      <c r="AE2583" t="inlineStr"/>
      <c r="AF2583" t="n">
        <v>0</v>
      </c>
      <c r="AG2583" t="inlineStr"/>
    </row>
    <row r="2584">
      <c r="A2584" t="inlineStr">
        <is>
          <t>91</t>
        </is>
      </c>
      <c r="B2584" t="inlineStr">
        <is>
          <t>Agra</t>
        </is>
      </c>
      <c r="C2584" t="inlineStr">
        <is>
          <t>258 - SHIVPRASAD RA. IN. CO. ACHHNERA R. N. 2</t>
        </is>
      </c>
      <c r="D2584" t="inlineStr">
        <is>
          <t>SHIVPRASAD RA. IN. CO. ACHHNERA R. N. 2</t>
        </is>
      </c>
      <c r="E2584" t="inlineStr">
        <is>
          <t>258</t>
        </is>
      </c>
      <c r="F2584" t="inlineStr">
        <is>
          <t>258</t>
        </is>
      </c>
      <c r="G2584" t="inlineStr">
        <is>
          <t>258</t>
        </is>
      </c>
      <c r="H2584" t="inlineStr">
        <is>
          <t>258</t>
        </is>
      </c>
      <c r="I2584" s="5" t="inlineStr">
        <is>
          <t>Battlefield</t>
        </is>
      </c>
      <c r="J2584" t="n">
        <v>0.2043</v>
      </c>
      <c r="K2584" t="n">
        <v>-0.1901</v>
      </c>
      <c r="L2584" t="inlineStr"/>
      <c r="M2584" t="inlineStr">
        <is>
          <t>RLD</t>
        </is>
      </c>
      <c r="N2584" t="n">
        <v>0.7113</v>
      </c>
      <c r="O2584" t="n">
        <v>0.1125</v>
      </c>
      <c r="P2584" t="inlineStr"/>
      <c r="Q2584" t="n">
        <v>0.5987</v>
      </c>
      <c r="R2584" t="inlineStr"/>
      <c r="S2584" t="n">
        <v>0.7755</v>
      </c>
      <c r="T2584" t="n">
        <v>0</v>
      </c>
      <c r="U2584" t="inlineStr"/>
      <c r="V2584" t="n">
        <v>0</v>
      </c>
      <c r="W2584" t="inlineStr"/>
      <c r="X2584" t="n">
        <v>0.3175</v>
      </c>
      <c r="Y2584" t="n">
        <v>0.5076000000000001</v>
      </c>
      <c r="Z2584" t="inlineStr"/>
      <c r="AA2584" t="n">
        <v>-0.1901</v>
      </c>
      <c r="AB2584" t="inlineStr"/>
      <c r="AC2584" t="n">
        <v>0.3561</v>
      </c>
      <c r="AD2584" t="n">
        <v>0</v>
      </c>
      <c r="AE2584" t="inlineStr"/>
      <c r="AF2584" t="n">
        <v>0</v>
      </c>
      <c r="AG2584" t="inlineStr"/>
    </row>
    <row r="2585">
      <c r="A2585" t="inlineStr">
        <is>
          <t>91</t>
        </is>
      </c>
      <c r="B2585" t="inlineStr">
        <is>
          <t>Agra</t>
        </is>
      </c>
      <c r="C2585" t="inlineStr">
        <is>
          <t>259 - SHIVPRASAD RA. IN. CO. ACHHNERA R. N. 3</t>
        </is>
      </c>
      <c r="D2585" t="inlineStr">
        <is>
          <t>SHIVPRASAD RA. IN. CO. ACHHNERA R. N. 3</t>
        </is>
      </c>
      <c r="E2585" t="inlineStr">
        <is>
          <t>259</t>
        </is>
      </c>
      <c r="F2585" t="inlineStr">
        <is>
          <t>259</t>
        </is>
      </c>
      <c r="G2585" t="inlineStr">
        <is>
          <t>259</t>
        </is>
      </c>
      <c r="H2585" t="inlineStr">
        <is>
          <t>259</t>
        </is>
      </c>
      <c r="I2585" s="5" t="inlineStr">
        <is>
          <t>Battlefield</t>
        </is>
      </c>
      <c r="J2585" t="n">
        <v>0.2075</v>
      </c>
      <c r="K2585" t="n">
        <v>-0.0596</v>
      </c>
      <c r="L2585" t="inlineStr"/>
      <c r="M2585" t="inlineStr">
        <is>
          <t>RLD</t>
        </is>
      </c>
      <c r="N2585" t="n">
        <v>0.6749000000000001</v>
      </c>
      <c r="O2585" t="n">
        <v>0.2002</v>
      </c>
      <c r="P2585" t="inlineStr"/>
      <c r="Q2585" t="n">
        <v>0.4747</v>
      </c>
      <c r="R2585" t="inlineStr"/>
      <c r="S2585" t="n">
        <v>0.6309</v>
      </c>
      <c r="T2585" t="n">
        <v>0</v>
      </c>
      <c r="U2585" t="inlineStr"/>
      <c r="V2585" t="n">
        <v>0</v>
      </c>
      <c r="W2585" t="inlineStr"/>
      <c r="X2585" t="n">
        <v>0.362</v>
      </c>
      <c r="Y2585" t="n">
        <v>0.4216</v>
      </c>
      <c r="Z2585" t="inlineStr"/>
      <c r="AA2585" t="n">
        <v>-0.0596</v>
      </c>
      <c r="AB2585" t="inlineStr"/>
      <c r="AC2585" t="n">
        <v>0.2312</v>
      </c>
      <c r="AD2585" t="n">
        <v>0</v>
      </c>
      <c r="AE2585" t="inlineStr"/>
      <c r="AF2585" t="n">
        <v>0</v>
      </c>
      <c r="AG2585" t="inlineStr"/>
    </row>
    <row r="2586">
      <c r="A2586" t="inlineStr">
        <is>
          <t>91</t>
        </is>
      </c>
      <c r="B2586" t="inlineStr">
        <is>
          <t>Agra</t>
        </is>
      </c>
      <c r="C2586" t="inlineStr">
        <is>
          <t>260 - SHIVPRASAD RA. IN. CO. ACHHNERA R. N. 4</t>
        </is>
      </c>
      <c r="D2586" t="inlineStr">
        <is>
          <t>SHIVPRASAD RA. IN. CO. ACHHNERA R. N. 4</t>
        </is>
      </c>
      <c r="E2586" t="inlineStr">
        <is>
          <t>260</t>
        </is>
      </c>
      <c r="F2586" t="inlineStr">
        <is>
          <t>260</t>
        </is>
      </c>
      <c r="G2586" t="inlineStr">
        <is>
          <t>260</t>
        </is>
      </c>
      <c r="H2586" t="inlineStr">
        <is>
          <t>260</t>
        </is>
      </c>
      <c r="I2586" s="5" t="inlineStr">
        <is>
          <t>Battlefield</t>
        </is>
      </c>
      <c r="J2586" t="n">
        <v>0.1261</v>
      </c>
      <c r="K2586" t="n">
        <v>-0.2674</v>
      </c>
      <c r="L2586" t="inlineStr"/>
      <c r="M2586" t="inlineStr">
        <is>
          <t>RLD</t>
        </is>
      </c>
      <c r="N2586" t="n">
        <v>0.6467000000000001</v>
      </c>
      <c r="O2586" t="n">
        <v>0.127</v>
      </c>
      <c r="P2586" t="inlineStr"/>
      <c r="Q2586" t="n">
        <v>0.5196</v>
      </c>
      <c r="R2586" t="inlineStr"/>
      <c r="S2586" t="n">
        <v>0.7564</v>
      </c>
      <c r="T2586" t="n">
        <v>0</v>
      </c>
      <c r="U2586" t="inlineStr"/>
      <c r="V2586" t="n">
        <v>0</v>
      </c>
      <c r="W2586" t="inlineStr"/>
      <c r="X2586" t="n">
        <v>0.3163</v>
      </c>
      <c r="Y2586" t="n">
        <v>0.5837</v>
      </c>
      <c r="Z2586" t="inlineStr"/>
      <c r="AA2586" t="n">
        <v>-0.2674</v>
      </c>
      <c r="AB2586" t="inlineStr"/>
      <c r="AC2586" t="n">
        <v>0.4375</v>
      </c>
      <c r="AD2586" t="n">
        <v>0</v>
      </c>
      <c r="AE2586" t="inlineStr"/>
      <c r="AF2586" t="n">
        <v>0</v>
      </c>
      <c r="AG2586" t="inlineStr"/>
    </row>
    <row r="2587">
      <c r="A2587" t="inlineStr">
        <is>
          <t>91</t>
        </is>
      </c>
      <c r="B2587" t="inlineStr">
        <is>
          <t>Agra</t>
        </is>
      </c>
      <c r="C2587" t="inlineStr">
        <is>
          <t>261 - SHIVPRASAD RA. IN. CO. ACHHNERA R. N. 5</t>
        </is>
      </c>
      <c r="D2587" t="inlineStr">
        <is>
          <t>SHIVPRASAD RA. IN. CO. ACHHNERA R. N. 5</t>
        </is>
      </c>
      <c r="E2587" t="inlineStr">
        <is>
          <t>261</t>
        </is>
      </c>
      <c r="F2587" t="inlineStr">
        <is>
          <t>261</t>
        </is>
      </c>
      <c r="G2587" t="inlineStr">
        <is>
          <t>261</t>
        </is>
      </c>
      <c r="H2587" t="inlineStr">
        <is>
          <t>261</t>
        </is>
      </c>
      <c r="I2587" s="5" t="inlineStr">
        <is>
          <t>Battlefield</t>
        </is>
      </c>
      <c r="J2587" t="n">
        <v>0.1388</v>
      </c>
      <c r="K2587" t="n">
        <v>-0.2634</v>
      </c>
      <c r="L2587" t="inlineStr"/>
      <c r="M2587" t="inlineStr">
        <is>
          <t>RLD</t>
        </is>
      </c>
      <c r="N2587" t="n">
        <v>0.6617</v>
      </c>
      <c r="O2587" t="n">
        <v>0.1208</v>
      </c>
      <c r="P2587" t="inlineStr"/>
      <c r="Q2587" t="n">
        <v>0.5409</v>
      </c>
      <c r="R2587" t="inlineStr"/>
      <c r="S2587" t="n">
        <v>0.5175999999999999</v>
      </c>
      <c r="T2587" t="n">
        <v>0</v>
      </c>
      <c r="U2587" t="inlineStr"/>
      <c r="V2587" t="n">
        <v>0</v>
      </c>
      <c r="W2587" t="inlineStr"/>
      <c r="X2587" t="n">
        <v>0.3171</v>
      </c>
      <c r="Y2587" t="n">
        <v>0.5805</v>
      </c>
      <c r="Z2587" t="inlineStr"/>
      <c r="AA2587" t="n">
        <v>-0.2634</v>
      </c>
      <c r="AB2587" t="inlineStr"/>
      <c r="AC2587" t="n">
        <v>0.3974</v>
      </c>
      <c r="AD2587" t="n">
        <v>0</v>
      </c>
      <c r="AE2587" t="inlineStr"/>
      <c r="AF2587" t="n">
        <v>0</v>
      </c>
      <c r="AG2587" t="inlineStr"/>
    </row>
    <row r="2588">
      <c r="A2588" t="inlineStr">
        <is>
          <t>91</t>
        </is>
      </c>
      <c r="B2588" t="inlineStr">
        <is>
          <t>Agra</t>
        </is>
      </c>
      <c r="C2588" t="inlineStr">
        <is>
          <t>262 - P. V. NAGLA POORNA R. N. 1</t>
        </is>
      </c>
      <c r="D2588" t="inlineStr">
        <is>
          <t>P. V. NAGLA POORNA R. N. 1</t>
        </is>
      </c>
      <c r="E2588" t="inlineStr">
        <is>
          <t>262</t>
        </is>
      </c>
      <c r="F2588" t="inlineStr">
        <is>
          <t>262</t>
        </is>
      </c>
      <c r="G2588" t="inlineStr">
        <is>
          <t>262</t>
        </is>
      </c>
      <c r="H2588" t="inlineStr">
        <is>
          <t>262</t>
        </is>
      </c>
      <c r="I2588" s="6" t="inlineStr">
        <is>
          <t>Difficult</t>
        </is>
      </c>
      <c r="J2588" t="n">
        <v>-0.3734</v>
      </c>
      <c r="K2588" t="n">
        <v>-0.6104000000000001</v>
      </c>
      <c r="L2588" t="inlineStr"/>
      <c r="M2588" t="inlineStr">
        <is>
          <t>RLD</t>
        </is>
      </c>
      <c r="N2588" t="n">
        <v>0.1911</v>
      </c>
      <c r="O2588" t="n">
        <v>0.3275</v>
      </c>
      <c r="P2588" t="inlineStr"/>
      <c r="Q2588" t="n">
        <v>-0.1364</v>
      </c>
      <c r="R2588" t="inlineStr"/>
      <c r="S2588" t="n">
        <v>0.8625</v>
      </c>
      <c r="T2588" t="n">
        <v>0</v>
      </c>
      <c r="U2588" t="inlineStr"/>
      <c r="V2588" t="n">
        <v>0</v>
      </c>
      <c r="W2588" t="inlineStr"/>
      <c r="X2588" t="n">
        <v>0.1757</v>
      </c>
      <c r="Y2588" t="n">
        <v>0.7861</v>
      </c>
      <c r="Z2588" t="inlineStr"/>
      <c r="AA2588" t="n">
        <v>-0.6104000000000001</v>
      </c>
      <c r="AB2588" t="inlineStr"/>
      <c r="AC2588" t="n">
        <v>0.7007</v>
      </c>
      <c r="AD2588" t="n">
        <v>0</v>
      </c>
      <c r="AE2588" t="inlineStr"/>
      <c r="AF2588" t="n">
        <v>0</v>
      </c>
      <c r="AG2588" t="inlineStr"/>
    </row>
    <row r="2589">
      <c r="A2589" t="inlineStr">
        <is>
          <t>91</t>
        </is>
      </c>
      <c r="B2589" t="inlineStr">
        <is>
          <t>Agra</t>
        </is>
      </c>
      <c r="C2589" t="inlineStr">
        <is>
          <t>263 - P. M. V. KACHORA R. N. 2</t>
        </is>
      </c>
      <c r="D2589" t="inlineStr">
        <is>
          <t>P. M. V. KACHORA R. N. 2</t>
        </is>
      </c>
      <c r="E2589" t="inlineStr">
        <is>
          <t>263</t>
        </is>
      </c>
      <c r="F2589" t="inlineStr">
        <is>
          <t>263</t>
        </is>
      </c>
      <c r="G2589" t="inlineStr">
        <is>
          <t>263</t>
        </is>
      </c>
      <c r="H2589" t="inlineStr">
        <is>
          <t>263</t>
        </is>
      </c>
      <c r="I2589" s="4" t="inlineStr">
        <is>
          <t>Safe</t>
        </is>
      </c>
      <c r="J2589" t="n">
        <v>0.1834</v>
      </c>
      <c r="K2589" t="n">
        <v>0.3216</v>
      </c>
      <c r="L2589" t="inlineStr"/>
      <c r="M2589" t="inlineStr">
        <is>
          <t>RLD</t>
        </is>
      </c>
      <c r="N2589" t="n">
        <v>0.4438</v>
      </c>
      <c r="O2589" t="n">
        <v>0.3986</v>
      </c>
      <c r="P2589" t="inlineStr"/>
      <c r="Q2589" t="n">
        <v>0.0453</v>
      </c>
      <c r="R2589" t="inlineStr"/>
      <c r="S2589" t="n">
        <v>0.4851</v>
      </c>
      <c r="T2589" t="n">
        <v>0</v>
      </c>
      <c r="U2589" t="inlineStr"/>
      <c r="V2589" t="n">
        <v>0</v>
      </c>
      <c r="W2589" t="inlineStr"/>
      <c r="X2589" t="n">
        <v>0.3257</v>
      </c>
      <c r="Y2589" t="n">
        <v>0.0041</v>
      </c>
      <c r="Z2589" t="inlineStr"/>
      <c r="AA2589" t="n">
        <v>0.3216</v>
      </c>
      <c r="AB2589" t="inlineStr"/>
      <c r="AC2589" t="n">
        <v>0.5709</v>
      </c>
      <c r="AD2589" t="n">
        <v>0</v>
      </c>
      <c r="AE2589" t="inlineStr"/>
      <c r="AF2589" t="n">
        <v>0</v>
      </c>
      <c r="AG2589" t="inlineStr"/>
    </row>
    <row r="2590">
      <c r="A2590" t="inlineStr">
        <is>
          <t>91</t>
        </is>
      </c>
      <c r="B2590" t="inlineStr">
        <is>
          <t>Agra</t>
        </is>
      </c>
      <c r="C2590" t="inlineStr">
        <is>
          <t>264 - P. V. RASULPUR SADAR R. N. 1</t>
        </is>
      </c>
      <c r="D2590" t="inlineStr">
        <is>
          <t>P. V. RASULPUR SADAR R. N. 1</t>
        </is>
      </c>
      <c r="E2590" t="inlineStr">
        <is>
          <t>264</t>
        </is>
      </c>
      <c r="F2590" t="inlineStr">
        <is>
          <t>264</t>
        </is>
      </c>
      <c r="G2590" t="inlineStr">
        <is>
          <t>264</t>
        </is>
      </c>
      <c r="H2590" t="inlineStr">
        <is>
          <t>264</t>
        </is>
      </c>
      <c r="I2590" s="4" t="inlineStr">
        <is>
          <t>Safe</t>
        </is>
      </c>
      <c r="J2590" t="n">
        <v>0.4936</v>
      </c>
      <c r="K2590" t="n">
        <v>0.7257</v>
      </c>
      <c r="L2590" t="inlineStr"/>
      <c r="M2590" t="inlineStr">
        <is>
          <t>RLD</t>
        </is>
      </c>
      <c r="N2590" t="n">
        <v>0.5009</v>
      </c>
      <c r="O2590" t="n">
        <v>0.2392</v>
      </c>
      <c r="P2590" t="inlineStr"/>
      <c r="Q2590" t="n">
        <v>0.2616</v>
      </c>
      <c r="R2590" t="inlineStr"/>
      <c r="S2590" t="n">
        <v>0.7921</v>
      </c>
      <c r="T2590" t="n">
        <v>0</v>
      </c>
      <c r="U2590" t="inlineStr"/>
      <c r="V2590" t="n">
        <v>0</v>
      </c>
      <c r="W2590" t="inlineStr"/>
      <c r="X2590" t="n">
        <v>0.8463000000000001</v>
      </c>
      <c r="Y2590" t="n">
        <v>0.1206</v>
      </c>
      <c r="Z2590" t="inlineStr"/>
      <c r="AA2590" t="n">
        <v>0.7257</v>
      </c>
      <c r="AB2590" t="inlineStr"/>
      <c r="AC2590" t="n">
        <v>0.4095</v>
      </c>
      <c r="AD2590" t="n">
        <v>0</v>
      </c>
      <c r="AE2590" t="inlineStr"/>
      <c r="AF2590" t="n">
        <v>0</v>
      </c>
      <c r="AG2590" t="inlineStr"/>
    </row>
    <row r="2591">
      <c r="A2591" t="inlineStr">
        <is>
          <t>91</t>
        </is>
      </c>
      <c r="B2591" t="inlineStr">
        <is>
          <t>Agra</t>
        </is>
      </c>
      <c r="C2591" t="inlineStr">
        <is>
          <t>265 - P. M. V. KACHORA R. N. 4</t>
        </is>
      </c>
      <c r="D2591" t="inlineStr">
        <is>
          <t>P. M. V. KACHORA R. N. 4</t>
        </is>
      </c>
      <c r="E2591" t="inlineStr">
        <is>
          <t>265</t>
        </is>
      </c>
      <c r="F2591" t="inlineStr">
        <is>
          <t>265</t>
        </is>
      </c>
      <c r="G2591" t="inlineStr">
        <is>
          <t>265</t>
        </is>
      </c>
      <c r="H2591" t="inlineStr">
        <is>
          <t>265</t>
        </is>
      </c>
      <c r="I2591" s="4" t="inlineStr">
        <is>
          <t>Safe</t>
        </is>
      </c>
      <c r="J2591" t="n">
        <v>0.4703</v>
      </c>
      <c r="K2591" t="n">
        <v>0.6323</v>
      </c>
      <c r="L2591" t="inlineStr"/>
      <c r="M2591" t="inlineStr">
        <is>
          <t>RLD</t>
        </is>
      </c>
      <c r="N2591" t="n">
        <v>0.5707</v>
      </c>
      <c r="O2591" t="n">
        <v>0.2624</v>
      </c>
      <c r="P2591" t="inlineStr"/>
      <c r="Q2591" t="n">
        <v>0.3082</v>
      </c>
      <c r="R2591" t="inlineStr"/>
      <c r="S2591" t="n">
        <v>0.7673</v>
      </c>
      <c r="T2591" t="n">
        <v>0</v>
      </c>
      <c r="U2591" t="inlineStr"/>
      <c r="V2591" t="n">
        <v>0</v>
      </c>
      <c r="W2591" t="inlineStr"/>
      <c r="X2591" t="n">
        <v>0.6425999999999999</v>
      </c>
      <c r="Y2591" t="n">
        <v>0.0103</v>
      </c>
      <c r="Z2591" t="inlineStr"/>
      <c r="AA2591" t="n">
        <v>0.6323</v>
      </c>
      <c r="AB2591" t="inlineStr"/>
      <c r="AC2591" t="n">
        <v>0.4779</v>
      </c>
      <c r="AD2591" t="n">
        <v>0</v>
      </c>
      <c r="AE2591" t="inlineStr"/>
      <c r="AF2591" t="n">
        <v>0</v>
      </c>
      <c r="AG2591" t="inlineStr"/>
    </row>
    <row r="2592">
      <c r="A2592" t="inlineStr">
        <is>
          <t>91</t>
        </is>
      </c>
      <c r="B2592" t="inlineStr">
        <is>
          <t>Agra</t>
        </is>
      </c>
      <c r="C2592" t="inlineStr">
        <is>
          <t>266 - HARPRASAD INTER COLLEGE ACHHNERA R. N. 1</t>
        </is>
      </c>
      <c r="D2592" t="inlineStr">
        <is>
          <t>HARPRASAD INTER COLLEGE ACHHNERA R. N. 1</t>
        </is>
      </c>
      <c r="E2592" t="inlineStr">
        <is>
          <t>266</t>
        </is>
      </c>
      <c r="F2592" t="inlineStr">
        <is>
          <t>266</t>
        </is>
      </c>
      <c r="G2592" t="inlineStr">
        <is>
          <t>266</t>
        </is>
      </c>
      <c r="H2592" t="inlineStr">
        <is>
          <t>266</t>
        </is>
      </c>
      <c r="I2592" s="4" t="inlineStr">
        <is>
          <t>Safe</t>
        </is>
      </c>
      <c r="J2592" t="n">
        <v>0.3236</v>
      </c>
      <c r="K2592" t="n">
        <v>0.2048</v>
      </c>
      <c r="L2592" t="inlineStr"/>
      <c r="M2592" t="inlineStr">
        <is>
          <t>RLD</t>
        </is>
      </c>
      <c r="N2592" t="n">
        <v>0.5033</v>
      </c>
      <c r="O2592" t="n">
        <v>0.0609</v>
      </c>
      <c r="P2592" t="inlineStr"/>
      <c r="Q2592" t="n">
        <v>0.4424</v>
      </c>
      <c r="R2592" t="inlineStr"/>
      <c r="S2592" t="n">
        <v>0.7788</v>
      </c>
      <c r="T2592" t="n">
        <v>0</v>
      </c>
      <c r="U2592" t="inlineStr"/>
      <c r="V2592" t="n">
        <v>0</v>
      </c>
      <c r="W2592" t="inlineStr"/>
      <c r="X2592" t="n">
        <v>0.2176</v>
      </c>
      <c r="Y2592" t="n">
        <v>0.0127</v>
      </c>
      <c r="Z2592" t="inlineStr"/>
      <c r="AA2592" t="n">
        <v>0.2048</v>
      </c>
      <c r="AB2592" t="inlineStr"/>
      <c r="AC2592" t="n">
        <v>0.5279</v>
      </c>
      <c r="AD2592" t="n">
        <v>0</v>
      </c>
      <c r="AE2592" t="inlineStr"/>
      <c r="AF2592" t="n">
        <v>0</v>
      </c>
      <c r="AG2592" t="inlineStr"/>
    </row>
    <row r="2593">
      <c r="A2593" t="inlineStr">
        <is>
          <t>91</t>
        </is>
      </c>
      <c r="B2593" t="inlineStr">
        <is>
          <t>Agra</t>
        </is>
      </c>
      <c r="C2593" t="inlineStr">
        <is>
          <t>267 - HARPRASAD INTER COLLEGE ACHHNERA R. N. 2</t>
        </is>
      </c>
      <c r="D2593" t="inlineStr">
        <is>
          <t>HARPRASAD INTER COLLEGE ACHHNERA R. N. 2</t>
        </is>
      </c>
      <c r="E2593" t="inlineStr">
        <is>
          <t>267</t>
        </is>
      </c>
      <c r="F2593" t="inlineStr">
        <is>
          <t>267</t>
        </is>
      </c>
      <c r="G2593" t="inlineStr">
        <is>
          <t>267</t>
        </is>
      </c>
      <c r="H2593" t="inlineStr">
        <is>
          <t>267</t>
        </is>
      </c>
      <c r="I2593" s="4" t="inlineStr">
        <is>
          <t>Safe</t>
        </is>
      </c>
      <c r="J2593" t="n">
        <v>0.2953</v>
      </c>
      <c r="K2593" t="n">
        <v>0.2179</v>
      </c>
      <c r="L2593" t="inlineStr"/>
      <c r="M2593" t="inlineStr">
        <is>
          <t>RLD</t>
        </is>
      </c>
      <c r="N2593" t="n">
        <v>0.6677999999999999</v>
      </c>
      <c r="O2593" t="n">
        <v>0.295</v>
      </c>
      <c r="P2593" t="inlineStr"/>
      <c r="Q2593" t="n">
        <v>0.3727</v>
      </c>
      <c r="R2593" t="inlineStr"/>
      <c r="S2593" t="n">
        <v>0.5589</v>
      </c>
      <c r="T2593" t="n">
        <v>0</v>
      </c>
      <c r="U2593" t="inlineStr"/>
      <c r="V2593" t="n">
        <v>0</v>
      </c>
      <c r="W2593" t="inlineStr"/>
      <c r="X2593" t="n">
        <v>0.2406</v>
      </c>
      <c r="Y2593" t="n">
        <v>0.0227</v>
      </c>
      <c r="Z2593" t="inlineStr"/>
      <c r="AA2593" t="n">
        <v>0.2179</v>
      </c>
      <c r="AB2593" t="inlineStr"/>
      <c r="AC2593" t="n">
        <v>0.0561</v>
      </c>
      <c r="AD2593" t="n">
        <v>0</v>
      </c>
      <c r="AE2593" t="inlineStr"/>
      <c r="AF2593" t="n">
        <v>0</v>
      </c>
      <c r="AG2593" t="inlineStr"/>
    </row>
    <row r="2594">
      <c r="A2594" t="inlineStr">
        <is>
          <t>91</t>
        </is>
      </c>
      <c r="B2594" t="inlineStr">
        <is>
          <t>Agra</t>
        </is>
      </c>
      <c r="C2594" t="inlineStr">
        <is>
          <t>268 - HARPRASAD INTER COLLEGE ACHHNERA R. N. 3</t>
        </is>
      </c>
      <c r="D2594" t="inlineStr">
        <is>
          <t>HARPRASAD INTER COLLEGE ACHHNERA R. N. 3</t>
        </is>
      </c>
      <c r="E2594" t="inlineStr">
        <is>
          <t>268</t>
        </is>
      </c>
      <c r="F2594" t="inlineStr">
        <is>
          <t>268</t>
        </is>
      </c>
      <c r="G2594" t="inlineStr">
        <is>
          <t>268</t>
        </is>
      </c>
      <c r="H2594" t="inlineStr">
        <is>
          <t>268</t>
        </is>
      </c>
      <c r="I2594" s="4" t="inlineStr">
        <is>
          <t>Safe</t>
        </is>
      </c>
      <c r="J2594" t="n">
        <v>0.5266999999999999</v>
      </c>
      <c r="K2594" t="n">
        <v>0.758</v>
      </c>
      <c r="L2594" t="inlineStr"/>
      <c r="M2594" t="inlineStr">
        <is>
          <t>RLD</t>
        </is>
      </c>
      <c r="N2594" t="n">
        <v>0.4005</v>
      </c>
      <c r="O2594" t="n">
        <v>0.1051</v>
      </c>
      <c r="P2594" t="inlineStr"/>
      <c r="Q2594" t="n">
        <v>0.2954</v>
      </c>
      <c r="R2594" t="inlineStr"/>
      <c r="S2594" t="n">
        <v>0.7604</v>
      </c>
      <c r="T2594" t="n">
        <v>0</v>
      </c>
      <c r="U2594" t="inlineStr"/>
      <c r="V2594" t="n">
        <v>0</v>
      </c>
      <c r="W2594" t="inlineStr"/>
      <c r="X2594" t="n">
        <v>0.8265</v>
      </c>
      <c r="Y2594" t="n">
        <v>0.06850000000000001</v>
      </c>
      <c r="Z2594" t="inlineStr"/>
      <c r="AA2594" t="n">
        <v>0.758</v>
      </c>
      <c r="AB2594" t="inlineStr"/>
      <c r="AC2594" t="n">
        <v>0.0566</v>
      </c>
      <c r="AD2594" t="n">
        <v>0</v>
      </c>
      <c r="AE2594" t="inlineStr"/>
      <c r="AF2594" t="n">
        <v>0</v>
      </c>
      <c r="AG2594" t="inlineStr"/>
    </row>
    <row r="2595">
      <c r="A2595" t="inlineStr">
        <is>
          <t>91</t>
        </is>
      </c>
      <c r="B2595" t="inlineStr">
        <is>
          <t>Agra</t>
        </is>
      </c>
      <c r="C2595" t="inlineStr">
        <is>
          <t>269 - P. V. ACHHNERA THIRD R. N. 1</t>
        </is>
      </c>
      <c r="D2595" t="inlineStr">
        <is>
          <t>P. V. ACHHNERA THIRD R. N. 1</t>
        </is>
      </c>
      <c r="E2595" t="inlineStr">
        <is>
          <t>269</t>
        </is>
      </c>
      <c r="F2595" t="inlineStr">
        <is>
          <t>269</t>
        </is>
      </c>
      <c r="G2595" t="inlineStr">
        <is>
          <t>269</t>
        </is>
      </c>
      <c r="H2595" t="inlineStr">
        <is>
          <t>269</t>
        </is>
      </c>
      <c r="I2595" s="4" t="inlineStr">
        <is>
          <t>Safe</t>
        </is>
      </c>
      <c r="J2595" t="n">
        <v>0.8243</v>
      </c>
      <c r="K2595" t="n">
        <v>0.7472</v>
      </c>
      <c r="L2595" t="inlineStr"/>
      <c r="M2595" t="inlineStr">
        <is>
          <t>RLD</t>
        </is>
      </c>
      <c r="N2595" t="n">
        <v>0.9013</v>
      </c>
      <c r="O2595" t="n">
        <v>0</v>
      </c>
      <c r="P2595" t="inlineStr"/>
      <c r="Q2595" t="n">
        <v>0.9013</v>
      </c>
      <c r="R2595" t="inlineStr"/>
      <c r="S2595" t="n">
        <v>0.0542</v>
      </c>
      <c r="T2595" t="n">
        <v>0</v>
      </c>
      <c r="U2595" t="inlineStr"/>
      <c r="V2595" t="n">
        <v>0</v>
      </c>
      <c r="W2595" t="inlineStr"/>
      <c r="X2595" t="n">
        <v>0.838</v>
      </c>
      <c r="Y2595" t="n">
        <v>0.09080000000000001</v>
      </c>
      <c r="Z2595" t="inlineStr"/>
      <c r="AA2595" t="n">
        <v>0.7472</v>
      </c>
      <c r="AB2595" t="inlineStr"/>
      <c r="AC2595" t="n">
        <v>0.5299</v>
      </c>
      <c r="AD2595" t="n">
        <v>0</v>
      </c>
      <c r="AE2595" t="inlineStr"/>
      <c r="AF2595" t="n">
        <v>0</v>
      </c>
      <c r="AG2595" t="inlineStr"/>
    </row>
    <row r="2596">
      <c r="A2596" t="inlineStr">
        <is>
          <t>91</t>
        </is>
      </c>
      <c r="B2596" t="inlineStr">
        <is>
          <t>Agra</t>
        </is>
      </c>
      <c r="C2596" t="inlineStr">
        <is>
          <t>270 - P. V. ACHHNERA THIRD R. N. 2</t>
        </is>
      </c>
      <c r="D2596" t="inlineStr">
        <is>
          <t>P. V. ACHHNERA THIRD R. N. 2</t>
        </is>
      </c>
      <c r="E2596" t="inlineStr">
        <is>
          <t>270</t>
        </is>
      </c>
      <c r="F2596" t="inlineStr">
        <is>
          <t>270</t>
        </is>
      </c>
      <c r="G2596" t="inlineStr">
        <is>
          <t>270</t>
        </is>
      </c>
      <c r="H2596" t="inlineStr">
        <is>
          <t>270</t>
        </is>
      </c>
      <c r="I2596" s="4" t="inlineStr">
        <is>
          <t>Safe</t>
        </is>
      </c>
      <c r="J2596" t="n">
        <v>0.5601</v>
      </c>
      <c r="K2596" t="n">
        <v>0.834</v>
      </c>
      <c r="L2596" t="inlineStr"/>
      <c r="M2596" t="inlineStr">
        <is>
          <t>RLD</t>
        </is>
      </c>
      <c r="N2596" t="n">
        <v>0.2948</v>
      </c>
      <c r="O2596" t="n">
        <v>0.0086</v>
      </c>
      <c r="P2596" t="inlineStr"/>
      <c r="Q2596" t="n">
        <v>0.2862</v>
      </c>
      <c r="R2596" t="inlineStr"/>
      <c r="S2596" t="n">
        <v>0.08169999999999999</v>
      </c>
      <c r="T2596" t="n">
        <v>0</v>
      </c>
      <c r="U2596" t="inlineStr"/>
      <c r="V2596" t="n">
        <v>0</v>
      </c>
      <c r="W2596" t="inlineStr"/>
      <c r="X2596" t="n">
        <v>0.8794</v>
      </c>
      <c r="Y2596" t="n">
        <v>0.0454</v>
      </c>
      <c r="Z2596" t="inlineStr"/>
      <c r="AA2596" t="n">
        <v>0.834</v>
      </c>
      <c r="AB2596" t="inlineStr"/>
      <c r="AC2596" t="n">
        <v>0.3942</v>
      </c>
      <c r="AD2596" t="n">
        <v>0</v>
      </c>
      <c r="AE2596" t="inlineStr"/>
      <c r="AF2596" t="n">
        <v>0</v>
      </c>
      <c r="AG2596" t="inlineStr"/>
    </row>
    <row r="2597">
      <c r="A2597" t="inlineStr">
        <is>
          <t>91</t>
        </is>
      </c>
      <c r="B2597" t="inlineStr">
        <is>
          <t>Agra</t>
        </is>
      </c>
      <c r="C2597" t="inlineStr">
        <is>
          <t>271 - P. V. ACHHNERA THIRD R. N. 3</t>
        </is>
      </c>
      <c r="D2597" t="inlineStr">
        <is>
          <t>P. V. ACHHNERA THIRD R. N. 3</t>
        </is>
      </c>
      <c r="E2597" t="inlineStr">
        <is>
          <t>271</t>
        </is>
      </c>
      <c r="F2597" t="inlineStr">
        <is>
          <t>271</t>
        </is>
      </c>
      <c r="G2597" t="inlineStr">
        <is>
          <t>271</t>
        </is>
      </c>
      <c r="H2597" t="inlineStr">
        <is>
          <t>271</t>
        </is>
      </c>
      <c r="I2597" s="4" t="inlineStr">
        <is>
          <t>Safe</t>
        </is>
      </c>
      <c r="J2597" t="n">
        <v>0.5375</v>
      </c>
      <c r="K2597" t="n">
        <v>0.57</v>
      </c>
      <c r="L2597" t="inlineStr"/>
      <c r="M2597" t="inlineStr">
        <is>
          <t>RLD</t>
        </is>
      </c>
      <c r="N2597" t="n">
        <v>0.5098</v>
      </c>
      <c r="O2597" t="n">
        <v>0.0049</v>
      </c>
      <c r="P2597" t="inlineStr"/>
      <c r="Q2597" t="n">
        <v>0.5049</v>
      </c>
      <c r="R2597" t="inlineStr"/>
      <c r="S2597" t="n">
        <v>0.6768999999999999</v>
      </c>
      <c r="T2597" t="n">
        <v>0</v>
      </c>
      <c r="U2597" t="inlineStr"/>
      <c r="V2597" t="n">
        <v>0</v>
      </c>
      <c r="W2597" t="inlineStr"/>
      <c r="X2597" t="n">
        <v>0.6039</v>
      </c>
      <c r="Y2597" t="n">
        <v>0.0338</v>
      </c>
      <c r="Z2597" t="inlineStr"/>
      <c r="AA2597" t="n">
        <v>0.57</v>
      </c>
      <c r="AB2597" t="inlineStr"/>
      <c r="AC2597" t="n">
        <v>0.3981</v>
      </c>
      <c r="AD2597" t="n">
        <v>0</v>
      </c>
      <c r="AE2597" t="inlineStr"/>
      <c r="AF2597" t="n">
        <v>0</v>
      </c>
      <c r="AG2597" t="inlineStr"/>
    </row>
    <row r="2598">
      <c r="A2598" t="inlineStr">
        <is>
          <t>91</t>
        </is>
      </c>
      <c r="B2598" t="inlineStr">
        <is>
          <t>Agra</t>
        </is>
      </c>
      <c r="C2598" t="inlineStr">
        <is>
          <t>272 - P. V. ACHHNERA THIRD R. N. 4</t>
        </is>
      </c>
      <c r="D2598" t="inlineStr">
        <is>
          <t>P. V. ACHHNERA THIRD R. N. 4</t>
        </is>
      </c>
      <c r="E2598" t="inlineStr">
        <is>
          <t>272</t>
        </is>
      </c>
      <c r="F2598" t="inlineStr">
        <is>
          <t>272</t>
        </is>
      </c>
      <c r="G2598" t="inlineStr">
        <is>
          <t>272</t>
        </is>
      </c>
      <c r="H2598" t="inlineStr">
        <is>
          <t>272</t>
        </is>
      </c>
      <c r="I2598" s="4" t="inlineStr">
        <is>
          <t>Safe</t>
        </is>
      </c>
      <c r="J2598" t="n">
        <v>0.3396</v>
      </c>
      <c r="K2598" t="n">
        <v>0.325</v>
      </c>
      <c r="L2598" t="inlineStr"/>
      <c r="M2598" t="inlineStr">
        <is>
          <t>RLD</t>
        </is>
      </c>
      <c r="N2598" t="n">
        <v>0.4302</v>
      </c>
      <c r="O2598" t="n">
        <v>0.0761</v>
      </c>
      <c r="P2598" t="inlineStr"/>
      <c r="Q2598" t="n">
        <v>0.3541</v>
      </c>
      <c r="R2598" t="inlineStr"/>
      <c r="S2598" t="n">
        <v>0.5835</v>
      </c>
      <c r="T2598" t="n">
        <v>0</v>
      </c>
      <c r="U2598" t="inlineStr"/>
      <c r="V2598" t="n">
        <v>0</v>
      </c>
      <c r="W2598" t="inlineStr"/>
      <c r="X2598" t="n">
        <v>0.5636</v>
      </c>
      <c r="Y2598" t="n">
        <v>0.2385</v>
      </c>
      <c r="Z2598" t="inlineStr"/>
      <c r="AA2598" t="n">
        <v>0.325</v>
      </c>
      <c r="AB2598" t="inlineStr"/>
      <c r="AC2598" t="n">
        <v>0.0384</v>
      </c>
      <c r="AD2598" t="n">
        <v>0</v>
      </c>
      <c r="AE2598" t="inlineStr"/>
      <c r="AF2598" t="n">
        <v>0</v>
      </c>
      <c r="AG2598" t="inlineStr"/>
    </row>
    <row r="2599">
      <c r="A2599" t="inlineStr">
        <is>
          <t>91</t>
        </is>
      </c>
      <c r="B2599" t="inlineStr">
        <is>
          <t>Agra</t>
        </is>
      </c>
      <c r="C2599" t="inlineStr">
        <is>
          <t>273 - NEKRAM JUNIOR HIGHSCHOOL R. N. 1</t>
        </is>
      </c>
      <c r="D2599" t="inlineStr">
        <is>
          <t>NEKRAM JUNIOR HIGHSCHOOL R. N. 1</t>
        </is>
      </c>
      <c r="E2599" t="inlineStr">
        <is>
          <t>273</t>
        </is>
      </c>
      <c r="F2599" t="inlineStr">
        <is>
          <t>273</t>
        </is>
      </c>
      <c r="G2599" t="inlineStr">
        <is>
          <t>273</t>
        </is>
      </c>
      <c r="H2599" t="inlineStr">
        <is>
          <t>273</t>
        </is>
      </c>
      <c r="I2599" s="4" t="inlineStr">
        <is>
          <t>Safe</t>
        </is>
      </c>
      <c r="J2599" t="n">
        <v>0.7234</v>
      </c>
      <c r="K2599" t="n">
        <v>0.843</v>
      </c>
      <c r="L2599" t="inlineStr"/>
      <c r="M2599" t="inlineStr">
        <is>
          <t>RLD</t>
        </is>
      </c>
      <c r="N2599" t="n">
        <v>0.6143</v>
      </c>
      <c r="O2599" t="n">
        <v>0.0105</v>
      </c>
      <c r="P2599" t="inlineStr"/>
      <c r="Q2599" t="n">
        <v>0.6038</v>
      </c>
      <c r="R2599" t="inlineStr"/>
      <c r="S2599" t="n">
        <v>0.4283</v>
      </c>
      <c r="T2599" t="n">
        <v>0</v>
      </c>
      <c r="U2599" t="inlineStr"/>
      <c r="V2599" t="n">
        <v>0</v>
      </c>
      <c r="W2599" t="inlineStr"/>
      <c r="X2599" t="n">
        <v>0.9048</v>
      </c>
      <c r="Y2599" t="n">
        <v>0.0618</v>
      </c>
      <c r="Z2599" t="inlineStr"/>
      <c r="AA2599" t="n">
        <v>0.843</v>
      </c>
      <c r="AB2599" t="inlineStr"/>
      <c r="AC2599" t="n">
        <v>0.0606</v>
      </c>
      <c r="AD2599" t="n">
        <v>0</v>
      </c>
      <c r="AE2599" t="inlineStr"/>
      <c r="AF2599" t="n">
        <v>0</v>
      </c>
      <c r="AG2599" t="inlineStr"/>
    </row>
    <row r="2600">
      <c r="A2600" t="inlineStr">
        <is>
          <t>91</t>
        </is>
      </c>
      <c r="B2600" t="inlineStr">
        <is>
          <t>Agra</t>
        </is>
      </c>
      <c r="C2600" t="inlineStr">
        <is>
          <t>274 - P. V. ACHHNERA SECOND R. N. 1</t>
        </is>
      </c>
      <c r="D2600" t="inlineStr">
        <is>
          <t>P. V. ACHHNERA SECOND R. N. 1</t>
        </is>
      </c>
      <c r="E2600" t="inlineStr">
        <is>
          <t>274</t>
        </is>
      </c>
      <c r="F2600" t="inlineStr">
        <is>
          <t>274</t>
        </is>
      </c>
      <c r="G2600" t="inlineStr">
        <is>
          <t>274</t>
        </is>
      </c>
      <c r="H2600" t="inlineStr">
        <is>
          <t>274</t>
        </is>
      </c>
      <c r="I2600" s="4" t="inlineStr">
        <is>
          <t>Safe</t>
        </is>
      </c>
      <c r="J2600" t="n">
        <v>0.5636</v>
      </c>
      <c r="K2600" t="n">
        <v>0.7246</v>
      </c>
      <c r="L2600" t="inlineStr"/>
      <c r="M2600" t="inlineStr">
        <is>
          <t>RLD</t>
        </is>
      </c>
      <c r="N2600" t="n">
        <v>0.4026</v>
      </c>
      <c r="O2600" t="n">
        <v>0</v>
      </c>
      <c r="P2600" t="inlineStr"/>
      <c r="Q2600" t="n">
        <v>0.4026</v>
      </c>
      <c r="R2600" t="inlineStr"/>
      <c r="S2600" t="n">
        <v>0.0591</v>
      </c>
      <c r="T2600" t="n">
        <v>0</v>
      </c>
      <c r="U2600" t="inlineStr"/>
      <c r="V2600" t="n">
        <v>0</v>
      </c>
      <c r="W2600" t="inlineStr"/>
      <c r="X2600" t="n">
        <v>0.7986</v>
      </c>
      <c r="Y2600" t="n">
        <v>0.07389999999999999</v>
      </c>
      <c r="Z2600" t="inlineStr"/>
      <c r="AA2600" t="n">
        <v>0.7246</v>
      </c>
      <c r="AB2600" t="inlineStr"/>
      <c r="AC2600" t="n">
        <v>0.7664</v>
      </c>
      <c r="AD2600" t="n">
        <v>0</v>
      </c>
      <c r="AE2600" t="inlineStr"/>
      <c r="AF2600" t="n">
        <v>0</v>
      </c>
      <c r="AG2600" t="inlineStr"/>
    </row>
    <row r="2601">
      <c r="A2601" t="inlineStr">
        <is>
          <t>91</t>
        </is>
      </c>
      <c r="B2601" t="inlineStr">
        <is>
          <t>Agra</t>
        </is>
      </c>
      <c r="C2601" t="inlineStr">
        <is>
          <t>275 - P. V. ACHHNERA SECOND R. N. 2</t>
        </is>
      </c>
      <c r="D2601" t="inlineStr">
        <is>
          <t>P. V. ACHHNERA SECOND R. N. 2</t>
        </is>
      </c>
      <c r="E2601" t="inlineStr">
        <is>
          <t>275</t>
        </is>
      </c>
      <c r="F2601" t="inlineStr">
        <is>
          <t>275</t>
        </is>
      </c>
      <c r="G2601" t="inlineStr">
        <is>
          <t>275</t>
        </is>
      </c>
      <c r="H2601" t="inlineStr">
        <is>
          <t>275</t>
        </is>
      </c>
      <c r="I2601" s="4" t="inlineStr">
        <is>
          <t>Safe</t>
        </is>
      </c>
      <c r="J2601" t="n">
        <v>0.5533</v>
      </c>
      <c r="K2601" t="n">
        <v>0.5779</v>
      </c>
      <c r="L2601" t="inlineStr"/>
      <c r="M2601" t="inlineStr">
        <is>
          <t>RLD</t>
        </is>
      </c>
      <c r="N2601" t="n">
        <v>0.534</v>
      </c>
      <c r="O2601" t="n">
        <v>0.0053</v>
      </c>
      <c r="P2601" t="inlineStr"/>
      <c r="Q2601" t="n">
        <v>0.5286999999999999</v>
      </c>
      <c r="R2601" t="inlineStr"/>
      <c r="S2601" t="n">
        <v>0.0463</v>
      </c>
      <c r="T2601" t="n">
        <v>0</v>
      </c>
      <c r="U2601" t="inlineStr"/>
      <c r="V2601" t="n">
        <v>0</v>
      </c>
      <c r="W2601" t="inlineStr"/>
      <c r="X2601" t="n">
        <v>0.6462</v>
      </c>
      <c r="Y2601" t="n">
        <v>0.0683</v>
      </c>
      <c r="Z2601" t="inlineStr"/>
      <c r="AA2601" t="n">
        <v>0.5779</v>
      </c>
      <c r="AB2601" t="inlineStr"/>
      <c r="AC2601" t="n">
        <v>0.6593</v>
      </c>
      <c r="AD2601" t="n">
        <v>0</v>
      </c>
      <c r="AE2601" t="inlineStr"/>
      <c r="AF2601" t="n">
        <v>0</v>
      </c>
      <c r="AG2601" t="inlineStr"/>
    </row>
    <row r="2602">
      <c r="A2602" t="inlineStr">
        <is>
          <t>91</t>
        </is>
      </c>
      <c r="B2602" t="inlineStr">
        <is>
          <t>Agra</t>
        </is>
      </c>
      <c r="C2602" t="inlineStr">
        <is>
          <t>276 - SHIV PRASAD RA. IN. CO. ACHHNERA R. N. 1</t>
        </is>
      </c>
      <c r="D2602" t="inlineStr">
        <is>
          <t>SHIV PRASAD RA. IN. CO. ACHHNERA R. N. 1</t>
        </is>
      </c>
      <c r="E2602" t="inlineStr">
        <is>
          <t>276</t>
        </is>
      </c>
      <c r="F2602" t="inlineStr">
        <is>
          <t>276</t>
        </is>
      </c>
      <c r="G2602" t="inlineStr">
        <is>
          <t>276</t>
        </is>
      </c>
      <c r="H2602" t="inlineStr">
        <is>
          <t>276</t>
        </is>
      </c>
      <c r="I2602" s="4" t="inlineStr">
        <is>
          <t>Safe</t>
        </is>
      </c>
      <c r="J2602" t="n">
        <v>0.4749</v>
      </c>
      <c r="K2602" t="n">
        <v>0.5876</v>
      </c>
      <c r="L2602" t="inlineStr"/>
      <c r="M2602" t="inlineStr">
        <is>
          <t>RLD</t>
        </is>
      </c>
      <c r="N2602" t="n">
        <v>0.5036</v>
      </c>
      <c r="O2602" t="n">
        <v>0.1415</v>
      </c>
      <c r="P2602" t="inlineStr"/>
      <c r="Q2602" t="n">
        <v>0.3621</v>
      </c>
      <c r="R2602" t="inlineStr"/>
      <c r="S2602" t="n">
        <v>0.8743</v>
      </c>
      <c r="T2602" t="n">
        <v>0</v>
      </c>
      <c r="U2602" t="inlineStr"/>
      <c r="V2602" t="n">
        <v>0</v>
      </c>
      <c r="W2602" t="inlineStr"/>
      <c r="X2602" t="n">
        <v>0.7175</v>
      </c>
      <c r="Y2602" t="n">
        <v>0.1299</v>
      </c>
      <c r="Z2602" t="inlineStr"/>
      <c r="AA2602" t="n">
        <v>0.5876</v>
      </c>
      <c r="AB2602" t="inlineStr"/>
      <c r="AC2602" t="n">
        <v>0.6659</v>
      </c>
      <c r="AD2602" t="n">
        <v>0</v>
      </c>
      <c r="AE2602" t="inlineStr"/>
      <c r="AF2602" t="n">
        <v>0</v>
      </c>
      <c r="AG2602" t="inlineStr"/>
    </row>
    <row r="2603">
      <c r="A2603" t="inlineStr">
        <is>
          <t>91</t>
        </is>
      </c>
      <c r="B2603" t="inlineStr">
        <is>
          <t>Agra</t>
        </is>
      </c>
      <c r="C2603" t="inlineStr">
        <is>
          <t>277 - SHIV PRASAD RA. IN. CO. ACHHNERA R. N. 2</t>
        </is>
      </c>
      <c r="D2603" t="inlineStr">
        <is>
          <t>SHIV PRASAD RA. IN. CO. ACHHNERA R. N. 2</t>
        </is>
      </c>
      <c r="E2603" t="inlineStr">
        <is>
          <t>277</t>
        </is>
      </c>
      <c r="F2603" t="inlineStr">
        <is>
          <t>277</t>
        </is>
      </c>
      <c r="G2603" t="inlineStr">
        <is>
          <t>277</t>
        </is>
      </c>
      <c r="H2603" t="inlineStr">
        <is>
          <t>277</t>
        </is>
      </c>
      <c r="I2603" s="4" t="inlineStr">
        <is>
          <t>Safe</t>
        </is>
      </c>
      <c r="J2603" t="n">
        <v>0.4021</v>
      </c>
      <c r="K2603" t="n">
        <v>0.3068</v>
      </c>
      <c r="L2603" t="inlineStr"/>
      <c r="M2603" t="inlineStr">
        <is>
          <t>RLD</t>
        </is>
      </c>
      <c r="N2603" t="n">
        <v>0.5198</v>
      </c>
      <c r="O2603" t="n">
        <v>0.0223</v>
      </c>
      <c r="P2603" t="inlineStr"/>
      <c r="Q2603" t="n">
        <v>0.4975</v>
      </c>
      <c r="R2603" t="inlineStr"/>
      <c r="S2603" t="n">
        <v>0.7803</v>
      </c>
      <c r="T2603" t="n">
        <v>0</v>
      </c>
      <c r="U2603" t="inlineStr"/>
      <c r="V2603" t="n">
        <v>0</v>
      </c>
      <c r="W2603" t="inlineStr"/>
      <c r="X2603" t="n">
        <v>0.5379</v>
      </c>
      <c r="Y2603" t="n">
        <v>0.2311</v>
      </c>
      <c r="Z2603" t="inlineStr"/>
      <c r="AA2603" t="n">
        <v>0.3068</v>
      </c>
      <c r="AB2603" t="inlineStr"/>
      <c r="AC2603" t="n">
        <v>0.7287</v>
      </c>
      <c r="AD2603" t="n">
        <v>0</v>
      </c>
      <c r="AE2603" t="inlineStr"/>
      <c r="AF2603" t="n">
        <v>0</v>
      </c>
      <c r="AG2603" t="inlineStr"/>
    </row>
    <row r="2604">
      <c r="A2604" t="inlineStr">
        <is>
          <t>91</t>
        </is>
      </c>
      <c r="B2604" t="inlineStr">
        <is>
          <t>Agra</t>
        </is>
      </c>
      <c r="C2604" t="inlineStr">
        <is>
          <t>278 - SHIV PRASAD RA. IN. CO. ACHHNERA R. N. 3</t>
        </is>
      </c>
      <c r="D2604" t="inlineStr">
        <is>
          <t>SHIV PRASAD RA. IN. CO. ACHHNERA R. N. 3</t>
        </is>
      </c>
      <c r="E2604" t="inlineStr">
        <is>
          <t>278</t>
        </is>
      </c>
      <c r="F2604" t="inlineStr">
        <is>
          <t>278</t>
        </is>
      </c>
      <c r="G2604" t="inlineStr">
        <is>
          <t>278</t>
        </is>
      </c>
      <c r="H2604" t="inlineStr">
        <is>
          <t>278</t>
        </is>
      </c>
      <c r="I2604" s="4" t="inlineStr">
        <is>
          <t>Safe</t>
        </is>
      </c>
      <c r="J2604" t="n">
        <v>0.6231</v>
      </c>
      <c r="K2604" t="n">
        <v>0.6232</v>
      </c>
      <c r="L2604" t="inlineStr"/>
      <c r="M2604" t="inlineStr">
        <is>
          <t>RLD</t>
        </is>
      </c>
      <c r="N2604" t="n">
        <v>0.6296</v>
      </c>
      <c r="O2604" t="n">
        <v>0.0066</v>
      </c>
      <c r="P2604" t="inlineStr"/>
      <c r="Q2604" t="n">
        <v>0.6229</v>
      </c>
      <c r="R2604" t="inlineStr"/>
      <c r="S2604" t="n">
        <v>0.8502</v>
      </c>
      <c r="T2604" t="n">
        <v>0</v>
      </c>
      <c r="U2604" t="inlineStr"/>
      <c r="V2604" t="n">
        <v>0</v>
      </c>
      <c r="W2604" t="inlineStr"/>
      <c r="X2604" t="n">
        <v>0.7565</v>
      </c>
      <c r="Y2604" t="n">
        <v>0.1333</v>
      </c>
      <c r="Z2604" t="inlineStr"/>
      <c r="AA2604" t="n">
        <v>0.6232</v>
      </c>
      <c r="AB2604" t="inlineStr"/>
      <c r="AC2604" t="n">
        <v>0.5679999999999999</v>
      </c>
      <c r="AD2604" t="n">
        <v>0</v>
      </c>
      <c r="AE2604" t="inlineStr"/>
      <c r="AF2604" t="n">
        <v>0</v>
      </c>
      <c r="AG2604" t="inlineStr"/>
    </row>
    <row r="2605">
      <c r="A2605" t="inlineStr">
        <is>
          <t>91</t>
        </is>
      </c>
      <c r="B2605" t="inlineStr">
        <is>
          <t>Agra</t>
        </is>
      </c>
      <c r="C2605" t="inlineStr">
        <is>
          <t>279 - SHIV PRASAD RA. IN. CO. ACHHNERA R. N. 4</t>
        </is>
      </c>
      <c r="D2605" t="inlineStr">
        <is>
          <t>SHIV PRASAD RA. IN. CO. ACHHNERA R. N. 4</t>
        </is>
      </c>
      <c r="E2605" t="inlineStr">
        <is>
          <t>279</t>
        </is>
      </c>
      <c r="F2605" t="inlineStr">
        <is>
          <t>279</t>
        </is>
      </c>
      <c r="G2605" t="inlineStr">
        <is>
          <t>279</t>
        </is>
      </c>
      <c r="H2605" t="inlineStr">
        <is>
          <t>279</t>
        </is>
      </c>
      <c r="I2605" s="4" t="inlineStr">
        <is>
          <t>Safe</t>
        </is>
      </c>
      <c r="J2605" t="n">
        <v>0.3864</v>
      </c>
      <c r="K2605" t="n">
        <v>0.2887</v>
      </c>
      <c r="L2605" t="inlineStr"/>
      <c r="M2605" t="inlineStr">
        <is>
          <t>RLD</t>
        </is>
      </c>
      <c r="N2605" t="n">
        <v>0.5036</v>
      </c>
      <c r="O2605" t="n">
        <v>0.0194</v>
      </c>
      <c r="P2605" t="inlineStr"/>
      <c r="Q2605" t="n">
        <v>0.4841</v>
      </c>
      <c r="R2605" t="inlineStr"/>
      <c r="S2605" t="n">
        <v>0.7019</v>
      </c>
      <c r="T2605" t="n">
        <v>0</v>
      </c>
      <c r="U2605" t="inlineStr"/>
      <c r="V2605" t="n">
        <v>0</v>
      </c>
      <c r="W2605" t="inlineStr"/>
      <c r="X2605" t="n">
        <v>0.5806</v>
      </c>
      <c r="Y2605" t="n">
        <v>0.2919</v>
      </c>
      <c r="Z2605" t="inlineStr"/>
      <c r="AA2605" t="n">
        <v>0.2887</v>
      </c>
      <c r="AB2605" t="inlineStr"/>
      <c r="AC2605" t="n">
        <v>0.5165999999999999</v>
      </c>
      <c r="AD2605" t="n">
        <v>0</v>
      </c>
      <c r="AE2605" t="inlineStr"/>
      <c r="AF2605" t="n">
        <v>0</v>
      </c>
      <c r="AG2605" t="inlineStr"/>
    </row>
    <row r="2606">
      <c r="A2606" t="inlineStr">
        <is>
          <t>91</t>
        </is>
      </c>
      <c r="B2606" t="inlineStr">
        <is>
          <t>Agra</t>
        </is>
      </c>
      <c r="C2606" t="inlineStr">
        <is>
          <t>280 - SHIV PRASAD RA. IN. CO. ACHHNERA R. N. 5</t>
        </is>
      </c>
      <c r="D2606" t="inlineStr">
        <is>
          <t>SHIV PRASAD RA. IN. CO. ACHHNERA R. N. 5</t>
        </is>
      </c>
      <c r="E2606" t="inlineStr">
        <is>
          <t>280</t>
        </is>
      </c>
      <c r="F2606" t="inlineStr">
        <is>
          <t>280</t>
        </is>
      </c>
      <c r="G2606" t="inlineStr">
        <is>
          <t>280</t>
        </is>
      </c>
      <c r="H2606" t="inlineStr">
        <is>
          <t>280</t>
        </is>
      </c>
      <c r="I2606" s="4" t="inlineStr">
        <is>
          <t>Safe</t>
        </is>
      </c>
      <c r="J2606" t="n">
        <v>0.4505</v>
      </c>
      <c r="K2606" t="n">
        <v>0.1386</v>
      </c>
      <c r="L2606" t="inlineStr"/>
      <c r="M2606" t="inlineStr">
        <is>
          <t>RLD</t>
        </is>
      </c>
      <c r="N2606" t="n">
        <v>0.8283</v>
      </c>
      <c r="O2606" t="n">
        <v>0.0659</v>
      </c>
      <c r="P2606" t="inlineStr"/>
      <c r="Q2606" t="n">
        <v>0.7625</v>
      </c>
      <c r="R2606" t="inlineStr"/>
      <c r="S2606" t="n">
        <v>0.7202</v>
      </c>
      <c r="T2606" t="n">
        <v>0</v>
      </c>
      <c r="U2606" t="inlineStr"/>
      <c r="V2606" t="n">
        <v>0</v>
      </c>
      <c r="W2606" t="inlineStr"/>
      <c r="X2606" t="n">
        <v>0.5053</v>
      </c>
      <c r="Y2606" t="n">
        <v>0.3667</v>
      </c>
      <c r="Z2606" t="inlineStr"/>
      <c r="AA2606" t="n">
        <v>0.1386</v>
      </c>
      <c r="AB2606" t="inlineStr"/>
      <c r="AC2606" t="n">
        <v>0.653</v>
      </c>
      <c r="AD2606" t="n">
        <v>0</v>
      </c>
      <c r="AE2606" t="inlineStr"/>
      <c r="AF2606" t="n">
        <v>0</v>
      </c>
      <c r="AG2606" t="inlineStr"/>
    </row>
    <row r="2607">
      <c r="A2607" t="inlineStr">
        <is>
          <t>91</t>
        </is>
      </c>
      <c r="B2607" t="inlineStr">
        <is>
          <t>Agra</t>
        </is>
      </c>
      <c r="C2607" t="inlineStr">
        <is>
          <t>281 - SHIV PRASAD RA. IN. CO. ACHHNERA R. N. 6</t>
        </is>
      </c>
      <c r="D2607" t="inlineStr">
        <is>
          <t>SHIV PRASAD RA. IN. CO. ACHHNERA R. N. 6</t>
        </is>
      </c>
      <c r="E2607" t="inlineStr">
        <is>
          <t>281</t>
        </is>
      </c>
      <c r="F2607" t="inlineStr">
        <is>
          <t>281</t>
        </is>
      </c>
      <c r="G2607" t="inlineStr">
        <is>
          <t>281</t>
        </is>
      </c>
      <c r="H2607" t="inlineStr">
        <is>
          <t>281</t>
        </is>
      </c>
      <c r="I2607" s="3" t="inlineStr">
        <is>
          <t>Favorable</t>
        </is>
      </c>
      <c r="J2607" t="n">
        <v>0.0674</v>
      </c>
      <c r="K2607" t="n">
        <v>0.2306</v>
      </c>
      <c r="L2607" t="inlineStr"/>
      <c r="M2607" t="inlineStr">
        <is>
          <t>RLD</t>
        </is>
      </c>
      <c r="N2607" t="n">
        <v>0.272</v>
      </c>
      <c r="O2607" t="n">
        <v>0.3679</v>
      </c>
      <c r="P2607" t="inlineStr"/>
      <c r="Q2607" t="n">
        <v>-0.0959</v>
      </c>
      <c r="R2607" t="inlineStr"/>
      <c r="S2607" t="n">
        <v>0.7661</v>
      </c>
      <c r="T2607" t="n">
        <v>0</v>
      </c>
      <c r="U2607" t="inlineStr"/>
      <c r="V2607" t="n">
        <v>0</v>
      </c>
      <c r="W2607" t="inlineStr"/>
      <c r="X2607" t="n">
        <v>0.2328</v>
      </c>
      <c r="Y2607" t="n">
        <v>0.0022</v>
      </c>
      <c r="Z2607" t="inlineStr"/>
      <c r="AA2607" t="n">
        <v>0.2306</v>
      </c>
      <c r="AB2607" t="inlineStr"/>
      <c r="AC2607" t="n">
        <v>0.2003</v>
      </c>
      <c r="AD2607" t="n">
        <v>0</v>
      </c>
      <c r="AE2607" t="inlineStr"/>
      <c r="AF2607" t="n">
        <v>0</v>
      </c>
      <c r="AG2607" t="inlineStr"/>
    </row>
    <row r="2608">
      <c r="A2608" t="inlineStr">
        <is>
          <t>91</t>
        </is>
      </c>
      <c r="B2608" t="inlineStr">
        <is>
          <t>Agra</t>
        </is>
      </c>
      <c r="C2608" t="inlineStr">
        <is>
          <t>282 - P. M. V. KACHORA R. N. 1</t>
        </is>
      </c>
      <c r="D2608" t="inlineStr">
        <is>
          <t>P. M. V. KACHORA R. N. 1</t>
        </is>
      </c>
      <c r="E2608" t="inlineStr">
        <is>
          <t>282</t>
        </is>
      </c>
      <c r="F2608" t="inlineStr">
        <is>
          <t>282</t>
        </is>
      </c>
      <c r="G2608" t="inlineStr">
        <is>
          <t>282</t>
        </is>
      </c>
      <c r="H2608" t="inlineStr">
        <is>
          <t>282</t>
        </is>
      </c>
      <c r="I2608" s="4" t="inlineStr">
        <is>
          <t>Safe</t>
        </is>
      </c>
      <c r="J2608" t="n">
        <v>0.33</v>
      </c>
      <c r="K2608" t="n">
        <v>0.3487</v>
      </c>
      <c r="L2608" t="inlineStr"/>
      <c r="M2608" t="inlineStr">
        <is>
          <t>RLD</t>
        </is>
      </c>
      <c r="N2608" t="n">
        <v>0.5668</v>
      </c>
      <c r="O2608" t="n">
        <v>0.2555</v>
      </c>
      <c r="P2608" t="inlineStr"/>
      <c r="Q2608" t="n">
        <v>0.3113</v>
      </c>
      <c r="R2608" t="inlineStr"/>
      <c r="S2608" t="n">
        <v>0.4797</v>
      </c>
      <c r="T2608" t="n">
        <v>0</v>
      </c>
      <c r="U2608" t="inlineStr"/>
      <c r="V2608" t="n">
        <v>0</v>
      </c>
      <c r="W2608" t="inlineStr"/>
      <c r="X2608" t="n">
        <v>0.6415999999999999</v>
      </c>
      <c r="Y2608" t="n">
        <v>0.2929</v>
      </c>
      <c r="Z2608" t="inlineStr"/>
      <c r="AA2608" t="n">
        <v>0.3487</v>
      </c>
      <c r="AB2608" t="inlineStr"/>
      <c r="AC2608" t="n">
        <v>0.456</v>
      </c>
      <c r="AD2608" t="n">
        <v>0</v>
      </c>
      <c r="AE2608" t="inlineStr"/>
      <c r="AF2608" t="n">
        <v>0</v>
      </c>
      <c r="AG2608" t="inlineStr"/>
    </row>
    <row r="2609">
      <c r="A2609" t="inlineStr">
        <is>
          <t>91</t>
        </is>
      </c>
      <c r="B2609" t="inlineStr">
        <is>
          <t>Agra</t>
        </is>
      </c>
      <c r="C2609" t="inlineStr">
        <is>
          <t>283 - P. M. V. KACHORA R. N. 2</t>
        </is>
      </c>
      <c r="D2609" t="inlineStr">
        <is>
          <t>P. M. V. KACHORA R. N. 2</t>
        </is>
      </c>
      <c r="E2609" t="inlineStr">
        <is>
          <t>283</t>
        </is>
      </c>
      <c r="F2609" t="inlineStr">
        <is>
          <t>283</t>
        </is>
      </c>
      <c r="G2609" t="inlineStr">
        <is>
          <t>283</t>
        </is>
      </c>
      <c r="H2609" t="inlineStr">
        <is>
          <t>283</t>
        </is>
      </c>
      <c r="I2609" s="4" t="inlineStr">
        <is>
          <t>Safe</t>
        </is>
      </c>
      <c r="J2609" t="n">
        <v>0.1955</v>
      </c>
      <c r="K2609" t="n">
        <v>0.0417</v>
      </c>
      <c r="L2609" t="inlineStr"/>
      <c r="M2609" t="inlineStr">
        <is>
          <t>RLD</t>
        </is>
      </c>
      <c r="N2609" t="n">
        <v>0.5333</v>
      </c>
      <c r="O2609" t="n">
        <v>0.1841</v>
      </c>
      <c r="P2609" t="inlineStr"/>
      <c r="Q2609" t="n">
        <v>0.3492</v>
      </c>
      <c r="R2609" t="inlineStr"/>
      <c r="S2609" t="n">
        <v>0.8116</v>
      </c>
      <c r="T2609" t="n">
        <v>0</v>
      </c>
      <c r="U2609" t="inlineStr"/>
      <c r="V2609" t="n">
        <v>0</v>
      </c>
      <c r="W2609" t="inlineStr"/>
      <c r="X2609" t="n">
        <v>0.4703</v>
      </c>
      <c r="Y2609" t="n">
        <v>0.4286</v>
      </c>
      <c r="Z2609" t="inlineStr"/>
      <c r="AA2609" t="n">
        <v>0.0417</v>
      </c>
      <c r="AB2609" t="inlineStr"/>
      <c r="AC2609" t="n">
        <v>0.3431</v>
      </c>
      <c r="AD2609" t="n">
        <v>0</v>
      </c>
      <c r="AE2609" t="inlineStr"/>
      <c r="AF2609" t="n">
        <v>0</v>
      </c>
      <c r="AG2609" t="inlineStr"/>
    </row>
    <row r="2610">
      <c r="A2610" t="inlineStr">
        <is>
          <t>91</t>
        </is>
      </c>
      <c r="B2610" t="inlineStr">
        <is>
          <t>Agra</t>
        </is>
      </c>
      <c r="C2610" t="inlineStr">
        <is>
          <t>284 - P. V. CHAUMA FARAH R. N. 1</t>
        </is>
      </c>
      <c r="D2610" t="inlineStr">
        <is>
          <t>P. V. CHAUMA FARAH R. N. 1</t>
        </is>
      </c>
      <c r="E2610" t="inlineStr">
        <is>
          <t>284</t>
        </is>
      </c>
      <c r="F2610" t="inlineStr">
        <is>
          <t>284</t>
        </is>
      </c>
      <c r="G2610" t="inlineStr">
        <is>
          <t>284</t>
        </is>
      </c>
      <c r="H2610" t="inlineStr">
        <is>
          <t>284</t>
        </is>
      </c>
      <c r="I2610" s="4" t="inlineStr">
        <is>
          <t>Safe</t>
        </is>
      </c>
      <c r="J2610" t="n">
        <v>0.4291</v>
      </c>
      <c r="K2610" t="n">
        <v>0.3713</v>
      </c>
      <c r="L2610" t="inlineStr"/>
      <c r="M2610" t="inlineStr">
        <is>
          <t>RLD</t>
        </is>
      </c>
      <c r="N2610" t="n">
        <v>0.7043</v>
      </c>
      <c r="O2610" t="n">
        <v>0.2174</v>
      </c>
      <c r="P2610" t="inlineStr"/>
      <c r="Q2610" t="n">
        <v>0.487</v>
      </c>
      <c r="R2610" t="inlineStr"/>
      <c r="S2610" t="n">
        <v>0.7678</v>
      </c>
      <c r="T2610" t="n">
        <v>0</v>
      </c>
      <c r="U2610" t="inlineStr"/>
      <c r="V2610" t="n">
        <v>0</v>
      </c>
      <c r="W2610" t="inlineStr"/>
      <c r="X2610" t="n">
        <v>0.6287</v>
      </c>
      <c r="Y2610" t="n">
        <v>0.2574</v>
      </c>
      <c r="Z2610" t="inlineStr"/>
      <c r="AA2610" t="n">
        <v>0.3713</v>
      </c>
      <c r="AB2610" t="inlineStr"/>
      <c r="AC2610" t="n">
        <v>0.4706</v>
      </c>
      <c r="AD2610" t="n">
        <v>0</v>
      </c>
      <c r="AE2610" t="inlineStr"/>
      <c r="AF2610" t="n">
        <v>0</v>
      </c>
      <c r="AG2610" t="inlineStr"/>
    </row>
    <row r="2611">
      <c r="A2611" t="inlineStr">
        <is>
          <t>91</t>
        </is>
      </c>
      <c r="B2611" t="inlineStr">
        <is>
          <t>Agra</t>
        </is>
      </c>
      <c r="C2611" t="inlineStr">
        <is>
          <t>285 - P. M. V. KACHORA R. N. 4</t>
        </is>
      </c>
      <c r="D2611" t="inlineStr">
        <is>
          <t>P. M. V. KACHORA R. N. 4</t>
        </is>
      </c>
      <c r="E2611" t="inlineStr">
        <is>
          <t>285</t>
        </is>
      </c>
      <c r="F2611" t="inlineStr">
        <is>
          <t>285</t>
        </is>
      </c>
      <c r="G2611" t="inlineStr">
        <is>
          <t>285</t>
        </is>
      </c>
      <c r="H2611" t="inlineStr">
        <is>
          <t>285</t>
        </is>
      </c>
      <c r="I2611" s="4" t="inlineStr">
        <is>
          <t>Safe</t>
        </is>
      </c>
      <c r="J2611" t="n">
        <v>0.59</v>
      </c>
      <c r="K2611" t="n">
        <v>0.4462</v>
      </c>
      <c r="L2611" t="inlineStr"/>
      <c r="M2611" t="inlineStr">
        <is>
          <t>RLD</t>
        </is>
      </c>
      <c r="N2611" t="n">
        <v>0.7929</v>
      </c>
      <c r="O2611" t="n">
        <v>0.0592</v>
      </c>
      <c r="P2611" t="inlineStr"/>
      <c r="Q2611" t="n">
        <v>0.7337</v>
      </c>
      <c r="R2611" t="inlineStr"/>
      <c r="S2611" t="n">
        <v>0.861</v>
      </c>
      <c r="T2611" t="n">
        <v>0</v>
      </c>
      <c r="U2611" t="inlineStr"/>
      <c r="V2611" t="n">
        <v>0</v>
      </c>
      <c r="W2611" t="inlineStr"/>
      <c r="X2611" t="n">
        <v>0.6736</v>
      </c>
      <c r="Y2611" t="n">
        <v>0.2274</v>
      </c>
      <c r="Z2611" t="inlineStr"/>
      <c r="AA2611" t="n">
        <v>0.4462</v>
      </c>
      <c r="AB2611" t="inlineStr"/>
      <c r="AC2611" t="n">
        <v>0.4563</v>
      </c>
      <c r="AD2611" t="n">
        <v>0</v>
      </c>
      <c r="AE2611" t="inlineStr"/>
      <c r="AF2611" t="n">
        <v>0</v>
      </c>
      <c r="AG2611" t="inlineStr"/>
    </row>
    <row r="2612">
      <c r="A2612" t="inlineStr">
        <is>
          <t>91</t>
        </is>
      </c>
      <c r="B2612" t="inlineStr">
        <is>
          <t>Agra</t>
        </is>
      </c>
      <c r="C2612" t="inlineStr">
        <is>
          <t>286 - P. V. AGANPURA R. N. 1</t>
        </is>
      </c>
      <c r="D2612" t="inlineStr">
        <is>
          <t>P. V. AGANPURA R. N. 1</t>
        </is>
      </c>
      <c r="E2612" t="inlineStr">
        <is>
          <t>286</t>
        </is>
      </c>
      <c r="F2612" t="inlineStr">
        <is>
          <t>286</t>
        </is>
      </c>
      <c r="G2612" t="inlineStr">
        <is>
          <t>286</t>
        </is>
      </c>
      <c r="H2612" t="inlineStr">
        <is>
          <t>286</t>
        </is>
      </c>
      <c r="I2612" s="6" t="inlineStr">
        <is>
          <t>Difficult</t>
        </is>
      </c>
      <c r="J2612" t="n">
        <v>-0.3367</v>
      </c>
      <c r="K2612" t="n">
        <v>-0.8142</v>
      </c>
      <c r="L2612" t="inlineStr"/>
      <c r="M2612" t="inlineStr">
        <is>
          <t>RLD</t>
        </is>
      </c>
      <c r="N2612" t="n">
        <v>0.1535</v>
      </c>
      <c r="O2612" t="n">
        <v>0.0128</v>
      </c>
      <c r="P2612" t="inlineStr"/>
      <c r="Q2612" t="n">
        <v>0.1407</v>
      </c>
      <c r="R2612" t="inlineStr"/>
      <c r="S2612" t="n">
        <v>0.9197</v>
      </c>
      <c r="T2612" t="n">
        <v>0</v>
      </c>
      <c r="U2612" t="inlineStr"/>
      <c r="V2612" t="n">
        <v>0</v>
      </c>
      <c r="W2612" t="inlineStr"/>
      <c r="X2612" t="n">
        <v>0.0355</v>
      </c>
      <c r="Y2612" t="n">
        <v>0.8496</v>
      </c>
      <c r="Z2612" t="inlineStr"/>
      <c r="AA2612" t="n">
        <v>-0.8142</v>
      </c>
      <c r="AB2612" t="inlineStr"/>
      <c r="AC2612" t="n">
        <v>0.4867</v>
      </c>
      <c r="AD2612" t="n">
        <v>0</v>
      </c>
      <c r="AE2612" t="inlineStr"/>
      <c r="AF2612" t="n">
        <v>0</v>
      </c>
      <c r="AG2612" t="inlineStr"/>
    </row>
    <row r="2613">
      <c r="A2613" t="inlineStr">
        <is>
          <t>91</t>
        </is>
      </c>
      <c r="B2613" t="inlineStr">
        <is>
          <t>Agra</t>
        </is>
      </c>
      <c r="C2613" t="inlineStr">
        <is>
          <t>287 - P. V. CHAI POKHAR R. N. 1</t>
        </is>
      </c>
      <c r="D2613" t="inlineStr">
        <is>
          <t>P. V. CHAI POKHAR R. N. 1</t>
        </is>
      </c>
      <c r="E2613" t="inlineStr">
        <is>
          <t>287</t>
        </is>
      </c>
      <c r="F2613" t="inlineStr">
        <is>
          <t>287</t>
        </is>
      </c>
      <c r="G2613" t="inlineStr">
        <is>
          <t>287</t>
        </is>
      </c>
      <c r="H2613" t="inlineStr">
        <is>
          <t>287</t>
        </is>
      </c>
      <c r="I2613" s="6" t="inlineStr">
        <is>
          <t>Difficult</t>
        </is>
      </c>
      <c r="J2613" t="n">
        <v>-0.344</v>
      </c>
      <c r="K2613" t="n">
        <v>-0.8141</v>
      </c>
      <c r="L2613" t="inlineStr"/>
      <c r="M2613" t="inlineStr">
        <is>
          <t>RLD</t>
        </is>
      </c>
      <c r="N2613" t="n">
        <v>0.1317</v>
      </c>
      <c r="O2613" t="n">
        <v>0.0055</v>
      </c>
      <c r="P2613" t="inlineStr"/>
      <c r="Q2613" t="n">
        <v>0.1262</v>
      </c>
      <c r="R2613" t="inlineStr"/>
      <c r="S2613" t="n">
        <v>0.9223</v>
      </c>
      <c r="T2613" t="n">
        <v>0</v>
      </c>
      <c r="U2613" t="inlineStr"/>
      <c r="V2613" t="n">
        <v>0</v>
      </c>
      <c r="W2613" t="inlineStr"/>
      <c r="X2613" t="n">
        <v>0.0507</v>
      </c>
      <c r="Y2613" t="n">
        <v>0.8648</v>
      </c>
      <c r="Z2613" t="inlineStr"/>
      <c r="AA2613" t="n">
        <v>-0.8141</v>
      </c>
      <c r="AB2613" t="inlineStr"/>
      <c r="AC2613" t="n">
        <v>0.2782</v>
      </c>
      <c r="AD2613" t="n">
        <v>0</v>
      </c>
      <c r="AE2613" t="inlineStr"/>
      <c r="AF2613" t="n">
        <v>0</v>
      </c>
      <c r="AG2613" t="inlineStr"/>
    </row>
    <row r="2614">
      <c r="A2614" t="inlineStr">
        <is>
          <t>91</t>
        </is>
      </c>
      <c r="B2614" t="inlineStr">
        <is>
          <t>Agra</t>
        </is>
      </c>
      <c r="C2614" t="inlineStr">
        <is>
          <t>288 - P. M. V. RUNKATA 1 R. N. 1</t>
        </is>
      </c>
      <c r="D2614" t="inlineStr">
        <is>
          <t>P. M. V. RUNKATA 1 R. N. 1</t>
        </is>
      </c>
      <c r="E2614" t="inlineStr">
        <is>
          <t>288</t>
        </is>
      </c>
      <c r="F2614" t="inlineStr">
        <is>
          <t>288</t>
        </is>
      </c>
      <c r="G2614" t="inlineStr">
        <is>
          <t>288</t>
        </is>
      </c>
      <c r="H2614" t="inlineStr">
        <is>
          <t>288</t>
        </is>
      </c>
      <c r="I2614" s="4" t="inlineStr">
        <is>
          <t>Safe</t>
        </is>
      </c>
      <c r="J2614" t="n">
        <v>0.4059</v>
      </c>
      <c r="K2614" t="n">
        <v>0.4799</v>
      </c>
      <c r="L2614" t="inlineStr"/>
      <c r="M2614" t="inlineStr">
        <is>
          <t>RLD</t>
        </is>
      </c>
      <c r="N2614" t="n">
        <v>0.3534</v>
      </c>
      <c r="O2614" t="n">
        <v>0.0216</v>
      </c>
      <c r="P2614" t="inlineStr"/>
      <c r="Q2614" t="n">
        <v>0.3319</v>
      </c>
      <c r="R2614" t="inlineStr"/>
      <c r="S2614" t="n">
        <v>0.7668</v>
      </c>
      <c r="T2614" t="n">
        <v>0</v>
      </c>
      <c r="U2614" t="inlineStr"/>
      <c r="V2614" t="n">
        <v>0</v>
      </c>
      <c r="W2614" t="inlineStr"/>
      <c r="X2614" t="n">
        <v>0.6593</v>
      </c>
      <c r="Y2614" t="n">
        <v>0.1795</v>
      </c>
      <c r="Z2614" t="inlineStr"/>
      <c r="AA2614" t="n">
        <v>0.4799</v>
      </c>
      <c r="AB2614" t="inlineStr"/>
      <c r="AC2614" t="n">
        <v>0.1908</v>
      </c>
      <c r="AD2614" t="n">
        <v>0</v>
      </c>
      <c r="AE2614" t="inlineStr"/>
      <c r="AF2614" t="n">
        <v>0</v>
      </c>
      <c r="AG2614" t="inlineStr"/>
    </row>
    <row r="2615">
      <c r="A2615" t="inlineStr">
        <is>
          <t>91</t>
        </is>
      </c>
      <c r="B2615" t="inlineStr">
        <is>
          <t>Agra</t>
        </is>
      </c>
      <c r="C2615" t="inlineStr">
        <is>
          <t>289 - P. M. V. RUNKATA 1 R. N. 2</t>
        </is>
      </c>
      <c r="D2615" t="inlineStr">
        <is>
          <t>P. M. V. RUNKATA 1 R. N. 2</t>
        </is>
      </c>
      <c r="E2615" t="inlineStr">
        <is>
          <t>289</t>
        </is>
      </c>
      <c r="F2615" t="inlineStr">
        <is>
          <t>289</t>
        </is>
      </c>
      <c r="G2615" t="inlineStr">
        <is>
          <t>289</t>
        </is>
      </c>
      <c r="H2615" t="inlineStr">
        <is>
          <t>289</t>
        </is>
      </c>
      <c r="I2615" s="5" t="inlineStr">
        <is>
          <t>Battlefield</t>
        </is>
      </c>
      <c r="J2615" t="n">
        <v>0.2356</v>
      </c>
      <c r="K2615" t="n">
        <v>-0.0315</v>
      </c>
      <c r="L2615" t="inlineStr"/>
      <c r="M2615" t="inlineStr">
        <is>
          <t>RLD</t>
        </is>
      </c>
      <c r="N2615" t="n">
        <v>0.5324</v>
      </c>
      <c r="O2615" t="n">
        <v>0.0299</v>
      </c>
      <c r="P2615" t="inlineStr"/>
      <c r="Q2615" t="n">
        <v>0.5026</v>
      </c>
      <c r="R2615" t="inlineStr"/>
      <c r="S2615" t="n">
        <v>0.4579</v>
      </c>
      <c r="T2615" t="n">
        <v>0</v>
      </c>
      <c r="U2615" t="inlineStr"/>
      <c r="V2615" t="n">
        <v>0</v>
      </c>
      <c r="W2615" t="inlineStr"/>
      <c r="X2615" t="n">
        <v>0.4692</v>
      </c>
      <c r="Y2615" t="n">
        <v>0.5007</v>
      </c>
      <c r="Z2615" t="inlineStr"/>
      <c r="AA2615" t="n">
        <v>-0.0315</v>
      </c>
      <c r="AB2615" t="inlineStr"/>
      <c r="AC2615" t="n">
        <v>0.3272</v>
      </c>
      <c r="AD2615" t="n">
        <v>0</v>
      </c>
      <c r="AE2615" t="inlineStr"/>
      <c r="AF2615" t="n">
        <v>0</v>
      </c>
      <c r="AG2615" t="inlineStr"/>
    </row>
    <row r="2616">
      <c r="A2616" t="inlineStr">
        <is>
          <t>91</t>
        </is>
      </c>
      <c r="B2616" t="inlineStr">
        <is>
          <t>Agra</t>
        </is>
      </c>
      <c r="C2616" t="inlineStr">
        <is>
          <t>290 - P. M. V. RUNKATA 1 R. N. 3</t>
        </is>
      </c>
      <c r="D2616" t="inlineStr">
        <is>
          <t>P. M. V. RUNKATA 1 R. N. 3</t>
        </is>
      </c>
      <c r="E2616" t="inlineStr">
        <is>
          <t>290</t>
        </is>
      </c>
      <c r="F2616" t="inlineStr">
        <is>
          <t>290</t>
        </is>
      </c>
      <c r="G2616" t="inlineStr">
        <is>
          <t>290</t>
        </is>
      </c>
      <c r="H2616" t="inlineStr">
        <is>
          <t>290</t>
        </is>
      </c>
      <c r="I2616" s="5" t="inlineStr">
        <is>
          <t>Battlefield</t>
        </is>
      </c>
      <c r="J2616" t="n">
        <v>0.3567</v>
      </c>
      <c r="K2616" t="n">
        <v>-0.0023</v>
      </c>
      <c r="L2616" t="inlineStr"/>
      <c r="M2616" t="inlineStr">
        <is>
          <t>RLD</t>
        </is>
      </c>
      <c r="N2616" t="n">
        <v>0.7213000000000001</v>
      </c>
      <c r="O2616" t="n">
        <v>0.0056</v>
      </c>
      <c r="P2616" t="inlineStr"/>
      <c r="Q2616" t="n">
        <v>0.7157</v>
      </c>
      <c r="R2616" t="inlineStr"/>
      <c r="S2616" t="n">
        <v>0.9216</v>
      </c>
      <c r="T2616" t="n">
        <v>0</v>
      </c>
      <c r="U2616" t="inlineStr"/>
      <c r="V2616" t="n">
        <v>0</v>
      </c>
      <c r="W2616" t="inlineStr"/>
      <c r="X2616" t="n">
        <v>0.4312</v>
      </c>
      <c r="Y2616" t="n">
        <v>0.4335</v>
      </c>
      <c r="Z2616" t="inlineStr"/>
      <c r="AA2616" t="n">
        <v>-0.0023</v>
      </c>
      <c r="AB2616" t="inlineStr"/>
      <c r="AC2616" t="n">
        <v>0.5326</v>
      </c>
      <c r="AD2616" t="n">
        <v>0</v>
      </c>
      <c r="AE2616" t="inlineStr"/>
      <c r="AF2616" t="n">
        <v>0</v>
      </c>
      <c r="AG2616" t="inlineStr"/>
    </row>
    <row r="2617">
      <c r="A2617" t="inlineStr">
        <is>
          <t>91</t>
        </is>
      </c>
      <c r="B2617" t="inlineStr">
        <is>
          <t>Agra</t>
        </is>
      </c>
      <c r="C2617" t="inlineStr">
        <is>
          <t>291 - P. M. V. BABROD R. N. 1</t>
        </is>
      </c>
      <c r="D2617" t="inlineStr">
        <is>
          <t>P. M. V. BABROD R. N. 1</t>
        </is>
      </c>
      <c r="E2617" t="inlineStr">
        <is>
          <t>291</t>
        </is>
      </c>
      <c r="F2617" t="inlineStr">
        <is>
          <t>291</t>
        </is>
      </c>
      <c r="G2617" t="inlineStr">
        <is>
          <t>291</t>
        </is>
      </c>
      <c r="H2617" t="inlineStr">
        <is>
          <t>291</t>
        </is>
      </c>
      <c r="I2617" s="4" t="inlineStr">
        <is>
          <t>Safe</t>
        </is>
      </c>
      <c r="J2617" t="n">
        <v>0.1095</v>
      </c>
      <c r="K2617" t="n">
        <v>0.0194</v>
      </c>
      <c r="L2617" t="inlineStr"/>
      <c r="M2617" t="inlineStr">
        <is>
          <t>RLD</t>
        </is>
      </c>
      <c r="N2617" t="n">
        <v>0.2093</v>
      </c>
      <c r="O2617" t="n">
        <v>0.009599999999999999</v>
      </c>
      <c r="P2617" t="inlineStr"/>
      <c r="Q2617" t="n">
        <v>0.1997</v>
      </c>
      <c r="R2617" t="inlineStr"/>
      <c r="S2617" t="n">
        <v>0.2114</v>
      </c>
      <c r="T2617" t="n">
        <v>0</v>
      </c>
      <c r="U2617" t="inlineStr"/>
      <c r="V2617" t="n">
        <v>0</v>
      </c>
      <c r="W2617" t="inlineStr"/>
      <c r="X2617" t="n">
        <v>0.0373</v>
      </c>
      <c r="Y2617" t="n">
        <v>0.0179</v>
      </c>
      <c r="Z2617" t="inlineStr"/>
      <c r="AA2617" t="n">
        <v>0.0194</v>
      </c>
      <c r="AB2617" t="inlineStr"/>
      <c r="AC2617" t="n">
        <v>0.4206</v>
      </c>
      <c r="AD2617" t="n">
        <v>0</v>
      </c>
      <c r="AE2617" t="inlineStr"/>
      <c r="AF2617" t="n">
        <v>0</v>
      </c>
      <c r="AG2617" t="inlineStr"/>
    </row>
    <row r="2618">
      <c r="A2618" t="inlineStr">
        <is>
          <t>91</t>
        </is>
      </c>
      <c r="B2618" t="inlineStr">
        <is>
          <t>Agra</t>
        </is>
      </c>
      <c r="C2618" t="inlineStr">
        <is>
          <t>292 - P. M. V. RUNKATA 2 R. N. 1</t>
        </is>
      </c>
      <c r="D2618" t="inlineStr">
        <is>
          <t>P. M. V. RUNKATA 2 R. N. 1</t>
        </is>
      </c>
      <c r="E2618" t="inlineStr">
        <is>
          <t>292</t>
        </is>
      </c>
      <c r="F2618" t="inlineStr">
        <is>
          <t>292</t>
        </is>
      </c>
      <c r="G2618" t="inlineStr">
        <is>
          <t>292</t>
        </is>
      </c>
      <c r="H2618" t="inlineStr">
        <is>
          <t>292</t>
        </is>
      </c>
      <c r="I2618" s="4" t="inlineStr">
        <is>
          <t>Safe</t>
        </is>
      </c>
      <c r="J2618" t="n">
        <v>0.1993</v>
      </c>
      <c r="K2618" t="n">
        <v>0.0065</v>
      </c>
      <c r="L2618" t="inlineStr"/>
      <c r="M2618" t="inlineStr">
        <is>
          <t>RLD</t>
        </is>
      </c>
      <c r="N2618" t="n">
        <v>0.3974</v>
      </c>
      <c r="O2618" t="n">
        <v>0.0053</v>
      </c>
      <c r="P2618" t="inlineStr"/>
      <c r="Q2618" t="n">
        <v>0.3921</v>
      </c>
      <c r="R2618" t="inlineStr"/>
      <c r="S2618" t="n">
        <v>0.6337</v>
      </c>
      <c r="T2618" t="n">
        <v>0</v>
      </c>
      <c r="U2618" t="inlineStr"/>
      <c r="V2618" t="n">
        <v>0</v>
      </c>
      <c r="W2618" t="inlineStr"/>
      <c r="X2618" t="n">
        <v>0.024</v>
      </c>
      <c r="Y2618" t="n">
        <v>0.0174</v>
      </c>
      <c r="Z2618" t="inlineStr"/>
      <c r="AA2618" t="n">
        <v>0.0065</v>
      </c>
      <c r="AB2618" t="inlineStr"/>
      <c r="AC2618" t="n">
        <v>0.672</v>
      </c>
      <c r="AD2618" t="n">
        <v>0</v>
      </c>
      <c r="AE2618" t="inlineStr"/>
      <c r="AF2618" t="n">
        <v>0</v>
      </c>
      <c r="AG2618" t="inlineStr"/>
    </row>
    <row r="2619">
      <c r="A2619" t="inlineStr">
        <is>
          <t>91</t>
        </is>
      </c>
      <c r="B2619" t="inlineStr">
        <is>
          <t>Agra</t>
        </is>
      </c>
      <c r="C2619" t="inlineStr">
        <is>
          <t>293 - P. M. V. RUNKATA 2 R. N. 2</t>
        </is>
      </c>
      <c r="D2619" t="inlineStr">
        <is>
          <t>P. M. V. RUNKATA 2 R. N. 2</t>
        </is>
      </c>
      <c r="E2619" t="inlineStr">
        <is>
          <t>293</t>
        </is>
      </c>
      <c r="F2619" t="inlineStr">
        <is>
          <t>293</t>
        </is>
      </c>
      <c r="G2619" t="inlineStr">
        <is>
          <t>293</t>
        </is>
      </c>
      <c r="H2619" t="inlineStr">
        <is>
          <t>293</t>
        </is>
      </c>
      <c r="I2619" s="4" t="inlineStr">
        <is>
          <t>Safe</t>
        </is>
      </c>
      <c r="J2619" t="n">
        <v>0.3685</v>
      </c>
      <c r="K2619" t="n">
        <v>0.0613</v>
      </c>
      <c r="L2619" t="inlineStr"/>
      <c r="M2619" t="inlineStr">
        <is>
          <t>RLD</t>
        </is>
      </c>
      <c r="N2619" t="n">
        <v>0.6836</v>
      </c>
      <c r="O2619" t="n">
        <v>0.007900000000000001</v>
      </c>
      <c r="P2619" t="inlineStr"/>
      <c r="Q2619" t="n">
        <v>0.6757</v>
      </c>
      <c r="R2619" t="inlineStr"/>
      <c r="S2619" t="n">
        <v>0.7925</v>
      </c>
      <c r="T2619" t="n">
        <v>0</v>
      </c>
      <c r="U2619" t="inlineStr"/>
      <c r="V2619" t="n">
        <v>0</v>
      </c>
      <c r="W2619" t="inlineStr"/>
      <c r="X2619" t="n">
        <v>0.0701</v>
      </c>
      <c r="Y2619" t="n">
        <v>0.008800000000000001</v>
      </c>
      <c r="Z2619" t="inlineStr"/>
      <c r="AA2619" t="n">
        <v>0.0613</v>
      </c>
      <c r="AB2619" t="inlineStr"/>
      <c r="AC2619" t="n">
        <v>0.8401</v>
      </c>
      <c r="AD2619" t="n">
        <v>0</v>
      </c>
      <c r="AE2619" t="inlineStr"/>
      <c r="AF2619" t="n">
        <v>0</v>
      </c>
      <c r="AG2619" t="inlineStr"/>
    </row>
    <row r="2620">
      <c r="A2620" t="inlineStr">
        <is>
          <t>91</t>
        </is>
      </c>
      <c r="B2620" t="inlineStr">
        <is>
          <t>Agra</t>
        </is>
      </c>
      <c r="C2620" t="inlineStr">
        <is>
          <t>294 - SUSMARAK IN. CO. RUNKATA R. N. 1</t>
        </is>
      </c>
      <c r="D2620" t="inlineStr">
        <is>
          <t>SUSMARAK IN. CO. RUNKATA R. N. 1</t>
        </is>
      </c>
      <c r="E2620" t="inlineStr">
        <is>
          <t>294</t>
        </is>
      </c>
      <c r="F2620" t="inlineStr">
        <is>
          <t>294</t>
        </is>
      </c>
      <c r="G2620" t="inlineStr">
        <is>
          <t>294</t>
        </is>
      </c>
      <c r="H2620" t="inlineStr">
        <is>
          <t>294</t>
        </is>
      </c>
      <c r="I2620" s="4" t="inlineStr">
        <is>
          <t>Safe</t>
        </is>
      </c>
      <c r="J2620" t="n">
        <v>0.4791</v>
      </c>
      <c r="K2620" t="n">
        <v>0.8131</v>
      </c>
      <c r="L2620" t="inlineStr"/>
      <c r="M2620" t="inlineStr">
        <is>
          <t>RLD</t>
        </is>
      </c>
      <c r="N2620" t="n">
        <v>0.1547</v>
      </c>
      <c r="O2620" t="n">
        <v>0.009599999999999999</v>
      </c>
      <c r="P2620" t="inlineStr"/>
      <c r="Q2620" t="n">
        <v>0.1451</v>
      </c>
      <c r="R2620" t="inlineStr"/>
      <c r="S2620" t="n">
        <v>0.6492</v>
      </c>
      <c r="T2620" t="n">
        <v>0</v>
      </c>
      <c r="U2620" t="inlineStr"/>
      <c r="V2620" t="n">
        <v>0</v>
      </c>
      <c r="W2620" t="inlineStr"/>
      <c r="X2620" t="n">
        <v>0.8894</v>
      </c>
      <c r="Y2620" t="n">
        <v>0.07630000000000001</v>
      </c>
      <c r="Z2620" t="inlineStr"/>
      <c r="AA2620" t="n">
        <v>0.8131</v>
      </c>
      <c r="AB2620" t="inlineStr"/>
      <c r="AC2620" t="n">
        <v>0.6767</v>
      </c>
      <c r="AD2620" t="n">
        <v>0</v>
      </c>
      <c r="AE2620" t="inlineStr"/>
      <c r="AF2620" t="n">
        <v>0</v>
      </c>
      <c r="AG2620" t="inlineStr"/>
    </row>
    <row r="2621">
      <c r="A2621" t="inlineStr">
        <is>
          <t>91</t>
        </is>
      </c>
      <c r="B2621" t="inlineStr">
        <is>
          <t>Agra</t>
        </is>
      </c>
      <c r="C2621" t="inlineStr">
        <is>
          <t>295 - SUSMARAK IN. CO. RUNKATA R. N. 2</t>
        </is>
      </c>
      <c r="D2621" t="inlineStr">
        <is>
          <t>SUSMARAK IN. CO. RUNKATA R. N. 2</t>
        </is>
      </c>
      <c r="E2621" t="inlineStr">
        <is>
          <t>295</t>
        </is>
      </c>
      <c r="F2621" t="inlineStr">
        <is>
          <t>295</t>
        </is>
      </c>
      <c r="G2621" t="inlineStr">
        <is>
          <t>295</t>
        </is>
      </c>
      <c r="H2621" t="inlineStr">
        <is>
          <t>295</t>
        </is>
      </c>
      <c r="I2621" s="4" t="inlineStr">
        <is>
          <t>Safe</t>
        </is>
      </c>
      <c r="J2621" t="n">
        <v>0.3066</v>
      </c>
      <c r="K2621" t="n">
        <v>0.5195</v>
      </c>
      <c r="L2621" t="inlineStr"/>
      <c r="M2621" t="inlineStr">
        <is>
          <t>RLD</t>
        </is>
      </c>
      <c r="N2621" t="n">
        <v>0.095</v>
      </c>
      <c r="O2621" t="n">
        <v>0.0013</v>
      </c>
      <c r="P2621" t="inlineStr"/>
      <c r="Q2621" t="n">
        <v>0.09379999999999999</v>
      </c>
      <c r="R2621" t="inlineStr"/>
      <c r="S2621" t="n">
        <v>0.8098</v>
      </c>
      <c r="T2621" t="n">
        <v>0</v>
      </c>
      <c r="U2621" t="inlineStr"/>
      <c r="V2621" t="n">
        <v>0</v>
      </c>
      <c r="W2621" t="inlineStr"/>
      <c r="X2621" t="n">
        <v>0.7268</v>
      </c>
      <c r="Y2621" t="n">
        <v>0.2073</v>
      </c>
      <c r="Z2621" t="inlineStr"/>
      <c r="AA2621" t="n">
        <v>0.5195</v>
      </c>
      <c r="AB2621" t="inlineStr"/>
      <c r="AC2621" t="n">
        <v>0.385</v>
      </c>
      <c r="AD2621" t="n">
        <v>0</v>
      </c>
      <c r="AE2621" t="inlineStr"/>
      <c r="AF2621" t="n">
        <v>0</v>
      </c>
      <c r="AG2621" t="inlineStr"/>
    </row>
    <row r="2622">
      <c r="A2622" t="inlineStr">
        <is>
          <t>91</t>
        </is>
      </c>
      <c r="B2622" t="inlineStr">
        <is>
          <t>Agra</t>
        </is>
      </c>
      <c r="C2622" t="inlineStr">
        <is>
          <t>296 - SUSMARAK IN. CO. RUNKATA R. N. 3</t>
        </is>
      </c>
      <c r="D2622" t="inlineStr">
        <is>
          <t>SUSMARAK IN. CO. RUNKATA R. N. 3</t>
        </is>
      </c>
      <c r="E2622" t="inlineStr">
        <is>
          <t>296</t>
        </is>
      </c>
      <c r="F2622" t="inlineStr">
        <is>
          <t>296</t>
        </is>
      </c>
      <c r="G2622" t="inlineStr">
        <is>
          <t>296</t>
        </is>
      </c>
      <c r="H2622" t="inlineStr">
        <is>
          <t>296</t>
        </is>
      </c>
      <c r="I2622" s="4" t="inlineStr">
        <is>
          <t>Safe</t>
        </is>
      </c>
      <c r="J2622" t="n">
        <v>0.6167</v>
      </c>
      <c r="K2622" t="n">
        <v>0.6327</v>
      </c>
      <c r="L2622" t="inlineStr"/>
      <c r="M2622" t="inlineStr">
        <is>
          <t>RLD</t>
        </is>
      </c>
      <c r="N2622" t="n">
        <v>0.6111</v>
      </c>
      <c r="O2622" t="n">
        <v>0.0104</v>
      </c>
      <c r="P2622" t="inlineStr"/>
      <c r="Q2622" t="n">
        <v>0.6007</v>
      </c>
      <c r="R2622" t="inlineStr"/>
      <c r="S2622" t="n">
        <v>0.9482</v>
      </c>
      <c r="T2622" t="n">
        <v>0</v>
      </c>
      <c r="U2622" t="inlineStr"/>
      <c r="V2622" t="n">
        <v>0</v>
      </c>
      <c r="W2622" t="inlineStr"/>
      <c r="X2622" t="n">
        <v>0.7939000000000001</v>
      </c>
      <c r="Y2622" t="n">
        <v>0.1612</v>
      </c>
      <c r="Z2622" t="inlineStr"/>
      <c r="AA2622" t="n">
        <v>0.6327</v>
      </c>
      <c r="AB2622" t="inlineStr"/>
      <c r="AC2622" t="n">
        <v>0.5279</v>
      </c>
      <c r="AD2622" t="n">
        <v>0</v>
      </c>
      <c r="AE2622" t="inlineStr"/>
      <c r="AF2622" t="n">
        <v>0</v>
      </c>
      <c r="AG2622" t="inlineStr"/>
    </row>
    <row r="2623">
      <c r="A2623" t="inlineStr">
        <is>
          <t>91</t>
        </is>
      </c>
      <c r="B2623" t="inlineStr">
        <is>
          <t>Agra</t>
        </is>
      </c>
      <c r="C2623" t="inlineStr">
        <is>
          <t>297 - P. V. NAGLA MURLI R. N. 1</t>
        </is>
      </c>
      <c r="D2623" t="inlineStr">
        <is>
          <t>P. V. NAGLA MURLI R. N. 1</t>
        </is>
      </c>
      <c r="E2623" t="inlineStr">
        <is>
          <t>297</t>
        </is>
      </c>
      <c r="F2623" t="inlineStr">
        <is>
          <t>297</t>
        </is>
      </c>
      <c r="G2623" t="inlineStr">
        <is>
          <t>297</t>
        </is>
      </c>
      <c r="H2623" t="inlineStr">
        <is>
          <t>297</t>
        </is>
      </c>
      <c r="I2623" s="4" t="inlineStr">
        <is>
          <t>Safe</t>
        </is>
      </c>
      <c r="J2623" t="n">
        <v>0.3219</v>
      </c>
      <c r="K2623" t="n">
        <v>0.5059</v>
      </c>
      <c r="L2623" t="inlineStr"/>
      <c r="M2623" t="inlineStr">
        <is>
          <t>RLD</t>
        </is>
      </c>
      <c r="N2623" t="n">
        <v>0.1494</v>
      </c>
      <c r="O2623" t="n">
        <v>0.0115</v>
      </c>
      <c r="P2623" t="inlineStr"/>
      <c r="Q2623" t="n">
        <v>0.1379</v>
      </c>
      <c r="R2623" t="inlineStr"/>
      <c r="S2623" t="n">
        <v>0.8246</v>
      </c>
      <c r="T2623" t="n">
        <v>0</v>
      </c>
      <c r="U2623" t="inlineStr"/>
      <c r="V2623" t="n">
        <v>0</v>
      </c>
      <c r="W2623" t="inlineStr"/>
      <c r="X2623" t="n">
        <v>0.7378</v>
      </c>
      <c r="Y2623" t="n">
        <v>0.2319</v>
      </c>
      <c r="Z2623" t="inlineStr"/>
      <c r="AA2623" t="n">
        <v>0.5059</v>
      </c>
      <c r="AB2623" t="inlineStr"/>
      <c r="AC2623" t="n">
        <v>0.2545</v>
      </c>
      <c r="AD2623" t="n">
        <v>0</v>
      </c>
      <c r="AE2623" t="inlineStr"/>
      <c r="AF2623" t="n">
        <v>0</v>
      </c>
      <c r="AG2623" t="inlineStr"/>
    </row>
    <row r="2624">
      <c r="A2624" t="inlineStr">
        <is>
          <t>91</t>
        </is>
      </c>
      <c r="B2624" t="inlineStr">
        <is>
          <t>Agra</t>
        </is>
      </c>
      <c r="C2624" t="inlineStr">
        <is>
          <t>298 - P. V. MANGROL GUJAR (BADI PATI) R. N. 1</t>
        </is>
      </c>
      <c r="D2624" t="inlineStr">
        <is>
          <t>P. V. MANGROL GUJAR (BADI PATI) R. N. 1</t>
        </is>
      </c>
      <c r="E2624" t="inlineStr">
        <is>
          <t>298</t>
        </is>
      </c>
      <c r="F2624" t="inlineStr">
        <is>
          <t>298</t>
        </is>
      </c>
      <c r="G2624" t="inlineStr">
        <is>
          <t>298</t>
        </is>
      </c>
      <c r="H2624" t="inlineStr">
        <is>
          <t>298</t>
        </is>
      </c>
      <c r="I2624" s="4" t="inlineStr">
        <is>
          <t>Safe</t>
        </is>
      </c>
      <c r="J2624" t="n">
        <v>0.4279</v>
      </c>
      <c r="K2624" t="n">
        <v>0.3653</v>
      </c>
      <c r="L2624" t="inlineStr"/>
      <c r="M2624" t="inlineStr">
        <is>
          <t>RLD</t>
        </is>
      </c>
      <c r="N2624" t="n">
        <v>0.4978</v>
      </c>
      <c r="O2624" t="n">
        <v>0.0073</v>
      </c>
      <c r="P2624" t="inlineStr"/>
      <c r="Q2624" t="n">
        <v>0.4905</v>
      </c>
      <c r="R2624" t="inlineStr"/>
      <c r="S2624" t="n">
        <v>0.7605</v>
      </c>
      <c r="T2624" t="n">
        <v>0</v>
      </c>
      <c r="U2624" t="inlineStr"/>
      <c r="V2624" t="n">
        <v>0</v>
      </c>
      <c r="W2624" t="inlineStr"/>
      <c r="X2624" t="n">
        <v>0.651</v>
      </c>
      <c r="Y2624" t="n">
        <v>0.2857</v>
      </c>
      <c r="Z2624" t="inlineStr"/>
      <c r="AA2624" t="n">
        <v>0.3653</v>
      </c>
      <c r="AB2624" t="inlineStr"/>
      <c r="AC2624" t="n">
        <v>0.3992</v>
      </c>
      <c r="AD2624" t="n">
        <v>0</v>
      </c>
      <c r="AE2624" t="inlineStr"/>
      <c r="AF2624" t="n">
        <v>0</v>
      </c>
      <c r="AG2624" t="inlineStr"/>
    </row>
    <row r="2625">
      <c r="A2625" t="inlineStr">
        <is>
          <t>91</t>
        </is>
      </c>
      <c r="B2625" t="inlineStr">
        <is>
          <t>Agra</t>
        </is>
      </c>
      <c r="C2625" t="inlineStr">
        <is>
          <t>299 - P. V. MANGROL GUJAR (MAJHALI PATI) R. N. 1</t>
        </is>
      </c>
      <c r="D2625" t="inlineStr">
        <is>
          <t>P. V. MANGROL GUJAR (MAJHALI PATI) R. N. 1</t>
        </is>
      </c>
      <c r="E2625" t="inlineStr">
        <is>
          <t>299</t>
        </is>
      </c>
      <c r="F2625" t="inlineStr">
        <is>
          <t>299</t>
        </is>
      </c>
      <c r="G2625" t="inlineStr">
        <is>
          <t>299</t>
        </is>
      </c>
      <c r="H2625" t="inlineStr">
        <is>
          <t>299</t>
        </is>
      </c>
      <c r="I2625" s="4" t="inlineStr">
        <is>
          <t>Safe</t>
        </is>
      </c>
      <c r="J2625" t="n">
        <v>0.4819</v>
      </c>
      <c r="K2625" t="n">
        <v>0.3816</v>
      </c>
      <c r="L2625" t="inlineStr"/>
      <c r="M2625" t="inlineStr">
        <is>
          <t>RLD</t>
        </is>
      </c>
      <c r="N2625" t="n">
        <v>0.5878</v>
      </c>
      <c r="O2625" t="n">
        <v>0.0057</v>
      </c>
      <c r="P2625" t="inlineStr"/>
      <c r="Q2625" t="n">
        <v>0.5822000000000001</v>
      </c>
      <c r="R2625" t="inlineStr"/>
      <c r="S2625" t="n">
        <v>0.8828</v>
      </c>
      <c r="T2625" t="n">
        <v>0</v>
      </c>
      <c r="U2625" t="inlineStr"/>
      <c r="V2625" t="n">
        <v>0</v>
      </c>
      <c r="W2625" t="inlineStr"/>
      <c r="X2625" t="n">
        <v>0.6327</v>
      </c>
      <c r="Y2625" t="n">
        <v>0.251</v>
      </c>
      <c r="Z2625" t="inlineStr"/>
      <c r="AA2625" t="n">
        <v>0.3816</v>
      </c>
      <c r="AB2625" t="inlineStr"/>
      <c r="AC2625" t="n">
        <v>0.2708</v>
      </c>
      <c r="AD2625" t="n">
        <v>0</v>
      </c>
      <c r="AE2625" t="inlineStr"/>
      <c r="AF2625" t="n">
        <v>0</v>
      </c>
      <c r="AG2625" t="inlineStr"/>
    </row>
    <row r="2626">
      <c r="A2626" t="inlineStr">
        <is>
          <t>91</t>
        </is>
      </c>
      <c r="B2626" t="inlineStr">
        <is>
          <t>Agra</t>
        </is>
      </c>
      <c r="C2626" t="inlineStr">
        <is>
          <t>300 - P. M. V. AKBARA R. N. 1</t>
        </is>
      </c>
      <c r="D2626" t="inlineStr">
        <is>
          <t>P. M. V. AKBARA R. N. 1</t>
        </is>
      </c>
      <c r="E2626" t="inlineStr">
        <is>
          <t>300</t>
        </is>
      </c>
      <c r="F2626" t="inlineStr">
        <is>
          <t>300</t>
        </is>
      </c>
      <c r="G2626" t="inlineStr">
        <is>
          <t>300</t>
        </is>
      </c>
      <c r="H2626" t="inlineStr">
        <is>
          <t>300</t>
        </is>
      </c>
      <c r="I2626" s="4" t="inlineStr">
        <is>
          <t>Safe</t>
        </is>
      </c>
      <c r="J2626" t="n">
        <v>0.4212</v>
      </c>
      <c r="K2626" t="n">
        <v>0.5469000000000001</v>
      </c>
      <c r="L2626" t="inlineStr"/>
      <c r="M2626" t="inlineStr">
        <is>
          <t>RLD</t>
        </is>
      </c>
      <c r="N2626" t="n">
        <v>0.2986</v>
      </c>
      <c r="O2626" t="n">
        <v>0.0031</v>
      </c>
      <c r="P2626" t="inlineStr"/>
      <c r="Q2626" t="n">
        <v>0.2955</v>
      </c>
      <c r="R2626" t="inlineStr"/>
      <c r="S2626" t="n">
        <v>0.6272</v>
      </c>
      <c r="T2626" t="n">
        <v>0</v>
      </c>
      <c r="U2626" t="inlineStr"/>
      <c r="V2626" t="n">
        <v>0</v>
      </c>
      <c r="W2626" t="inlineStr"/>
      <c r="X2626" t="n">
        <v>0.7465000000000001</v>
      </c>
      <c r="Y2626" t="n">
        <v>0.1996</v>
      </c>
      <c r="Z2626" t="inlineStr"/>
      <c r="AA2626" t="n">
        <v>0.5469000000000001</v>
      </c>
      <c r="AB2626" t="inlineStr"/>
      <c r="AC2626" t="n">
        <v>0.4656</v>
      </c>
      <c r="AD2626" t="n">
        <v>0</v>
      </c>
      <c r="AE2626" t="inlineStr"/>
      <c r="AF2626" t="n">
        <v>0</v>
      </c>
      <c r="AG2626" t="inlineStr"/>
    </row>
    <row r="2627">
      <c r="A2627" t="inlineStr">
        <is>
          <t>91</t>
        </is>
      </c>
      <c r="B2627" t="inlineStr">
        <is>
          <t>Agra</t>
        </is>
      </c>
      <c r="C2627" t="inlineStr">
        <is>
          <t>301 - P. M. V. AKBARA R. N. 2</t>
        </is>
      </c>
      <c r="D2627" t="inlineStr">
        <is>
          <t>P. M. V. AKBARA R. N. 2</t>
        </is>
      </c>
      <c r="E2627" t="inlineStr">
        <is>
          <t>301</t>
        </is>
      </c>
      <c r="F2627" t="inlineStr">
        <is>
          <t>301</t>
        </is>
      </c>
      <c r="G2627" t="inlineStr">
        <is>
          <t>301</t>
        </is>
      </c>
      <c r="H2627" t="inlineStr">
        <is>
          <t>301</t>
        </is>
      </c>
      <c r="I2627" s="4" t="inlineStr">
        <is>
          <t>Safe</t>
        </is>
      </c>
      <c r="J2627" t="n">
        <v>0.3034</v>
      </c>
      <c r="K2627" t="n">
        <v>0.2338</v>
      </c>
      <c r="L2627" t="inlineStr"/>
      <c r="M2627" t="inlineStr">
        <is>
          <t>RLD</t>
        </is>
      </c>
      <c r="N2627" t="n">
        <v>0.3744</v>
      </c>
      <c r="O2627" t="n">
        <v>0.0015</v>
      </c>
      <c r="P2627" t="inlineStr"/>
      <c r="Q2627" t="n">
        <v>0.373</v>
      </c>
      <c r="R2627" t="inlineStr"/>
      <c r="S2627" t="n">
        <v>0.7947</v>
      </c>
      <c r="T2627" t="n">
        <v>0</v>
      </c>
      <c r="U2627" t="inlineStr"/>
      <c r="V2627" t="n">
        <v>0</v>
      </c>
      <c r="W2627" t="inlineStr"/>
      <c r="X2627" t="n">
        <v>0.3455</v>
      </c>
      <c r="Y2627" t="n">
        <v>0.1116</v>
      </c>
      <c r="Z2627" t="inlineStr"/>
      <c r="AA2627" t="n">
        <v>0.2338</v>
      </c>
      <c r="AB2627" t="inlineStr"/>
      <c r="AC2627" t="n">
        <v>0.2265</v>
      </c>
      <c r="AD2627" t="n">
        <v>0</v>
      </c>
      <c r="AE2627" t="inlineStr"/>
      <c r="AF2627" t="n">
        <v>0</v>
      </c>
      <c r="AG2627" t="inlineStr"/>
    </row>
    <row r="2628">
      <c r="A2628" t="inlineStr">
        <is>
          <t>91</t>
        </is>
      </c>
      <c r="B2628" t="inlineStr">
        <is>
          <t>Agra</t>
        </is>
      </c>
      <c r="C2628" t="inlineStr">
        <is>
          <t>302 - P. V. NAGLA SADALE (AKBARA) R. N. 1</t>
        </is>
      </c>
      <c r="D2628" t="inlineStr">
        <is>
          <t>P. V. NAGLA SADALE (AKBARA) R. N. 1</t>
        </is>
      </c>
      <c r="E2628" t="inlineStr">
        <is>
          <t>302</t>
        </is>
      </c>
      <c r="F2628" t="inlineStr">
        <is>
          <t>302</t>
        </is>
      </c>
      <c r="G2628" t="inlineStr">
        <is>
          <t>302</t>
        </is>
      </c>
      <c r="H2628" t="inlineStr">
        <is>
          <t>302</t>
        </is>
      </c>
      <c r="I2628" s="4" t="inlineStr">
        <is>
          <t>Safe</t>
        </is>
      </c>
      <c r="J2628" t="n">
        <v>0.347</v>
      </c>
      <c r="K2628" t="n">
        <v>0.2535</v>
      </c>
      <c r="L2628" t="inlineStr"/>
      <c r="M2628" t="inlineStr">
        <is>
          <t>RLD</t>
        </is>
      </c>
      <c r="N2628" t="n">
        <v>0.4481</v>
      </c>
      <c r="O2628" t="n">
        <v>0.0077</v>
      </c>
      <c r="P2628" t="inlineStr"/>
      <c r="Q2628" t="n">
        <v>0.4404</v>
      </c>
      <c r="R2628" t="inlineStr"/>
      <c r="S2628" t="n">
        <v>0.4563</v>
      </c>
      <c r="T2628" t="n">
        <v>0</v>
      </c>
      <c r="U2628" t="inlineStr"/>
      <c r="V2628" t="n">
        <v>0</v>
      </c>
      <c r="W2628" t="inlineStr"/>
      <c r="X2628" t="n">
        <v>0.6105</v>
      </c>
      <c r="Y2628" t="n">
        <v>0.3569</v>
      </c>
      <c r="Z2628" t="inlineStr"/>
      <c r="AA2628" t="n">
        <v>0.2535</v>
      </c>
      <c r="AB2628" t="inlineStr"/>
      <c r="AC2628" t="n">
        <v>0.3825</v>
      </c>
      <c r="AD2628" t="n">
        <v>0</v>
      </c>
      <c r="AE2628" t="inlineStr"/>
      <c r="AF2628" t="n">
        <v>0</v>
      </c>
      <c r="AG2628" t="inlineStr"/>
    </row>
    <row r="2629">
      <c r="A2629" t="inlineStr">
        <is>
          <t>91</t>
        </is>
      </c>
      <c r="B2629" t="inlineStr">
        <is>
          <t>Agra</t>
        </is>
      </c>
      <c r="C2629" t="inlineStr">
        <is>
          <t>303 - P. V. NAGLA SAPERA (AKBARA) R. N. 1</t>
        </is>
      </c>
      <c r="D2629" t="inlineStr">
        <is>
          <t>P. V. NAGLA SAPERA (AKBARA) R. N. 1</t>
        </is>
      </c>
      <c r="E2629" t="inlineStr">
        <is>
          <t>303</t>
        </is>
      </c>
      <c r="F2629" t="inlineStr">
        <is>
          <t>303</t>
        </is>
      </c>
      <c r="G2629" t="inlineStr">
        <is>
          <t>303</t>
        </is>
      </c>
      <c r="H2629" t="inlineStr">
        <is>
          <t>303</t>
        </is>
      </c>
      <c r="I2629" s="4" t="inlineStr">
        <is>
          <t>Safe</t>
        </is>
      </c>
      <c r="J2629" t="n">
        <v>0.3073</v>
      </c>
      <c r="K2629" t="n">
        <v>0.5354</v>
      </c>
      <c r="L2629" t="inlineStr"/>
      <c r="M2629" t="inlineStr">
        <is>
          <t>RLD</t>
        </is>
      </c>
      <c r="N2629" t="n">
        <v>0.07920000000000001</v>
      </c>
      <c r="O2629" t="n">
        <v>0</v>
      </c>
      <c r="P2629" t="inlineStr"/>
      <c r="Q2629" t="n">
        <v>0.07920000000000001</v>
      </c>
      <c r="R2629" t="inlineStr"/>
      <c r="S2629" t="n">
        <v>0.8445</v>
      </c>
      <c r="T2629" t="n">
        <v>0</v>
      </c>
      <c r="U2629" t="inlineStr"/>
      <c r="V2629" t="n">
        <v>0</v>
      </c>
      <c r="W2629" t="inlineStr"/>
      <c r="X2629" t="n">
        <v>0.6598000000000001</v>
      </c>
      <c r="Y2629" t="n">
        <v>0.1244</v>
      </c>
      <c r="Z2629" t="inlineStr"/>
      <c r="AA2629" t="n">
        <v>0.5354</v>
      </c>
      <c r="AB2629" t="inlineStr"/>
      <c r="AC2629" t="n">
        <v>0.4274</v>
      </c>
      <c r="AD2629" t="n">
        <v>0</v>
      </c>
      <c r="AE2629" t="inlineStr"/>
      <c r="AF2629" t="n">
        <v>0</v>
      </c>
      <c r="AG2629" t="inlineStr"/>
    </row>
    <row r="2630">
      <c r="A2630" t="inlineStr">
        <is>
          <t>91</t>
        </is>
      </c>
      <c r="B2630" t="inlineStr">
        <is>
          <t>Agra</t>
        </is>
      </c>
      <c r="C2630" t="inlineStr">
        <is>
          <t>304 - RATAN SAMAJ U. M. V. PANVARI R. N. 1</t>
        </is>
      </c>
      <c r="D2630" t="inlineStr">
        <is>
          <t>RATAN SAMAJ U. M. V. PANVARI R. N. 1</t>
        </is>
      </c>
      <c r="E2630" t="inlineStr">
        <is>
          <t>304</t>
        </is>
      </c>
      <c r="F2630" t="inlineStr">
        <is>
          <t>304</t>
        </is>
      </c>
      <c r="G2630" t="inlineStr">
        <is>
          <t>304</t>
        </is>
      </c>
      <c r="H2630" t="inlineStr">
        <is>
          <t>304</t>
        </is>
      </c>
      <c r="I2630" s="4" t="inlineStr">
        <is>
          <t>Safe</t>
        </is>
      </c>
      <c r="J2630" t="n">
        <v>0.2689</v>
      </c>
      <c r="K2630" t="n">
        <v>0.3806</v>
      </c>
      <c r="L2630" t="inlineStr"/>
      <c r="M2630" t="inlineStr">
        <is>
          <t>RLD</t>
        </is>
      </c>
      <c r="N2630" t="n">
        <v>0.5272</v>
      </c>
      <c r="O2630" t="n">
        <v>0.37</v>
      </c>
      <c r="P2630" t="inlineStr"/>
      <c r="Q2630" t="n">
        <v>0.1572</v>
      </c>
      <c r="R2630" t="inlineStr"/>
      <c r="S2630" t="n">
        <v>0.445</v>
      </c>
      <c r="T2630" t="n">
        <v>0</v>
      </c>
      <c r="U2630" t="inlineStr"/>
      <c r="V2630" t="n">
        <v>0</v>
      </c>
      <c r="W2630" t="inlineStr"/>
      <c r="X2630" t="n">
        <v>0.679</v>
      </c>
      <c r="Y2630" t="n">
        <v>0.2984</v>
      </c>
      <c r="Z2630" t="inlineStr"/>
      <c r="AA2630" t="n">
        <v>0.3806</v>
      </c>
      <c r="AB2630" t="inlineStr"/>
      <c r="AC2630" t="n">
        <v>0.4455</v>
      </c>
      <c r="AD2630" t="n">
        <v>0</v>
      </c>
      <c r="AE2630" t="inlineStr"/>
      <c r="AF2630" t="n">
        <v>0</v>
      </c>
      <c r="AG2630" t="inlineStr"/>
    </row>
    <row r="2631">
      <c r="A2631" t="inlineStr">
        <is>
          <t>91</t>
        </is>
      </c>
      <c r="B2631" t="inlineStr">
        <is>
          <t>Agra</t>
        </is>
      </c>
      <c r="C2631" t="inlineStr">
        <is>
          <t>305 - RATAN SAMAJ U. M. V. PANVARI R. N. 2</t>
        </is>
      </c>
      <c r="D2631" t="inlineStr">
        <is>
          <t>RATAN SAMAJ U. M. V. PANVARI R. N. 2</t>
        </is>
      </c>
      <c r="E2631" t="inlineStr">
        <is>
          <t>305</t>
        </is>
      </c>
      <c r="F2631" t="inlineStr">
        <is>
          <t>305</t>
        </is>
      </c>
      <c r="G2631" t="inlineStr">
        <is>
          <t>305</t>
        </is>
      </c>
      <c r="H2631" t="inlineStr">
        <is>
          <t>305</t>
        </is>
      </c>
      <c r="I2631" s="4" t="inlineStr">
        <is>
          <t>Safe</t>
        </is>
      </c>
      <c r="J2631" t="n">
        <v>0.3564</v>
      </c>
      <c r="K2631" t="n">
        <v>0.296</v>
      </c>
      <c r="L2631" t="inlineStr"/>
      <c r="M2631" t="inlineStr">
        <is>
          <t>RLD</t>
        </is>
      </c>
      <c r="N2631" t="n">
        <v>0.6499</v>
      </c>
      <c r="O2631" t="n">
        <v>0.233</v>
      </c>
      <c r="P2631" t="inlineStr"/>
      <c r="Q2631" t="n">
        <v>0.4169</v>
      </c>
      <c r="R2631" t="inlineStr"/>
      <c r="S2631" t="n">
        <v>0.8011</v>
      </c>
      <c r="T2631" t="n">
        <v>0</v>
      </c>
      <c r="U2631" t="inlineStr"/>
      <c r="V2631" t="n">
        <v>0</v>
      </c>
      <c r="W2631" t="inlineStr"/>
      <c r="X2631" t="n">
        <v>0.3478</v>
      </c>
      <c r="Y2631" t="n">
        <v>0.0518</v>
      </c>
      <c r="Z2631" t="inlineStr"/>
      <c r="AA2631" t="n">
        <v>0.296</v>
      </c>
      <c r="AB2631" t="inlineStr"/>
      <c r="AC2631" t="n">
        <v>0.5714</v>
      </c>
      <c r="AD2631" t="n">
        <v>0</v>
      </c>
      <c r="AE2631" t="inlineStr"/>
      <c r="AF2631" t="n">
        <v>0</v>
      </c>
      <c r="AG2631" t="inlineStr"/>
    </row>
    <row r="2632">
      <c r="A2632" t="inlineStr">
        <is>
          <t>91</t>
        </is>
      </c>
      <c r="B2632" t="inlineStr">
        <is>
          <t>Agra</t>
        </is>
      </c>
      <c r="C2632" t="inlineStr">
        <is>
          <t>306 - RATAN SAMAJ U. M. V. PANVARI R. N. 3</t>
        </is>
      </c>
      <c r="D2632" t="inlineStr">
        <is>
          <t>RATAN SAMAJ U. M. V. PANVARI R. N. 3</t>
        </is>
      </c>
      <c r="E2632" t="inlineStr">
        <is>
          <t>306</t>
        </is>
      </c>
      <c r="F2632" t="inlineStr">
        <is>
          <t>306</t>
        </is>
      </c>
      <c r="G2632" t="inlineStr">
        <is>
          <t>306</t>
        </is>
      </c>
      <c r="H2632" t="inlineStr">
        <is>
          <t>306</t>
        </is>
      </c>
      <c r="I2632" s="4" t="inlineStr">
        <is>
          <t>Safe</t>
        </is>
      </c>
      <c r="J2632" t="n">
        <v>0.4727</v>
      </c>
      <c r="K2632" t="n">
        <v>0.3472</v>
      </c>
      <c r="L2632" t="inlineStr"/>
      <c r="M2632" t="inlineStr">
        <is>
          <t>RLD</t>
        </is>
      </c>
      <c r="N2632" t="n">
        <v>0.7701</v>
      </c>
      <c r="O2632" t="n">
        <v>0.172</v>
      </c>
      <c r="P2632" t="inlineStr"/>
      <c r="Q2632" t="n">
        <v>0.5981</v>
      </c>
      <c r="R2632" t="inlineStr"/>
      <c r="S2632" t="n">
        <v>0.804</v>
      </c>
      <c r="T2632" t="n">
        <v>0</v>
      </c>
      <c r="U2632" t="inlineStr"/>
      <c r="V2632" t="n">
        <v>0</v>
      </c>
      <c r="W2632" t="inlineStr"/>
      <c r="X2632" t="n">
        <v>0.6698</v>
      </c>
      <c r="Y2632" t="n">
        <v>0.3226</v>
      </c>
      <c r="Z2632" t="inlineStr"/>
      <c r="AA2632" t="n">
        <v>0.3472</v>
      </c>
      <c r="AB2632" t="inlineStr"/>
      <c r="AC2632" t="n">
        <v>0.1322</v>
      </c>
      <c r="AD2632" t="n">
        <v>0</v>
      </c>
      <c r="AE2632" t="inlineStr"/>
      <c r="AF2632" t="n">
        <v>0</v>
      </c>
      <c r="AG2632" t="inlineStr"/>
    </row>
    <row r="2633">
      <c r="A2633" t="inlineStr">
        <is>
          <t>91</t>
        </is>
      </c>
      <c r="B2633" t="inlineStr">
        <is>
          <t>Agra</t>
        </is>
      </c>
      <c r="C2633" t="inlineStr">
        <is>
          <t>307 - P. M. V. SINGNA R. N. 3</t>
        </is>
      </c>
      <c r="D2633" t="inlineStr">
        <is>
          <t>P. M. V. SINGNA R. N. 3</t>
        </is>
      </c>
      <c r="E2633" t="inlineStr">
        <is>
          <t>307</t>
        </is>
      </c>
      <c r="F2633" t="inlineStr">
        <is>
          <t>307</t>
        </is>
      </c>
      <c r="G2633" t="inlineStr">
        <is>
          <t>307</t>
        </is>
      </c>
      <c r="H2633" t="inlineStr">
        <is>
          <t>307</t>
        </is>
      </c>
      <c r="I2633" s="4" t="inlineStr">
        <is>
          <t>Safe</t>
        </is>
      </c>
      <c r="J2633" t="n">
        <v>0.3821</v>
      </c>
      <c r="K2633" t="n">
        <v>0.4107</v>
      </c>
      <c r="L2633" t="inlineStr"/>
      <c r="M2633" t="inlineStr">
        <is>
          <t>RLD</t>
        </is>
      </c>
      <c r="N2633" t="n">
        <v>0.6624</v>
      </c>
      <c r="O2633" t="n">
        <v>0.3088</v>
      </c>
      <c r="P2633" t="inlineStr"/>
      <c r="Q2633" t="n">
        <v>0.3536</v>
      </c>
      <c r="R2633" t="inlineStr"/>
      <c r="S2633" t="n">
        <v>0.5802</v>
      </c>
      <c r="T2633" t="n">
        <v>0</v>
      </c>
      <c r="U2633" t="inlineStr"/>
      <c r="V2633" t="n">
        <v>0</v>
      </c>
      <c r="W2633" t="inlineStr"/>
      <c r="X2633" t="n">
        <v>0.6161</v>
      </c>
      <c r="Y2633" t="n">
        <v>0.2054</v>
      </c>
      <c r="Z2633" t="inlineStr"/>
      <c r="AA2633" t="n">
        <v>0.4107</v>
      </c>
      <c r="AB2633" t="inlineStr"/>
      <c r="AC2633" t="n">
        <v>0.1395</v>
      </c>
      <c r="AD2633" t="n">
        <v>0</v>
      </c>
      <c r="AE2633" t="inlineStr"/>
      <c r="AF2633" t="n">
        <v>0</v>
      </c>
      <c r="AG2633" t="inlineStr"/>
    </row>
    <row r="2634">
      <c r="A2634" t="inlineStr">
        <is>
          <t>91</t>
        </is>
      </c>
      <c r="B2634" t="inlineStr">
        <is>
          <t>Agra</t>
        </is>
      </c>
      <c r="C2634" t="inlineStr">
        <is>
          <t>308 - P. V. CHAUMA FARAH R. N. 1</t>
        </is>
      </c>
      <c r="D2634" t="inlineStr">
        <is>
          <t>P. V. CHAUMA FARAH R. N. 1</t>
        </is>
      </c>
      <c r="E2634" t="inlineStr">
        <is>
          <t>308</t>
        </is>
      </c>
      <c r="F2634" t="inlineStr">
        <is>
          <t>308</t>
        </is>
      </c>
      <c r="G2634" t="inlineStr">
        <is>
          <t>308</t>
        </is>
      </c>
      <c r="H2634" t="inlineStr">
        <is>
          <t>308</t>
        </is>
      </c>
      <c r="I2634" s="4" t="inlineStr">
        <is>
          <t>Safe</t>
        </is>
      </c>
      <c r="J2634" t="n">
        <v>0.2143</v>
      </c>
      <c r="K2634" t="n">
        <v>0.1723</v>
      </c>
      <c r="L2634" t="inlineStr"/>
      <c r="M2634" t="inlineStr">
        <is>
          <t>RLD</t>
        </is>
      </c>
      <c r="N2634" t="n">
        <v>0.5044999999999999</v>
      </c>
      <c r="O2634" t="n">
        <v>0.2482</v>
      </c>
      <c r="P2634" t="inlineStr"/>
      <c r="Q2634" t="n">
        <v>0.2563</v>
      </c>
      <c r="R2634" t="inlineStr"/>
      <c r="S2634" t="n">
        <v>0.8365</v>
      </c>
      <c r="T2634" t="n">
        <v>0</v>
      </c>
      <c r="U2634" t="inlineStr"/>
      <c r="V2634" t="n">
        <v>0</v>
      </c>
      <c r="W2634" t="inlineStr"/>
      <c r="X2634" t="n">
        <v>0.3129</v>
      </c>
      <c r="Y2634" t="n">
        <v>0.1406</v>
      </c>
      <c r="Z2634" t="inlineStr"/>
      <c r="AA2634" t="n">
        <v>0.1723</v>
      </c>
      <c r="AB2634" t="inlineStr"/>
      <c r="AC2634" t="n">
        <v>0.2756</v>
      </c>
      <c r="AD2634" t="n">
        <v>0</v>
      </c>
      <c r="AE2634" t="inlineStr"/>
      <c r="AF2634" t="n">
        <v>0</v>
      </c>
      <c r="AG2634" t="inlineStr"/>
    </row>
    <row r="2635">
      <c r="A2635" t="inlineStr">
        <is>
          <t>91</t>
        </is>
      </c>
      <c r="B2635" t="inlineStr">
        <is>
          <t>Agra</t>
        </is>
      </c>
      <c r="C2635" t="inlineStr">
        <is>
          <t>309 - P. V. JUGSENA R. N. 1</t>
        </is>
      </c>
      <c r="D2635" t="inlineStr">
        <is>
          <t>P. V. JUGSENA R. N. 1</t>
        </is>
      </c>
      <c r="E2635" t="inlineStr">
        <is>
          <t>309</t>
        </is>
      </c>
      <c r="F2635" t="inlineStr">
        <is>
          <t>309</t>
        </is>
      </c>
      <c r="G2635" t="inlineStr">
        <is>
          <t>309</t>
        </is>
      </c>
      <c r="H2635" t="inlineStr">
        <is>
          <t>309</t>
        </is>
      </c>
      <c r="I2635" s="4" t="inlineStr">
        <is>
          <t>Safe</t>
        </is>
      </c>
      <c r="J2635" t="n">
        <v>0.6119</v>
      </c>
      <c r="K2635" t="n">
        <v>0.7471</v>
      </c>
      <c r="L2635" t="inlineStr"/>
      <c r="M2635" t="inlineStr">
        <is>
          <t>RLD</t>
        </is>
      </c>
      <c r="N2635" t="n">
        <v>0.5152</v>
      </c>
      <c r="O2635" t="n">
        <v>0.0384</v>
      </c>
      <c r="P2635" t="inlineStr"/>
      <c r="Q2635" t="n">
        <v>0.4768</v>
      </c>
      <c r="R2635" t="inlineStr"/>
      <c r="S2635" t="n">
        <v>0.929</v>
      </c>
      <c r="T2635" t="n">
        <v>0</v>
      </c>
      <c r="U2635" t="inlineStr"/>
      <c r="V2635" t="n">
        <v>0</v>
      </c>
      <c r="W2635" t="inlineStr"/>
      <c r="X2635" t="n">
        <v>0.8294</v>
      </c>
      <c r="Y2635" t="n">
        <v>0.0824</v>
      </c>
      <c r="Z2635" t="inlineStr"/>
      <c r="AA2635" t="n">
        <v>0.7471</v>
      </c>
      <c r="AB2635" t="inlineStr"/>
      <c r="AC2635" t="n">
        <v>0.3524</v>
      </c>
      <c r="AD2635" t="n">
        <v>0</v>
      </c>
      <c r="AE2635" t="inlineStr"/>
      <c r="AF2635" t="n">
        <v>0</v>
      </c>
      <c r="AG2635" t="inlineStr"/>
    </row>
    <row r="2636">
      <c r="A2636" t="inlineStr">
        <is>
          <t>91</t>
        </is>
      </c>
      <c r="B2636" t="inlineStr">
        <is>
          <t>Agra</t>
        </is>
      </c>
      <c r="C2636" t="inlineStr">
        <is>
          <t>310 - P. V. MURENDA R. N. 2</t>
        </is>
      </c>
      <c r="D2636" t="inlineStr">
        <is>
          <t>P. V. MURENDA R. N. 2</t>
        </is>
      </c>
      <c r="E2636" t="inlineStr">
        <is>
          <t>310</t>
        </is>
      </c>
      <c r="F2636" t="inlineStr">
        <is>
          <t>310</t>
        </is>
      </c>
      <c r="G2636" t="inlineStr">
        <is>
          <t>310</t>
        </is>
      </c>
      <c r="H2636" t="inlineStr">
        <is>
          <t>310</t>
        </is>
      </c>
      <c r="I2636" s="4" t="inlineStr">
        <is>
          <t>Safe</t>
        </is>
      </c>
      <c r="J2636" t="n">
        <v>0.2994</v>
      </c>
      <c r="K2636" t="n">
        <v>0.1158</v>
      </c>
      <c r="L2636" t="inlineStr"/>
      <c r="M2636" t="inlineStr">
        <is>
          <t>RLD</t>
        </is>
      </c>
      <c r="N2636" t="n">
        <v>0.4932</v>
      </c>
      <c r="O2636" t="n">
        <v>0.0102</v>
      </c>
      <c r="P2636" t="inlineStr"/>
      <c r="Q2636" t="n">
        <v>0.4831</v>
      </c>
      <c r="R2636" t="inlineStr"/>
      <c r="S2636" t="n">
        <v>0.2433</v>
      </c>
      <c r="T2636" t="n">
        <v>0</v>
      </c>
      <c r="U2636" t="inlineStr"/>
      <c r="V2636" t="n">
        <v>0</v>
      </c>
      <c r="W2636" t="inlineStr"/>
      <c r="X2636" t="n">
        <v>0.1295</v>
      </c>
      <c r="Y2636" t="n">
        <v>0.0136</v>
      </c>
      <c r="Z2636" t="inlineStr"/>
      <c r="AA2636" t="n">
        <v>0.1158</v>
      </c>
      <c r="AB2636" t="inlineStr"/>
      <c r="AC2636" t="n">
        <v>0.2778</v>
      </c>
      <c r="AD2636" t="n">
        <v>0</v>
      </c>
      <c r="AE2636" t="inlineStr"/>
      <c r="AF2636" t="n">
        <v>0</v>
      </c>
      <c r="AG2636" t="inlineStr"/>
    </row>
    <row r="2637">
      <c r="A2637" t="inlineStr">
        <is>
          <t>91</t>
        </is>
      </c>
      <c r="B2637" t="inlineStr">
        <is>
          <t>Agra</t>
        </is>
      </c>
      <c r="C2637" t="inlineStr">
        <is>
          <t>311 - P. V. KHADWAI R. N. 1</t>
        </is>
      </c>
      <c r="D2637" t="inlineStr">
        <is>
          <t>P. V. KHADWAI R. N. 1</t>
        </is>
      </c>
      <c r="E2637" t="inlineStr">
        <is>
          <t>311</t>
        </is>
      </c>
      <c r="F2637" t="inlineStr">
        <is>
          <t>311</t>
        </is>
      </c>
      <c r="G2637" t="inlineStr">
        <is>
          <t>311</t>
        </is>
      </c>
      <c r="H2637" t="inlineStr">
        <is>
          <t>311</t>
        </is>
      </c>
      <c r="I2637" s="4" t="inlineStr">
        <is>
          <t>Safe</t>
        </is>
      </c>
      <c r="J2637" t="n">
        <v>0.5329</v>
      </c>
      <c r="K2637" t="n">
        <v>0.5851</v>
      </c>
      <c r="L2637" t="inlineStr"/>
      <c r="M2637" t="inlineStr">
        <is>
          <t>RLD</t>
        </is>
      </c>
      <c r="N2637" t="n">
        <v>0.5101</v>
      </c>
      <c r="O2637" t="n">
        <v>0.0294</v>
      </c>
      <c r="P2637" t="inlineStr"/>
      <c r="Q2637" t="n">
        <v>0.4807</v>
      </c>
      <c r="R2637" t="inlineStr"/>
      <c r="S2637" t="n">
        <v>0.2407</v>
      </c>
      <c r="T2637" t="n">
        <v>0</v>
      </c>
      <c r="U2637" t="inlineStr"/>
      <c r="V2637" t="n">
        <v>0</v>
      </c>
      <c r="W2637" t="inlineStr"/>
      <c r="X2637" t="n">
        <v>0.6</v>
      </c>
      <c r="Y2637" t="n">
        <v>0.0149</v>
      </c>
      <c r="Z2637" t="inlineStr"/>
      <c r="AA2637" t="n">
        <v>0.5851</v>
      </c>
      <c r="AB2637" t="inlineStr"/>
      <c r="AC2637" t="n">
        <v>0.4912</v>
      </c>
      <c r="AD2637" t="n">
        <v>0</v>
      </c>
      <c r="AE2637" t="inlineStr"/>
      <c r="AF2637" t="n">
        <v>0</v>
      </c>
      <c r="AG2637" t="inlineStr"/>
    </row>
    <row r="2638">
      <c r="A2638" t="inlineStr">
        <is>
          <t>91</t>
        </is>
      </c>
      <c r="B2638" t="inlineStr">
        <is>
          <t>Agra</t>
        </is>
      </c>
      <c r="C2638" t="inlineStr">
        <is>
          <t>312 - P. V. BHILAWATI R. N. 1</t>
        </is>
      </c>
      <c r="D2638" t="inlineStr">
        <is>
          <t>P. V. BHILAWATI R. N. 1</t>
        </is>
      </c>
      <c r="E2638" t="inlineStr">
        <is>
          <t>312</t>
        </is>
      </c>
      <c r="F2638" t="inlineStr">
        <is>
          <t>312</t>
        </is>
      </c>
      <c r="G2638" t="inlineStr">
        <is>
          <t>312</t>
        </is>
      </c>
      <c r="H2638" t="inlineStr">
        <is>
          <t>312</t>
        </is>
      </c>
      <c r="I2638" s="4" t="inlineStr">
        <is>
          <t>Safe</t>
        </is>
      </c>
      <c r="J2638" t="n">
        <v>0.3662</v>
      </c>
      <c r="K2638" t="n">
        <v>0.1562</v>
      </c>
      <c r="L2638" t="inlineStr"/>
      <c r="M2638" t="inlineStr">
        <is>
          <t>RLD</t>
        </is>
      </c>
      <c r="N2638" t="n">
        <v>0.6637</v>
      </c>
      <c r="O2638" t="n">
        <v>0.08749999999999999</v>
      </c>
      <c r="P2638" t="inlineStr"/>
      <c r="Q2638" t="n">
        <v>0.5762</v>
      </c>
      <c r="R2638" t="inlineStr"/>
      <c r="S2638" t="n">
        <v>0.3969</v>
      </c>
      <c r="T2638" t="n">
        <v>0</v>
      </c>
      <c r="U2638" t="inlineStr"/>
      <c r="V2638" t="n">
        <v>0</v>
      </c>
      <c r="W2638" t="inlineStr"/>
      <c r="X2638" t="n">
        <v>0.1655</v>
      </c>
      <c r="Y2638" t="n">
        <v>0.009299999999999999</v>
      </c>
      <c r="Z2638" t="inlineStr"/>
      <c r="AA2638" t="n">
        <v>0.1562</v>
      </c>
      <c r="AB2638" t="inlineStr"/>
      <c r="AC2638" t="n">
        <v>0.3814</v>
      </c>
      <c r="AD2638" t="n">
        <v>0</v>
      </c>
      <c r="AE2638" t="inlineStr"/>
      <c r="AF2638" t="n">
        <v>0</v>
      </c>
      <c r="AG2638" t="inlineStr"/>
    </row>
    <row r="2639">
      <c r="A2639" t="inlineStr">
        <is>
          <t>91</t>
        </is>
      </c>
      <c r="B2639" t="inlineStr">
        <is>
          <t>Agra</t>
        </is>
      </c>
      <c r="C2639" t="inlineStr">
        <is>
          <t>313 - P. M. V. RUNKATA FIRST R. N. 1</t>
        </is>
      </c>
      <c r="D2639" t="inlineStr">
        <is>
          <t>P. M. V. RUNKATA FIRST R. N. 1</t>
        </is>
      </c>
      <c r="E2639" t="inlineStr">
        <is>
          <t>313</t>
        </is>
      </c>
      <c r="F2639" t="inlineStr">
        <is>
          <t>313</t>
        </is>
      </c>
      <c r="G2639" t="inlineStr">
        <is>
          <t>313</t>
        </is>
      </c>
      <c r="H2639" t="inlineStr">
        <is>
          <t>313</t>
        </is>
      </c>
      <c r="I2639" s="4" t="inlineStr">
        <is>
          <t>Safe</t>
        </is>
      </c>
      <c r="J2639" t="n">
        <v>0.1453</v>
      </c>
      <c r="K2639" t="n">
        <v>0.2315</v>
      </c>
      <c r="L2639" t="inlineStr"/>
      <c r="M2639" t="inlineStr">
        <is>
          <t>RLD</t>
        </is>
      </c>
      <c r="N2639" t="n">
        <v>0.09080000000000001</v>
      </c>
      <c r="O2639" t="n">
        <v>0.0317</v>
      </c>
      <c r="P2639" t="inlineStr"/>
      <c r="Q2639" t="n">
        <v>0.0591</v>
      </c>
      <c r="R2639" t="inlineStr"/>
      <c r="S2639" t="n">
        <v>0.4537</v>
      </c>
      <c r="T2639" t="n">
        <v>0</v>
      </c>
      <c r="U2639" t="inlineStr"/>
      <c r="V2639" t="n">
        <v>0</v>
      </c>
      <c r="W2639" t="inlineStr"/>
      <c r="X2639" t="n">
        <v>0.2886</v>
      </c>
      <c r="Y2639" t="n">
        <v>0.057</v>
      </c>
      <c r="Z2639" t="inlineStr"/>
      <c r="AA2639" t="n">
        <v>0.2315</v>
      </c>
      <c r="AB2639" t="inlineStr"/>
      <c r="AC2639" t="n">
        <v>0.0513</v>
      </c>
      <c r="AD2639" t="n">
        <v>0</v>
      </c>
      <c r="AE2639" t="inlineStr"/>
      <c r="AF2639" t="n">
        <v>0</v>
      </c>
      <c r="AG2639" t="inlineStr"/>
    </row>
    <row r="2640">
      <c r="A2640" t="inlineStr">
        <is>
          <t>91</t>
        </is>
      </c>
      <c r="B2640" t="inlineStr">
        <is>
          <t>Agra</t>
        </is>
      </c>
      <c r="C2640" t="inlineStr">
        <is>
          <t>314 - P. M. V. RUNKATA FIRST R. N. 2</t>
        </is>
      </c>
      <c r="D2640" t="inlineStr">
        <is>
          <t>P. M. V. RUNKATA FIRST R. N. 2</t>
        </is>
      </c>
      <c r="E2640" t="inlineStr">
        <is>
          <t>314</t>
        </is>
      </c>
      <c r="F2640" t="inlineStr">
        <is>
          <t>314</t>
        </is>
      </c>
      <c r="G2640" t="inlineStr">
        <is>
          <t>314</t>
        </is>
      </c>
      <c r="H2640" t="inlineStr">
        <is>
          <t>314</t>
        </is>
      </c>
      <c r="I2640" s="4" t="inlineStr">
        <is>
          <t>Safe</t>
        </is>
      </c>
      <c r="J2640" t="n">
        <v>0.2999</v>
      </c>
      <c r="K2640" t="n">
        <v>0.0708</v>
      </c>
      <c r="L2640" t="inlineStr"/>
      <c r="M2640" t="inlineStr">
        <is>
          <t>RLD</t>
        </is>
      </c>
      <c r="N2640" t="n">
        <v>0.6982</v>
      </c>
      <c r="O2640" t="n">
        <v>0.1691</v>
      </c>
      <c r="P2640" t="inlineStr"/>
      <c r="Q2640" t="n">
        <v>0.5291</v>
      </c>
      <c r="R2640" t="inlineStr"/>
      <c r="S2640" t="n">
        <v>0.4302</v>
      </c>
      <c r="T2640" t="n">
        <v>0</v>
      </c>
      <c r="U2640" t="inlineStr"/>
      <c r="V2640" t="n">
        <v>0</v>
      </c>
      <c r="W2640" t="inlineStr"/>
      <c r="X2640" t="n">
        <v>0.1475</v>
      </c>
      <c r="Y2640" t="n">
        <v>0.0767</v>
      </c>
      <c r="Z2640" t="inlineStr"/>
      <c r="AA2640" t="n">
        <v>0.0708</v>
      </c>
      <c r="AB2640" t="inlineStr"/>
      <c r="AC2640" t="n">
        <v>0.3414</v>
      </c>
      <c r="AD2640" t="n">
        <v>0</v>
      </c>
      <c r="AE2640" t="inlineStr"/>
      <c r="AF2640" t="n">
        <v>0</v>
      </c>
      <c r="AG2640" t="inlineStr"/>
    </row>
    <row r="2641">
      <c r="A2641" t="inlineStr">
        <is>
          <t>91</t>
        </is>
      </c>
      <c r="B2641" t="inlineStr">
        <is>
          <t>Agra</t>
        </is>
      </c>
      <c r="C2641" t="inlineStr">
        <is>
          <t>315 - P. M. V. RUNKATA FIRST R. N. 3</t>
        </is>
      </c>
      <c r="D2641" t="inlineStr">
        <is>
          <t>P. M. V. RUNKATA FIRST R. N. 3</t>
        </is>
      </c>
      <c r="E2641" t="inlineStr">
        <is>
          <t>315</t>
        </is>
      </c>
      <c r="F2641" t="inlineStr">
        <is>
          <t>315</t>
        </is>
      </c>
      <c r="G2641" t="inlineStr">
        <is>
          <t>315</t>
        </is>
      </c>
      <c r="H2641" t="inlineStr">
        <is>
          <t>315</t>
        </is>
      </c>
      <c r="I2641" s="4" t="inlineStr">
        <is>
          <t>Safe</t>
        </is>
      </c>
      <c r="J2641" t="n">
        <v>0.2553</v>
      </c>
      <c r="K2641" t="n">
        <v>0.145</v>
      </c>
      <c r="L2641" t="inlineStr"/>
      <c r="M2641" t="inlineStr">
        <is>
          <t>RLD</t>
        </is>
      </c>
      <c r="N2641" t="n">
        <v>0.6412</v>
      </c>
      <c r="O2641" t="n">
        <v>0.2755</v>
      </c>
      <c r="P2641" t="inlineStr"/>
      <c r="Q2641" t="n">
        <v>0.3656</v>
      </c>
      <c r="R2641" t="inlineStr"/>
      <c r="S2641" t="n">
        <v>0.8798</v>
      </c>
      <c r="T2641" t="n">
        <v>0</v>
      </c>
      <c r="U2641" t="inlineStr"/>
      <c r="V2641" t="n">
        <v>0</v>
      </c>
      <c r="W2641" t="inlineStr"/>
      <c r="X2641" t="n">
        <v>0.1729</v>
      </c>
      <c r="Y2641" t="n">
        <v>0.0279</v>
      </c>
      <c r="Z2641" t="inlineStr"/>
      <c r="AA2641" t="n">
        <v>0.145</v>
      </c>
      <c r="AB2641" t="inlineStr"/>
      <c r="AC2641" t="n">
        <v>0.437</v>
      </c>
      <c r="AD2641" t="n">
        <v>0</v>
      </c>
      <c r="AE2641" t="inlineStr"/>
      <c r="AF2641" t="n">
        <v>0</v>
      </c>
      <c r="AG2641" t="inlineStr"/>
    </row>
    <row r="2642">
      <c r="A2642" t="inlineStr">
        <is>
          <t>91</t>
        </is>
      </c>
      <c r="B2642" t="inlineStr">
        <is>
          <t>Agra</t>
        </is>
      </c>
      <c r="C2642" t="inlineStr">
        <is>
          <t>316 - P. V. RUNKATA FIRST R. N. 1</t>
        </is>
      </c>
      <c r="D2642" t="inlineStr">
        <is>
          <t>P. V. RUNKATA FIRST R. N. 1</t>
        </is>
      </c>
      <c r="E2642" t="inlineStr">
        <is>
          <t>316</t>
        </is>
      </c>
      <c r="F2642" t="inlineStr">
        <is>
          <t>316</t>
        </is>
      </c>
      <c r="G2642" t="inlineStr">
        <is>
          <t>316</t>
        </is>
      </c>
      <c r="H2642" t="inlineStr">
        <is>
          <t>316</t>
        </is>
      </c>
      <c r="I2642" s="4" t="inlineStr">
        <is>
          <t>Safe</t>
        </is>
      </c>
      <c r="J2642" t="n">
        <v>0.3902</v>
      </c>
      <c r="K2642" t="n">
        <v>0.1671</v>
      </c>
      <c r="L2642" t="inlineStr"/>
      <c r="M2642" t="inlineStr">
        <is>
          <t>RLD</t>
        </is>
      </c>
      <c r="N2642" t="n">
        <v>0.6707</v>
      </c>
      <c r="O2642" t="n">
        <v>0.0575</v>
      </c>
      <c r="P2642" t="inlineStr"/>
      <c r="Q2642" t="n">
        <v>0.6132</v>
      </c>
      <c r="R2642" t="inlineStr"/>
      <c r="S2642" t="n">
        <v>0.1774</v>
      </c>
      <c r="T2642" t="n">
        <v>0</v>
      </c>
      <c r="U2642" t="inlineStr"/>
      <c r="V2642" t="n">
        <v>0</v>
      </c>
      <c r="W2642" t="inlineStr"/>
      <c r="X2642" t="n">
        <v>0.174</v>
      </c>
      <c r="Y2642" t="n">
        <v>0.0069</v>
      </c>
      <c r="Z2642" t="inlineStr"/>
      <c r="AA2642" t="n">
        <v>0.1671</v>
      </c>
      <c r="AB2642" t="inlineStr"/>
      <c r="AC2642" t="n">
        <v>0.1234</v>
      </c>
      <c r="AD2642" t="n">
        <v>0</v>
      </c>
      <c r="AE2642" t="inlineStr"/>
      <c r="AF2642" t="n">
        <v>0</v>
      </c>
      <c r="AG2642" t="inlineStr"/>
    </row>
    <row r="2643">
      <c r="A2643" t="inlineStr">
        <is>
          <t>91</t>
        </is>
      </c>
      <c r="B2643" t="inlineStr">
        <is>
          <t>Agra</t>
        </is>
      </c>
      <c r="C2643" t="inlineStr">
        <is>
          <t>317 - P. M. V. RUNKATA SECOND R. N. 1</t>
        </is>
      </c>
      <c r="D2643" t="inlineStr">
        <is>
          <t>P. M. V. RUNKATA SECOND R. N. 1</t>
        </is>
      </c>
      <c r="E2643" t="inlineStr">
        <is>
          <t>317</t>
        </is>
      </c>
      <c r="F2643" t="inlineStr">
        <is>
          <t>317</t>
        </is>
      </c>
      <c r="G2643" t="inlineStr">
        <is>
          <t>317</t>
        </is>
      </c>
      <c r="H2643" t="inlineStr">
        <is>
          <t>317</t>
        </is>
      </c>
      <c r="I2643" s="4" t="inlineStr">
        <is>
          <t>Safe</t>
        </is>
      </c>
      <c r="J2643" t="n">
        <v>0.6906</v>
      </c>
      <c r="K2643" t="n">
        <v>0.6127</v>
      </c>
      <c r="L2643" t="inlineStr"/>
      <c r="M2643" t="inlineStr">
        <is>
          <t>RLD</t>
        </is>
      </c>
      <c r="N2643" t="n">
        <v>0.7947</v>
      </c>
      <c r="O2643" t="n">
        <v>0.0263</v>
      </c>
      <c r="P2643" t="inlineStr"/>
      <c r="Q2643" t="n">
        <v>0.7685</v>
      </c>
      <c r="R2643" t="inlineStr"/>
      <c r="S2643" t="n">
        <v>0.4234</v>
      </c>
      <c r="T2643" t="n">
        <v>0</v>
      </c>
      <c r="U2643" t="inlineStr"/>
      <c r="V2643" t="n">
        <v>0</v>
      </c>
      <c r="W2643" t="inlineStr"/>
      <c r="X2643" t="n">
        <v>0.672</v>
      </c>
      <c r="Y2643" t="n">
        <v>0.0592</v>
      </c>
      <c r="Z2643" t="inlineStr"/>
      <c r="AA2643" t="n">
        <v>0.6127</v>
      </c>
      <c r="AB2643" t="inlineStr"/>
      <c r="AC2643" t="n">
        <v>0.08939999999999999</v>
      </c>
      <c r="AD2643" t="n">
        <v>0</v>
      </c>
      <c r="AE2643" t="inlineStr"/>
      <c r="AF2643" t="n">
        <v>0</v>
      </c>
      <c r="AG2643" t="inlineStr"/>
    </row>
    <row r="2644">
      <c r="A2644" t="inlineStr">
        <is>
          <t>91</t>
        </is>
      </c>
      <c r="B2644" t="inlineStr">
        <is>
          <t>Agra</t>
        </is>
      </c>
      <c r="C2644" t="inlineStr">
        <is>
          <t>318 - P. M. V. RUNKATA SECOND R. N. 2</t>
        </is>
      </c>
      <c r="D2644" t="inlineStr">
        <is>
          <t>P. M. V. RUNKATA SECOND R. N. 2</t>
        </is>
      </c>
      <c r="E2644" t="inlineStr">
        <is>
          <t>318</t>
        </is>
      </c>
      <c r="F2644" t="inlineStr">
        <is>
          <t>318</t>
        </is>
      </c>
      <c r="G2644" t="inlineStr">
        <is>
          <t>318</t>
        </is>
      </c>
      <c r="H2644" t="inlineStr">
        <is>
          <t>318</t>
        </is>
      </c>
      <c r="I2644" s="4" t="inlineStr">
        <is>
          <t>Safe</t>
        </is>
      </c>
      <c r="J2644" t="n">
        <v>0.6439</v>
      </c>
      <c r="K2644" t="n">
        <v>0.6553</v>
      </c>
      <c r="L2644" t="inlineStr"/>
      <c r="M2644" t="inlineStr">
        <is>
          <t>RLD</t>
        </is>
      </c>
      <c r="N2644" t="n">
        <v>0.7838000000000001</v>
      </c>
      <c r="O2644" t="n">
        <v>0.1514</v>
      </c>
      <c r="P2644" t="inlineStr"/>
      <c r="Q2644" t="n">
        <v>0.6324</v>
      </c>
      <c r="R2644" t="inlineStr"/>
      <c r="S2644" t="n">
        <v>0.7705</v>
      </c>
      <c r="T2644" t="n">
        <v>0</v>
      </c>
      <c r="U2644" t="inlineStr"/>
      <c r="V2644" t="n">
        <v>0</v>
      </c>
      <c r="W2644" t="inlineStr"/>
      <c r="X2644" t="n">
        <v>0.7415</v>
      </c>
      <c r="Y2644" t="n">
        <v>0.0862</v>
      </c>
      <c r="Z2644" t="inlineStr"/>
      <c r="AA2644" t="n">
        <v>0.6553</v>
      </c>
      <c r="AB2644" t="inlineStr"/>
      <c r="AC2644" t="n">
        <v>0.5446</v>
      </c>
      <c r="AD2644" t="n">
        <v>0</v>
      </c>
      <c r="AE2644" t="inlineStr"/>
      <c r="AF2644" t="n">
        <v>0</v>
      </c>
      <c r="AG2644" t="inlineStr"/>
    </row>
    <row r="2645">
      <c r="A2645" t="inlineStr">
        <is>
          <t>91</t>
        </is>
      </c>
      <c r="B2645" t="inlineStr">
        <is>
          <t>Agra</t>
        </is>
      </c>
      <c r="C2645" t="inlineStr">
        <is>
          <t>319 - SURSMARAK IN. CO. RUNKATA R. N. 1</t>
        </is>
      </c>
      <c r="D2645" t="inlineStr">
        <is>
          <t>SURSMARAK IN. CO. RUNKATA R. N. 1</t>
        </is>
      </c>
      <c r="E2645" t="inlineStr">
        <is>
          <t>319</t>
        </is>
      </c>
      <c r="F2645" t="inlineStr">
        <is>
          <t>319</t>
        </is>
      </c>
      <c r="G2645" t="inlineStr">
        <is>
          <t>319</t>
        </is>
      </c>
      <c r="H2645" t="inlineStr">
        <is>
          <t>319</t>
        </is>
      </c>
      <c r="I2645" s="4" t="inlineStr">
        <is>
          <t>Safe</t>
        </is>
      </c>
      <c r="J2645" t="n">
        <v>0.5696</v>
      </c>
      <c r="K2645" t="n">
        <v>0.4354</v>
      </c>
      <c r="L2645" t="inlineStr"/>
      <c r="M2645" t="inlineStr">
        <is>
          <t>RLD</t>
        </is>
      </c>
      <c r="N2645" t="n">
        <v>0.7931</v>
      </c>
      <c r="O2645" t="n">
        <v>0.0892</v>
      </c>
      <c r="P2645" t="inlineStr"/>
      <c r="Q2645" t="n">
        <v>0.7039</v>
      </c>
      <c r="R2645" t="inlineStr"/>
      <c r="S2645" t="n">
        <v>0.2031</v>
      </c>
      <c r="T2645" t="n">
        <v>0</v>
      </c>
      <c r="U2645" t="inlineStr"/>
      <c r="V2645" t="n">
        <v>0</v>
      </c>
      <c r="W2645" t="inlineStr"/>
      <c r="X2645" t="n">
        <v>0.5618</v>
      </c>
      <c r="Y2645" t="n">
        <v>0.1264</v>
      </c>
      <c r="Z2645" t="inlineStr"/>
      <c r="AA2645" t="n">
        <v>0.4354</v>
      </c>
      <c r="AB2645" t="inlineStr"/>
      <c r="AC2645" t="n">
        <v>0.1445</v>
      </c>
      <c r="AD2645" t="n">
        <v>0</v>
      </c>
      <c r="AE2645" t="inlineStr"/>
      <c r="AF2645" t="n">
        <v>0</v>
      </c>
      <c r="AG2645" t="inlineStr"/>
    </row>
    <row r="2646">
      <c r="A2646" t="inlineStr">
        <is>
          <t>91</t>
        </is>
      </c>
      <c r="B2646" t="inlineStr">
        <is>
          <t>Agra</t>
        </is>
      </c>
      <c r="C2646" t="inlineStr">
        <is>
          <t>320 - SURSMARAK IN. CO. RUNKATA R. N. 2</t>
        </is>
      </c>
      <c r="D2646" t="inlineStr">
        <is>
          <t>SURSMARAK IN. CO. RUNKATA R. N. 2</t>
        </is>
      </c>
      <c r="E2646" t="inlineStr">
        <is>
          <t>320</t>
        </is>
      </c>
      <c r="F2646" t="inlineStr">
        <is>
          <t>320</t>
        </is>
      </c>
      <c r="G2646" t="inlineStr">
        <is>
          <t>320</t>
        </is>
      </c>
      <c r="H2646" t="inlineStr">
        <is>
          <t>320</t>
        </is>
      </c>
      <c r="I2646" s="4" t="inlineStr">
        <is>
          <t>Safe</t>
        </is>
      </c>
      <c r="J2646" t="n">
        <v>0.6139</v>
      </c>
      <c r="K2646" t="n">
        <v>0.6828</v>
      </c>
      <c r="L2646" t="inlineStr"/>
      <c r="M2646" t="inlineStr">
        <is>
          <t>RLD</t>
        </is>
      </c>
      <c r="N2646" t="n">
        <v>0.6629</v>
      </c>
      <c r="O2646" t="n">
        <v>0.1178</v>
      </c>
      <c r="P2646" t="inlineStr"/>
      <c r="Q2646" t="n">
        <v>0.5451</v>
      </c>
      <c r="R2646" t="inlineStr"/>
      <c r="S2646" t="n">
        <v>0.1137</v>
      </c>
      <c r="T2646" t="n">
        <v>0</v>
      </c>
      <c r="U2646" t="inlineStr"/>
      <c r="V2646" t="n">
        <v>0</v>
      </c>
      <c r="W2646" t="inlineStr"/>
      <c r="X2646" t="n">
        <v>0.7584</v>
      </c>
      <c r="Y2646" t="n">
        <v>0.0756</v>
      </c>
      <c r="Z2646" t="inlineStr"/>
      <c r="AA2646" t="n">
        <v>0.6828</v>
      </c>
      <c r="AB2646" t="inlineStr"/>
      <c r="AC2646" t="n">
        <v>0.4433</v>
      </c>
      <c r="AD2646" t="n">
        <v>0</v>
      </c>
      <c r="AE2646" t="inlineStr"/>
      <c r="AF2646" t="n">
        <v>0</v>
      </c>
      <c r="AG2646" t="inlineStr"/>
    </row>
    <row r="2647">
      <c r="A2647" t="inlineStr">
        <is>
          <t>91</t>
        </is>
      </c>
      <c r="B2647" t="inlineStr">
        <is>
          <t>Agra</t>
        </is>
      </c>
      <c r="C2647" t="inlineStr">
        <is>
          <t>321 - SURSMARAK IN. CO. RUNKATA R. N. 3</t>
        </is>
      </c>
      <c r="D2647" t="inlineStr">
        <is>
          <t>SURSMARAK IN. CO. RUNKATA R. N. 3</t>
        </is>
      </c>
      <c r="E2647" t="inlineStr">
        <is>
          <t>321</t>
        </is>
      </c>
      <c r="F2647" t="inlineStr">
        <is>
          <t>321</t>
        </is>
      </c>
      <c r="G2647" t="inlineStr">
        <is>
          <t>321</t>
        </is>
      </c>
      <c r="H2647" t="inlineStr">
        <is>
          <t>321</t>
        </is>
      </c>
      <c r="I2647" s="4" t="inlineStr">
        <is>
          <t>Safe</t>
        </is>
      </c>
      <c r="J2647" t="n">
        <v>0.3243</v>
      </c>
      <c r="K2647" t="n">
        <v>0.2162</v>
      </c>
      <c r="L2647" t="inlineStr"/>
      <c r="M2647" t="inlineStr">
        <is>
          <t>RLD</t>
        </is>
      </c>
      <c r="N2647" t="n">
        <v>0.6421</v>
      </c>
      <c r="O2647" t="n">
        <v>0.2097</v>
      </c>
      <c r="P2647" t="inlineStr"/>
      <c r="Q2647" t="n">
        <v>0.4325</v>
      </c>
      <c r="R2647" t="inlineStr"/>
      <c r="S2647" t="n">
        <v>0.6555</v>
      </c>
      <c r="T2647" t="n">
        <v>0</v>
      </c>
      <c r="U2647" t="inlineStr"/>
      <c r="V2647" t="n">
        <v>0</v>
      </c>
      <c r="W2647" t="inlineStr"/>
      <c r="X2647" t="n">
        <v>0.3478</v>
      </c>
      <c r="Y2647" t="n">
        <v>0.1316</v>
      </c>
      <c r="Z2647" t="inlineStr"/>
      <c r="AA2647" t="n">
        <v>0.2162</v>
      </c>
      <c r="AB2647" t="inlineStr"/>
      <c r="AC2647" t="n">
        <v>0.2688</v>
      </c>
      <c r="AD2647" t="n">
        <v>0</v>
      </c>
      <c r="AE2647" t="inlineStr"/>
      <c r="AF2647" t="n">
        <v>0</v>
      </c>
      <c r="AG2647" t="inlineStr"/>
    </row>
    <row r="2648">
      <c r="A2648" t="inlineStr">
        <is>
          <t>91</t>
        </is>
      </c>
      <c r="B2648" t="inlineStr">
        <is>
          <t>Agra</t>
        </is>
      </c>
      <c r="C2648" t="inlineStr">
        <is>
          <t>322 - P. V. NAGLA MURLI R. N. 1</t>
        </is>
      </c>
      <c r="D2648" t="inlineStr">
        <is>
          <t>P. V. NAGLA MURLI R. N. 1</t>
        </is>
      </c>
      <c r="E2648" t="inlineStr">
        <is>
          <t>322</t>
        </is>
      </c>
      <c r="F2648" t="inlineStr">
        <is>
          <t>322</t>
        </is>
      </c>
      <c r="G2648" t="inlineStr">
        <is>
          <t>322</t>
        </is>
      </c>
      <c r="H2648" t="inlineStr">
        <is>
          <t>322</t>
        </is>
      </c>
      <c r="I2648" s="4" t="inlineStr">
        <is>
          <t>Safe</t>
        </is>
      </c>
      <c r="J2648" t="n">
        <v>0.3365</v>
      </c>
      <c r="K2648" t="n">
        <v>0.3055</v>
      </c>
      <c r="L2648" t="inlineStr"/>
      <c r="M2648" t="inlineStr">
        <is>
          <t>RLD</t>
        </is>
      </c>
      <c r="N2648" t="n">
        <v>0.6516</v>
      </c>
      <c r="O2648" t="n">
        <v>0.284</v>
      </c>
      <c r="P2648" t="inlineStr"/>
      <c r="Q2648" t="n">
        <v>0.3676</v>
      </c>
      <c r="R2648" t="inlineStr"/>
      <c r="S2648" t="n">
        <v>0.2431</v>
      </c>
      <c r="T2648" t="n">
        <v>0</v>
      </c>
      <c r="U2648" t="inlineStr"/>
      <c r="V2648" t="n">
        <v>0</v>
      </c>
      <c r="W2648" t="inlineStr"/>
      <c r="X2648" t="n">
        <v>0.6339</v>
      </c>
      <c r="Y2648" t="n">
        <v>0.3284</v>
      </c>
      <c r="Z2648" t="inlineStr"/>
      <c r="AA2648" t="n">
        <v>0.3055</v>
      </c>
      <c r="AB2648" t="inlineStr"/>
      <c r="AC2648" t="n">
        <v>0.2739</v>
      </c>
      <c r="AD2648" t="n">
        <v>0</v>
      </c>
      <c r="AE2648" t="inlineStr"/>
      <c r="AF2648" t="n">
        <v>0</v>
      </c>
      <c r="AG2648" t="inlineStr"/>
    </row>
    <row r="2649">
      <c r="A2649" t="inlineStr">
        <is>
          <t>91</t>
        </is>
      </c>
      <c r="B2649" t="inlineStr">
        <is>
          <t>Agra</t>
        </is>
      </c>
      <c r="C2649" t="inlineStr">
        <is>
          <t>323 - P. V. MANGROL GUJAR (BADI PATI) R. N. 1</t>
        </is>
      </c>
      <c r="D2649" t="inlineStr">
        <is>
          <t>P. V. MANGROL GUJAR (BADI PATI) R. N. 1</t>
        </is>
      </c>
      <c r="E2649" t="inlineStr">
        <is>
          <t>323</t>
        </is>
      </c>
      <c r="F2649" t="inlineStr">
        <is>
          <t>323</t>
        </is>
      </c>
      <c r="G2649" t="inlineStr">
        <is>
          <t>323</t>
        </is>
      </c>
      <c r="H2649" t="inlineStr">
        <is>
          <t>323</t>
        </is>
      </c>
      <c r="I2649" s="5" t="inlineStr">
        <is>
          <t>Battlefield</t>
        </is>
      </c>
      <c r="J2649" t="n">
        <v>0.1916</v>
      </c>
      <c r="K2649" t="n">
        <v>-0.079</v>
      </c>
      <c r="L2649" t="inlineStr"/>
      <c r="M2649" t="inlineStr">
        <is>
          <t>RLD</t>
        </is>
      </c>
      <c r="N2649" t="n">
        <v>0.6712</v>
      </c>
      <c r="O2649" t="n">
        <v>0.2089</v>
      </c>
      <c r="P2649" t="inlineStr"/>
      <c r="Q2649" t="n">
        <v>0.4623</v>
      </c>
      <c r="R2649" t="inlineStr"/>
      <c r="S2649" t="n">
        <v>0.8582</v>
      </c>
      <c r="T2649" t="n">
        <v>0</v>
      </c>
      <c r="U2649" t="inlineStr"/>
      <c r="V2649" t="n">
        <v>0</v>
      </c>
      <c r="W2649" t="inlineStr"/>
      <c r="X2649" t="n">
        <v>0.3815</v>
      </c>
      <c r="Y2649" t="n">
        <v>0.4605</v>
      </c>
      <c r="Z2649" t="inlineStr"/>
      <c r="AA2649" t="n">
        <v>-0.079</v>
      </c>
      <c r="AB2649" t="inlineStr"/>
      <c r="AC2649" t="n">
        <v>0.2513</v>
      </c>
      <c r="AD2649" t="n">
        <v>0</v>
      </c>
      <c r="AE2649" t="inlineStr"/>
      <c r="AF2649" t="n">
        <v>0</v>
      </c>
      <c r="AG2649" t="inlineStr"/>
    </row>
    <row r="2650">
      <c r="A2650" t="inlineStr">
        <is>
          <t>91</t>
        </is>
      </c>
      <c r="B2650" t="inlineStr">
        <is>
          <t>Agra</t>
        </is>
      </c>
      <c r="C2650" t="inlineStr">
        <is>
          <t>324 - P. V. MANGROL GUJAR (MAJHALI PATI) R. N. 1</t>
        </is>
      </c>
      <c r="D2650" t="inlineStr">
        <is>
          <t>P. V. MANGROL GUJAR (MAJHALI PATI) R. N. 1</t>
        </is>
      </c>
      <c r="E2650" t="inlineStr">
        <is>
          <t>324</t>
        </is>
      </c>
      <c r="F2650" t="inlineStr">
        <is>
          <t>324</t>
        </is>
      </c>
      <c r="G2650" t="inlineStr">
        <is>
          <t>324</t>
        </is>
      </c>
      <c r="H2650" t="inlineStr">
        <is>
          <t>324</t>
        </is>
      </c>
      <c r="I2650" s="4" t="inlineStr">
        <is>
          <t>Safe</t>
        </is>
      </c>
      <c r="J2650" t="n">
        <v>0.2136</v>
      </c>
      <c r="K2650" t="n">
        <v>0.2015</v>
      </c>
      <c r="L2650" t="inlineStr"/>
      <c r="M2650" t="inlineStr">
        <is>
          <t>RLD</t>
        </is>
      </c>
      <c r="N2650" t="n">
        <v>0.3907</v>
      </c>
      <c r="O2650" t="n">
        <v>0.1651</v>
      </c>
      <c r="P2650" t="inlineStr"/>
      <c r="Q2650" t="n">
        <v>0.2257</v>
      </c>
      <c r="R2650" t="inlineStr"/>
      <c r="S2650" t="n">
        <v>0.8853</v>
      </c>
      <c r="T2650" t="n">
        <v>0</v>
      </c>
      <c r="U2650" t="inlineStr"/>
      <c r="V2650" t="n">
        <v>0</v>
      </c>
      <c r="W2650" t="inlineStr"/>
      <c r="X2650" t="n">
        <v>0.5405</v>
      </c>
      <c r="Y2650" t="n">
        <v>0.339</v>
      </c>
      <c r="Z2650" t="inlineStr"/>
      <c r="AA2650" t="n">
        <v>0.2015</v>
      </c>
      <c r="AB2650" t="inlineStr"/>
      <c r="AC2650" t="n">
        <v>0.5982</v>
      </c>
      <c r="AD2650" t="n">
        <v>0</v>
      </c>
      <c r="AE2650" t="inlineStr"/>
      <c r="AF2650" t="n">
        <v>0</v>
      </c>
      <c r="AG2650" t="inlineStr"/>
    </row>
    <row r="2651">
      <c r="A2651" t="inlineStr">
        <is>
          <t>91</t>
        </is>
      </c>
      <c r="B2651" t="inlineStr">
        <is>
          <t>Agra</t>
        </is>
      </c>
      <c r="C2651" t="inlineStr">
        <is>
          <t>325 - P. M. V. AKBARA R. N. 1</t>
        </is>
      </c>
      <c r="D2651" t="inlineStr">
        <is>
          <t>P. M. V. AKBARA R. N. 1</t>
        </is>
      </c>
      <c r="E2651" t="inlineStr">
        <is>
          <t>325</t>
        </is>
      </c>
      <c r="F2651" t="inlineStr">
        <is>
          <t>325</t>
        </is>
      </c>
      <c r="G2651" t="inlineStr">
        <is>
          <t>325</t>
        </is>
      </c>
      <c r="H2651" t="inlineStr">
        <is>
          <t>325</t>
        </is>
      </c>
      <c r="I2651" s="4" t="inlineStr">
        <is>
          <t>Safe</t>
        </is>
      </c>
      <c r="J2651" t="n">
        <v>0.3251</v>
      </c>
      <c r="K2651" t="n">
        <v>0.2727</v>
      </c>
      <c r="L2651" t="inlineStr"/>
      <c r="M2651" t="inlineStr">
        <is>
          <t>RLD</t>
        </is>
      </c>
      <c r="N2651" t="n">
        <v>0.6518</v>
      </c>
      <c r="O2651" t="n">
        <v>0.2743</v>
      </c>
      <c r="P2651" t="inlineStr"/>
      <c r="Q2651" t="n">
        <v>0.3774</v>
      </c>
      <c r="R2651" t="inlineStr"/>
      <c r="S2651" t="n">
        <v>0.7176</v>
      </c>
      <c r="T2651" t="n">
        <v>0</v>
      </c>
      <c r="U2651" t="inlineStr"/>
      <c r="V2651" t="n">
        <v>0</v>
      </c>
      <c r="W2651" t="inlineStr"/>
      <c r="X2651" t="n">
        <v>0.5725</v>
      </c>
      <c r="Y2651" t="n">
        <v>0.2998</v>
      </c>
      <c r="Z2651" t="inlineStr"/>
      <c r="AA2651" t="n">
        <v>0.2727</v>
      </c>
      <c r="AB2651" t="inlineStr"/>
      <c r="AC2651" t="n">
        <v>0.1568</v>
      </c>
      <c r="AD2651" t="n">
        <v>0</v>
      </c>
      <c r="AE2651" t="inlineStr"/>
      <c r="AF2651" t="n">
        <v>0</v>
      </c>
      <c r="AG2651" t="inlineStr"/>
    </row>
    <row r="2652">
      <c r="A2652" t="inlineStr">
        <is>
          <t>91</t>
        </is>
      </c>
      <c r="B2652" t="inlineStr">
        <is>
          <t>Agra</t>
        </is>
      </c>
      <c r="C2652" t="inlineStr">
        <is>
          <t>326 - P. M. V. AKBARA R. N. 2</t>
        </is>
      </c>
      <c r="D2652" t="inlineStr">
        <is>
          <t>P. M. V. AKBARA R. N. 2</t>
        </is>
      </c>
      <c r="E2652" t="inlineStr">
        <is>
          <t>326</t>
        </is>
      </c>
      <c r="F2652" t="inlineStr">
        <is>
          <t>326</t>
        </is>
      </c>
      <c r="G2652" t="inlineStr">
        <is>
          <t>326</t>
        </is>
      </c>
      <c r="H2652" t="inlineStr">
        <is>
          <t>326</t>
        </is>
      </c>
      <c r="I2652" s="4" t="inlineStr">
        <is>
          <t>Safe</t>
        </is>
      </c>
      <c r="J2652" t="n">
        <v>0.3367</v>
      </c>
      <c r="K2652" t="n">
        <v>0.2782</v>
      </c>
      <c r="L2652" t="inlineStr"/>
      <c r="M2652" t="inlineStr">
        <is>
          <t>RLD</t>
        </is>
      </c>
      <c r="N2652" t="n">
        <v>0.5655</v>
      </c>
      <c r="O2652" t="n">
        <v>0.1704</v>
      </c>
      <c r="P2652" t="inlineStr"/>
      <c r="Q2652" t="n">
        <v>0.3951</v>
      </c>
      <c r="R2652" t="inlineStr"/>
      <c r="S2652" t="n">
        <v>0.6925</v>
      </c>
      <c r="T2652" t="n">
        <v>0</v>
      </c>
      <c r="U2652" t="inlineStr"/>
      <c r="V2652" t="n">
        <v>0</v>
      </c>
      <c r="W2652" t="inlineStr"/>
      <c r="X2652" t="n">
        <v>0.5199</v>
      </c>
      <c r="Y2652" t="n">
        <v>0.2417</v>
      </c>
      <c r="Z2652" t="inlineStr"/>
      <c r="AA2652" t="n">
        <v>0.2782</v>
      </c>
      <c r="AB2652" t="inlineStr"/>
      <c r="AC2652" t="n">
        <v>0.1854</v>
      </c>
      <c r="AD2652" t="n">
        <v>0</v>
      </c>
      <c r="AE2652" t="inlineStr"/>
      <c r="AF2652" t="n">
        <v>0</v>
      </c>
      <c r="AG2652" t="inlineStr"/>
    </row>
    <row r="2653">
      <c r="A2653" t="inlineStr">
        <is>
          <t>91</t>
        </is>
      </c>
      <c r="B2653" t="inlineStr">
        <is>
          <t>Agra</t>
        </is>
      </c>
      <c r="C2653" t="inlineStr">
        <is>
          <t>327 - P. V. NAGLA SADALE (AKBARA) R. N. 1</t>
        </is>
      </c>
      <c r="D2653" t="inlineStr">
        <is>
          <t>P. V. NAGLA SADALE (AKBARA) R. N. 1</t>
        </is>
      </c>
      <c r="E2653" t="inlineStr">
        <is>
          <t>327</t>
        </is>
      </c>
      <c r="F2653" t="inlineStr">
        <is>
          <t>327</t>
        </is>
      </c>
      <c r="G2653" t="inlineStr">
        <is>
          <t>327</t>
        </is>
      </c>
      <c r="H2653" t="inlineStr">
        <is>
          <t>327</t>
        </is>
      </c>
      <c r="I2653" s="4" t="inlineStr">
        <is>
          <t>Safe</t>
        </is>
      </c>
      <c r="J2653" t="n">
        <v>0.4404</v>
      </c>
      <c r="K2653" t="n">
        <v>0.4199</v>
      </c>
      <c r="L2653" t="inlineStr"/>
      <c r="M2653" t="inlineStr">
        <is>
          <t>RLD</t>
        </is>
      </c>
      <c r="N2653" t="n">
        <v>0.4865</v>
      </c>
      <c r="O2653" t="n">
        <v>0.0256</v>
      </c>
      <c r="P2653" t="inlineStr"/>
      <c r="Q2653" t="n">
        <v>0.4609</v>
      </c>
      <c r="R2653" t="inlineStr"/>
      <c r="S2653" t="n">
        <v>0.7769</v>
      </c>
      <c r="T2653" t="n">
        <v>0</v>
      </c>
      <c r="U2653" t="inlineStr"/>
      <c r="V2653" t="n">
        <v>0</v>
      </c>
      <c r="W2653" t="inlineStr"/>
      <c r="X2653" t="n">
        <v>0.6926</v>
      </c>
      <c r="Y2653" t="n">
        <v>0.2727</v>
      </c>
      <c r="Z2653" t="inlineStr"/>
      <c r="AA2653" t="n">
        <v>0.4199</v>
      </c>
      <c r="AB2653" t="inlineStr"/>
      <c r="AC2653" t="n">
        <v>0.1698</v>
      </c>
      <c r="AD2653" t="n">
        <v>0</v>
      </c>
      <c r="AE2653" t="inlineStr"/>
      <c r="AF2653" t="n">
        <v>0</v>
      </c>
      <c r="AG2653" t="inlineStr"/>
    </row>
    <row r="2654">
      <c r="A2654" t="inlineStr">
        <is>
          <t>91</t>
        </is>
      </c>
      <c r="B2654" t="inlineStr">
        <is>
          <t>Agra</t>
        </is>
      </c>
      <c r="C2654" t="inlineStr">
        <is>
          <t>328 - P. V. NAGLA SAPERA (AKBARA) R. N. 1</t>
        </is>
      </c>
      <c r="D2654" t="inlineStr">
        <is>
          <t>P. V. NAGLA SAPERA (AKBARA) R. N. 1</t>
        </is>
      </c>
      <c r="E2654" t="inlineStr">
        <is>
          <t>328</t>
        </is>
      </c>
      <c r="F2654" t="inlineStr">
        <is>
          <t>328</t>
        </is>
      </c>
      <c r="G2654" t="inlineStr">
        <is>
          <t>328</t>
        </is>
      </c>
      <c r="H2654" t="inlineStr">
        <is>
          <t>328</t>
        </is>
      </c>
      <c r="I2654" s="4" t="inlineStr">
        <is>
          <t>Safe</t>
        </is>
      </c>
      <c r="J2654" t="n">
        <v>0.6103</v>
      </c>
      <c r="K2654" t="n">
        <v>0.5206</v>
      </c>
      <c r="L2654" t="inlineStr"/>
      <c r="M2654" t="inlineStr">
        <is>
          <t>RLD</t>
        </is>
      </c>
      <c r="N2654" t="n">
        <v>0.7796999999999999</v>
      </c>
      <c r="O2654" t="n">
        <v>0.07969999999999999</v>
      </c>
      <c r="P2654" t="inlineStr"/>
      <c r="Q2654" t="n">
        <v>0.7</v>
      </c>
      <c r="R2654" t="inlineStr"/>
      <c r="S2654" t="n">
        <v>0.8614000000000001</v>
      </c>
      <c r="T2654" t="n">
        <v>0</v>
      </c>
      <c r="U2654" t="inlineStr"/>
      <c r="V2654" t="n">
        <v>0</v>
      </c>
      <c r="W2654" t="inlineStr"/>
      <c r="X2654" t="n">
        <v>0.7265</v>
      </c>
      <c r="Y2654" t="n">
        <v>0.2059</v>
      </c>
      <c r="Z2654" t="inlineStr"/>
      <c r="AA2654" t="n">
        <v>0.5206</v>
      </c>
      <c r="AB2654" t="inlineStr"/>
      <c r="AC2654" t="n">
        <v>0.4668</v>
      </c>
      <c r="AD2654" t="n">
        <v>0</v>
      </c>
      <c r="AE2654" t="inlineStr"/>
      <c r="AF2654" t="n">
        <v>0</v>
      </c>
      <c r="AG2654" t="inlineStr"/>
    </row>
    <row r="2655">
      <c r="A2655" t="inlineStr">
        <is>
          <t>91</t>
        </is>
      </c>
      <c r="B2655" t="inlineStr">
        <is>
          <t>Agra</t>
        </is>
      </c>
      <c r="C2655" t="inlineStr">
        <is>
          <t>329 - RATAN SAMAJ INTER COLLEGE PANVARI R. N. 1</t>
        </is>
      </c>
      <c r="D2655" t="inlineStr">
        <is>
          <t>RATAN SAMAJ INTER COLLEGE PANVARI R. N. 1</t>
        </is>
      </c>
      <c r="E2655" t="inlineStr">
        <is>
          <t>329</t>
        </is>
      </c>
      <c r="F2655" t="inlineStr">
        <is>
          <t>329</t>
        </is>
      </c>
      <c r="G2655" t="inlineStr">
        <is>
          <t>329</t>
        </is>
      </c>
      <c r="H2655" t="inlineStr">
        <is>
          <t>329</t>
        </is>
      </c>
      <c r="I2655" s="6" t="inlineStr">
        <is>
          <t>Difficult</t>
        </is>
      </c>
      <c r="J2655" t="n">
        <v>-0.1594</v>
      </c>
      <c r="K2655" t="n">
        <v>-0.7045</v>
      </c>
      <c r="L2655" t="inlineStr"/>
      <c r="M2655" t="inlineStr">
        <is>
          <t>RLD</t>
        </is>
      </c>
      <c r="N2655" t="n">
        <v>0.4105</v>
      </c>
      <c r="O2655" t="n">
        <v>0.0248</v>
      </c>
      <c r="P2655" t="inlineStr"/>
      <c r="Q2655" t="n">
        <v>0.3857</v>
      </c>
      <c r="R2655" t="inlineStr"/>
      <c r="S2655" t="n">
        <v>0.6991000000000001</v>
      </c>
      <c r="T2655" t="n">
        <v>0</v>
      </c>
      <c r="U2655" t="inlineStr"/>
      <c r="V2655" t="n">
        <v>0</v>
      </c>
      <c r="W2655" t="inlineStr"/>
      <c r="X2655" t="n">
        <v>0.1364</v>
      </c>
      <c r="Y2655" t="n">
        <v>0.8409</v>
      </c>
      <c r="Z2655" t="inlineStr"/>
      <c r="AA2655" t="n">
        <v>-0.7045</v>
      </c>
      <c r="AB2655" t="inlineStr"/>
      <c r="AC2655" t="n">
        <v>0.4682</v>
      </c>
      <c r="AD2655" t="n">
        <v>0</v>
      </c>
      <c r="AE2655" t="inlineStr"/>
      <c r="AF2655" t="n">
        <v>0</v>
      </c>
      <c r="AG2655" t="inlineStr"/>
    </row>
    <row r="2656">
      <c r="A2656" t="inlineStr">
        <is>
          <t>91</t>
        </is>
      </c>
      <c r="B2656" t="inlineStr">
        <is>
          <t>Agra</t>
        </is>
      </c>
      <c r="C2656" t="inlineStr">
        <is>
          <t>330 - RATAN SAMAJ INTER COLLEGE PANVARI R. N. 2</t>
        </is>
      </c>
      <c r="D2656" t="inlineStr">
        <is>
          <t>RATAN SAMAJ INTER COLLEGE PANVARI R. N. 2</t>
        </is>
      </c>
      <c r="E2656" t="inlineStr">
        <is>
          <t>330</t>
        </is>
      </c>
      <c r="F2656" t="inlineStr">
        <is>
          <t>330</t>
        </is>
      </c>
      <c r="G2656" t="inlineStr">
        <is>
          <t>330</t>
        </is>
      </c>
      <c r="H2656" t="inlineStr">
        <is>
          <t>330</t>
        </is>
      </c>
      <c r="I2656" s="5" t="inlineStr">
        <is>
          <t>Battlefield</t>
        </is>
      </c>
      <c r="J2656" t="n">
        <v>-0.009299999999999999</v>
      </c>
      <c r="K2656" t="n">
        <v>-0.5986</v>
      </c>
      <c r="L2656" t="inlineStr"/>
      <c r="M2656" t="inlineStr">
        <is>
          <t>RLD</t>
        </is>
      </c>
      <c r="N2656" t="n">
        <v>0.635</v>
      </c>
      <c r="O2656" t="n">
        <v>0.055</v>
      </c>
      <c r="P2656" t="inlineStr"/>
      <c r="Q2656" t="n">
        <v>0.58</v>
      </c>
      <c r="R2656" t="inlineStr"/>
      <c r="S2656" t="n">
        <v>0.6398</v>
      </c>
      <c r="T2656" t="n">
        <v>0</v>
      </c>
      <c r="U2656" t="inlineStr"/>
      <c r="V2656" t="n">
        <v>0</v>
      </c>
      <c r="W2656" t="inlineStr"/>
      <c r="X2656" t="n">
        <v>0.13</v>
      </c>
      <c r="Y2656" t="n">
        <v>0.7286</v>
      </c>
      <c r="Z2656" t="inlineStr"/>
      <c r="AA2656" t="n">
        <v>-0.5986</v>
      </c>
      <c r="AB2656" t="inlineStr"/>
      <c r="AC2656" t="n">
        <v>0.3068</v>
      </c>
      <c r="AD2656" t="n">
        <v>0</v>
      </c>
      <c r="AE2656" t="inlineStr"/>
      <c r="AF2656" t="n">
        <v>0</v>
      </c>
      <c r="AG2656" t="inlineStr"/>
    </row>
    <row r="2657">
      <c r="A2657" t="inlineStr">
        <is>
          <t>91</t>
        </is>
      </c>
      <c r="B2657" t="inlineStr">
        <is>
          <t>Agra</t>
        </is>
      </c>
      <c r="C2657" t="inlineStr">
        <is>
          <t>331 - RATAN SAMAJ INTER COLLEGE PANVARI R. N. 3</t>
        </is>
      </c>
      <c r="D2657" t="inlineStr">
        <is>
          <t>RATAN SAMAJ INTER COLLEGE PANVARI R. N. 3</t>
        </is>
      </c>
      <c r="E2657" t="inlineStr">
        <is>
          <t>331</t>
        </is>
      </c>
      <c r="F2657" t="inlineStr">
        <is>
          <t>331</t>
        </is>
      </c>
      <c r="G2657" t="inlineStr">
        <is>
          <t>331</t>
        </is>
      </c>
      <c r="H2657" t="inlineStr">
        <is>
          <t>331</t>
        </is>
      </c>
      <c r="I2657" s="5" t="inlineStr">
        <is>
          <t>Battlefield</t>
        </is>
      </c>
      <c r="J2657" t="n">
        <v>0.1048</v>
      </c>
      <c r="K2657" t="n">
        <v>-0.4192</v>
      </c>
      <c r="L2657" t="inlineStr"/>
      <c r="M2657" t="inlineStr">
        <is>
          <t>RLD</t>
        </is>
      </c>
      <c r="N2657" t="n">
        <v>0.6838</v>
      </c>
      <c r="O2657" t="n">
        <v>0.055</v>
      </c>
      <c r="P2657" t="inlineStr"/>
      <c r="Q2657" t="n">
        <v>0.6289</v>
      </c>
      <c r="R2657" t="inlineStr"/>
      <c r="S2657" t="n">
        <v>0.5826</v>
      </c>
      <c r="T2657" t="n">
        <v>0</v>
      </c>
      <c r="U2657" t="inlineStr"/>
      <c r="V2657" t="n">
        <v>0</v>
      </c>
      <c r="W2657" t="inlineStr"/>
      <c r="X2657" t="n">
        <v>0.1538</v>
      </c>
      <c r="Y2657" t="n">
        <v>0.5731000000000001</v>
      </c>
      <c r="Z2657" t="inlineStr"/>
      <c r="AA2657" t="n">
        <v>-0.4192</v>
      </c>
      <c r="AB2657" t="inlineStr"/>
      <c r="AC2657" t="n">
        <v>0.3814</v>
      </c>
      <c r="AD2657" t="n">
        <v>0</v>
      </c>
      <c r="AE2657" t="inlineStr"/>
      <c r="AF2657" t="n">
        <v>0</v>
      </c>
      <c r="AG2657" t="inlineStr"/>
    </row>
    <row r="2658">
      <c r="A2658" t="inlineStr">
        <is>
          <t>91</t>
        </is>
      </c>
      <c r="B2658" t="inlineStr">
        <is>
          <t>Agra</t>
        </is>
      </c>
      <c r="C2658" t="inlineStr">
        <is>
          <t>332 - P. V. BARODA SADAR R. N. 1</t>
        </is>
      </c>
      <c r="D2658" t="inlineStr">
        <is>
          <t>P. V. BARODA SADAR R. N. 1</t>
        </is>
      </c>
      <c r="E2658" t="inlineStr">
        <is>
          <t>332</t>
        </is>
      </c>
      <c r="F2658" t="inlineStr">
        <is>
          <t>332</t>
        </is>
      </c>
      <c r="G2658" t="inlineStr">
        <is>
          <t>332</t>
        </is>
      </c>
      <c r="H2658" t="inlineStr">
        <is>
          <t>332</t>
        </is>
      </c>
      <c r="I2658" s="5" t="inlineStr">
        <is>
          <t>Battlefield</t>
        </is>
      </c>
      <c r="J2658" t="n">
        <v>0.2647</v>
      </c>
      <c r="K2658" t="n">
        <v>-0.0854</v>
      </c>
      <c r="L2658" t="inlineStr"/>
      <c r="M2658" t="inlineStr">
        <is>
          <t>RLD</t>
        </is>
      </c>
      <c r="N2658" t="n">
        <v>0.7426</v>
      </c>
      <c r="O2658" t="n">
        <v>0.1277</v>
      </c>
      <c r="P2658" t="inlineStr"/>
      <c r="Q2658" t="n">
        <v>0.6149</v>
      </c>
      <c r="R2658" t="inlineStr"/>
      <c r="S2658" t="n">
        <v>0.9633</v>
      </c>
      <c r="T2658" t="n">
        <v>0</v>
      </c>
      <c r="U2658" t="inlineStr"/>
      <c r="V2658" t="n">
        <v>0</v>
      </c>
      <c r="W2658" t="inlineStr"/>
      <c r="X2658" t="n">
        <v>0.4171</v>
      </c>
      <c r="Y2658" t="n">
        <v>0.5024999999999999</v>
      </c>
      <c r="Z2658" t="inlineStr"/>
      <c r="AA2658" t="n">
        <v>-0.0854</v>
      </c>
      <c r="AB2658" t="inlineStr"/>
      <c r="AC2658" t="n">
        <v>0.5587</v>
      </c>
      <c r="AD2658" t="n">
        <v>0</v>
      </c>
      <c r="AE2658" t="inlineStr"/>
      <c r="AF2658" t="n">
        <v>0</v>
      </c>
      <c r="AG2658" t="inlineStr"/>
    </row>
    <row r="2659">
      <c r="A2659" t="inlineStr">
        <is>
          <t>91</t>
        </is>
      </c>
      <c r="B2659" t="inlineStr">
        <is>
          <t>Agra</t>
        </is>
      </c>
      <c r="C2659" t="inlineStr">
        <is>
          <t>333 - P. V. LOHKARERA R. N. 2</t>
        </is>
      </c>
      <c r="D2659" t="inlineStr">
        <is>
          <t>P. V. LOHKARERA R. N. 2</t>
        </is>
      </c>
      <c r="E2659" t="inlineStr">
        <is>
          <t>333</t>
        </is>
      </c>
      <c r="F2659" t="inlineStr">
        <is>
          <t>333</t>
        </is>
      </c>
      <c r="G2659" t="inlineStr">
        <is>
          <t>333</t>
        </is>
      </c>
      <c r="H2659" t="inlineStr">
        <is>
          <t>333</t>
        </is>
      </c>
      <c r="I2659" s="5" t="inlineStr">
        <is>
          <t>Battlefield</t>
        </is>
      </c>
      <c r="J2659" t="n">
        <v>0.09959999999999999</v>
      </c>
      <c r="K2659" t="n">
        <v>-0.3405</v>
      </c>
      <c r="L2659" t="inlineStr"/>
      <c r="M2659" t="inlineStr">
        <is>
          <t>RLD</t>
        </is>
      </c>
      <c r="N2659" t="n">
        <v>0.7314000000000001</v>
      </c>
      <c r="O2659" t="n">
        <v>0.1917</v>
      </c>
      <c r="P2659" t="inlineStr"/>
      <c r="Q2659" t="n">
        <v>0.5397</v>
      </c>
      <c r="R2659" t="inlineStr"/>
      <c r="S2659" t="n">
        <v>0.9281</v>
      </c>
      <c r="T2659" t="n">
        <v>0</v>
      </c>
      <c r="U2659" t="inlineStr"/>
      <c r="V2659" t="n">
        <v>0</v>
      </c>
      <c r="W2659" t="inlineStr"/>
      <c r="X2659" t="n">
        <v>0.3024</v>
      </c>
      <c r="Y2659" t="n">
        <v>0.6429</v>
      </c>
      <c r="Z2659" t="inlineStr"/>
      <c r="AA2659" t="n">
        <v>-0.3405</v>
      </c>
      <c r="AB2659" t="inlineStr"/>
      <c r="AC2659" t="n">
        <v>0.2569</v>
      </c>
      <c r="AD2659" t="n">
        <v>0</v>
      </c>
      <c r="AE2659" t="inlineStr"/>
      <c r="AF2659" t="n">
        <v>0</v>
      </c>
      <c r="AG2659" t="inlineStr"/>
    </row>
    <row r="2660">
      <c r="A2660" t="inlineStr">
        <is>
          <t>91</t>
        </is>
      </c>
      <c r="B2660" t="inlineStr">
        <is>
          <t>Agra</t>
        </is>
      </c>
      <c r="C2660" t="inlineStr">
        <is>
          <t>334 - P. V. LOHKARERA R. N. 3</t>
        </is>
      </c>
      <c r="D2660" t="inlineStr">
        <is>
          <t>P. V. LOHKARERA R. N. 3</t>
        </is>
      </c>
      <c r="E2660" t="inlineStr">
        <is>
          <t>334</t>
        </is>
      </c>
      <c r="F2660" t="inlineStr">
        <is>
          <t>334</t>
        </is>
      </c>
      <c r="G2660" t="inlineStr">
        <is>
          <t>334</t>
        </is>
      </c>
      <c r="H2660" t="inlineStr">
        <is>
          <t>334</t>
        </is>
      </c>
      <c r="I2660" s="4" t="inlineStr">
        <is>
          <t>Safe</t>
        </is>
      </c>
      <c r="J2660" t="n">
        <v>0.5999</v>
      </c>
      <c r="K2660" t="n">
        <v>0.6452</v>
      </c>
      <c r="L2660" t="inlineStr"/>
      <c r="M2660" t="inlineStr">
        <is>
          <t>RLD</t>
        </is>
      </c>
      <c r="N2660" t="n">
        <v>0.5971</v>
      </c>
      <c r="O2660" t="n">
        <v>0.0424</v>
      </c>
      <c r="P2660" t="inlineStr"/>
      <c r="Q2660" t="n">
        <v>0.5546</v>
      </c>
      <c r="R2660" t="inlineStr"/>
      <c r="S2660" t="n">
        <v>0.5125</v>
      </c>
      <c r="T2660" t="n">
        <v>0</v>
      </c>
      <c r="U2660" t="inlineStr"/>
      <c r="V2660" t="n">
        <v>0</v>
      </c>
      <c r="W2660" t="inlineStr"/>
      <c r="X2660" t="n">
        <v>0.7923</v>
      </c>
      <c r="Y2660" t="n">
        <v>0.1471</v>
      </c>
      <c r="Z2660" t="inlineStr"/>
      <c r="AA2660" t="n">
        <v>0.6452</v>
      </c>
      <c r="AB2660" t="inlineStr"/>
      <c r="AC2660" t="n">
        <v>0.5531</v>
      </c>
      <c r="AD2660" t="n">
        <v>0</v>
      </c>
      <c r="AE2660" t="inlineStr"/>
      <c r="AF2660" t="n">
        <v>0</v>
      </c>
      <c r="AG2660" t="inlineStr"/>
    </row>
    <row r="2661">
      <c r="A2661" t="inlineStr">
        <is>
          <t>91</t>
        </is>
      </c>
      <c r="B2661" t="inlineStr">
        <is>
          <t>Agra</t>
        </is>
      </c>
      <c r="C2661" t="inlineStr">
        <is>
          <t>335 - P. V. MURENDA R. N. 1</t>
        </is>
      </c>
      <c r="D2661" t="inlineStr">
        <is>
          <t>P. V. MURENDA R. N. 1</t>
        </is>
      </c>
      <c r="E2661" t="inlineStr">
        <is>
          <t>335</t>
        </is>
      </c>
      <c r="F2661" t="inlineStr">
        <is>
          <t>335</t>
        </is>
      </c>
      <c r="G2661" t="inlineStr">
        <is>
          <t>335</t>
        </is>
      </c>
      <c r="H2661" t="inlineStr">
        <is>
          <t>335</t>
        </is>
      </c>
      <c r="I2661" s="4" t="inlineStr">
        <is>
          <t>Safe</t>
        </is>
      </c>
      <c r="J2661" t="n">
        <v>0.4246</v>
      </c>
      <c r="K2661" t="n">
        <v>0.5463</v>
      </c>
      <c r="L2661" t="inlineStr"/>
      <c r="M2661" t="inlineStr">
        <is>
          <t>RLD</t>
        </is>
      </c>
      <c r="N2661" t="n">
        <v>0.3849</v>
      </c>
      <c r="O2661" t="n">
        <v>0.08210000000000001</v>
      </c>
      <c r="P2661" t="inlineStr"/>
      <c r="Q2661" t="n">
        <v>0.3028</v>
      </c>
      <c r="R2661" t="inlineStr"/>
      <c r="S2661" t="n">
        <v>0.6952</v>
      </c>
      <c r="T2661" t="n">
        <v>0</v>
      </c>
      <c r="U2661" t="inlineStr"/>
      <c r="V2661" t="n">
        <v>0</v>
      </c>
      <c r="W2661" t="inlineStr"/>
      <c r="X2661" t="n">
        <v>0.7493</v>
      </c>
      <c r="Y2661" t="n">
        <v>0.203</v>
      </c>
      <c r="Z2661" t="inlineStr"/>
      <c r="AA2661" t="n">
        <v>0.5463</v>
      </c>
      <c r="AB2661" t="inlineStr"/>
      <c r="AC2661" t="n">
        <v>0.6602</v>
      </c>
      <c r="AD2661" t="n">
        <v>0</v>
      </c>
      <c r="AE2661" t="inlineStr"/>
      <c r="AF2661" t="n">
        <v>0</v>
      </c>
      <c r="AG2661" t="inlineStr"/>
    </row>
    <row r="2662">
      <c r="A2662" t="inlineStr">
        <is>
          <t>91</t>
        </is>
      </c>
      <c r="B2662" t="inlineStr">
        <is>
          <t>Agra</t>
        </is>
      </c>
      <c r="C2662" t="inlineStr">
        <is>
          <t>336 - P. V. NAGLA KHADIYA R. N. 1</t>
        </is>
      </c>
      <c r="D2662" t="inlineStr">
        <is>
          <t>P. V. NAGLA KHADIYA R. N. 1</t>
        </is>
      </c>
      <c r="E2662" t="inlineStr">
        <is>
          <t>336</t>
        </is>
      </c>
      <c r="F2662" t="inlineStr">
        <is>
          <t>336</t>
        </is>
      </c>
      <c r="G2662" t="inlineStr">
        <is>
          <t>336</t>
        </is>
      </c>
      <c r="H2662" t="inlineStr">
        <is>
          <t>336</t>
        </is>
      </c>
      <c r="I2662" s="6" t="inlineStr">
        <is>
          <t>Difficult</t>
        </is>
      </c>
      <c r="J2662" t="n">
        <v>-0.327</v>
      </c>
      <c r="K2662" t="n">
        <v>-0.782</v>
      </c>
      <c r="L2662" t="inlineStr"/>
      <c r="M2662" t="inlineStr">
        <is>
          <t>RLD</t>
        </is>
      </c>
      <c r="N2662" t="n">
        <v>0.5498</v>
      </c>
      <c r="O2662" t="n">
        <v>0.4218</v>
      </c>
      <c r="P2662" t="inlineStr"/>
      <c r="Q2662" t="n">
        <v>0.128</v>
      </c>
      <c r="R2662" t="inlineStr"/>
      <c r="S2662" t="n">
        <v>0.8545</v>
      </c>
      <c r="T2662" t="n">
        <v>0</v>
      </c>
      <c r="U2662" t="inlineStr"/>
      <c r="V2662" t="n">
        <v>0</v>
      </c>
      <c r="W2662" t="inlineStr"/>
      <c r="X2662" t="n">
        <v>0.0699</v>
      </c>
      <c r="Y2662" t="n">
        <v>0.8519</v>
      </c>
      <c r="Z2662" t="inlineStr"/>
      <c r="AA2662" t="n">
        <v>-0.782</v>
      </c>
      <c r="AB2662" t="inlineStr"/>
      <c r="AC2662" t="n">
        <v>0.3461</v>
      </c>
      <c r="AD2662" t="n">
        <v>0</v>
      </c>
      <c r="AE2662" t="inlineStr"/>
      <c r="AF2662" t="n">
        <v>0</v>
      </c>
      <c r="AG2662" t="inlineStr"/>
    </row>
    <row r="2663">
      <c r="A2663" t="inlineStr">
        <is>
          <t>91</t>
        </is>
      </c>
      <c r="B2663" t="inlineStr">
        <is>
          <t>Agra</t>
        </is>
      </c>
      <c r="C2663" t="inlineStr">
        <is>
          <t>337 - P. V. NAGLA BRAHMAN R. N. 1</t>
        </is>
      </c>
      <c r="D2663" t="inlineStr">
        <is>
          <t>P. V. NAGLA BRAHMAN R. N. 1</t>
        </is>
      </c>
      <c r="E2663" t="inlineStr">
        <is>
          <t>337</t>
        </is>
      </c>
      <c r="F2663" t="inlineStr">
        <is>
          <t>337</t>
        </is>
      </c>
      <c r="G2663" t="inlineStr">
        <is>
          <t>337</t>
        </is>
      </c>
      <c r="H2663" t="inlineStr">
        <is>
          <t>337</t>
        </is>
      </c>
      <c r="I2663" s="4" t="inlineStr">
        <is>
          <t>Safe</t>
        </is>
      </c>
      <c r="J2663" t="n">
        <v>0.4666</v>
      </c>
      <c r="K2663" t="n">
        <v>0.2144</v>
      </c>
      <c r="L2663" t="inlineStr"/>
      <c r="M2663" t="inlineStr">
        <is>
          <t>RLD</t>
        </is>
      </c>
      <c r="N2663" t="n">
        <v>0.7719</v>
      </c>
      <c r="O2663" t="n">
        <v>0.0531</v>
      </c>
      <c r="P2663" t="inlineStr"/>
      <c r="Q2663" t="n">
        <v>0.7188</v>
      </c>
      <c r="R2663" t="inlineStr"/>
      <c r="S2663" t="n">
        <v>0.621</v>
      </c>
      <c r="T2663" t="n">
        <v>0</v>
      </c>
      <c r="U2663" t="inlineStr"/>
      <c r="V2663" t="n">
        <v>0</v>
      </c>
      <c r="W2663" t="inlineStr"/>
      <c r="X2663" t="n">
        <v>0.4206</v>
      </c>
      <c r="Y2663" t="n">
        <v>0.2063</v>
      </c>
      <c r="Z2663" t="inlineStr"/>
      <c r="AA2663" t="n">
        <v>0.2144</v>
      </c>
      <c r="AB2663" t="inlineStr"/>
      <c r="AC2663" t="n">
        <v>0.0405</v>
      </c>
      <c r="AD2663" t="n">
        <v>0</v>
      </c>
      <c r="AE2663" t="inlineStr"/>
      <c r="AF2663" t="n">
        <v>0</v>
      </c>
      <c r="AG2663" t="inlineStr"/>
    </row>
    <row r="2664">
      <c r="A2664" t="inlineStr">
        <is>
          <t>91</t>
        </is>
      </c>
      <c r="B2664" t="inlineStr">
        <is>
          <t>Agra</t>
        </is>
      </c>
      <c r="C2664" t="inlineStr">
        <is>
          <t>338 - P. V. NAHCHANI R. N. 1</t>
        </is>
      </c>
      <c r="D2664" t="inlineStr">
        <is>
          <t>P. V. NAHCHANI R. N. 1</t>
        </is>
      </c>
      <c r="E2664" t="inlineStr">
        <is>
          <t>338</t>
        </is>
      </c>
      <c r="F2664" t="inlineStr">
        <is>
          <t>338</t>
        </is>
      </c>
      <c r="G2664" t="inlineStr">
        <is>
          <t>338</t>
        </is>
      </c>
      <c r="H2664" t="inlineStr">
        <is>
          <t>338</t>
        </is>
      </c>
      <c r="I2664" s="4" t="inlineStr">
        <is>
          <t>Safe</t>
        </is>
      </c>
      <c r="J2664" t="n">
        <v>0.2614</v>
      </c>
      <c r="K2664" t="n">
        <v>0.5629999999999999</v>
      </c>
      <c r="L2664" t="inlineStr"/>
      <c r="M2664" t="inlineStr">
        <is>
          <t>RLD</t>
        </is>
      </c>
      <c r="N2664" t="n">
        <v>0.4006</v>
      </c>
      <c r="O2664" t="n">
        <v>0.4408</v>
      </c>
      <c r="P2664" t="inlineStr"/>
      <c r="Q2664" t="n">
        <v>-0.0402</v>
      </c>
      <c r="R2664" t="inlineStr"/>
      <c r="S2664" t="n">
        <v>0.9003</v>
      </c>
      <c r="T2664" t="n">
        <v>0</v>
      </c>
      <c r="U2664" t="inlineStr"/>
      <c r="V2664" t="n">
        <v>0</v>
      </c>
      <c r="W2664" t="inlineStr"/>
      <c r="X2664" t="n">
        <v>0.7645</v>
      </c>
      <c r="Y2664" t="n">
        <v>0.2014</v>
      </c>
      <c r="Z2664" t="inlineStr"/>
      <c r="AA2664" t="n">
        <v>0.5629999999999999</v>
      </c>
      <c r="AB2664" t="inlineStr"/>
      <c r="AC2664" t="n">
        <v>0.08690000000000001</v>
      </c>
      <c r="AD2664" t="n">
        <v>0</v>
      </c>
      <c r="AE2664" t="inlineStr"/>
      <c r="AF2664" t="n">
        <v>0</v>
      </c>
      <c r="AG2664" t="inlineStr"/>
    </row>
    <row r="2665">
      <c r="A2665" t="inlineStr">
        <is>
          <t>91</t>
        </is>
      </c>
      <c r="B2665" t="inlineStr">
        <is>
          <t>Agra</t>
        </is>
      </c>
      <c r="C2665" t="inlineStr">
        <is>
          <t>339 - P. V. BHILAWATI R. N. 1</t>
        </is>
      </c>
      <c r="D2665" t="inlineStr">
        <is>
          <t>P. V. BHILAWATI R. N. 1</t>
        </is>
      </c>
      <c r="E2665" t="inlineStr">
        <is>
          <t>339</t>
        </is>
      </c>
      <c r="F2665" t="inlineStr">
        <is>
          <t>339</t>
        </is>
      </c>
      <c r="G2665" t="inlineStr">
        <is>
          <t>339</t>
        </is>
      </c>
      <c r="H2665" t="inlineStr">
        <is>
          <t>339</t>
        </is>
      </c>
      <c r="I2665" s="4" t="inlineStr">
        <is>
          <t>Safe</t>
        </is>
      </c>
      <c r="J2665" t="n">
        <v>0.2851</v>
      </c>
      <c r="K2665" t="n">
        <v>0.09719999999999999</v>
      </c>
      <c r="L2665" t="inlineStr"/>
      <c r="M2665" t="inlineStr">
        <is>
          <t>RLD</t>
        </is>
      </c>
      <c r="N2665" t="n">
        <v>0.6473</v>
      </c>
      <c r="O2665" t="n">
        <v>0.1742</v>
      </c>
      <c r="P2665" t="inlineStr"/>
      <c r="Q2665" t="n">
        <v>0.4731</v>
      </c>
      <c r="R2665" t="inlineStr"/>
      <c r="S2665" t="n">
        <v>0.8290999999999999</v>
      </c>
      <c r="T2665" t="n">
        <v>0</v>
      </c>
      <c r="U2665" t="inlineStr"/>
      <c r="V2665" t="n">
        <v>0</v>
      </c>
      <c r="W2665" t="inlineStr"/>
      <c r="X2665" t="n">
        <v>0.123</v>
      </c>
      <c r="Y2665" t="n">
        <v>0.0258</v>
      </c>
      <c r="Z2665" t="inlineStr"/>
      <c r="AA2665" t="n">
        <v>0.09719999999999999</v>
      </c>
      <c r="AB2665" t="inlineStr"/>
      <c r="AC2665" t="n">
        <v>0.3753</v>
      </c>
      <c r="AD2665" t="n">
        <v>0</v>
      </c>
      <c r="AE2665" t="inlineStr"/>
      <c r="AF2665" t="n">
        <v>0</v>
      </c>
      <c r="AG2665" t="inlineStr"/>
    </row>
    <row r="2666">
      <c r="A2666" t="inlineStr">
        <is>
          <t>91</t>
        </is>
      </c>
      <c r="B2666" t="inlineStr">
        <is>
          <t>Agra</t>
        </is>
      </c>
      <c r="C2666" t="inlineStr">
        <is>
          <t>340 - P. V. BHILAWATI R. N. 2</t>
        </is>
      </c>
      <c r="D2666" t="inlineStr">
        <is>
          <t>P. V. BHILAWATI R. N. 2</t>
        </is>
      </c>
      <c r="E2666" t="inlineStr">
        <is>
          <t>340</t>
        </is>
      </c>
      <c r="F2666" t="inlineStr">
        <is>
          <t>340</t>
        </is>
      </c>
      <c r="G2666" t="inlineStr">
        <is>
          <t>340</t>
        </is>
      </c>
      <c r="H2666" t="inlineStr">
        <is>
          <t>340</t>
        </is>
      </c>
      <c r="I2666" s="4" t="inlineStr">
        <is>
          <t>Safe</t>
        </is>
      </c>
      <c r="J2666" t="n">
        <v>0.2525</v>
      </c>
      <c r="K2666" t="n">
        <v>0.0537</v>
      </c>
      <c r="L2666" t="inlineStr"/>
      <c r="M2666" t="inlineStr">
        <is>
          <t>RLD</t>
        </is>
      </c>
      <c r="N2666" t="n">
        <v>0.6991000000000001</v>
      </c>
      <c r="O2666" t="n">
        <v>0.2476</v>
      </c>
      <c r="P2666" t="inlineStr"/>
      <c r="Q2666" t="n">
        <v>0.4514</v>
      </c>
      <c r="R2666" t="inlineStr"/>
      <c r="S2666" t="n">
        <v>0.5423</v>
      </c>
      <c r="T2666" t="n">
        <v>0</v>
      </c>
      <c r="U2666" t="inlineStr"/>
      <c r="V2666" t="n">
        <v>0</v>
      </c>
      <c r="W2666" t="inlineStr"/>
      <c r="X2666" t="n">
        <v>0.0939</v>
      </c>
      <c r="Y2666" t="n">
        <v>0.0402</v>
      </c>
      <c r="Z2666" t="inlineStr"/>
      <c r="AA2666" t="n">
        <v>0.0537</v>
      </c>
      <c r="AB2666" t="inlineStr"/>
      <c r="AC2666" t="n">
        <v>0.3153</v>
      </c>
      <c r="AD2666" t="n">
        <v>0</v>
      </c>
      <c r="AE2666" t="inlineStr"/>
      <c r="AF2666" t="n">
        <v>0</v>
      </c>
      <c r="AG2666" t="inlineStr"/>
    </row>
    <row r="2667">
      <c r="A2667" t="inlineStr">
        <is>
          <t>91</t>
        </is>
      </c>
      <c r="B2667" t="inlineStr">
        <is>
          <t>Agra</t>
        </is>
      </c>
      <c r="C2667" t="inlineStr">
        <is>
          <t>341 - P. V. NAGLA SHYORAM R. N. 1</t>
        </is>
      </c>
      <c r="D2667" t="inlineStr">
        <is>
          <t>P. V. NAGLA SHYORAM R. N. 1</t>
        </is>
      </c>
      <c r="E2667" t="inlineStr">
        <is>
          <t>341</t>
        </is>
      </c>
      <c r="F2667" t="inlineStr">
        <is>
          <t>341</t>
        </is>
      </c>
      <c r="G2667" t="inlineStr">
        <is>
          <t>341</t>
        </is>
      </c>
      <c r="H2667" t="inlineStr">
        <is>
          <t>341</t>
        </is>
      </c>
      <c r="I2667" s="4" t="inlineStr">
        <is>
          <t>Safe</t>
        </is>
      </c>
      <c r="J2667" t="n">
        <v>0.1883</v>
      </c>
      <c r="K2667" t="n">
        <v>0.4776</v>
      </c>
      <c r="L2667" t="inlineStr"/>
      <c r="M2667" t="inlineStr">
        <is>
          <t>RLD</t>
        </is>
      </c>
      <c r="N2667" t="n">
        <v>0.3779</v>
      </c>
      <c r="O2667" t="n">
        <v>0.4789</v>
      </c>
      <c r="P2667" t="inlineStr"/>
      <c r="Q2667" t="n">
        <v>-0.1009</v>
      </c>
      <c r="R2667" t="inlineStr"/>
      <c r="S2667" t="n">
        <v>0.1329</v>
      </c>
      <c r="T2667" t="n">
        <v>0</v>
      </c>
      <c r="U2667" t="inlineStr"/>
      <c r="V2667" t="n">
        <v>0</v>
      </c>
      <c r="W2667" t="inlineStr"/>
      <c r="X2667" t="n">
        <v>0.6269</v>
      </c>
      <c r="Y2667" t="n">
        <v>0.1493</v>
      </c>
      <c r="Z2667" t="inlineStr"/>
      <c r="AA2667" t="n">
        <v>0.4776</v>
      </c>
      <c r="AB2667" t="inlineStr"/>
      <c r="AC2667" t="n">
        <v>0.3494</v>
      </c>
      <c r="AD2667" t="n">
        <v>0</v>
      </c>
      <c r="AE2667" t="inlineStr"/>
      <c r="AF2667" t="n">
        <v>0</v>
      </c>
      <c r="AG2667" t="inlineStr"/>
    </row>
    <row r="2668">
      <c r="A2668" t="inlineStr">
        <is>
          <t>91</t>
        </is>
      </c>
      <c r="B2668" t="inlineStr">
        <is>
          <t>Agra</t>
        </is>
      </c>
      <c r="C2668" t="inlineStr">
        <is>
          <t>342 - P. V. BASAIYA BOBALA R. N. 1</t>
        </is>
      </c>
      <c r="D2668" t="inlineStr">
        <is>
          <t>P. V. BASAIYA BOBALA R. N. 1</t>
        </is>
      </c>
      <c r="E2668" t="inlineStr">
        <is>
          <t>342</t>
        </is>
      </c>
      <c r="F2668" t="inlineStr">
        <is>
          <t>342</t>
        </is>
      </c>
      <c r="G2668" t="inlineStr">
        <is>
          <t>342</t>
        </is>
      </c>
      <c r="H2668" t="inlineStr">
        <is>
          <t>342</t>
        </is>
      </c>
      <c r="I2668" s="6" t="inlineStr">
        <is>
          <t>Difficult</t>
        </is>
      </c>
      <c r="J2668" t="n">
        <v>-0.3176</v>
      </c>
      <c r="K2668" t="n">
        <v>-0.7239</v>
      </c>
      <c r="L2668" t="inlineStr"/>
      <c r="M2668" t="inlineStr">
        <is>
          <t>RLD</t>
        </is>
      </c>
      <c r="N2668" t="n">
        <v>0.5188</v>
      </c>
      <c r="O2668" t="n">
        <v>0.4302</v>
      </c>
      <c r="P2668" t="inlineStr"/>
      <c r="Q2668" t="n">
        <v>0.0887</v>
      </c>
      <c r="R2668" t="inlineStr"/>
      <c r="S2668" t="n">
        <v>0.1836</v>
      </c>
      <c r="T2668" t="n">
        <v>0</v>
      </c>
      <c r="U2668" t="inlineStr"/>
      <c r="V2668" t="n">
        <v>0</v>
      </c>
      <c r="W2668" t="inlineStr"/>
      <c r="X2668" t="n">
        <v>0.1306</v>
      </c>
      <c r="Y2668" t="n">
        <v>0.8545</v>
      </c>
      <c r="Z2668" t="inlineStr"/>
      <c r="AA2668" t="n">
        <v>-0.7239</v>
      </c>
      <c r="AB2668" t="inlineStr"/>
      <c r="AC2668" t="n">
        <v>0.6094000000000001</v>
      </c>
      <c r="AD2668" t="n">
        <v>0</v>
      </c>
      <c r="AE2668" t="inlineStr"/>
      <c r="AF2668" t="n">
        <v>0</v>
      </c>
      <c r="AG2668" t="inlineStr"/>
    </row>
    <row r="2669">
      <c r="A2669" t="inlineStr">
        <is>
          <t>91</t>
        </is>
      </c>
      <c r="B2669" t="inlineStr">
        <is>
          <t>Agra</t>
        </is>
      </c>
      <c r="C2669" t="inlineStr">
        <is>
          <t>343 - P. V. NAGLA JHABBA R. N. 1</t>
        </is>
      </c>
      <c r="D2669" t="inlineStr">
        <is>
          <t>P. V. NAGLA JHABBA R. N. 1</t>
        </is>
      </c>
      <c r="E2669" t="inlineStr">
        <is>
          <t>343</t>
        </is>
      </c>
      <c r="F2669" t="inlineStr">
        <is>
          <t>343</t>
        </is>
      </c>
      <c r="G2669" t="inlineStr">
        <is>
          <t>343</t>
        </is>
      </c>
      <c r="H2669" t="inlineStr">
        <is>
          <t>343</t>
        </is>
      </c>
      <c r="I2669" s="4" t="inlineStr">
        <is>
          <t>Safe</t>
        </is>
      </c>
      <c r="J2669" t="n">
        <v>0.244</v>
      </c>
      <c r="K2669" t="n">
        <v>0.8486</v>
      </c>
      <c r="L2669" t="inlineStr"/>
      <c r="M2669" t="inlineStr">
        <is>
          <t>RLD</t>
        </is>
      </c>
      <c r="N2669" t="n">
        <v>0.2462</v>
      </c>
      <c r="O2669" t="n">
        <v>0.6069</v>
      </c>
      <c r="P2669" t="inlineStr"/>
      <c r="Q2669" t="n">
        <v>-0.3607</v>
      </c>
      <c r="R2669" t="inlineStr"/>
      <c r="S2669" t="n">
        <v>0.7726</v>
      </c>
      <c r="T2669" t="n">
        <v>0</v>
      </c>
      <c r="U2669" t="inlineStr"/>
      <c r="V2669" t="n">
        <v>0</v>
      </c>
      <c r="W2669" t="inlineStr"/>
      <c r="X2669" t="n">
        <v>0.9083</v>
      </c>
      <c r="Y2669" t="n">
        <v>0.0596</v>
      </c>
      <c r="Z2669" t="inlineStr"/>
      <c r="AA2669" t="n">
        <v>0.8486</v>
      </c>
      <c r="AB2669" t="inlineStr"/>
      <c r="AC2669" t="n">
        <v>0.5596</v>
      </c>
      <c r="AD2669" t="n">
        <v>0</v>
      </c>
      <c r="AE2669" t="inlineStr"/>
      <c r="AF2669" t="n">
        <v>0</v>
      </c>
      <c r="AG2669" t="inlineStr"/>
    </row>
    <row r="2670">
      <c r="A2670" t="inlineStr">
        <is>
          <t>91</t>
        </is>
      </c>
      <c r="B2670" t="inlineStr">
        <is>
          <t>Agra</t>
        </is>
      </c>
      <c r="C2670" t="inlineStr">
        <is>
          <t>344 - P. V. BASAIYA JOTRAJ R. N. 1</t>
        </is>
      </c>
      <c r="D2670" t="inlineStr">
        <is>
          <t>P. V. BASAIYA JOTRAJ R. N. 1</t>
        </is>
      </c>
      <c r="E2670" t="inlineStr">
        <is>
          <t>344</t>
        </is>
      </c>
      <c r="F2670" t="inlineStr">
        <is>
          <t>344</t>
        </is>
      </c>
      <c r="G2670" t="inlineStr">
        <is>
          <t>344</t>
        </is>
      </c>
      <c r="H2670" t="inlineStr">
        <is>
          <t>344</t>
        </is>
      </c>
      <c r="I2670" s="4" t="inlineStr">
        <is>
          <t>Safe</t>
        </is>
      </c>
      <c r="J2670" t="n">
        <v>0.3162</v>
      </c>
      <c r="K2670" t="n">
        <v>0.8427</v>
      </c>
      <c r="L2670" t="inlineStr"/>
      <c r="M2670" t="inlineStr">
        <is>
          <t>RLD</t>
        </is>
      </c>
      <c r="N2670" t="n">
        <v>0.2695</v>
      </c>
      <c r="O2670" t="n">
        <v>0.4799</v>
      </c>
      <c r="P2670" t="inlineStr"/>
      <c r="Q2670" t="n">
        <v>-0.2104</v>
      </c>
      <c r="R2670" t="inlineStr"/>
      <c r="S2670" t="n">
        <v>0.7544</v>
      </c>
      <c r="T2670" t="n">
        <v>0</v>
      </c>
      <c r="U2670" t="inlineStr"/>
      <c r="V2670" t="n">
        <v>0</v>
      </c>
      <c r="W2670" t="inlineStr"/>
      <c r="X2670" t="n">
        <v>0.8871</v>
      </c>
      <c r="Y2670" t="n">
        <v>0.0444</v>
      </c>
      <c r="Z2670" t="inlineStr"/>
      <c r="AA2670" t="n">
        <v>0.8427</v>
      </c>
      <c r="AB2670" t="inlineStr"/>
      <c r="AC2670" t="n">
        <v>0.4579</v>
      </c>
      <c r="AD2670" t="n">
        <v>0</v>
      </c>
      <c r="AE2670" t="inlineStr"/>
      <c r="AF2670" t="n">
        <v>0</v>
      </c>
      <c r="AG2670" t="inlineStr"/>
    </row>
    <row r="2671">
      <c r="A2671" t="inlineStr">
        <is>
          <t>91</t>
        </is>
      </c>
      <c r="B2671" t="inlineStr">
        <is>
          <t>Agra</t>
        </is>
      </c>
      <c r="C2671" t="inlineStr">
        <is>
          <t>345 - P. V. NAGLA DHOKALA R. N. 1</t>
        </is>
      </c>
      <c r="D2671" t="inlineStr">
        <is>
          <t>P. V. NAGLA DHOKALA R. N. 1</t>
        </is>
      </c>
      <c r="E2671" t="inlineStr">
        <is>
          <t>345</t>
        </is>
      </c>
      <c r="F2671" t="inlineStr">
        <is>
          <t>345</t>
        </is>
      </c>
      <c r="G2671" t="inlineStr">
        <is>
          <t>345</t>
        </is>
      </c>
      <c r="H2671" t="inlineStr">
        <is>
          <t>345</t>
        </is>
      </c>
      <c r="I2671" s="4" t="inlineStr">
        <is>
          <t>Safe</t>
        </is>
      </c>
      <c r="J2671" t="n">
        <v>0.2006</v>
      </c>
      <c r="K2671" t="n">
        <v>0.656</v>
      </c>
      <c r="L2671" t="inlineStr"/>
      <c r="M2671" t="inlineStr">
        <is>
          <t>RLD</t>
        </is>
      </c>
      <c r="N2671" t="n">
        <v>0.3137</v>
      </c>
      <c r="O2671" t="n">
        <v>0.5686</v>
      </c>
      <c r="P2671" t="inlineStr"/>
      <c r="Q2671" t="n">
        <v>-0.2549</v>
      </c>
      <c r="R2671" t="inlineStr"/>
      <c r="S2671" t="n">
        <v>0.7276</v>
      </c>
      <c r="T2671" t="n">
        <v>0</v>
      </c>
      <c r="U2671" t="inlineStr"/>
      <c r="V2671" t="n">
        <v>0</v>
      </c>
      <c r="W2671" t="inlineStr"/>
      <c r="X2671" t="n">
        <v>0.7915</v>
      </c>
      <c r="Y2671" t="n">
        <v>0.1355</v>
      </c>
      <c r="Z2671" t="inlineStr"/>
      <c r="AA2671" t="n">
        <v>0.656</v>
      </c>
      <c r="AB2671" t="inlineStr"/>
      <c r="AC2671" t="n">
        <v>0.4851</v>
      </c>
      <c r="AD2671" t="n">
        <v>0</v>
      </c>
      <c r="AE2671" t="inlineStr"/>
      <c r="AF2671" t="n">
        <v>0</v>
      </c>
      <c r="AG2671" t="inlineStr"/>
    </row>
    <row r="2672">
      <c r="A2672" t="inlineStr">
        <is>
          <t>91</t>
        </is>
      </c>
      <c r="B2672" t="inlineStr">
        <is>
          <t>Agra</t>
        </is>
      </c>
      <c r="C2672" t="inlineStr">
        <is>
          <t>346 - P. V. KUKTHALA R. N. 2</t>
        </is>
      </c>
      <c r="D2672" t="inlineStr">
        <is>
          <t>P. V. KUKTHALA R. N. 2</t>
        </is>
      </c>
      <c r="E2672" t="inlineStr">
        <is>
          <t>346</t>
        </is>
      </c>
      <c r="F2672" t="inlineStr">
        <is>
          <t>346</t>
        </is>
      </c>
      <c r="G2672" t="inlineStr">
        <is>
          <t>346</t>
        </is>
      </c>
      <c r="H2672" t="inlineStr">
        <is>
          <t>346</t>
        </is>
      </c>
      <c r="I2672" s="4" t="inlineStr">
        <is>
          <t>Safe</t>
        </is>
      </c>
      <c r="J2672" t="n">
        <v>0.3101</v>
      </c>
      <c r="K2672" t="n">
        <v>0.5872000000000001</v>
      </c>
      <c r="L2672" t="inlineStr"/>
      <c r="M2672" t="inlineStr">
        <is>
          <t>RLD</t>
        </is>
      </c>
      <c r="N2672" t="n">
        <v>0.4807</v>
      </c>
      <c r="O2672" t="n">
        <v>0.4477</v>
      </c>
      <c r="P2672" t="inlineStr"/>
      <c r="Q2672" t="n">
        <v>0.0331</v>
      </c>
      <c r="R2672" t="inlineStr"/>
      <c r="S2672" t="n">
        <v>0.9182</v>
      </c>
      <c r="T2672" t="n">
        <v>0</v>
      </c>
      <c r="U2672" t="inlineStr"/>
      <c r="V2672" t="n">
        <v>0</v>
      </c>
      <c r="W2672" t="inlineStr"/>
      <c r="X2672" t="n">
        <v>0.7768</v>
      </c>
      <c r="Y2672" t="n">
        <v>0.1897</v>
      </c>
      <c r="Z2672" t="inlineStr"/>
      <c r="AA2672" t="n">
        <v>0.5872000000000001</v>
      </c>
      <c r="AB2672" t="inlineStr"/>
      <c r="AC2672" t="n">
        <v>0.4358</v>
      </c>
      <c r="AD2672" t="n">
        <v>0</v>
      </c>
      <c r="AE2672" t="inlineStr"/>
      <c r="AF2672" t="n">
        <v>0</v>
      </c>
      <c r="AG2672" t="inlineStr"/>
    </row>
    <row r="2673">
      <c r="A2673" t="inlineStr">
        <is>
          <t>91</t>
        </is>
      </c>
      <c r="B2673" t="inlineStr">
        <is>
          <t>Agra</t>
        </is>
      </c>
      <c r="C2673" t="inlineStr">
        <is>
          <t>347 - P. V. KUKTHALA R. N. 3</t>
        </is>
      </c>
      <c r="D2673" t="inlineStr">
        <is>
          <t>P. V. KUKTHALA R. N. 3</t>
        </is>
      </c>
      <c r="E2673" t="inlineStr">
        <is>
          <t>347</t>
        </is>
      </c>
      <c r="F2673" t="inlineStr">
        <is>
          <t>347</t>
        </is>
      </c>
      <c r="G2673" t="inlineStr">
        <is>
          <t>347</t>
        </is>
      </c>
      <c r="H2673" t="inlineStr">
        <is>
          <t>347</t>
        </is>
      </c>
      <c r="I2673" s="4" t="inlineStr">
        <is>
          <t>Safe</t>
        </is>
      </c>
      <c r="J2673" t="n">
        <v>0.6056</v>
      </c>
      <c r="K2673" t="n">
        <v>0.8114</v>
      </c>
      <c r="L2673" t="inlineStr"/>
      <c r="M2673" t="inlineStr">
        <is>
          <t>RLD</t>
        </is>
      </c>
      <c r="N2673" t="n">
        <v>0.5409</v>
      </c>
      <c r="O2673" t="n">
        <v>0.1412</v>
      </c>
      <c r="P2673" t="inlineStr"/>
      <c r="Q2673" t="n">
        <v>0.3998</v>
      </c>
      <c r="R2673" t="inlineStr"/>
      <c r="S2673" t="n">
        <v>0.7507</v>
      </c>
      <c r="T2673" t="n">
        <v>0</v>
      </c>
      <c r="U2673" t="inlineStr"/>
      <c r="V2673" t="n">
        <v>0</v>
      </c>
      <c r="W2673" t="inlineStr"/>
      <c r="X2673" t="n">
        <v>0.8527</v>
      </c>
      <c r="Y2673" t="n">
        <v>0.0413</v>
      </c>
      <c r="Z2673" t="inlineStr"/>
      <c r="AA2673" t="n">
        <v>0.8114</v>
      </c>
      <c r="AB2673" t="inlineStr"/>
      <c r="AC2673" t="n">
        <v>0.3824</v>
      </c>
      <c r="AD2673" t="n">
        <v>0</v>
      </c>
      <c r="AE2673" t="inlineStr"/>
      <c r="AF2673" t="n">
        <v>0</v>
      </c>
      <c r="AG2673" t="inlineStr"/>
    </row>
    <row r="2674">
      <c r="A2674" t="inlineStr">
        <is>
          <t>91</t>
        </is>
      </c>
      <c r="B2674" t="inlineStr">
        <is>
          <t>Agra</t>
        </is>
      </c>
      <c r="C2674" t="inlineStr">
        <is>
          <t>348 - P. V. GADI VICHITRA R. N. 1</t>
        </is>
      </c>
      <c r="D2674" t="inlineStr">
        <is>
          <t>P. V. GADI VICHITRA R. N. 1</t>
        </is>
      </c>
      <c r="E2674" t="inlineStr">
        <is>
          <t>348</t>
        </is>
      </c>
      <c r="F2674" t="inlineStr">
        <is>
          <t>348</t>
        </is>
      </c>
      <c r="G2674" t="inlineStr">
        <is>
          <t>348</t>
        </is>
      </c>
      <c r="H2674" t="inlineStr">
        <is>
          <t>348</t>
        </is>
      </c>
      <c r="I2674" s="4" t="inlineStr">
        <is>
          <t>Safe</t>
        </is>
      </c>
      <c r="J2674" t="n">
        <v>0.3283</v>
      </c>
      <c r="K2674" t="n">
        <v>0.8713</v>
      </c>
      <c r="L2674" t="inlineStr"/>
      <c r="M2674" t="inlineStr">
        <is>
          <t>RLD</t>
        </is>
      </c>
      <c r="N2674" t="n">
        <v>0.3451</v>
      </c>
      <c r="O2674" t="n">
        <v>0.5598</v>
      </c>
      <c r="P2674" t="inlineStr"/>
      <c r="Q2674" t="n">
        <v>-0.2147</v>
      </c>
      <c r="R2674" t="inlineStr"/>
      <c r="S2674" t="n">
        <v>0.7778</v>
      </c>
      <c r="T2674" t="n">
        <v>0</v>
      </c>
      <c r="U2674" t="inlineStr"/>
      <c r="V2674" t="n">
        <v>0</v>
      </c>
      <c r="W2674" t="inlineStr"/>
      <c r="X2674" t="n">
        <v>0.9307</v>
      </c>
      <c r="Y2674" t="n">
        <v>0.0594</v>
      </c>
      <c r="Z2674" t="inlineStr"/>
      <c r="AA2674" t="n">
        <v>0.8713</v>
      </c>
      <c r="AB2674" t="inlineStr"/>
      <c r="AC2674" t="n">
        <v>0.5124</v>
      </c>
      <c r="AD2674" t="n">
        <v>0</v>
      </c>
      <c r="AE2674" t="inlineStr"/>
      <c r="AF2674" t="n">
        <v>0</v>
      </c>
      <c r="AG2674" t="inlineStr"/>
    </row>
    <row r="2675">
      <c r="A2675" t="inlineStr">
        <is>
          <t>91</t>
        </is>
      </c>
      <c r="B2675" t="inlineStr">
        <is>
          <t>Agra</t>
        </is>
      </c>
      <c r="C2675" t="inlineStr">
        <is>
          <t>349 - P. V. SAGUNAPUR R. N. 1</t>
        </is>
      </c>
      <c r="D2675" t="inlineStr">
        <is>
          <t>P. V. SAGUNAPUR R. N. 1</t>
        </is>
      </c>
      <c r="E2675" t="inlineStr">
        <is>
          <t>349</t>
        </is>
      </c>
      <c r="F2675" t="inlineStr">
        <is>
          <t>349</t>
        </is>
      </c>
      <c r="G2675" t="inlineStr">
        <is>
          <t>349</t>
        </is>
      </c>
      <c r="H2675" t="inlineStr">
        <is>
          <t>349</t>
        </is>
      </c>
      <c r="I2675" s="4" t="inlineStr">
        <is>
          <t>Safe</t>
        </is>
      </c>
      <c r="J2675" t="n">
        <v>0.3982</v>
      </c>
      <c r="K2675" t="n">
        <v>0.7851</v>
      </c>
      <c r="L2675" t="inlineStr"/>
      <c r="M2675" t="inlineStr">
        <is>
          <t>RLD</t>
        </is>
      </c>
      <c r="N2675" t="n">
        <v>0.297</v>
      </c>
      <c r="O2675" t="n">
        <v>0.2857</v>
      </c>
      <c r="P2675" t="inlineStr"/>
      <c r="Q2675" t="n">
        <v>0.0113</v>
      </c>
      <c r="R2675" t="inlineStr"/>
      <c r="S2675" t="n">
        <v>0.8031</v>
      </c>
      <c r="T2675" t="n">
        <v>0</v>
      </c>
      <c r="U2675" t="inlineStr"/>
      <c r="V2675" t="n">
        <v>0</v>
      </c>
      <c r="W2675" t="inlineStr"/>
      <c r="X2675" t="n">
        <v>0.8828</v>
      </c>
      <c r="Y2675" t="n">
        <v>0.0977</v>
      </c>
      <c r="Z2675" t="inlineStr"/>
      <c r="AA2675" t="n">
        <v>0.7851</v>
      </c>
      <c r="AB2675" t="inlineStr"/>
      <c r="AC2675" t="n">
        <v>0.4634</v>
      </c>
      <c r="AD2675" t="n">
        <v>0</v>
      </c>
      <c r="AE2675" t="inlineStr"/>
      <c r="AF2675" t="n">
        <v>0</v>
      </c>
      <c r="AG2675" t="inlineStr"/>
    </row>
    <row r="2676">
      <c r="A2676" t="inlineStr">
        <is>
          <t>91</t>
        </is>
      </c>
      <c r="B2676" t="inlineStr">
        <is>
          <t>Agra</t>
        </is>
      </c>
      <c r="C2676" t="inlineStr">
        <is>
          <t>350 - P. M. V. ATUS R. N. 3</t>
        </is>
      </c>
      <c r="D2676" t="inlineStr">
        <is>
          <t>P. M. V. ATUS R. N. 3</t>
        </is>
      </c>
      <c r="E2676" t="inlineStr">
        <is>
          <t>350</t>
        </is>
      </c>
      <c r="F2676" t="inlineStr">
        <is>
          <t>350</t>
        </is>
      </c>
      <c r="G2676" t="inlineStr">
        <is>
          <t>350</t>
        </is>
      </c>
      <c r="H2676" t="inlineStr">
        <is>
          <t>350</t>
        </is>
      </c>
      <c r="I2676" s="4" t="inlineStr">
        <is>
          <t>Safe</t>
        </is>
      </c>
      <c r="J2676" t="n">
        <v>0.3897</v>
      </c>
      <c r="K2676" t="n">
        <v>0.7427</v>
      </c>
      <c r="L2676" t="inlineStr"/>
      <c r="M2676" t="inlineStr">
        <is>
          <t>RLD</t>
        </is>
      </c>
      <c r="N2676" t="n">
        <v>0.3182</v>
      </c>
      <c r="O2676" t="n">
        <v>0.2815</v>
      </c>
      <c r="P2676" t="inlineStr"/>
      <c r="Q2676" t="n">
        <v>0.0367</v>
      </c>
      <c r="R2676" t="inlineStr"/>
      <c r="S2676" t="n">
        <v>0.7401</v>
      </c>
      <c r="T2676" t="n">
        <v>0</v>
      </c>
      <c r="U2676" t="inlineStr"/>
      <c r="V2676" t="n">
        <v>0</v>
      </c>
      <c r="W2676" t="inlineStr"/>
      <c r="X2676" t="n">
        <v>0.8631</v>
      </c>
      <c r="Y2676" t="n">
        <v>0.1204</v>
      </c>
      <c r="Z2676" t="inlineStr"/>
      <c r="AA2676" t="n">
        <v>0.7427</v>
      </c>
      <c r="AB2676" t="inlineStr"/>
      <c r="AC2676" t="n">
        <v>0.4986</v>
      </c>
      <c r="AD2676" t="n">
        <v>0</v>
      </c>
      <c r="AE2676" t="inlineStr"/>
      <c r="AF2676" t="n">
        <v>0</v>
      </c>
      <c r="AG2676" t="inlineStr"/>
    </row>
    <row r="2677">
      <c r="A2677" t="inlineStr">
        <is>
          <t>91</t>
        </is>
      </c>
      <c r="B2677" t="inlineStr">
        <is>
          <t>Agra</t>
        </is>
      </c>
      <c r="C2677" t="inlineStr">
        <is>
          <t>351 - P. M. V. NAGLA SIKARWAR R. N. 1</t>
        </is>
      </c>
      <c r="D2677" t="inlineStr">
        <is>
          <t>P. M. V. NAGLA SIKARWAR R. N. 1</t>
        </is>
      </c>
      <c r="E2677" t="inlineStr">
        <is>
          <t>351</t>
        </is>
      </c>
      <c r="F2677" t="inlineStr">
        <is>
          <t>351</t>
        </is>
      </c>
      <c r="G2677" t="inlineStr">
        <is>
          <t>351</t>
        </is>
      </c>
      <c r="H2677" t="inlineStr">
        <is>
          <t>351</t>
        </is>
      </c>
      <c r="I2677" s="4" t="inlineStr">
        <is>
          <t>Safe</t>
        </is>
      </c>
      <c r="J2677" t="n">
        <v>0.6820000000000001</v>
      </c>
      <c r="K2677" t="n">
        <v>0.7818000000000001</v>
      </c>
      <c r="L2677" t="inlineStr"/>
      <c r="M2677" t="inlineStr">
        <is>
          <t>RLD</t>
        </is>
      </c>
      <c r="N2677" t="n">
        <v>0.7674</v>
      </c>
      <c r="O2677" t="n">
        <v>0.1851</v>
      </c>
      <c r="P2677" t="inlineStr"/>
      <c r="Q2677" t="n">
        <v>0.5823</v>
      </c>
      <c r="R2677" t="inlineStr"/>
      <c r="S2677" t="n">
        <v>0.789</v>
      </c>
      <c r="T2677" t="n">
        <v>0</v>
      </c>
      <c r="U2677" t="inlineStr"/>
      <c r="V2677" t="n">
        <v>0</v>
      </c>
      <c r="W2677" t="inlineStr"/>
      <c r="X2677" t="n">
        <v>0.8837</v>
      </c>
      <c r="Y2677" t="n">
        <v>0.1019</v>
      </c>
      <c r="Z2677" t="inlineStr"/>
      <c r="AA2677" t="n">
        <v>0.7818000000000001</v>
      </c>
      <c r="AB2677" t="inlineStr"/>
      <c r="AC2677" t="n">
        <v>0.3558</v>
      </c>
      <c r="AD2677" t="n">
        <v>0</v>
      </c>
      <c r="AE2677" t="inlineStr"/>
      <c r="AF2677" t="n">
        <v>0</v>
      </c>
      <c r="AG2677" t="inlineStr"/>
    </row>
    <row r="2678">
      <c r="A2678" t="inlineStr">
        <is>
          <t>91</t>
        </is>
      </c>
      <c r="B2678" t="inlineStr">
        <is>
          <t>Agra</t>
        </is>
      </c>
      <c r="C2678" t="inlineStr">
        <is>
          <t>352 - P. V. NAGLA AJEETA R. N. 1</t>
        </is>
      </c>
      <c r="D2678" t="inlineStr">
        <is>
          <t>P. V. NAGLA AJEETA R. N. 1</t>
        </is>
      </c>
      <c r="E2678" t="inlineStr">
        <is>
          <t>352</t>
        </is>
      </c>
      <c r="F2678" t="inlineStr">
        <is>
          <t>352</t>
        </is>
      </c>
      <c r="G2678" t="inlineStr">
        <is>
          <t>352</t>
        </is>
      </c>
      <c r="H2678" t="inlineStr">
        <is>
          <t>352</t>
        </is>
      </c>
      <c r="I2678" s="4" t="inlineStr">
        <is>
          <t>Safe</t>
        </is>
      </c>
      <c r="J2678" t="n">
        <v>0.4822</v>
      </c>
      <c r="K2678" t="n">
        <v>0.4107</v>
      </c>
      <c r="L2678" t="inlineStr"/>
      <c r="M2678" t="inlineStr">
        <is>
          <t>RLD</t>
        </is>
      </c>
      <c r="N2678" t="n">
        <v>0.6826</v>
      </c>
      <c r="O2678" t="n">
        <v>0.1289</v>
      </c>
      <c r="P2678" t="inlineStr"/>
      <c r="Q2678" t="n">
        <v>0.5537</v>
      </c>
      <c r="R2678" t="inlineStr"/>
      <c r="S2678" t="n">
        <v>0.8958</v>
      </c>
      <c r="T2678" t="n">
        <v>0</v>
      </c>
      <c r="U2678" t="inlineStr"/>
      <c r="V2678" t="n">
        <v>0</v>
      </c>
      <c r="W2678" t="inlineStr"/>
      <c r="X2678" t="n">
        <v>0.6931</v>
      </c>
      <c r="Y2678" t="n">
        <v>0.2824</v>
      </c>
      <c r="Z2678" t="inlineStr"/>
      <c r="AA2678" t="n">
        <v>0.4107</v>
      </c>
      <c r="AB2678" t="inlineStr"/>
      <c r="AC2678" t="n">
        <v>0.3381</v>
      </c>
      <c r="AD2678" t="n">
        <v>0</v>
      </c>
      <c r="AE2678" t="inlineStr"/>
      <c r="AF2678" t="n">
        <v>0</v>
      </c>
      <c r="AG2678" t="inlineStr"/>
    </row>
    <row r="2679">
      <c r="A2679" t="inlineStr">
        <is>
          <t>91</t>
        </is>
      </c>
      <c r="B2679" t="inlineStr">
        <is>
          <t>Agra</t>
        </is>
      </c>
      <c r="C2679" t="inlineStr">
        <is>
          <t>353 - P. V. NAGAR R. N. 3</t>
        </is>
      </c>
      <c r="D2679" t="inlineStr">
        <is>
          <t>P. V. NAGAR R. N. 3</t>
        </is>
      </c>
      <c r="E2679" t="inlineStr">
        <is>
          <t>353</t>
        </is>
      </c>
      <c r="F2679" t="inlineStr">
        <is>
          <t>353</t>
        </is>
      </c>
      <c r="G2679" t="inlineStr">
        <is>
          <t>353</t>
        </is>
      </c>
      <c r="H2679" t="inlineStr">
        <is>
          <t>353</t>
        </is>
      </c>
      <c r="I2679" s="4" t="inlineStr">
        <is>
          <t>Safe</t>
        </is>
      </c>
      <c r="J2679" t="n">
        <v>0.3711</v>
      </c>
      <c r="K2679" t="n">
        <v>0.4734</v>
      </c>
      <c r="L2679" t="inlineStr"/>
      <c r="M2679" t="inlineStr">
        <is>
          <t>RLD</t>
        </is>
      </c>
      <c r="N2679" t="n">
        <v>0.412</v>
      </c>
      <c r="O2679" t="n">
        <v>0.1431</v>
      </c>
      <c r="P2679" t="inlineStr"/>
      <c r="Q2679" t="n">
        <v>0.2689</v>
      </c>
      <c r="R2679" t="inlineStr"/>
      <c r="S2679" t="n">
        <v>0.9461000000000001</v>
      </c>
      <c r="T2679" t="n">
        <v>0</v>
      </c>
      <c r="U2679" t="inlineStr"/>
      <c r="V2679" t="n">
        <v>0</v>
      </c>
      <c r="W2679" t="inlineStr"/>
      <c r="X2679" t="n">
        <v>0.7292999999999999</v>
      </c>
      <c r="Y2679" t="n">
        <v>0.2559</v>
      </c>
      <c r="Z2679" t="inlineStr"/>
      <c r="AA2679" t="n">
        <v>0.4734</v>
      </c>
      <c r="AB2679" t="inlineStr"/>
      <c r="AC2679" t="n">
        <v>0.2844</v>
      </c>
      <c r="AD2679" t="n">
        <v>0</v>
      </c>
      <c r="AE2679" t="inlineStr"/>
      <c r="AF2679" t="n">
        <v>0</v>
      </c>
      <c r="AG2679" t="inlineStr"/>
    </row>
    <row r="2680">
      <c r="A2680" t="inlineStr">
        <is>
          <t>91</t>
        </is>
      </c>
      <c r="B2680" t="inlineStr">
        <is>
          <t>Agra</t>
        </is>
      </c>
      <c r="C2680" t="inlineStr">
        <is>
          <t>354 - P. V. SAHAI R. N. 1</t>
        </is>
      </c>
      <c r="D2680" t="inlineStr">
        <is>
          <t>P. V. SAHAI R. N. 1</t>
        </is>
      </c>
      <c r="E2680" t="inlineStr">
        <is>
          <t>354</t>
        </is>
      </c>
      <c r="F2680" t="inlineStr">
        <is>
          <t>354</t>
        </is>
      </c>
      <c r="G2680" t="inlineStr">
        <is>
          <t>354</t>
        </is>
      </c>
      <c r="H2680" t="inlineStr">
        <is>
          <t>354</t>
        </is>
      </c>
      <c r="I2680" s="4" t="inlineStr">
        <is>
          <t>Safe</t>
        </is>
      </c>
      <c r="J2680" t="n">
        <v>0.2077</v>
      </c>
      <c r="K2680" t="n">
        <v>0.162</v>
      </c>
      <c r="L2680" t="inlineStr"/>
      <c r="M2680" t="inlineStr">
        <is>
          <t>RLD</t>
        </is>
      </c>
      <c r="N2680" t="n">
        <v>0.5695</v>
      </c>
      <c r="O2680" t="n">
        <v>0.3162</v>
      </c>
      <c r="P2680" t="inlineStr"/>
      <c r="Q2680" t="n">
        <v>0.2533</v>
      </c>
      <c r="R2680" t="inlineStr"/>
      <c r="S2680" t="n">
        <v>0.7398</v>
      </c>
      <c r="T2680" t="n">
        <v>0</v>
      </c>
      <c r="U2680" t="inlineStr"/>
      <c r="V2680" t="n">
        <v>0</v>
      </c>
      <c r="W2680" t="inlineStr"/>
      <c r="X2680" t="n">
        <v>0.4431</v>
      </c>
      <c r="Y2680" t="n">
        <v>0.2811</v>
      </c>
      <c r="Z2680" t="inlineStr"/>
      <c r="AA2680" t="n">
        <v>0.162</v>
      </c>
      <c r="AB2680" t="inlineStr"/>
      <c r="AC2680" t="n">
        <v>0.3902</v>
      </c>
      <c r="AD2680" t="n">
        <v>0</v>
      </c>
      <c r="AE2680" t="inlineStr"/>
      <c r="AF2680" t="n">
        <v>0</v>
      </c>
      <c r="AG2680" t="inlineStr"/>
    </row>
    <row r="2681">
      <c r="A2681" t="inlineStr">
        <is>
          <t>91</t>
        </is>
      </c>
      <c r="B2681" t="inlineStr">
        <is>
          <t>Agra</t>
        </is>
      </c>
      <c r="C2681" t="inlineStr">
        <is>
          <t>355 - P. V. MANIYA R. N. 1</t>
        </is>
      </c>
      <c r="D2681" t="inlineStr">
        <is>
          <t>P. V. MANIYA R. N. 1</t>
        </is>
      </c>
      <c r="E2681" t="inlineStr">
        <is>
          <t>355</t>
        </is>
      </c>
      <c r="F2681" t="inlineStr">
        <is>
          <t>355</t>
        </is>
      </c>
      <c r="G2681" t="inlineStr">
        <is>
          <t>355</t>
        </is>
      </c>
      <c r="H2681" t="inlineStr">
        <is>
          <t>355</t>
        </is>
      </c>
      <c r="I2681" s="4" t="inlineStr">
        <is>
          <t>Safe</t>
        </is>
      </c>
      <c r="J2681" t="n">
        <v>0.4659</v>
      </c>
      <c r="K2681" t="n">
        <v>0.2039</v>
      </c>
      <c r="L2681" t="inlineStr"/>
      <c r="M2681" t="inlineStr">
        <is>
          <t>RLD</t>
        </is>
      </c>
      <c r="N2681" t="n">
        <v>0.8067</v>
      </c>
      <c r="O2681" t="n">
        <v>0.0788</v>
      </c>
      <c r="P2681" t="inlineStr"/>
      <c r="Q2681" t="n">
        <v>0.7279</v>
      </c>
      <c r="R2681" t="inlineStr"/>
      <c r="S2681" t="n">
        <v>0.5053</v>
      </c>
      <c r="T2681" t="n">
        <v>0</v>
      </c>
      <c r="U2681" t="inlineStr"/>
      <c r="V2681" t="n">
        <v>0</v>
      </c>
      <c r="W2681" t="inlineStr"/>
      <c r="X2681" t="n">
        <v>0.2864</v>
      </c>
      <c r="Y2681" t="n">
        <v>0.0825</v>
      </c>
      <c r="Z2681" t="inlineStr"/>
      <c r="AA2681" t="n">
        <v>0.2039</v>
      </c>
      <c r="AB2681" t="inlineStr"/>
      <c r="AC2681" t="n">
        <v>0.6385999999999999</v>
      </c>
      <c r="AD2681" t="n">
        <v>0</v>
      </c>
      <c r="AE2681" t="inlineStr"/>
      <c r="AF2681" t="n">
        <v>0</v>
      </c>
      <c r="AG2681" t="inlineStr"/>
    </row>
    <row r="2682">
      <c r="A2682" t="inlineStr">
        <is>
          <t>91</t>
        </is>
      </c>
      <c r="B2682" t="inlineStr">
        <is>
          <t>Agra</t>
        </is>
      </c>
      <c r="C2682" t="inlineStr">
        <is>
          <t>356 - P. V. SAKATPUR R. N. 1</t>
        </is>
      </c>
      <c r="D2682" t="inlineStr">
        <is>
          <t>P. V. SAKATPUR R. N. 1</t>
        </is>
      </c>
      <c r="E2682" t="inlineStr">
        <is>
          <t>356</t>
        </is>
      </c>
      <c r="F2682" t="inlineStr">
        <is>
          <t>356</t>
        </is>
      </c>
      <c r="G2682" t="inlineStr">
        <is>
          <t>356</t>
        </is>
      </c>
      <c r="H2682" t="inlineStr">
        <is>
          <t>356</t>
        </is>
      </c>
      <c r="I2682" s="3" t="inlineStr">
        <is>
          <t>Favorable</t>
        </is>
      </c>
      <c r="J2682" t="n">
        <v>0.09080000000000001</v>
      </c>
      <c r="K2682" t="n">
        <v>0.1971</v>
      </c>
      <c r="L2682" t="inlineStr"/>
      <c r="M2682" t="inlineStr">
        <is>
          <t>RLD</t>
        </is>
      </c>
      <c r="N2682" t="n">
        <v>0.2558</v>
      </c>
      <c r="O2682" t="n">
        <v>0.2713</v>
      </c>
      <c r="P2682" t="inlineStr"/>
      <c r="Q2682" t="n">
        <v>-0.0155</v>
      </c>
      <c r="R2682" t="inlineStr"/>
      <c r="S2682" t="n">
        <v>0.893</v>
      </c>
      <c r="T2682" t="n">
        <v>0</v>
      </c>
      <c r="U2682" t="inlineStr"/>
      <c r="V2682" t="n">
        <v>0</v>
      </c>
      <c r="W2682" t="inlineStr"/>
      <c r="X2682" t="n">
        <v>0.242</v>
      </c>
      <c r="Y2682" t="n">
        <v>0.0449</v>
      </c>
      <c r="Z2682" t="inlineStr"/>
      <c r="AA2682" t="n">
        <v>0.1971</v>
      </c>
      <c r="AB2682" t="inlineStr"/>
      <c r="AC2682" t="n">
        <v>0.4115</v>
      </c>
      <c r="AD2682" t="n">
        <v>0</v>
      </c>
      <c r="AE2682" t="inlineStr"/>
      <c r="AF2682" t="n">
        <v>0</v>
      </c>
      <c r="AG2682" t="inlineStr"/>
    </row>
    <row r="2683">
      <c r="A2683" t="inlineStr">
        <is>
          <t>91</t>
        </is>
      </c>
      <c r="B2683" t="inlineStr">
        <is>
          <t>Agra</t>
        </is>
      </c>
      <c r="C2683" t="inlineStr">
        <is>
          <t>357 - P. V. SAKATPUR R. N. 2</t>
        </is>
      </c>
      <c r="D2683" t="inlineStr">
        <is>
          <t>P. V. SAKATPUR R. N. 2</t>
        </is>
      </c>
      <c r="E2683" t="inlineStr">
        <is>
          <t>357</t>
        </is>
      </c>
      <c r="F2683" t="inlineStr">
        <is>
          <t>357</t>
        </is>
      </c>
      <c r="G2683" t="inlineStr">
        <is>
          <t>357</t>
        </is>
      </c>
      <c r="H2683" t="inlineStr">
        <is>
          <t>357</t>
        </is>
      </c>
      <c r="I2683" s="4" t="inlineStr">
        <is>
          <t>Safe</t>
        </is>
      </c>
      <c r="J2683" t="n">
        <v>0.7018</v>
      </c>
      <c r="K2683" t="n">
        <v>0.6148</v>
      </c>
      <c r="L2683" t="inlineStr"/>
      <c r="M2683" t="inlineStr">
        <is>
          <t>RLD</t>
        </is>
      </c>
      <c r="N2683" t="n">
        <v>0.8807</v>
      </c>
      <c r="O2683" t="n">
        <v>0.092</v>
      </c>
      <c r="P2683" t="inlineStr"/>
      <c r="Q2683" t="n">
        <v>0.7887999999999999</v>
      </c>
      <c r="R2683" t="inlineStr"/>
      <c r="S2683" t="n">
        <v>0.7092000000000001</v>
      </c>
      <c r="T2683" t="n">
        <v>0</v>
      </c>
      <c r="U2683" t="inlineStr"/>
      <c r="V2683" t="n">
        <v>0</v>
      </c>
      <c r="W2683" t="inlineStr"/>
      <c r="X2683" t="n">
        <v>0.7689</v>
      </c>
      <c r="Y2683" t="n">
        <v>0.1541</v>
      </c>
      <c r="Z2683" t="inlineStr"/>
      <c r="AA2683" t="n">
        <v>0.6148</v>
      </c>
      <c r="AB2683" t="inlineStr"/>
      <c r="AC2683" t="n">
        <v>0.4031</v>
      </c>
      <c r="AD2683" t="n">
        <v>0</v>
      </c>
      <c r="AE2683" t="inlineStr"/>
      <c r="AF2683" t="n">
        <v>0</v>
      </c>
      <c r="AG2683" t="inlineStr"/>
    </row>
    <row r="2684">
      <c r="A2684" t="inlineStr">
        <is>
          <t>91</t>
        </is>
      </c>
      <c r="B2684" t="inlineStr">
        <is>
          <t>Agra</t>
        </is>
      </c>
      <c r="C2684" t="inlineStr">
        <is>
          <t>358 - P. V. MAHUAR SECOND R. N. 1</t>
        </is>
      </c>
      <c r="D2684" t="inlineStr">
        <is>
          <t>P. V. MAHUAR SECOND R. N. 1</t>
        </is>
      </c>
      <c r="E2684" t="inlineStr">
        <is>
          <t>358</t>
        </is>
      </c>
      <c r="F2684" t="inlineStr">
        <is>
          <t>358</t>
        </is>
      </c>
      <c r="G2684" t="inlineStr">
        <is>
          <t>358</t>
        </is>
      </c>
      <c r="H2684" t="inlineStr">
        <is>
          <t>358</t>
        </is>
      </c>
      <c r="I2684" s="4" t="inlineStr">
        <is>
          <t>Safe</t>
        </is>
      </c>
      <c r="J2684" t="n">
        <v>0.6988</v>
      </c>
      <c r="K2684" t="n">
        <v>0.9189000000000001</v>
      </c>
      <c r="L2684" t="inlineStr"/>
      <c r="M2684" t="inlineStr">
        <is>
          <t>RLD</t>
        </is>
      </c>
      <c r="N2684" t="n">
        <v>0.6021</v>
      </c>
      <c r="O2684" t="n">
        <v>0.1234</v>
      </c>
      <c r="P2684" t="inlineStr"/>
      <c r="Q2684" t="n">
        <v>0.4787</v>
      </c>
      <c r="R2684" t="inlineStr"/>
      <c r="S2684" t="n">
        <v>0.4986</v>
      </c>
      <c r="T2684" t="n">
        <v>0</v>
      </c>
      <c r="U2684" t="inlineStr"/>
      <c r="V2684" t="n">
        <v>0</v>
      </c>
      <c r="W2684" t="inlineStr"/>
      <c r="X2684" t="n">
        <v>0.947</v>
      </c>
      <c r="Y2684" t="n">
        <v>0.0281</v>
      </c>
      <c r="Z2684" t="inlineStr"/>
      <c r="AA2684" t="n">
        <v>0.9189000000000001</v>
      </c>
      <c r="AB2684" t="inlineStr"/>
      <c r="AC2684" t="n">
        <v>0.4106</v>
      </c>
      <c r="AD2684" t="n">
        <v>0</v>
      </c>
      <c r="AE2684" t="inlineStr"/>
      <c r="AF2684" t="n">
        <v>0</v>
      </c>
      <c r="AG2684" t="inlineStr"/>
    </row>
    <row r="2685">
      <c r="A2685" t="inlineStr">
        <is>
          <t>91</t>
        </is>
      </c>
      <c r="B2685" t="inlineStr">
        <is>
          <t>Agra</t>
        </is>
      </c>
      <c r="C2685" t="inlineStr">
        <is>
          <t>359 - P. V. MAHUAR SECOND R. N. 2</t>
        </is>
      </c>
      <c r="D2685" t="inlineStr">
        <is>
          <t>P. V. MAHUAR SECOND R. N. 2</t>
        </is>
      </c>
      <c r="E2685" t="inlineStr">
        <is>
          <t>359</t>
        </is>
      </c>
      <c r="F2685" t="inlineStr">
        <is>
          <t>359</t>
        </is>
      </c>
      <c r="G2685" t="inlineStr">
        <is>
          <t>359</t>
        </is>
      </c>
      <c r="H2685" t="inlineStr">
        <is>
          <t>359</t>
        </is>
      </c>
      <c r="I2685" s="4" t="inlineStr">
        <is>
          <t>Safe</t>
        </is>
      </c>
      <c r="J2685" t="n">
        <v>0.28</v>
      </c>
      <c r="K2685" t="n">
        <v>0.1519</v>
      </c>
      <c r="L2685" t="inlineStr"/>
      <c r="M2685" t="inlineStr">
        <is>
          <t>RLD</t>
        </is>
      </c>
      <c r="N2685" t="n">
        <v>0.648</v>
      </c>
      <c r="O2685" t="n">
        <v>0.2398</v>
      </c>
      <c r="P2685" t="inlineStr"/>
      <c r="Q2685" t="n">
        <v>0.4082</v>
      </c>
      <c r="R2685" t="inlineStr"/>
      <c r="S2685" t="n">
        <v>0.8118</v>
      </c>
      <c r="T2685" t="n">
        <v>0</v>
      </c>
      <c r="U2685" t="inlineStr"/>
      <c r="V2685" t="n">
        <v>0</v>
      </c>
      <c r="W2685" t="inlineStr"/>
      <c r="X2685" t="n">
        <v>0.5593</v>
      </c>
      <c r="Y2685" t="n">
        <v>0.4074</v>
      </c>
      <c r="Z2685" t="inlineStr"/>
      <c r="AA2685" t="n">
        <v>0.1519</v>
      </c>
      <c r="AB2685" t="inlineStr"/>
      <c r="AC2685" t="n">
        <v>0.2863</v>
      </c>
      <c r="AD2685" t="n">
        <v>0</v>
      </c>
      <c r="AE2685" t="inlineStr"/>
      <c r="AF2685" t="n">
        <v>0</v>
      </c>
      <c r="AG2685" t="inlineStr"/>
    </row>
    <row r="2686">
      <c r="A2686" t="inlineStr">
        <is>
          <t>91</t>
        </is>
      </c>
      <c r="B2686" t="inlineStr">
        <is>
          <t>Agra</t>
        </is>
      </c>
      <c r="C2686" t="inlineStr">
        <is>
          <t>360 - JAWAHAR IN. CO. SHEETALKUND R. N. 1</t>
        </is>
      </c>
      <c r="D2686" t="inlineStr">
        <is>
          <t>JAWAHAR IN. CO. SHEETALKUND R. N. 1</t>
        </is>
      </c>
      <c r="E2686" t="inlineStr">
        <is>
          <t>360</t>
        </is>
      </c>
      <c r="F2686" t="inlineStr">
        <is>
          <t>360</t>
        </is>
      </c>
      <c r="G2686" t="inlineStr">
        <is>
          <t>360</t>
        </is>
      </c>
      <c r="H2686" t="inlineStr">
        <is>
          <t>360</t>
        </is>
      </c>
      <c r="I2686" s="5" t="inlineStr">
        <is>
          <t>Battlefield</t>
        </is>
      </c>
      <c r="J2686" t="n">
        <v>-0.0948</v>
      </c>
      <c r="K2686" t="n">
        <v>0.1557</v>
      </c>
      <c r="L2686" t="inlineStr"/>
      <c r="M2686" t="inlineStr">
        <is>
          <t>RLD</t>
        </is>
      </c>
      <c r="N2686" t="n">
        <v>0.2513</v>
      </c>
      <c r="O2686" t="n">
        <v>0.5967</v>
      </c>
      <c r="P2686" t="inlineStr"/>
      <c r="Q2686" t="n">
        <v>-0.3454</v>
      </c>
      <c r="R2686" t="inlineStr"/>
      <c r="S2686" t="n">
        <v>0.5237000000000001</v>
      </c>
      <c r="T2686" t="n">
        <v>0</v>
      </c>
      <c r="U2686" t="inlineStr"/>
      <c r="V2686" t="n">
        <v>0</v>
      </c>
      <c r="W2686" t="inlineStr"/>
      <c r="X2686" t="n">
        <v>0.3737</v>
      </c>
      <c r="Y2686" t="n">
        <v>0.218</v>
      </c>
      <c r="Z2686" t="inlineStr"/>
      <c r="AA2686" t="n">
        <v>0.1557</v>
      </c>
      <c r="AB2686" t="inlineStr"/>
      <c r="AC2686" t="n">
        <v>0.6186</v>
      </c>
      <c r="AD2686" t="n">
        <v>0</v>
      </c>
      <c r="AE2686" t="inlineStr"/>
      <c r="AF2686" t="n">
        <v>0</v>
      </c>
      <c r="AG2686" t="inlineStr"/>
    </row>
    <row r="2687">
      <c r="A2687" t="inlineStr">
        <is>
          <t>91</t>
        </is>
      </c>
      <c r="B2687" t="inlineStr">
        <is>
          <t>Agra</t>
        </is>
      </c>
      <c r="C2687" t="inlineStr">
        <is>
          <t>361 - JAWAHAR IN. CO. SHEETALKUND R. N. 2</t>
        </is>
      </c>
      <c r="D2687" t="inlineStr">
        <is>
          <t>JAWAHAR IN. CO. SHEETALKUND R. N. 2</t>
        </is>
      </c>
      <c r="E2687" t="inlineStr">
        <is>
          <t>361</t>
        </is>
      </c>
      <c r="F2687" t="inlineStr">
        <is>
          <t>361</t>
        </is>
      </c>
      <c r="G2687" t="inlineStr">
        <is>
          <t>361</t>
        </is>
      </c>
      <c r="H2687" t="inlineStr">
        <is>
          <t>361</t>
        </is>
      </c>
      <c r="I2687" s="6" t="inlineStr">
        <is>
          <t>Difficult</t>
        </is>
      </c>
      <c r="J2687" t="n">
        <v>-0.6525</v>
      </c>
      <c r="K2687" t="n">
        <v>-0.8709</v>
      </c>
      <c r="L2687" t="inlineStr"/>
      <c r="M2687" t="inlineStr">
        <is>
          <t>RLD</t>
        </is>
      </c>
      <c r="N2687" t="n">
        <v>0.208</v>
      </c>
      <c r="O2687" t="n">
        <v>0.6422</v>
      </c>
      <c r="P2687" t="inlineStr"/>
      <c r="Q2687" t="n">
        <v>-0.4342</v>
      </c>
      <c r="R2687" t="inlineStr"/>
      <c r="S2687" t="n">
        <v>0.5506</v>
      </c>
      <c r="T2687" t="n">
        <v>0</v>
      </c>
      <c r="U2687" t="inlineStr"/>
      <c r="V2687" t="n">
        <v>0</v>
      </c>
      <c r="W2687" t="inlineStr"/>
      <c r="X2687" t="n">
        <v>0.0408</v>
      </c>
      <c r="Y2687" t="n">
        <v>0.9118000000000001</v>
      </c>
      <c r="Z2687" t="inlineStr"/>
      <c r="AA2687" t="n">
        <v>-0.8709</v>
      </c>
      <c r="AB2687" t="inlineStr"/>
      <c r="AC2687" t="n">
        <v>0.32</v>
      </c>
      <c r="AD2687" t="n">
        <v>0</v>
      </c>
      <c r="AE2687" t="inlineStr"/>
      <c r="AF2687" t="n">
        <v>0</v>
      </c>
      <c r="AG2687" t="inlineStr"/>
    </row>
    <row r="2688">
      <c r="A2688" t="inlineStr">
        <is>
          <t>91</t>
        </is>
      </c>
      <c r="B2688" t="inlineStr">
        <is>
          <t>Agra</t>
        </is>
      </c>
      <c r="C2688" t="inlineStr">
        <is>
          <t>362 - P. V. PALI SADAR R. N. 1</t>
        </is>
      </c>
      <c r="D2688" t="inlineStr">
        <is>
          <t>P. V. PALI SADAR R. N. 1</t>
        </is>
      </c>
      <c r="E2688" t="inlineStr">
        <is>
          <t>362</t>
        </is>
      </c>
      <c r="F2688" t="inlineStr">
        <is>
          <t>362</t>
        </is>
      </c>
      <c r="G2688" t="inlineStr">
        <is>
          <t>362</t>
        </is>
      </c>
      <c r="H2688" t="inlineStr">
        <is>
          <t>362</t>
        </is>
      </c>
      <c r="I2688" s="6" t="inlineStr">
        <is>
          <t>Difficult</t>
        </is>
      </c>
      <c r="J2688" t="n">
        <v>-0.1596</v>
      </c>
      <c r="K2688" t="n">
        <v>-0.7359</v>
      </c>
      <c r="L2688" t="inlineStr"/>
      <c r="M2688" t="inlineStr">
        <is>
          <t>RLD</t>
        </is>
      </c>
      <c r="N2688" t="n">
        <v>0.6897</v>
      </c>
      <c r="O2688" t="n">
        <v>0.273</v>
      </c>
      <c r="P2688" t="inlineStr"/>
      <c r="Q2688" t="n">
        <v>0.4167</v>
      </c>
      <c r="R2688" t="inlineStr"/>
      <c r="S2688" t="n">
        <v>0.6533</v>
      </c>
      <c r="T2688" t="n">
        <v>0</v>
      </c>
      <c r="U2688" t="inlineStr"/>
      <c r="V2688" t="n">
        <v>0</v>
      </c>
      <c r="W2688" t="inlineStr"/>
      <c r="X2688" t="n">
        <v>0.0718</v>
      </c>
      <c r="Y2688" t="n">
        <v>0.8078</v>
      </c>
      <c r="Z2688" t="inlineStr"/>
      <c r="AA2688" t="n">
        <v>-0.7359</v>
      </c>
      <c r="AB2688" t="inlineStr"/>
      <c r="AC2688" t="n">
        <v>0.3594</v>
      </c>
      <c r="AD2688" t="n">
        <v>0</v>
      </c>
      <c r="AE2688" t="inlineStr"/>
      <c r="AF2688" t="n">
        <v>0</v>
      </c>
      <c r="AG2688" t="inlineStr"/>
    </row>
    <row r="2689">
      <c r="A2689" t="inlineStr">
        <is>
          <t>91</t>
        </is>
      </c>
      <c r="B2689" t="inlineStr">
        <is>
          <t>Agra</t>
        </is>
      </c>
      <c r="C2689" t="inlineStr">
        <is>
          <t>363 - P. V. BARODA SADAR R. N. 1</t>
        </is>
      </c>
      <c r="D2689" t="inlineStr">
        <is>
          <t>P. V. BARODA SADAR R. N. 1</t>
        </is>
      </c>
      <c r="E2689" t="inlineStr">
        <is>
          <t>363</t>
        </is>
      </c>
      <c r="F2689" t="inlineStr">
        <is>
          <t>363</t>
        </is>
      </c>
      <c r="G2689" t="inlineStr">
        <is>
          <t>363</t>
        </is>
      </c>
      <c r="H2689" t="inlineStr">
        <is>
          <t>363</t>
        </is>
      </c>
      <c r="I2689" s="4" t="inlineStr">
        <is>
          <t>Safe</t>
        </is>
      </c>
      <c r="J2689" t="n">
        <v>0.1895</v>
      </c>
      <c r="K2689" t="n">
        <v>0.26</v>
      </c>
      <c r="L2689" t="inlineStr"/>
      <c r="M2689" t="inlineStr">
        <is>
          <t>RLD</t>
        </is>
      </c>
      <c r="N2689" t="n">
        <v>0.4017</v>
      </c>
      <c r="O2689" t="n">
        <v>0.2825</v>
      </c>
      <c r="P2689" t="inlineStr"/>
      <c r="Q2689" t="n">
        <v>0.1191</v>
      </c>
      <c r="R2689" t="inlineStr"/>
      <c r="S2689" t="n">
        <v>0.7786999999999999</v>
      </c>
      <c r="T2689" t="n">
        <v>0</v>
      </c>
      <c r="U2689" t="inlineStr"/>
      <c r="V2689" t="n">
        <v>0</v>
      </c>
      <c r="W2689" t="inlineStr"/>
      <c r="X2689" t="n">
        <v>0.5579</v>
      </c>
      <c r="Y2689" t="n">
        <v>0.2979</v>
      </c>
      <c r="Z2689" t="inlineStr"/>
      <c r="AA2689" t="n">
        <v>0.26</v>
      </c>
      <c r="AB2689" t="inlineStr"/>
      <c r="AC2689" t="n">
        <v>0.5924</v>
      </c>
      <c r="AD2689" t="n">
        <v>0</v>
      </c>
      <c r="AE2689" t="inlineStr"/>
      <c r="AF2689" t="n">
        <v>0</v>
      </c>
      <c r="AG2689" t="inlineStr"/>
    </row>
    <row r="2690">
      <c r="A2690" t="inlineStr">
        <is>
          <t>91</t>
        </is>
      </c>
      <c r="B2690" t="inlineStr">
        <is>
          <t>Agra</t>
        </is>
      </c>
      <c r="C2690" t="inlineStr">
        <is>
          <t>364 - P. V. GAHRRA KALAN R. N. 1</t>
        </is>
      </c>
      <c r="D2690" t="inlineStr">
        <is>
          <t>P. V. GAHRRA KALAN R. N. 1</t>
        </is>
      </c>
      <c r="E2690" t="inlineStr">
        <is>
          <t>364</t>
        </is>
      </c>
      <c r="F2690" t="inlineStr">
        <is>
          <t>364</t>
        </is>
      </c>
      <c r="G2690" t="inlineStr">
        <is>
          <t>364</t>
        </is>
      </c>
      <c r="H2690" t="inlineStr">
        <is>
          <t>364</t>
        </is>
      </c>
      <c r="I2690" s="3" t="inlineStr">
        <is>
          <t>Favorable</t>
        </is>
      </c>
      <c r="J2690" t="n">
        <v>0.09130000000000001</v>
      </c>
      <c r="K2690" t="n">
        <v>0.2496</v>
      </c>
      <c r="L2690" t="inlineStr"/>
      <c r="M2690" t="inlineStr">
        <is>
          <t>RLD</t>
        </is>
      </c>
      <c r="N2690" t="n">
        <v>0.2784</v>
      </c>
      <c r="O2690" t="n">
        <v>0.3454</v>
      </c>
      <c r="P2690" t="inlineStr"/>
      <c r="Q2690" t="n">
        <v>-0.067</v>
      </c>
      <c r="R2690" t="inlineStr"/>
      <c r="S2690" t="n">
        <v>0.8824</v>
      </c>
      <c r="T2690" t="n">
        <v>0</v>
      </c>
      <c r="U2690" t="inlineStr"/>
      <c r="V2690" t="n">
        <v>0</v>
      </c>
      <c r="W2690" t="inlineStr"/>
      <c r="X2690" t="n">
        <v>0.5915</v>
      </c>
      <c r="Y2690" t="n">
        <v>0.3419</v>
      </c>
      <c r="Z2690" t="inlineStr"/>
      <c r="AA2690" t="n">
        <v>0.2496</v>
      </c>
      <c r="AB2690" t="inlineStr"/>
      <c r="AC2690" t="n">
        <v>0.5426</v>
      </c>
      <c r="AD2690" t="n">
        <v>0</v>
      </c>
      <c r="AE2690" t="inlineStr"/>
      <c r="AF2690" t="n">
        <v>0</v>
      </c>
      <c r="AG2690" t="inlineStr"/>
    </row>
    <row r="2691">
      <c r="A2691" t="inlineStr">
        <is>
          <t>91</t>
        </is>
      </c>
      <c r="B2691" t="inlineStr">
        <is>
          <t>Agra</t>
        </is>
      </c>
      <c r="C2691" t="inlineStr">
        <is>
          <t>365 - P. V. GAHRRA KALAN R. N. 2</t>
        </is>
      </c>
      <c r="D2691" t="inlineStr">
        <is>
          <t>P. V. GAHRRA KALAN R. N. 2</t>
        </is>
      </c>
      <c r="E2691" t="inlineStr">
        <is>
          <t>365</t>
        </is>
      </c>
      <c r="F2691" t="inlineStr">
        <is>
          <t>365</t>
        </is>
      </c>
      <c r="G2691" t="inlineStr">
        <is>
          <t>365</t>
        </is>
      </c>
      <c r="H2691" t="inlineStr">
        <is>
          <t>365</t>
        </is>
      </c>
      <c r="I2691" s="4" t="inlineStr">
        <is>
          <t>Safe</t>
        </is>
      </c>
      <c r="J2691" t="n">
        <v>0.1052</v>
      </c>
      <c r="K2691" t="n">
        <v>0.4317</v>
      </c>
      <c r="L2691" t="inlineStr"/>
      <c r="M2691" t="inlineStr">
        <is>
          <t>RLD</t>
        </is>
      </c>
      <c r="N2691" t="n">
        <v>0.3787</v>
      </c>
      <c r="O2691" t="n">
        <v>0.6</v>
      </c>
      <c r="P2691" t="inlineStr"/>
      <c r="Q2691" t="n">
        <v>-0.2213</v>
      </c>
      <c r="R2691" t="inlineStr"/>
      <c r="S2691" t="n">
        <v>0.7151999999999999</v>
      </c>
      <c r="T2691" t="n">
        <v>0</v>
      </c>
      <c r="U2691" t="inlineStr"/>
      <c r="V2691" t="n">
        <v>0</v>
      </c>
      <c r="W2691" t="inlineStr"/>
      <c r="X2691" t="n">
        <v>0.6421</v>
      </c>
      <c r="Y2691" t="n">
        <v>0.2104</v>
      </c>
      <c r="Z2691" t="inlineStr"/>
      <c r="AA2691" t="n">
        <v>0.4317</v>
      </c>
      <c r="AB2691" t="inlineStr"/>
      <c r="AC2691" t="n">
        <v>0.2195</v>
      </c>
      <c r="AD2691" t="n">
        <v>0</v>
      </c>
      <c r="AE2691" t="inlineStr"/>
      <c r="AF2691" t="n">
        <v>0</v>
      </c>
      <c r="AG2691" t="inlineStr"/>
    </row>
    <row r="2692">
      <c r="A2692" t="inlineStr">
        <is>
          <t>91</t>
        </is>
      </c>
      <c r="B2692" t="inlineStr">
        <is>
          <t>Agra</t>
        </is>
      </c>
      <c r="C2692" t="inlineStr">
        <is>
          <t>366 - P. V. NAGLA JASOLA R. N. 1</t>
        </is>
      </c>
      <c r="D2692" t="inlineStr">
        <is>
          <t>P. V. NAGLA JASOLA R. N. 1</t>
        </is>
      </c>
      <c r="E2692" t="inlineStr">
        <is>
          <t>366</t>
        </is>
      </c>
      <c r="F2692" t="inlineStr">
        <is>
          <t>366</t>
        </is>
      </c>
      <c r="G2692" t="inlineStr">
        <is>
          <t>366</t>
        </is>
      </c>
      <c r="H2692" t="inlineStr">
        <is>
          <t>366</t>
        </is>
      </c>
      <c r="I2692" s="4" t="inlineStr">
        <is>
          <t>Safe</t>
        </is>
      </c>
      <c r="J2692" t="n">
        <v>0.5155</v>
      </c>
      <c r="K2692" t="n">
        <v>0.7683</v>
      </c>
      <c r="L2692" t="inlineStr"/>
      <c r="M2692" t="inlineStr">
        <is>
          <t>RLD</t>
        </is>
      </c>
      <c r="N2692" t="n">
        <v>0.5499000000000001</v>
      </c>
      <c r="O2692" t="n">
        <v>0.2872</v>
      </c>
      <c r="P2692" t="inlineStr"/>
      <c r="Q2692" t="n">
        <v>0.2627</v>
      </c>
      <c r="R2692" t="inlineStr"/>
      <c r="S2692" t="n">
        <v>0.4856</v>
      </c>
      <c r="T2692" t="n">
        <v>0</v>
      </c>
      <c r="U2692" t="inlineStr"/>
      <c r="V2692" t="n">
        <v>0</v>
      </c>
      <c r="W2692" t="inlineStr"/>
      <c r="X2692" t="n">
        <v>0.8546</v>
      </c>
      <c r="Y2692" t="n">
        <v>0.0862</v>
      </c>
      <c r="Z2692" t="inlineStr"/>
      <c r="AA2692" t="n">
        <v>0.7683</v>
      </c>
      <c r="AB2692" t="inlineStr"/>
      <c r="AC2692" t="n">
        <v>0.3632</v>
      </c>
      <c r="AD2692" t="n">
        <v>0</v>
      </c>
      <c r="AE2692" t="inlineStr"/>
      <c r="AF2692" t="n">
        <v>0</v>
      </c>
      <c r="AG2692" t="inlineStr"/>
    </row>
    <row r="2693">
      <c r="A2693" t="inlineStr">
        <is>
          <t>91</t>
        </is>
      </c>
      <c r="B2693" t="inlineStr">
        <is>
          <t>Agra</t>
        </is>
      </c>
      <c r="C2693" t="inlineStr">
        <is>
          <t>367 - P. V. NAGLA KHADIY A R. N. 1</t>
        </is>
      </c>
      <c r="D2693" t="inlineStr">
        <is>
          <t>P. V. NAGLA KHADIY A R. N. 1</t>
        </is>
      </c>
      <c r="E2693" t="inlineStr">
        <is>
          <t>367</t>
        </is>
      </c>
      <c r="F2693" t="inlineStr">
        <is>
          <t>367</t>
        </is>
      </c>
      <c r="G2693" t="inlineStr">
        <is>
          <t>367</t>
        </is>
      </c>
      <c r="H2693" t="inlineStr">
        <is>
          <t>367</t>
        </is>
      </c>
      <c r="I2693" s="4" t="inlineStr">
        <is>
          <t>Safe</t>
        </is>
      </c>
      <c r="J2693" t="n">
        <v>0.5306999999999999</v>
      </c>
      <c r="K2693" t="n">
        <v>0.4833</v>
      </c>
      <c r="L2693" t="inlineStr"/>
      <c r="M2693" t="inlineStr">
        <is>
          <t>RLD</t>
        </is>
      </c>
      <c r="N2693" t="n">
        <v>0.7131</v>
      </c>
      <c r="O2693" t="n">
        <v>0.1351</v>
      </c>
      <c r="P2693" t="inlineStr"/>
      <c r="Q2693" t="n">
        <v>0.578</v>
      </c>
      <c r="R2693" t="inlineStr"/>
      <c r="S2693" t="n">
        <v>0.7946</v>
      </c>
      <c r="T2693" t="n">
        <v>0</v>
      </c>
      <c r="U2693" t="inlineStr"/>
      <c r="V2693" t="n">
        <v>0</v>
      </c>
      <c r="W2693" t="inlineStr"/>
      <c r="X2693" t="n">
        <v>0.6372</v>
      </c>
      <c r="Y2693" t="n">
        <v>0.1538</v>
      </c>
      <c r="Z2693" t="inlineStr"/>
      <c r="AA2693" t="n">
        <v>0.4833</v>
      </c>
      <c r="AB2693" t="inlineStr"/>
      <c r="AC2693" t="n">
        <v>0.222</v>
      </c>
      <c r="AD2693" t="n">
        <v>0</v>
      </c>
      <c r="AE2693" t="inlineStr"/>
      <c r="AF2693" t="n">
        <v>0</v>
      </c>
      <c r="AG2693" t="inlineStr"/>
    </row>
    <row r="2694">
      <c r="A2694" t="inlineStr">
        <is>
          <t>91</t>
        </is>
      </c>
      <c r="B2694" t="inlineStr">
        <is>
          <t>Agra</t>
        </is>
      </c>
      <c r="C2694" t="inlineStr">
        <is>
          <t>368 - P. V. NAGLA HEERA SINGH R. N. 1</t>
        </is>
      </c>
      <c r="D2694" t="inlineStr">
        <is>
          <t>P. V. NAGLA HEERA SINGH R. N. 1</t>
        </is>
      </c>
      <c r="E2694" t="inlineStr">
        <is>
          <t>368</t>
        </is>
      </c>
      <c r="F2694" t="inlineStr">
        <is>
          <t>368</t>
        </is>
      </c>
      <c r="G2694" t="inlineStr">
        <is>
          <t>368</t>
        </is>
      </c>
      <c r="H2694" t="inlineStr">
        <is>
          <t>368</t>
        </is>
      </c>
      <c r="I2694" s="4" t="inlineStr">
        <is>
          <t>Safe</t>
        </is>
      </c>
      <c r="J2694" t="n">
        <v>0.6334</v>
      </c>
      <c r="K2694" t="n">
        <v>0.661</v>
      </c>
      <c r="L2694" t="inlineStr"/>
      <c r="M2694" t="inlineStr">
        <is>
          <t>RLD</t>
        </is>
      </c>
      <c r="N2694" t="n">
        <v>0.7512</v>
      </c>
      <c r="O2694" t="n">
        <v>0.1454</v>
      </c>
      <c r="P2694" t="inlineStr"/>
      <c r="Q2694" t="n">
        <v>0.6058</v>
      </c>
      <c r="R2694" t="inlineStr"/>
      <c r="S2694" t="n">
        <v>0.7785</v>
      </c>
      <c r="T2694" t="n">
        <v>0</v>
      </c>
      <c r="U2694" t="inlineStr"/>
      <c r="V2694" t="n">
        <v>0</v>
      </c>
      <c r="W2694" t="inlineStr"/>
      <c r="X2694" t="n">
        <v>0.8221000000000001</v>
      </c>
      <c r="Y2694" t="n">
        <v>0.161</v>
      </c>
      <c r="Z2694" t="inlineStr"/>
      <c r="AA2694" t="n">
        <v>0.661</v>
      </c>
      <c r="AB2694" t="inlineStr"/>
      <c r="AC2694" t="n">
        <v>0.3761</v>
      </c>
      <c r="AD2694" t="n">
        <v>0</v>
      </c>
      <c r="AE2694" t="inlineStr"/>
      <c r="AF2694" t="n">
        <v>0</v>
      </c>
      <c r="AG2694" t="inlineStr"/>
    </row>
    <row r="2695">
      <c r="A2695" t="inlineStr">
        <is>
          <t>91</t>
        </is>
      </c>
      <c r="B2695" t="inlineStr">
        <is>
          <t>Agra</t>
        </is>
      </c>
      <c r="C2695" t="inlineStr">
        <is>
          <t>369 - P. V. NAHCHANI R. N. 1</t>
        </is>
      </c>
      <c r="D2695" t="inlineStr">
        <is>
          <t>P. V. NAHCHANI R. N. 1</t>
        </is>
      </c>
      <c r="E2695" t="inlineStr"/>
      <c r="F2695" t="inlineStr">
        <is>
          <t>369</t>
        </is>
      </c>
      <c r="G2695" t="inlineStr">
        <is>
          <t>369</t>
        </is>
      </c>
      <c r="H2695" t="inlineStr">
        <is>
          <t>369</t>
        </is>
      </c>
      <c r="I2695" s="7" t="inlineStr">
        <is>
          <t>Data Not sufficient</t>
        </is>
      </c>
      <c r="J2695" t="n">
        <v>0.5244</v>
      </c>
      <c r="K2695" t="n">
        <v>0.5244</v>
      </c>
      <c r="L2695" t="inlineStr"/>
      <c r="M2695" t="inlineStr">
        <is>
          <t>RLD</t>
        </is>
      </c>
      <c r="N2695" t="n">
        <v>0</v>
      </c>
      <c r="O2695" t="n">
        <v>0</v>
      </c>
      <c r="P2695" t="inlineStr"/>
      <c r="Q2695" t="n">
        <v>0</v>
      </c>
      <c r="R2695" t="inlineStr"/>
      <c r="S2695" t="n">
        <v>0.6564</v>
      </c>
      <c r="T2695" t="n">
        <v>0</v>
      </c>
      <c r="U2695" t="inlineStr"/>
      <c r="V2695" t="n">
        <v>0</v>
      </c>
      <c r="W2695" t="inlineStr"/>
      <c r="X2695" t="n">
        <v>0.7445000000000001</v>
      </c>
      <c r="Y2695" t="n">
        <v>0.2201</v>
      </c>
      <c r="Z2695" t="inlineStr"/>
      <c r="AA2695" t="n">
        <v>0.5244</v>
      </c>
      <c r="AB2695" t="inlineStr"/>
      <c r="AC2695" t="n">
        <v>0.2075</v>
      </c>
      <c r="AD2695" t="n">
        <v>0</v>
      </c>
      <c r="AE2695" t="inlineStr"/>
      <c r="AF2695" t="n">
        <v>0</v>
      </c>
      <c r="AG2695" t="inlineStr"/>
    </row>
    <row r="2696">
      <c r="A2696" t="inlineStr">
        <is>
          <t>91</t>
        </is>
      </c>
      <c r="B2696" t="inlineStr">
        <is>
          <t>Agra</t>
        </is>
      </c>
      <c r="C2696" t="inlineStr">
        <is>
          <t>370 - P. V. NAHCHANI R. N. 2</t>
        </is>
      </c>
      <c r="D2696" t="inlineStr">
        <is>
          <t>P. V. NAHCHANI R. N. 2</t>
        </is>
      </c>
      <c r="E2696" t="inlineStr"/>
      <c r="F2696" t="inlineStr">
        <is>
          <t>370</t>
        </is>
      </c>
      <c r="G2696" t="inlineStr">
        <is>
          <t>370</t>
        </is>
      </c>
      <c r="H2696" t="inlineStr">
        <is>
          <t>370</t>
        </is>
      </c>
      <c r="I2696" s="7" t="inlineStr">
        <is>
          <t>Data Not sufficient</t>
        </is>
      </c>
      <c r="J2696" t="n">
        <v>0.3474</v>
      </c>
      <c r="K2696" t="n">
        <v>0.3474</v>
      </c>
      <c r="L2696" t="inlineStr"/>
      <c r="M2696" t="inlineStr">
        <is>
          <t>RLD</t>
        </is>
      </c>
      <c r="N2696" t="n">
        <v>0</v>
      </c>
      <c r="O2696" t="n">
        <v>0</v>
      </c>
      <c r="P2696" t="inlineStr"/>
      <c r="Q2696" t="n">
        <v>0</v>
      </c>
      <c r="R2696" t="inlineStr"/>
      <c r="S2696" t="n">
        <v>0.821</v>
      </c>
      <c r="T2696" t="n">
        <v>0</v>
      </c>
      <c r="U2696" t="inlineStr"/>
      <c r="V2696" t="n">
        <v>0</v>
      </c>
      <c r="W2696" t="inlineStr"/>
      <c r="X2696" t="n">
        <v>0.62</v>
      </c>
      <c r="Y2696" t="n">
        <v>0.2726</v>
      </c>
      <c r="Z2696" t="inlineStr"/>
      <c r="AA2696" t="n">
        <v>0.3474</v>
      </c>
      <c r="AB2696" t="inlineStr"/>
      <c r="AC2696" t="n">
        <v>0.6415</v>
      </c>
      <c r="AD2696" t="n">
        <v>0</v>
      </c>
      <c r="AE2696" t="inlineStr"/>
      <c r="AF2696" t="n">
        <v>0</v>
      </c>
      <c r="AG2696" t="inlineStr"/>
    </row>
    <row r="2697">
      <c r="A2697" t="inlineStr">
        <is>
          <t>91</t>
        </is>
      </c>
      <c r="B2697" t="inlineStr">
        <is>
          <t>Agra</t>
        </is>
      </c>
      <c r="C2697" t="inlineStr">
        <is>
          <t>371 - P. V. BARAULI R. N. 1</t>
        </is>
      </c>
      <c r="D2697" t="inlineStr">
        <is>
          <t>P. V. BARAULI R. N. 1</t>
        </is>
      </c>
      <c r="E2697" t="inlineStr"/>
      <c r="F2697" t="inlineStr">
        <is>
          <t>371</t>
        </is>
      </c>
      <c r="G2697" t="inlineStr">
        <is>
          <t>371</t>
        </is>
      </c>
      <c r="H2697" t="inlineStr">
        <is>
          <t>371</t>
        </is>
      </c>
      <c r="I2697" s="7" t="inlineStr">
        <is>
          <t>Data Not sufficient</t>
        </is>
      </c>
      <c r="J2697" t="n">
        <v>0.07439999999999999</v>
      </c>
      <c r="K2697" t="n">
        <v>0.07439999999999999</v>
      </c>
      <c r="L2697" t="inlineStr"/>
      <c r="M2697" t="inlineStr">
        <is>
          <t>RLD</t>
        </is>
      </c>
      <c r="N2697" t="n">
        <v>0</v>
      </c>
      <c r="O2697" t="n">
        <v>0</v>
      </c>
      <c r="P2697" t="inlineStr"/>
      <c r="Q2697" t="n">
        <v>0</v>
      </c>
      <c r="R2697" t="inlineStr"/>
      <c r="S2697" t="n">
        <v>0.7127</v>
      </c>
      <c r="T2697" t="n">
        <v>0</v>
      </c>
      <c r="U2697" t="inlineStr"/>
      <c r="V2697" t="n">
        <v>0</v>
      </c>
      <c r="W2697" t="inlineStr"/>
      <c r="X2697" t="n">
        <v>0.4555</v>
      </c>
      <c r="Y2697" t="n">
        <v>0.3811</v>
      </c>
      <c r="Z2697" t="inlineStr"/>
      <c r="AA2697" t="n">
        <v>0.07439999999999999</v>
      </c>
      <c r="AB2697" t="inlineStr"/>
      <c r="AC2697" t="n">
        <v>0.6267</v>
      </c>
      <c r="AD2697" t="n">
        <v>0</v>
      </c>
      <c r="AE2697" t="inlineStr"/>
      <c r="AF2697" t="n">
        <v>0</v>
      </c>
      <c r="AG2697" t="inlineStr"/>
    </row>
    <row r="2698">
      <c r="A2698" t="inlineStr">
        <is>
          <t>91</t>
        </is>
      </c>
      <c r="B2698" t="inlineStr">
        <is>
          <t>Agra</t>
        </is>
      </c>
      <c r="C2698" t="inlineStr">
        <is>
          <t>372 - P.M.V. MORI R. N. 1</t>
        </is>
      </c>
      <c r="D2698" t="inlineStr">
        <is>
          <t>P.M.V. MORI R. N. 1</t>
        </is>
      </c>
      <c r="E2698" t="inlineStr"/>
      <c r="F2698" t="inlineStr">
        <is>
          <t>372</t>
        </is>
      </c>
      <c r="G2698" t="inlineStr">
        <is>
          <t>372</t>
        </is>
      </c>
      <c r="H2698" t="inlineStr">
        <is>
          <t>372</t>
        </is>
      </c>
      <c r="I2698" s="7" t="inlineStr">
        <is>
          <t>Data Not sufficient</t>
        </is>
      </c>
      <c r="J2698" t="n">
        <v>0.0577</v>
      </c>
      <c r="K2698" t="n">
        <v>0.0577</v>
      </c>
      <c r="L2698" t="inlineStr"/>
      <c r="M2698" t="inlineStr">
        <is>
          <t>RLD</t>
        </is>
      </c>
      <c r="N2698" t="n">
        <v>0</v>
      </c>
      <c r="O2698" t="n">
        <v>0</v>
      </c>
      <c r="P2698" t="inlineStr"/>
      <c r="Q2698" t="n">
        <v>0</v>
      </c>
      <c r="R2698" t="inlineStr"/>
      <c r="S2698" t="n">
        <v>0.7378</v>
      </c>
      <c r="T2698" t="n">
        <v>0</v>
      </c>
      <c r="U2698" t="inlineStr"/>
      <c r="V2698" t="n">
        <v>0</v>
      </c>
      <c r="W2698" t="inlineStr"/>
      <c r="X2698" t="n">
        <v>0.5148</v>
      </c>
      <c r="Y2698" t="n">
        <v>0.4571</v>
      </c>
      <c r="Z2698" t="inlineStr"/>
      <c r="AA2698" t="n">
        <v>0.0577</v>
      </c>
      <c r="AB2698" t="inlineStr"/>
      <c r="AC2698" t="n">
        <v>0.3716</v>
      </c>
      <c r="AD2698" t="n">
        <v>0</v>
      </c>
      <c r="AE2698" t="inlineStr"/>
      <c r="AF2698" t="n">
        <v>0</v>
      </c>
      <c r="AG2698" t="inlineStr"/>
    </row>
    <row r="2699">
      <c r="A2699" t="inlineStr">
        <is>
          <t>91</t>
        </is>
      </c>
      <c r="B2699" t="inlineStr">
        <is>
          <t>Agra</t>
        </is>
      </c>
      <c r="C2699" t="inlineStr">
        <is>
          <t>373 - P. V. NAGLA SHYORAM R. N. 1</t>
        </is>
      </c>
      <c r="D2699" t="inlineStr">
        <is>
          <t>P. V. NAGLA SHYORAM R. N. 1</t>
        </is>
      </c>
      <c r="E2699" t="inlineStr"/>
      <c r="F2699" t="inlineStr">
        <is>
          <t>373</t>
        </is>
      </c>
      <c r="G2699" t="inlineStr">
        <is>
          <t>373</t>
        </is>
      </c>
      <c r="H2699" t="inlineStr">
        <is>
          <t>373</t>
        </is>
      </c>
      <c r="I2699" s="7" t="inlineStr">
        <is>
          <t>Data Not sufficient</t>
        </is>
      </c>
      <c r="J2699" t="n">
        <v>0.4509</v>
      </c>
      <c r="K2699" t="n">
        <v>0.4509</v>
      </c>
      <c r="L2699" t="inlineStr"/>
      <c r="M2699" t="inlineStr">
        <is>
          <t>RLD</t>
        </is>
      </c>
      <c r="N2699" t="n">
        <v>0</v>
      </c>
      <c r="O2699" t="n">
        <v>0</v>
      </c>
      <c r="P2699" t="inlineStr"/>
      <c r="Q2699" t="n">
        <v>0</v>
      </c>
      <c r="R2699" t="inlineStr"/>
      <c r="S2699" t="n">
        <v>0.8053</v>
      </c>
      <c r="T2699" t="n">
        <v>0</v>
      </c>
      <c r="U2699" t="inlineStr"/>
      <c r="V2699" t="n">
        <v>0</v>
      </c>
      <c r="W2699" t="inlineStr"/>
      <c r="X2699" t="n">
        <v>0.7199</v>
      </c>
      <c r="Y2699" t="n">
        <v>0.269</v>
      </c>
      <c r="Z2699" t="inlineStr"/>
      <c r="AA2699" t="n">
        <v>0.4509</v>
      </c>
      <c r="AB2699" t="inlineStr"/>
      <c r="AC2699" t="n">
        <v>0.3734</v>
      </c>
      <c r="AD2699" t="n">
        <v>0</v>
      </c>
      <c r="AE2699" t="inlineStr"/>
      <c r="AF2699" t="n">
        <v>0</v>
      </c>
      <c r="AG2699" t="inlineStr"/>
    </row>
    <row r="2700">
      <c r="A2700" t="inlineStr">
        <is>
          <t>91</t>
        </is>
      </c>
      <c r="B2700" t="inlineStr">
        <is>
          <t>Agra</t>
        </is>
      </c>
      <c r="C2700" t="inlineStr">
        <is>
          <t>374 - P. V. BASAIYA BOBALA R. N. 1</t>
        </is>
      </c>
      <c r="D2700" t="inlineStr">
        <is>
          <t>P. V. BASAIYA BOBALA R. N. 1</t>
        </is>
      </c>
      <c r="E2700" t="inlineStr"/>
      <c r="F2700" t="inlineStr">
        <is>
          <t>374</t>
        </is>
      </c>
      <c r="G2700" t="inlineStr">
        <is>
          <t>374</t>
        </is>
      </c>
      <c r="H2700" t="inlineStr">
        <is>
          <t>374</t>
        </is>
      </c>
      <c r="I2700" s="7" t="inlineStr">
        <is>
          <t>Data Not sufficient</t>
        </is>
      </c>
      <c r="J2700" t="n">
        <v>0.2007</v>
      </c>
      <c r="K2700" t="n">
        <v>0.2007</v>
      </c>
      <c r="L2700" t="inlineStr"/>
      <c r="M2700" t="inlineStr">
        <is>
          <t>RLD</t>
        </is>
      </c>
      <c r="N2700" t="n">
        <v>0</v>
      </c>
      <c r="O2700" t="n">
        <v>0</v>
      </c>
      <c r="P2700" t="inlineStr"/>
      <c r="Q2700" t="n">
        <v>0</v>
      </c>
      <c r="R2700" t="inlineStr"/>
      <c r="S2700" t="n">
        <v>0.8089</v>
      </c>
      <c r="T2700" t="n">
        <v>0</v>
      </c>
      <c r="U2700" t="inlineStr"/>
      <c r="V2700" t="n">
        <v>0</v>
      </c>
      <c r="W2700" t="inlineStr"/>
      <c r="X2700" t="n">
        <v>0.5658</v>
      </c>
      <c r="Y2700" t="n">
        <v>0.3651</v>
      </c>
      <c r="Z2700" t="inlineStr"/>
      <c r="AA2700" t="n">
        <v>0.2007</v>
      </c>
      <c r="AB2700" t="inlineStr"/>
      <c r="AC2700" t="n">
        <v>0.1996</v>
      </c>
      <c r="AD2700" t="n">
        <v>0</v>
      </c>
      <c r="AE2700" t="inlineStr"/>
      <c r="AF2700" t="n">
        <v>0</v>
      </c>
      <c r="AG2700" t="inlineStr"/>
    </row>
    <row r="2701">
      <c r="A2701" t="inlineStr">
        <is>
          <t>91</t>
        </is>
      </c>
      <c r="B2701" t="inlineStr">
        <is>
          <t>Agra</t>
        </is>
      </c>
      <c r="C2701" t="inlineStr">
        <is>
          <t>375 - P. V. NAGLA JHABBA R. N. 1</t>
        </is>
      </c>
      <c r="D2701" t="inlineStr">
        <is>
          <t>P. V. NAGLA JHABBA R. N. 1</t>
        </is>
      </c>
      <c r="E2701" t="inlineStr"/>
      <c r="F2701" t="inlineStr">
        <is>
          <t>375</t>
        </is>
      </c>
      <c r="G2701" t="inlineStr">
        <is>
          <t>375</t>
        </is>
      </c>
      <c r="H2701" t="inlineStr">
        <is>
          <t>375</t>
        </is>
      </c>
      <c r="I2701" s="7" t="inlineStr">
        <is>
          <t>Data Not sufficient</t>
        </is>
      </c>
      <c r="J2701" t="n">
        <v>0.2344</v>
      </c>
      <c r="K2701" t="n">
        <v>0.2344</v>
      </c>
      <c r="L2701" t="inlineStr"/>
      <c r="M2701" t="inlineStr">
        <is>
          <t>RLD</t>
        </is>
      </c>
      <c r="N2701" t="n">
        <v>0</v>
      </c>
      <c r="O2701" t="n">
        <v>0</v>
      </c>
      <c r="P2701" t="inlineStr"/>
      <c r="Q2701" t="n">
        <v>0</v>
      </c>
      <c r="R2701" t="inlineStr"/>
      <c r="S2701" t="n">
        <v>0.858</v>
      </c>
      <c r="T2701" t="n">
        <v>0</v>
      </c>
      <c r="U2701" t="inlineStr"/>
      <c r="V2701" t="n">
        <v>0</v>
      </c>
      <c r="W2701" t="inlineStr"/>
      <c r="X2701" t="n">
        <v>0.5717</v>
      </c>
      <c r="Y2701" t="n">
        <v>0.3373</v>
      </c>
      <c r="Z2701" t="inlineStr"/>
      <c r="AA2701" t="n">
        <v>0.2344</v>
      </c>
      <c r="AB2701" t="inlineStr"/>
      <c r="AC2701" t="n">
        <v>0.1632</v>
      </c>
      <c r="AD2701" t="n">
        <v>0</v>
      </c>
      <c r="AE2701" t="inlineStr"/>
      <c r="AF2701" t="n">
        <v>0</v>
      </c>
      <c r="AG2701" t="inlineStr"/>
    </row>
    <row r="2702">
      <c r="A2702" t="inlineStr">
        <is>
          <t>91</t>
        </is>
      </c>
      <c r="B2702" t="inlineStr">
        <is>
          <t>Agra</t>
        </is>
      </c>
      <c r="C2702" t="inlineStr">
        <is>
          <t>376 - P. V. NAGLA JHABBA R. N. 2</t>
        </is>
      </c>
      <c r="D2702" t="inlineStr">
        <is>
          <t>P. V. NAGLA JHABBA R. N. 2</t>
        </is>
      </c>
      <c r="E2702" t="inlineStr"/>
      <c r="F2702" t="inlineStr">
        <is>
          <t>376</t>
        </is>
      </c>
      <c r="G2702" t="inlineStr">
        <is>
          <t>376</t>
        </is>
      </c>
      <c r="H2702" t="inlineStr">
        <is>
          <t>376</t>
        </is>
      </c>
      <c r="I2702" s="7" t="inlineStr">
        <is>
          <t>Data Not sufficient</t>
        </is>
      </c>
      <c r="J2702" t="n">
        <v>0.0518</v>
      </c>
      <c r="K2702" t="n">
        <v>0.0518</v>
      </c>
      <c r="L2702" t="inlineStr"/>
      <c r="M2702" t="inlineStr">
        <is>
          <t>RLD</t>
        </is>
      </c>
      <c r="N2702" t="n">
        <v>0</v>
      </c>
      <c r="O2702" t="n">
        <v>0</v>
      </c>
      <c r="P2702" t="inlineStr"/>
      <c r="Q2702" t="n">
        <v>0</v>
      </c>
      <c r="R2702" t="inlineStr"/>
      <c r="S2702" t="n">
        <v>0.6427</v>
      </c>
      <c r="T2702" t="n">
        <v>0</v>
      </c>
      <c r="U2702" t="inlineStr"/>
      <c r="V2702" t="n">
        <v>0</v>
      </c>
      <c r="W2702" t="inlineStr"/>
      <c r="X2702" t="n">
        <v>0.2709</v>
      </c>
      <c r="Y2702" t="n">
        <v>0.2191</v>
      </c>
      <c r="Z2702" t="inlineStr"/>
      <c r="AA2702" t="n">
        <v>0.0518</v>
      </c>
      <c r="AB2702" t="inlineStr"/>
      <c r="AC2702" t="n">
        <v>0.122</v>
      </c>
      <c r="AD2702" t="n">
        <v>0</v>
      </c>
      <c r="AE2702" t="inlineStr"/>
      <c r="AF2702" t="n">
        <v>0</v>
      </c>
      <c r="AG2702" t="inlineStr"/>
    </row>
    <row r="2703">
      <c r="A2703" t="inlineStr">
        <is>
          <t>91</t>
        </is>
      </c>
      <c r="B2703" t="inlineStr">
        <is>
          <t>Agra</t>
        </is>
      </c>
      <c r="C2703" t="inlineStr">
        <is>
          <t>377 - P. V. BASAIYA JOTRAJ R. N. 1</t>
        </is>
      </c>
      <c r="D2703" t="inlineStr">
        <is>
          <t>P. V. BASAIYA JOTRAJ R. N. 1</t>
        </is>
      </c>
      <c r="E2703" t="inlineStr"/>
      <c r="F2703" t="inlineStr">
        <is>
          <t>377</t>
        </is>
      </c>
      <c r="G2703" t="inlineStr">
        <is>
          <t>377</t>
        </is>
      </c>
      <c r="H2703" t="inlineStr">
        <is>
          <t>377</t>
        </is>
      </c>
      <c r="I2703" s="7" t="inlineStr">
        <is>
          <t>Data Not sufficient</t>
        </is>
      </c>
      <c r="J2703" t="n">
        <v>0.5145</v>
      </c>
      <c r="K2703" t="n">
        <v>0.5145</v>
      </c>
      <c r="L2703" t="inlineStr"/>
      <c r="M2703" t="inlineStr">
        <is>
          <t>RLD</t>
        </is>
      </c>
      <c r="N2703" t="n">
        <v>0</v>
      </c>
      <c r="O2703" t="n">
        <v>0</v>
      </c>
      <c r="P2703" t="inlineStr"/>
      <c r="Q2703" t="n">
        <v>0</v>
      </c>
      <c r="R2703" t="inlineStr"/>
      <c r="S2703" t="n">
        <v>0.5645</v>
      </c>
      <c r="T2703" t="n">
        <v>0</v>
      </c>
      <c r="U2703" t="inlineStr"/>
      <c r="V2703" t="n">
        <v>0</v>
      </c>
      <c r="W2703" t="inlineStr"/>
      <c r="X2703" t="n">
        <v>0.7181999999999999</v>
      </c>
      <c r="Y2703" t="n">
        <v>0.2036</v>
      </c>
      <c r="Z2703" t="inlineStr"/>
      <c r="AA2703" t="n">
        <v>0.5145</v>
      </c>
      <c r="AB2703" t="inlineStr"/>
      <c r="AC2703" t="n">
        <v>0.3702</v>
      </c>
      <c r="AD2703" t="n">
        <v>0</v>
      </c>
      <c r="AE2703" t="inlineStr"/>
      <c r="AF2703" t="n">
        <v>0</v>
      </c>
      <c r="AG2703" t="inlineStr"/>
    </row>
    <row r="2704">
      <c r="A2704" t="inlineStr">
        <is>
          <t>91</t>
        </is>
      </c>
      <c r="B2704" t="inlineStr">
        <is>
          <t>Agra</t>
        </is>
      </c>
      <c r="C2704" t="inlineStr">
        <is>
          <t>378 - P. V. NAGLA DHOKALA R. N. 1</t>
        </is>
      </c>
      <c r="D2704" t="inlineStr">
        <is>
          <t>P. V. NAGLA DHOKALA R. N. 1</t>
        </is>
      </c>
      <c r="E2704" t="inlineStr"/>
      <c r="F2704" t="inlineStr">
        <is>
          <t>378</t>
        </is>
      </c>
      <c r="G2704" t="inlineStr">
        <is>
          <t>378</t>
        </is>
      </c>
      <c r="H2704" t="inlineStr">
        <is>
          <t>378</t>
        </is>
      </c>
      <c r="I2704" s="7" t="inlineStr">
        <is>
          <t>Data Not sufficient</t>
        </is>
      </c>
      <c r="J2704" t="n">
        <v>0.3748</v>
      </c>
      <c r="K2704" t="n">
        <v>0.3748</v>
      </c>
      <c r="L2704" t="inlineStr"/>
      <c r="M2704" t="inlineStr">
        <is>
          <t>RLD</t>
        </is>
      </c>
      <c r="N2704" t="n">
        <v>0</v>
      </c>
      <c r="O2704" t="n">
        <v>0</v>
      </c>
      <c r="P2704" t="inlineStr"/>
      <c r="Q2704" t="n">
        <v>0</v>
      </c>
      <c r="R2704" t="inlineStr"/>
      <c r="S2704" t="n">
        <v>0.764</v>
      </c>
      <c r="T2704" t="n">
        <v>0</v>
      </c>
      <c r="U2704" t="inlineStr"/>
      <c r="V2704" t="n">
        <v>0</v>
      </c>
      <c r="W2704" t="inlineStr"/>
      <c r="X2704" t="n">
        <v>0.5648</v>
      </c>
      <c r="Y2704" t="n">
        <v>0.1901</v>
      </c>
      <c r="Z2704" t="inlineStr"/>
      <c r="AA2704" t="n">
        <v>0.3748</v>
      </c>
      <c r="AB2704" t="inlineStr"/>
      <c r="AC2704" t="n">
        <v>0.3339</v>
      </c>
      <c r="AD2704" t="n">
        <v>0</v>
      </c>
      <c r="AE2704" t="inlineStr"/>
      <c r="AF2704" t="n">
        <v>0</v>
      </c>
      <c r="AG2704" t="inlineStr"/>
    </row>
    <row r="2705">
      <c r="A2705" t="inlineStr">
        <is>
          <t>91</t>
        </is>
      </c>
      <c r="B2705" t="inlineStr">
        <is>
          <t>Agra</t>
        </is>
      </c>
      <c r="C2705" t="inlineStr">
        <is>
          <t>379 - P. V. KARAHARA R. N. 1</t>
        </is>
      </c>
      <c r="D2705" t="inlineStr">
        <is>
          <t>P. V. KARAHARA R. N. 1</t>
        </is>
      </c>
      <c r="E2705" t="inlineStr"/>
      <c r="F2705" t="inlineStr">
        <is>
          <t>379</t>
        </is>
      </c>
      <c r="G2705" t="inlineStr">
        <is>
          <t>379</t>
        </is>
      </c>
      <c r="H2705" t="inlineStr">
        <is>
          <t>379</t>
        </is>
      </c>
      <c r="I2705" s="7" t="inlineStr">
        <is>
          <t>Data Not sufficient</t>
        </is>
      </c>
      <c r="J2705" t="n">
        <v>0.2838</v>
      </c>
      <c r="K2705" t="n">
        <v>0.2838</v>
      </c>
      <c r="L2705" t="inlineStr"/>
      <c r="M2705" t="inlineStr">
        <is>
          <t>RLD</t>
        </is>
      </c>
      <c r="N2705" t="n">
        <v>0</v>
      </c>
      <c r="O2705" t="n">
        <v>0</v>
      </c>
      <c r="P2705" t="inlineStr"/>
      <c r="Q2705" t="n">
        <v>0</v>
      </c>
      <c r="R2705" t="inlineStr"/>
      <c r="S2705" t="n">
        <v>0.7548</v>
      </c>
      <c r="T2705" t="n">
        <v>0</v>
      </c>
      <c r="U2705" t="inlineStr"/>
      <c r="V2705" t="n">
        <v>0</v>
      </c>
      <c r="W2705" t="inlineStr"/>
      <c r="X2705" t="n">
        <v>0.3792</v>
      </c>
      <c r="Y2705" t="n">
        <v>0.0954</v>
      </c>
      <c r="Z2705" t="inlineStr"/>
      <c r="AA2705" t="n">
        <v>0.2838</v>
      </c>
      <c r="AB2705" t="inlineStr"/>
      <c r="AC2705" t="n">
        <v>0.191</v>
      </c>
      <c r="AD2705" t="n">
        <v>0</v>
      </c>
      <c r="AE2705" t="inlineStr"/>
      <c r="AF2705" t="n">
        <v>0</v>
      </c>
      <c r="AG2705" t="inlineStr"/>
    </row>
    <row r="2706">
      <c r="A2706" t="inlineStr">
        <is>
          <t>91</t>
        </is>
      </c>
      <c r="B2706" t="inlineStr">
        <is>
          <t>Agra</t>
        </is>
      </c>
      <c r="C2706" t="inlineStr">
        <is>
          <t>380 - P. V. KARAHARA R. N. 2</t>
        </is>
      </c>
      <c r="D2706" t="inlineStr">
        <is>
          <t>P. V. KARAHARA R. N. 2</t>
        </is>
      </c>
      <c r="E2706" t="inlineStr"/>
      <c r="F2706" t="inlineStr">
        <is>
          <t>380</t>
        </is>
      </c>
      <c r="G2706" t="inlineStr">
        <is>
          <t>380</t>
        </is>
      </c>
      <c r="H2706" t="inlineStr">
        <is>
          <t>380</t>
        </is>
      </c>
      <c r="I2706" s="7" t="inlineStr">
        <is>
          <t>Data Not sufficient</t>
        </is>
      </c>
      <c r="J2706" t="n">
        <v>0.4726</v>
      </c>
      <c r="K2706" t="n">
        <v>0.4726</v>
      </c>
      <c r="L2706" t="inlineStr"/>
      <c r="M2706" t="inlineStr">
        <is>
          <t>RLD</t>
        </is>
      </c>
      <c r="N2706" t="n">
        <v>0</v>
      </c>
      <c r="O2706" t="n">
        <v>0</v>
      </c>
      <c r="P2706" t="inlineStr"/>
      <c r="Q2706" t="n">
        <v>0</v>
      </c>
      <c r="R2706" t="inlineStr"/>
      <c r="S2706" t="n">
        <v>0.618</v>
      </c>
      <c r="T2706" t="n">
        <v>0</v>
      </c>
      <c r="U2706" t="inlineStr"/>
      <c r="V2706" t="n">
        <v>0</v>
      </c>
      <c r="W2706" t="inlineStr"/>
      <c r="X2706" t="n">
        <v>0.6466</v>
      </c>
      <c r="Y2706" t="n">
        <v>0.174</v>
      </c>
      <c r="Z2706" t="inlineStr"/>
      <c r="AA2706" t="n">
        <v>0.4726</v>
      </c>
      <c r="AB2706" t="inlineStr"/>
      <c r="AC2706" t="n">
        <v>0.4035</v>
      </c>
      <c r="AD2706" t="n">
        <v>0</v>
      </c>
      <c r="AE2706" t="inlineStr"/>
      <c r="AF2706" t="n">
        <v>0</v>
      </c>
      <c r="AG2706" t="inlineStr"/>
    </row>
    <row r="2707">
      <c r="A2707" t="inlineStr">
        <is>
          <t>91</t>
        </is>
      </c>
      <c r="B2707" t="inlineStr">
        <is>
          <t>Agra</t>
        </is>
      </c>
      <c r="C2707" t="inlineStr">
        <is>
          <t>381 - P. V. KARAHARA R. N. 3</t>
        </is>
      </c>
      <c r="D2707" t="inlineStr">
        <is>
          <t>P. V. KARAHARA R. N. 3</t>
        </is>
      </c>
      <c r="E2707" t="inlineStr"/>
      <c r="F2707" t="inlineStr">
        <is>
          <t>381</t>
        </is>
      </c>
      <c r="G2707" t="inlineStr">
        <is>
          <t>381</t>
        </is>
      </c>
      <c r="H2707" t="inlineStr">
        <is>
          <t>381</t>
        </is>
      </c>
      <c r="I2707" s="7" t="inlineStr">
        <is>
          <t>Data Not sufficient</t>
        </is>
      </c>
      <c r="J2707" t="n">
        <v>0.0882</v>
      </c>
      <c r="K2707" t="n">
        <v>0.0882</v>
      </c>
      <c r="L2707" t="inlineStr"/>
      <c r="M2707" t="inlineStr">
        <is>
          <t>RLD</t>
        </is>
      </c>
      <c r="N2707" t="n">
        <v>0</v>
      </c>
      <c r="O2707" t="n">
        <v>0</v>
      </c>
      <c r="P2707" t="inlineStr"/>
      <c r="Q2707" t="n">
        <v>0</v>
      </c>
      <c r="R2707" t="inlineStr"/>
      <c r="S2707" t="n">
        <v>0.5401</v>
      </c>
      <c r="T2707" t="n">
        <v>0</v>
      </c>
      <c r="U2707" t="inlineStr"/>
      <c r="V2707" t="n">
        <v>0</v>
      </c>
      <c r="W2707" t="inlineStr"/>
      <c r="X2707" t="n">
        <v>0.1125</v>
      </c>
      <c r="Y2707" t="n">
        <v>0.0243</v>
      </c>
      <c r="Z2707" t="inlineStr"/>
      <c r="AA2707" t="n">
        <v>0.0882</v>
      </c>
      <c r="AB2707" t="inlineStr"/>
      <c r="AC2707" t="n">
        <v>0.4411</v>
      </c>
      <c r="AD2707" t="n">
        <v>0</v>
      </c>
      <c r="AE2707" t="inlineStr"/>
      <c r="AF2707" t="n">
        <v>0</v>
      </c>
      <c r="AG2707" t="inlineStr"/>
    </row>
    <row r="2708">
      <c r="A2708" t="inlineStr">
        <is>
          <t>91</t>
        </is>
      </c>
      <c r="B2708" t="inlineStr">
        <is>
          <t>Agra</t>
        </is>
      </c>
      <c r="C2708" t="inlineStr">
        <is>
          <t>382 - P. V. GADI VICHITRA R. N. 1</t>
        </is>
      </c>
      <c r="D2708" t="inlineStr">
        <is>
          <t>P. V. GADI VICHITRA R. N. 1</t>
        </is>
      </c>
      <c r="E2708" t="inlineStr"/>
      <c r="F2708" t="inlineStr">
        <is>
          <t>382</t>
        </is>
      </c>
      <c r="G2708" t="inlineStr">
        <is>
          <t>382</t>
        </is>
      </c>
      <c r="H2708" t="inlineStr">
        <is>
          <t>382</t>
        </is>
      </c>
      <c r="I2708" s="7" t="inlineStr">
        <is>
          <t>Data Not sufficient</t>
        </is>
      </c>
      <c r="J2708" t="n">
        <v>0.3846</v>
      </c>
      <c r="K2708" t="n">
        <v>0.3846</v>
      </c>
      <c r="L2708" t="inlineStr"/>
      <c r="M2708" t="inlineStr">
        <is>
          <t>RLD</t>
        </is>
      </c>
      <c r="N2708" t="n">
        <v>0</v>
      </c>
      <c r="O2708" t="n">
        <v>0</v>
      </c>
      <c r="P2708" t="inlineStr"/>
      <c r="Q2708" t="n">
        <v>0</v>
      </c>
      <c r="R2708" t="inlineStr"/>
      <c r="S2708" t="n">
        <v>0.5739</v>
      </c>
      <c r="T2708" t="n">
        <v>0</v>
      </c>
      <c r="U2708" t="inlineStr"/>
      <c r="V2708" t="n">
        <v>0</v>
      </c>
      <c r="W2708" t="inlineStr"/>
      <c r="X2708" t="n">
        <v>0.5487</v>
      </c>
      <c r="Y2708" t="n">
        <v>0.1641</v>
      </c>
      <c r="Z2708" t="inlineStr"/>
      <c r="AA2708" t="n">
        <v>0.3846</v>
      </c>
      <c r="AB2708" t="inlineStr"/>
      <c r="AC2708" t="n">
        <v>0.1674</v>
      </c>
      <c r="AD2708" t="n">
        <v>0</v>
      </c>
      <c r="AE2708" t="inlineStr"/>
      <c r="AF2708" t="n">
        <v>0</v>
      </c>
      <c r="AG2708" t="inlineStr"/>
    </row>
    <row r="2709">
      <c r="A2709" t="inlineStr">
        <is>
          <t>91</t>
        </is>
      </c>
      <c r="B2709" t="inlineStr">
        <is>
          <t>Agra</t>
        </is>
      </c>
      <c r="C2709" t="inlineStr">
        <is>
          <t>383 - P. V. SAGUNAPUR R. N. 1</t>
        </is>
      </c>
      <c r="D2709" t="inlineStr">
        <is>
          <t>P. V. SAGUNAPUR R. N. 1</t>
        </is>
      </c>
      <c r="E2709" t="inlineStr"/>
      <c r="F2709" t="inlineStr">
        <is>
          <t>383</t>
        </is>
      </c>
      <c r="G2709" t="inlineStr">
        <is>
          <t>383</t>
        </is>
      </c>
      <c r="H2709" t="inlineStr">
        <is>
          <t>383</t>
        </is>
      </c>
      <c r="I2709" s="7" t="inlineStr">
        <is>
          <t>Data Not sufficient</t>
        </is>
      </c>
      <c r="J2709" t="n">
        <v>0.5227000000000001</v>
      </c>
      <c r="K2709" t="n">
        <v>0.5227000000000001</v>
      </c>
      <c r="L2709" t="inlineStr"/>
      <c r="M2709" t="inlineStr">
        <is>
          <t>RLD</t>
        </is>
      </c>
      <c r="N2709" t="n">
        <v>0</v>
      </c>
      <c r="O2709" t="n">
        <v>0</v>
      </c>
      <c r="P2709" t="inlineStr"/>
      <c r="Q2709" t="n">
        <v>0</v>
      </c>
      <c r="R2709" t="inlineStr"/>
      <c r="S2709" t="n">
        <v>0.7699</v>
      </c>
      <c r="T2709" t="n">
        <v>0</v>
      </c>
      <c r="U2709" t="inlineStr"/>
      <c r="V2709" t="n">
        <v>0</v>
      </c>
      <c r="W2709" t="inlineStr"/>
      <c r="X2709" t="n">
        <v>0.5942</v>
      </c>
      <c r="Y2709" t="n">
        <v>0.07140000000000001</v>
      </c>
      <c r="Z2709" t="inlineStr"/>
      <c r="AA2709" t="n">
        <v>0.5227000000000001</v>
      </c>
      <c r="AB2709" t="inlineStr"/>
      <c r="AC2709" t="n">
        <v>0.4667</v>
      </c>
      <c r="AD2709" t="n">
        <v>0</v>
      </c>
      <c r="AE2709" t="inlineStr"/>
      <c r="AF2709" t="n">
        <v>0</v>
      </c>
      <c r="AG2709" t="inlineStr"/>
    </row>
    <row r="2710">
      <c r="A2710" t="inlineStr">
        <is>
          <t>91</t>
        </is>
      </c>
      <c r="B2710" t="inlineStr">
        <is>
          <t>Agra</t>
        </is>
      </c>
      <c r="C2710" t="inlineStr">
        <is>
          <t>384 - P. V. JITORA R. N. 1</t>
        </is>
      </c>
      <c r="D2710" t="inlineStr">
        <is>
          <t>P. V. JITORA R. N. 1</t>
        </is>
      </c>
      <c r="E2710" t="inlineStr"/>
      <c r="F2710" t="inlineStr">
        <is>
          <t>384</t>
        </is>
      </c>
      <c r="G2710" t="inlineStr">
        <is>
          <t>384</t>
        </is>
      </c>
      <c r="H2710" t="inlineStr">
        <is>
          <t>384</t>
        </is>
      </c>
      <c r="I2710" s="7" t="inlineStr">
        <is>
          <t>Data Not sufficient</t>
        </is>
      </c>
      <c r="J2710" t="n">
        <v>0.674</v>
      </c>
      <c r="K2710" t="n">
        <v>0.674</v>
      </c>
      <c r="L2710" t="inlineStr"/>
      <c r="M2710" t="inlineStr">
        <is>
          <t>RLD</t>
        </is>
      </c>
      <c r="N2710" t="n">
        <v>0</v>
      </c>
      <c r="O2710" t="n">
        <v>0</v>
      </c>
      <c r="P2710" t="inlineStr"/>
      <c r="Q2710" t="n">
        <v>0</v>
      </c>
      <c r="R2710" t="inlineStr"/>
      <c r="S2710" t="n">
        <v>0.5141</v>
      </c>
      <c r="T2710" t="n">
        <v>0</v>
      </c>
      <c r="U2710" t="inlineStr"/>
      <c r="V2710" t="n">
        <v>0</v>
      </c>
      <c r="W2710" t="inlineStr"/>
      <c r="X2710" t="n">
        <v>0.829</v>
      </c>
      <c r="Y2710" t="n">
        <v>0.1551</v>
      </c>
      <c r="Z2710" t="inlineStr"/>
      <c r="AA2710" t="n">
        <v>0.674</v>
      </c>
      <c r="AB2710" t="inlineStr"/>
      <c r="AC2710" t="n">
        <v>0.2334</v>
      </c>
      <c r="AD2710" t="n">
        <v>0</v>
      </c>
      <c r="AE2710" t="inlineStr"/>
      <c r="AF2710" t="n">
        <v>0</v>
      </c>
      <c r="AG2710" t="inlineStr"/>
    </row>
    <row r="2711">
      <c r="A2711" t="inlineStr">
        <is>
          <t>91</t>
        </is>
      </c>
      <c r="B2711" t="inlineStr">
        <is>
          <t>Agra</t>
        </is>
      </c>
      <c r="C2711" t="inlineStr">
        <is>
          <t>385 - P. M. V. NAGLA SIKARWAR R. N. 1</t>
        </is>
      </c>
      <c r="D2711" t="inlineStr">
        <is>
          <t>P. M. V. NAGLA SIKARWAR R. N. 1</t>
        </is>
      </c>
      <c r="E2711" t="inlineStr"/>
      <c r="F2711" t="inlineStr">
        <is>
          <t>385</t>
        </is>
      </c>
      <c r="G2711" t="inlineStr">
        <is>
          <t>385</t>
        </is>
      </c>
      <c r="H2711" t="inlineStr">
        <is>
          <t>385</t>
        </is>
      </c>
      <c r="I2711" s="7" t="inlineStr">
        <is>
          <t>Data Not sufficient</t>
        </is>
      </c>
      <c r="J2711" t="n">
        <v>0.5</v>
      </c>
      <c r="K2711" t="n">
        <v>0.5</v>
      </c>
      <c r="L2711" t="inlineStr"/>
      <c r="M2711" t="inlineStr">
        <is>
          <t>RLD</t>
        </is>
      </c>
      <c r="N2711" t="n">
        <v>0</v>
      </c>
      <c r="O2711" t="n">
        <v>0</v>
      </c>
      <c r="P2711" t="inlineStr"/>
      <c r="Q2711" t="n">
        <v>0</v>
      </c>
      <c r="R2711" t="inlineStr"/>
      <c r="S2711" t="n">
        <v>0.9634</v>
      </c>
      <c r="T2711" t="n">
        <v>0</v>
      </c>
      <c r="U2711" t="inlineStr"/>
      <c r="V2711" t="n">
        <v>0</v>
      </c>
      <c r="W2711" t="inlineStr"/>
      <c r="X2711" t="n">
        <v>0.6173999999999999</v>
      </c>
      <c r="Y2711" t="n">
        <v>0.1174</v>
      </c>
      <c r="Z2711" t="inlineStr"/>
      <c r="AA2711" t="n">
        <v>0.5</v>
      </c>
      <c r="AB2711" t="inlineStr"/>
      <c r="AC2711" t="n">
        <v>0.4691</v>
      </c>
      <c r="AD2711" t="n">
        <v>0</v>
      </c>
      <c r="AE2711" t="inlineStr"/>
      <c r="AF2711" t="n">
        <v>0</v>
      </c>
      <c r="AG2711" t="inlineStr"/>
    </row>
    <row r="2712">
      <c r="A2712" t="inlineStr">
        <is>
          <t>91</t>
        </is>
      </c>
      <c r="B2712" t="inlineStr">
        <is>
          <t>Agra</t>
        </is>
      </c>
      <c r="C2712" t="inlineStr">
        <is>
          <t>386 - P. V. NAGLA AJEET A R. N. 1</t>
        </is>
      </c>
      <c r="D2712" t="inlineStr">
        <is>
          <t>P. V. NAGLA AJEET A R. N. 1</t>
        </is>
      </c>
      <c r="E2712" t="inlineStr"/>
      <c r="F2712" t="inlineStr">
        <is>
          <t>386</t>
        </is>
      </c>
      <c r="G2712" t="inlineStr">
        <is>
          <t>386</t>
        </is>
      </c>
      <c r="H2712" t="inlineStr">
        <is>
          <t>386</t>
        </is>
      </c>
      <c r="I2712" s="7" t="inlineStr">
        <is>
          <t>Data Not sufficient</t>
        </is>
      </c>
      <c r="J2712" t="n">
        <v>0.3986</v>
      </c>
      <c r="K2712" t="n">
        <v>0.3986</v>
      </c>
      <c r="L2712" t="inlineStr"/>
      <c r="M2712" t="inlineStr">
        <is>
          <t>RLD</t>
        </is>
      </c>
      <c r="N2712" t="n">
        <v>0</v>
      </c>
      <c r="O2712" t="n">
        <v>0</v>
      </c>
      <c r="P2712" t="inlineStr"/>
      <c r="Q2712" t="n">
        <v>0</v>
      </c>
      <c r="R2712" t="inlineStr"/>
      <c r="S2712" t="n">
        <v>0.9371</v>
      </c>
      <c r="T2712" t="n">
        <v>0</v>
      </c>
      <c r="U2712" t="inlineStr"/>
      <c r="V2712" t="n">
        <v>0</v>
      </c>
      <c r="W2712" t="inlineStr"/>
      <c r="X2712" t="n">
        <v>0.6838</v>
      </c>
      <c r="Y2712" t="n">
        <v>0.2852</v>
      </c>
      <c r="Z2712" t="inlineStr"/>
      <c r="AA2712" t="n">
        <v>0.3986</v>
      </c>
      <c r="AB2712" t="inlineStr"/>
      <c r="AC2712" t="n">
        <v>0.4322</v>
      </c>
      <c r="AD2712" t="n">
        <v>0</v>
      </c>
      <c r="AE2712" t="inlineStr"/>
      <c r="AF2712" t="n">
        <v>0</v>
      </c>
      <c r="AG2712" t="inlineStr"/>
    </row>
    <row r="2713">
      <c r="A2713" t="inlineStr">
        <is>
          <t>91</t>
        </is>
      </c>
      <c r="B2713" t="inlineStr">
        <is>
          <t>Agra</t>
        </is>
      </c>
      <c r="C2713" t="inlineStr">
        <is>
          <t>387 - P. V. UJRAI R. N. 1</t>
        </is>
      </c>
      <c r="D2713" t="inlineStr">
        <is>
          <t>P. V. UJRAI R. N. 1</t>
        </is>
      </c>
      <c r="E2713" t="inlineStr"/>
      <c r="F2713" t="inlineStr">
        <is>
          <t>387</t>
        </is>
      </c>
      <c r="G2713" t="inlineStr">
        <is>
          <t>387</t>
        </is>
      </c>
      <c r="H2713" t="inlineStr">
        <is>
          <t>387</t>
        </is>
      </c>
      <c r="I2713" s="7" t="inlineStr">
        <is>
          <t>Data Not sufficient</t>
        </is>
      </c>
      <c r="J2713" t="n">
        <v>0.4383</v>
      </c>
      <c r="K2713" t="n">
        <v>0.4383</v>
      </c>
      <c r="L2713" t="inlineStr"/>
      <c r="M2713" t="inlineStr">
        <is>
          <t>RLD</t>
        </is>
      </c>
      <c r="N2713" t="n">
        <v>0</v>
      </c>
      <c r="O2713" t="n">
        <v>0</v>
      </c>
      <c r="P2713" t="inlineStr"/>
      <c r="Q2713" t="n">
        <v>0</v>
      </c>
      <c r="R2713" t="inlineStr"/>
      <c r="S2713" t="n">
        <v>0.3917</v>
      </c>
      <c r="T2713" t="n">
        <v>0</v>
      </c>
      <c r="U2713" t="inlineStr"/>
      <c r="V2713" t="n">
        <v>0</v>
      </c>
      <c r="W2713" t="inlineStr"/>
      <c r="X2713" t="n">
        <v>0.5806</v>
      </c>
      <c r="Y2713" t="n">
        <v>0.1423</v>
      </c>
      <c r="Z2713" t="inlineStr"/>
      <c r="AA2713" t="n">
        <v>0.4383</v>
      </c>
      <c r="AB2713" t="inlineStr"/>
      <c r="AC2713" t="n">
        <v>0.3951</v>
      </c>
      <c r="AD2713" t="n">
        <v>0</v>
      </c>
      <c r="AE2713" t="inlineStr"/>
      <c r="AF2713" t="n">
        <v>0</v>
      </c>
      <c r="AG2713" t="inlineStr"/>
    </row>
    <row r="2714">
      <c r="A2714" t="inlineStr">
        <is>
          <t>91</t>
        </is>
      </c>
      <c r="B2714" t="inlineStr">
        <is>
          <t>Agra</t>
        </is>
      </c>
      <c r="C2714" t="inlineStr">
        <is>
          <t>388 - P. V. UJRAI R. N. 2</t>
        </is>
      </c>
      <c r="D2714" t="inlineStr">
        <is>
          <t>P. V. UJRAI R. N. 2</t>
        </is>
      </c>
      <c r="E2714" t="inlineStr"/>
      <c r="F2714" t="inlineStr">
        <is>
          <t>388</t>
        </is>
      </c>
      <c r="G2714" t="inlineStr">
        <is>
          <t>388</t>
        </is>
      </c>
      <c r="H2714" t="inlineStr">
        <is>
          <t>388</t>
        </is>
      </c>
      <c r="I2714" s="7" t="inlineStr">
        <is>
          <t>Data Not sufficient</t>
        </is>
      </c>
      <c r="J2714" t="n">
        <v>0.4925</v>
      </c>
      <c r="K2714" t="n">
        <v>0.4925</v>
      </c>
      <c r="L2714" t="inlineStr"/>
      <c r="M2714" t="inlineStr">
        <is>
          <t>RLD</t>
        </is>
      </c>
      <c r="N2714" t="n">
        <v>0</v>
      </c>
      <c r="O2714" t="n">
        <v>0</v>
      </c>
      <c r="P2714" t="inlineStr"/>
      <c r="Q2714" t="n">
        <v>0</v>
      </c>
      <c r="R2714" t="inlineStr"/>
      <c r="S2714" t="n">
        <v>0.7833</v>
      </c>
      <c r="T2714" t="n">
        <v>0</v>
      </c>
      <c r="U2714" t="inlineStr"/>
      <c r="V2714" t="n">
        <v>0</v>
      </c>
      <c r="W2714" t="inlineStr"/>
      <c r="X2714" t="n">
        <v>0.5687</v>
      </c>
      <c r="Y2714" t="n">
        <v>0.0761</v>
      </c>
      <c r="Z2714" t="inlineStr"/>
      <c r="AA2714" t="n">
        <v>0.4925</v>
      </c>
      <c r="AB2714" t="inlineStr"/>
      <c r="AC2714" t="n">
        <v>0.6392</v>
      </c>
      <c r="AD2714" t="n">
        <v>0</v>
      </c>
      <c r="AE2714" t="inlineStr"/>
      <c r="AF2714" t="n">
        <v>0</v>
      </c>
      <c r="AG2714" t="inlineStr"/>
    </row>
    <row r="2715">
      <c r="A2715" t="inlineStr">
        <is>
          <t>91</t>
        </is>
      </c>
      <c r="B2715" t="inlineStr">
        <is>
          <t>Agra</t>
        </is>
      </c>
      <c r="C2715" t="inlineStr">
        <is>
          <t>389 - P. V. MANIYA R. N. 1</t>
        </is>
      </c>
      <c r="D2715" t="inlineStr">
        <is>
          <t>P. V. MANIYA R. N. 1</t>
        </is>
      </c>
      <c r="E2715" t="inlineStr"/>
      <c r="F2715" t="inlineStr">
        <is>
          <t>389</t>
        </is>
      </c>
      <c r="G2715" t="inlineStr">
        <is>
          <t>389</t>
        </is>
      </c>
      <c r="H2715" t="inlineStr">
        <is>
          <t>389</t>
        </is>
      </c>
      <c r="I2715" s="7" t="inlineStr">
        <is>
          <t>Data Not sufficient</t>
        </is>
      </c>
      <c r="J2715" t="n">
        <v>0.3917</v>
      </c>
      <c r="K2715" t="n">
        <v>0.3917</v>
      </c>
      <c r="L2715" t="inlineStr"/>
      <c r="M2715" t="inlineStr">
        <is>
          <t>RLD</t>
        </is>
      </c>
      <c r="N2715" t="n">
        <v>0</v>
      </c>
      <c r="O2715" t="n">
        <v>0</v>
      </c>
      <c r="P2715" t="inlineStr"/>
      <c r="Q2715" t="n">
        <v>0</v>
      </c>
      <c r="R2715" t="inlineStr"/>
      <c r="S2715" t="n">
        <v>0.6308</v>
      </c>
      <c r="T2715" t="n">
        <v>0</v>
      </c>
      <c r="U2715" t="inlineStr"/>
      <c r="V2715" t="n">
        <v>0</v>
      </c>
      <c r="W2715" t="inlineStr"/>
      <c r="X2715" t="n">
        <v>0.5234</v>
      </c>
      <c r="Y2715" t="n">
        <v>0.1317</v>
      </c>
      <c r="Z2715" t="inlineStr"/>
      <c r="AA2715" t="n">
        <v>0.3917</v>
      </c>
      <c r="AB2715" t="inlineStr"/>
      <c r="AC2715" t="n">
        <v>0.4797</v>
      </c>
      <c r="AD2715" t="n">
        <v>0</v>
      </c>
      <c r="AE2715" t="inlineStr"/>
      <c r="AF2715" t="n">
        <v>0</v>
      </c>
      <c r="AG2715" t="inlineStr"/>
    </row>
    <row r="2716">
      <c r="A2716" t="inlineStr">
        <is>
          <t>91</t>
        </is>
      </c>
      <c r="B2716" t="inlineStr">
        <is>
          <t>Agra</t>
        </is>
      </c>
      <c r="C2716" t="inlineStr">
        <is>
          <t>390 - P. V. MANIYA R. N. 2</t>
        </is>
      </c>
      <c r="D2716" t="inlineStr">
        <is>
          <t>P. V. MANIYA R. N. 2</t>
        </is>
      </c>
      <c r="E2716" t="inlineStr"/>
      <c r="F2716" t="inlineStr">
        <is>
          <t>390</t>
        </is>
      </c>
      <c r="G2716" t="inlineStr">
        <is>
          <t>390</t>
        </is>
      </c>
      <c r="H2716" t="inlineStr">
        <is>
          <t>390</t>
        </is>
      </c>
      <c r="I2716" s="7" t="inlineStr">
        <is>
          <t>Data Not sufficient</t>
        </is>
      </c>
      <c r="J2716" t="n">
        <v>0.232</v>
      </c>
      <c r="K2716" t="n">
        <v>0.232</v>
      </c>
      <c r="L2716" t="inlineStr"/>
      <c r="M2716" t="inlineStr">
        <is>
          <t>RLD</t>
        </is>
      </c>
      <c r="N2716" t="n">
        <v>0</v>
      </c>
      <c r="O2716" t="n">
        <v>0</v>
      </c>
      <c r="P2716" t="inlineStr"/>
      <c r="Q2716" t="n">
        <v>0</v>
      </c>
      <c r="R2716" t="inlineStr"/>
      <c r="S2716" t="n">
        <v>0.3272</v>
      </c>
      <c r="T2716" t="n">
        <v>0</v>
      </c>
      <c r="U2716" t="inlineStr"/>
      <c r="V2716" t="n">
        <v>0</v>
      </c>
      <c r="W2716" t="inlineStr"/>
      <c r="X2716" t="n">
        <v>0.6133999999999999</v>
      </c>
      <c r="Y2716" t="n">
        <v>0.3814</v>
      </c>
      <c r="Z2716" t="inlineStr"/>
      <c r="AA2716" t="n">
        <v>0.232</v>
      </c>
      <c r="AB2716" t="inlineStr"/>
      <c r="AC2716" t="n">
        <v>0.7093</v>
      </c>
      <c r="AD2716" t="n">
        <v>0</v>
      </c>
      <c r="AE2716" t="inlineStr"/>
      <c r="AF2716" t="n">
        <v>0</v>
      </c>
      <c r="AG2716" t="inlineStr"/>
    </row>
    <row r="2717">
      <c r="A2717" t="inlineStr">
        <is>
          <t>91</t>
        </is>
      </c>
      <c r="B2717" t="inlineStr">
        <is>
          <t>Agra</t>
        </is>
      </c>
      <c r="C2717" t="inlineStr">
        <is>
          <t>391 - P. V. AKHVAI R. N. 1</t>
        </is>
      </c>
      <c r="D2717" t="inlineStr">
        <is>
          <t>P. V. AKHVAI R. N. 1</t>
        </is>
      </c>
      <c r="E2717" t="inlineStr"/>
      <c r="F2717" t="inlineStr">
        <is>
          <t>391</t>
        </is>
      </c>
      <c r="G2717" t="inlineStr">
        <is>
          <t>391</t>
        </is>
      </c>
      <c r="H2717" t="inlineStr">
        <is>
          <t>391</t>
        </is>
      </c>
      <c r="I2717" s="7" t="inlineStr">
        <is>
          <t>Data Not sufficient</t>
        </is>
      </c>
      <c r="J2717" t="n">
        <v>0.4497</v>
      </c>
      <c r="K2717" t="n">
        <v>0.4497</v>
      </c>
      <c r="L2717" t="inlineStr"/>
      <c r="M2717" t="inlineStr">
        <is>
          <t>RLD</t>
        </is>
      </c>
      <c r="N2717" t="n">
        <v>0</v>
      </c>
      <c r="O2717" t="n">
        <v>0</v>
      </c>
      <c r="P2717" t="inlineStr"/>
      <c r="Q2717" t="n">
        <v>0</v>
      </c>
      <c r="R2717" t="inlineStr"/>
      <c r="S2717" t="n">
        <v>0.8898</v>
      </c>
      <c r="T2717" t="n">
        <v>0</v>
      </c>
      <c r="U2717" t="inlineStr"/>
      <c r="V2717" t="n">
        <v>0</v>
      </c>
      <c r="W2717" t="inlineStr"/>
      <c r="X2717" t="n">
        <v>0.6746</v>
      </c>
      <c r="Y2717" t="n">
        <v>0.2249</v>
      </c>
      <c r="Z2717" t="inlineStr"/>
      <c r="AA2717" t="n">
        <v>0.4497</v>
      </c>
      <c r="AB2717" t="inlineStr"/>
      <c r="AC2717" t="n">
        <v>0.2853</v>
      </c>
      <c r="AD2717" t="n">
        <v>0</v>
      </c>
      <c r="AE2717" t="inlineStr"/>
      <c r="AF2717" t="n">
        <v>0</v>
      </c>
      <c r="AG2717" t="inlineStr"/>
    </row>
    <row r="2718">
      <c r="A2718" t="inlineStr">
        <is>
          <t>91</t>
        </is>
      </c>
      <c r="B2718" t="inlineStr">
        <is>
          <t>Agra</t>
        </is>
      </c>
      <c r="C2718" t="inlineStr">
        <is>
          <t>392 - P. V. AKHVAI R. N. 2</t>
        </is>
      </c>
      <c r="D2718" t="inlineStr">
        <is>
          <t>P. V. AKHVAI R. N. 2</t>
        </is>
      </c>
      <c r="E2718" t="inlineStr"/>
      <c r="F2718" t="inlineStr">
        <is>
          <t>392</t>
        </is>
      </c>
      <c r="G2718" t="inlineStr">
        <is>
          <t>392</t>
        </is>
      </c>
      <c r="H2718" t="inlineStr">
        <is>
          <t>392</t>
        </is>
      </c>
      <c r="I2718" s="7" t="inlineStr">
        <is>
          <t>Data Not sufficient</t>
        </is>
      </c>
      <c r="J2718" t="n">
        <v>-0.1189</v>
      </c>
      <c r="K2718" t="n">
        <v>-0.1189</v>
      </c>
      <c r="L2718" t="inlineStr"/>
      <c r="M2718" t="inlineStr">
        <is>
          <t>RLD</t>
        </is>
      </c>
      <c r="N2718" t="n">
        <v>0</v>
      </c>
      <c r="O2718" t="n">
        <v>0</v>
      </c>
      <c r="P2718" t="inlineStr"/>
      <c r="Q2718" t="n">
        <v>0</v>
      </c>
      <c r="R2718" t="inlineStr"/>
      <c r="S2718" t="n">
        <v>0.716</v>
      </c>
      <c r="T2718" t="n">
        <v>0</v>
      </c>
      <c r="U2718" t="inlineStr"/>
      <c r="V2718" t="n">
        <v>0</v>
      </c>
      <c r="W2718" t="inlineStr"/>
      <c r="X2718" t="n">
        <v>0.3015</v>
      </c>
      <c r="Y2718" t="n">
        <v>0.4204</v>
      </c>
      <c r="Z2718" t="inlineStr"/>
      <c r="AA2718" t="n">
        <v>-0.1189</v>
      </c>
      <c r="AB2718" t="inlineStr"/>
      <c r="AC2718" t="n">
        <v>0.4101</v>
      </c>
      <c r="AD2718" t="n">
        <v>0</v>
      </c>
      <c r="AE2718" t="inlineStr"/>
      <c r="AF2718" t="n">
        <v>0</v>
      </c>
      <c r="AG2718" t="inlineStr"/>
    </row>
    <row r="2719">
      <c r="A2719" t="inlineStr">
        <is>
          <t>91</t>
        </is>
      </c>
      <c r="B2719" t="inlineStr">
        <is>
          <t>Agra</t>
        </is>
      </c>
      <c r="C2719" t="inlineStr">
        <is>
          <t>393 - P. V. RITHAURA R. N. 1</t>
        </is>
      </c>
      <c r="D2719" t="inlineStr">
        <is>
          <t>P. V. RITHAURA R. N. 1</t>
        </is>
      </c>
      <c r="E2719" t="inlineStr"/>
      <c r="F2719" t="inlineStr">
        <is>
          <t>393</t>
        </is>
      </c>
      <c r="G2719" t="inlineStr">
        <is>
          <t>393</t>
        </is>
      </c>
      <c r="H2719" t="inlineStr">
        <is>
          <t>393</t>
        </is>
      </c>
      <c r="I2719" s="7" t="inlineStr">
        <is>
          <t>Data Not sufficient</t>
        </is>
      </c>
      <c r="J2719" t="n">
        <v>0.0578</v>
      </c>
      <c r="K2719" t="n">
        <v>0.0578</v>
      </c>
      <c r="L2719" t="inlineStr"/>
      <c r="M2719" t="inlineStr">
        <is>
          <t>RLD</t>
        </is>
      </c>
      <c r="N2719" t="n">
        <v>0</v>
      </c>
      <c r="O2719" t="n">
        <v>0</v>
      </c>
      <c r="P2719" t="inlineStr"/>
      <c r="Q2719" t="n">
        <v>0</v>
      </c>
      <c r="R2719" t="inlineStr"/>
      <c r="S2719" t="n">
        <v>0.8357</v>
      </c>
      <c r="T2719" t="n">
        <v>0</v>
      </c>
      <c r="U2719" t="inlineStr"/>
      <c r="V2719" t="n">
        <v>0</v>
      </c>
      <c r="W2719" t="inlineStr"/>
      <c r="X2719" t="n">
        <v>0.5044</v>
      </c>
      <c r="Y2719" t="n">
        <v>0.4467</v>
      </c>
      <c r="Z2719" t="inlineStr"/>
      <c r="AA2719" t="n">
        <v>0.0578</v>
      </c>
      <c r="AB2719" t="inlineStr"/>
      <c r="AC2719" t="n">
        <v>0.3349</v>
      </c>
      <c r="AD2719" t="n">
        <v>0</v>
      </c>
      <c r="AE2719" t="inlineStr"/>
      <c r="AF2719" t="n">
        <v>0</v>
      </c>
      <c r="AG2719" t="inlineStr"/>
    </row>
    <row r="2720">
      <c r="A2720" t="inlineStr">
        <is>
          <t>91</t>
        </is>
      </c>
      <c r="B2720" t="inlineStr">
        <is>
          <t>Agra</t>
        </is>
      </c>
      <c r="C2720" t="inlineStr">
        <is>
          <t>394 - P .V. NAGLA DALSAHAY R. N. 1</t>
        </is>
      </c>
      <c r="D2720" t="inlineStr">
        <is>
          <t>P .V. NAGLA DALSAHAY R. N. 1</t>
        </is>
      </c>
      <c r="E2720" t="inlineStr"/>
      <c r="F2720" t="inlineStr">
        <is>
          <t>394</t>
        </is>
      </c>
      <c r="G2720" t="inlineStr">
        <is>
          <t>394</t>
        </is>
      </c>
      <c r="H2720" t="inlineStr">
        <is>
          <t>394</t>
        </is>
      </c>
      <c r="I2720" s="7" t="inlineStr">
        <is>
          <t>Data Not sufficient</t>
        </is>
      </c>
      <c r="J2720" t="n">
        <v>0.0613</v>
      </c>
      <c r="K2720" t="n">
        <v>0.0613</v>
      </c>
      <c r="L2720" t="inlineStr"/>
      <c r="M2720" t="inlineStr">
        <is>
          <t>RLD</t>
        </is>
      </c>
      <c r="N2720" t="n">
        <v>0</v>
      </c>
      <c r="O2720" t="n">
        <v>0</v>
      </c>
      <c r="P2720" t="inlineStr"/>
      <c r="Q2720" t="n">
        <v>0</v>
      </c>
      <c r="R2720" t="inlineStr"/>
      <c r="S2720" t="n">
        <v>0.8262</v>
      </c>
      <c r="T2720" t="n">
        <v>0</v>
      </c>
      <c r="U2720" t="inlineStr"/>
      <c r="V2720" t="n">
        <v>0</v>
      </c>
      <c r="W2720" t="inlineStr"/>
      <c r="X2720" t="n">
        <v>0.4192</v>
      </c>
      <c r="Y2720" t="n">
        <v>0.3579</v>
      </c>
      <c r="Z2720" t="inlineStr"/>
      <c r="AA2720" t="n">
        <v>0.0613</v>
      </c>
      <c r="AB2720" t="inlineStr"/>
      <c r="AC2720" t="n">
        <v>0.5346</v>
      </c>
      <c r="AD2720" t="n">
        <v>0</v>
      </c>
      <c r="AE2720" t="inlineStr"/>
      <c r="AF2720" t="n">
        <v>0</v>
      </c>
      <c r="AG2720" t="inlineStr"/>
    </row>
    <row r="2721">
      <c r="A2721" t="inlineStr">
        <is>
          <t>91</t>
        </is>
      </c>
      <c r="B2721" t="inlineStr">
        <is>
          <t>Agra</t>
        </is>
      </c>
      <c r="C2721" t="inlineStr">
        <is>
          <t>395 - JAWAHAR IN. CO. SHEETALKUND (BASAIYA RAIMAL)R. N. 1</t>
        </is>
      </c>
      <c r="D2721" t="inlineStr">
        <is>
          <t>JAWAHAR IN. CO. SHEETALKUND (BASAIYA RAIMAL)R. N. 1</t>
        </is>
      </c>
      <c r="E2721" t="inlineStr"/>
      <c r="F2721" t="inlineStr">
        <is>
          <t>395</t>
        </is>
      </c>
      <c r="G2721" t="inlineStr">
        <is>
          <t>395</t>
        </is>
      </c>
      <c r="H2721" t="inlineStr">
        <is>
          <t>395</t>
        </is>
      </c>
      <c r="I2721" s="7" t="inlineStr">
        <is>
          <t>Data Not sufficient</t>
        </is>
      </c>
      <c r="J2721" t="n">
        <v>0.1015</v>
      </c>
      <c r="K2721" t="n">
        <v>0.1015</v>
      </c>
      <c r="L2721" t="inlineStr"/>
      <c r="M2721" t="inlineStr">
        <is>
          <t>RLD</t>
        </is>
      </c>
      <c r="N2721" t="n">
        <v>0</v>
      </c>
      <c r="O2721" t="n">
        <v>0</v>
      </c>
      <c r="P2721" t="inlineStr"/>
      <c r="Q2721" t="n">
        <v>0</v>
      </c>
      <c r="R2721" t="inlineStr"/>
      <c r="S2721" t="n">
        <v>0.8149999999999999</v>
      </c>
      <c r="T2721" t="n">
        <v>0</v>
      </c>
      <c r="U2721" t="inlineStr"/>
      <c r="V2721" t="n">
        <v>0</v>
      </c>
      <c r="W2721" t="inlineStr"/>
      <c r="X2721" t="n">
        <v>0.5262</v>
      </c>
      <c r="Y2721" t="n">
        <v>0.4246</v>
      </c>
      <c r="Z2721" t="inlineStr"/>
      <c r="AA2721" t="n">
        <v>0.1015</v>
      </c>
      <c r="AB2721" t="inlineStr"/>
      <c r="AC2721" t="n">
        <v>0.4138</v>
      </c>
      <c r="AD2721" t="n">
        <v>0</v>
      </c>
      <c r="AE2721" t="inlineStr"/>
      <c r="AF2721" t="n">
        <v>0</v>
      </c>
      <c r="AG2721" t="inlineStr"/>
    </row>
    <row r="2722">
      <c r="A2722" t="inlineStr">
        <is>
          <t>91</t>
        </is>
      </c>
      <c r="B2722" t="inlineStr">
        <is>
          <t>Agra</t>
        </is>
      </c>
      <c r="C2722" t="inlineStr">
        <is>
          <t>396 - JAWAHAR IN. CO. SHEETALKUND (BASAIYA RAIMAL) R. N. 2</t>
        </is>
      </c>
      <c r="D2722" t="inlineStr">
        <is>
          <t>JAWAHAR IN. CO. SHEETALKUND (BASAIYA RAIMAL) R. N. 2</t>
        </is>
      </c>
      <c r="E2722" t="inlineStr"/>
      <c r="F2722" t="inlineStr">
        <is>
          <t>396</t>
        </is>
      </c>
      <c r="G2722" t="inlineStr">
        <is>
          <t>396</t>
        </is>
      </c>
      <c r="H2722" t="inlineStr">
        <is>
          <t>396</t>
        </is>
      </c>
      <c r="I2722" s="7" t="inlineStr">
        <is>
          <t>Data Not sufficient</t>
        </is>
      </c>
      <c r="J2722" t="n">
        <v>-0.1912</v>
      </c>
      <c r="K2722" t="n">
        <v>-0.1912</v>
      </c>
      <c r="L2722" t="inlineStr"/>
      <c r="M2722" t="inlineStr">
        <is>
          <t>RLD</t>
        </is>
      </c>
      <c r="N2722" t="n">
        <v>0</v>
      </c>
      <c r="O2722" t="n">
        <v>0</v>
      </c>
      <c r="P2722" t="inlineStr"/>
      <c r="Q2722" t="n">
        <v>0</v>
      </c>
      <c r="R2722" t="inlineStr"/>
      <c r="S2722" t="n">
        <v>0.9337</v>
      </c>
      <c r="T2722" t="n">
        <v>0</v>
      </c>
      <c r="U2722" t="inlineStr"/>
      <c r="V2722" t="n">
        <v>0</v>
      </c>
      <c r="W2722" t="inlineStr"/>
      <c r="X2722" t="n">
        <v>0.375</v>
      </c>
      <c r="Y2722" t="n">
        <v>0.5662</v>
      </c>
      <c r="Z2722" t="inlineStr"/>
      <c r="AA2722" t="n">
        <v>-0.1912</v>
      </c>
      <c r="AB2722" t="inlineStr"/>
      <c r="AC2722" t="n">
        <v>0.4077</v>
      </c>
      <c r="AD2722" t="n">
        <v>0</v>
      </c>
      <c r="AE2722" t="inlineStr"/>
      <c r="AF2722" t="n">
        <v>0</v>
      </c>
      <c r="AG2722" t="inlineStr"/>
    </row>
    <row r="2723">
      <c r="A2723" t="inlineStr">
        <is>
          <t>91</t>
        </is>
      </c>
      <c r="B2723" t="inlineStr">
        <is>
          <t>Agra</t>
        </is>
      </c>
      <c r="C2723" t="inlineStr">
        <is>
          <t>397 - P. V. KHEDIYA R. N. 1</t>
        </is>
      </c>
      <c r="D2723" t="inlineStr">
        <is>
          <t>P. V. KHEDIYA R. N. 1</t>
        </is>
      </c>
      <c r="E2723" t="inlineStr"/>
      <c r="F2723" t="inlineStr">
        <is>
          <t>397</t>
        </is>
      </c>
      <c r="G2723" t="inlineStr">
        <is>
          <t>397</t>
        </is>
      </c>
      <c r="H2723" t="inlineStr">
        <is>
          <t>397</t>
        </is>
      </c>
      <c r="I2723" s="7" t="inlineStr">
        <is>
          <t>Data Not sufficient</t>
        </is>
      </c>
      <c r="J2723" t="n">
        <v>-0.2989</v>
      </c>
      <c r="K2723" t="n">
        <v>-0.2989</v>
      </c>
      <c r="L2723" t="inlineStr"/>
      <c r="M2723" t="inlineStr">
        <is>
          <t>RLD</t>
        </is>
      </c>
      <c r="N2723" t="n">
        <v>0</v>
      </c>
      <c r="O2723" t="n">
        <v>0</v>
      </c>
      <c r="P2723" t="inlineStr"/>
      <c r="Q2723" t="n">
        <v>0</v>
      </c>
      <c r="R2723" t="inlineStr"/>
      <c r="S2723" t="n">
        <v>0.8623</v>
      </c>
      <c r="T2723" t="n">
        <v>0</v>
      </c>
      <c r="U2723" t="inlineStr"/>
      <c r="V2723" t="n">
        <v>0</v>
      </c>
      <c r="W2723" t="inlineStr"/>
      <c r="X2723" t="n">
        <v>0.266</v>
      </c>
      <c r="Y2723" t="n">
        <v>0.5649</v>
      </c>
      <c r="Z2723" t="inlineStr"/>
      <c r="AA2723" t="n">
        <v>-0.2989</v>
      </c>
      <c r="AB2723" t="inlineStr"/>
      <c r="AC2723" t="n">
        <v>0.6816</v>
      </c>
      <c r="AD2723" t="n">
        <v>0</v>
      </c>
      <c r="AE2723" t="inlineStr"/>
      <c r="AF2723" t="n">
        <v>0</v>
      </c>
      <c r="AG2723" t="inlineStr"/>
    </row>
    <row r="2724">
      <c r="A2724" t="inlineStr">
        <is>
          <t>91</t>
        </is>
      </c>
      <c r="B2724" t="inlineStr">
        <is>
          <t>Agra</t>
        </is>
      </c>
      <c r="C2724" t="inlineStr">
        <is>
          <t>398 - P. V. KHEDIYA R. N. 2</t>
        </is>
      </c>
      <c r="D2724" t="inlineStr">
        <is>
          <t>P. V. KHEDIYA R. N. 2</t>
        </is>
      </c>
      <c r="E2724" t="inlineStr"/>
      <c r="F2724" t="inlineStr">
        <is>
          <t>398</t>
        </is>
      </c>
      <c r="G2724" t="inlineStr">
        <is>
          <t>398</t>
        </is>
      </c>
      <c r="H2724" t="inlineStr">
        <is>
          <t>398</t>
        </is>
      </c>
      <c r="I2724" s="7" t="inlineStr">
        <is>
          <t>Data Not sufficient</t>
        </is>
      </c>
      <c r="J2724" t="n">
        <v>-0.4642</v>
      </c>
      <c r="K2724" t="n">
        <v>-0.4642</v>
      </c>
      <c r="L2724" t="inlineStr"/>
      <c r="M2724" t="inlineStr">
        <is>
          <t>RLD</t>
        </is>
      </c>
      <c r="N2724" t="n">
        <v>0</v>
      </c>
      <c r="O2724" t="n">
        <v>0</v>
      </c>
      <c r="P2724" t="inlineStr"/>
      <c r="Q2724" t="n">
        <v>0</v>
      </c>
      <c r="R2724" t="inlineStr"/>
      <c r="S2724" t="n">
        <v>0.5934</v>
      </c>
      <c r="T2724" t="n">
        <v>0</v>
      </c>
      <c r="U2724" t="inlineStr"/>
      <c r="V2724" t="n">
        <v>0</v>
      </c>
      <c r="W2724" t="inlineStr"/>
      <c r="X2724" t="n">
        <v>0.2562</v>
      </c>
      <c r="Y2724" t="n">
        <v>0.7205</v>
      </c>
      <c r="Z2724" t="inlineStr"/>
      <c r="AA2724" t="n">
        <v>-0.4642</v>
      </c>
      <c r="AB2724" t="inlineStr"/>
      <c r="AC2724" t="n">
        <v>0.5777</v>
      </c>
      <c r="AD2724" t="n">
        <v>0</v>
      </c>
      <c r="AE2724" t="inlineStr"/>
      <c r="AF2724" t="n">
        <v>0</v>
      </c>
      <c r="AG2724" t="inlineStr"/>
    </row>
    <row r="2725">
      <c r="A2725" t="inlineStr">
        <is>
          <t>91</t>
        </is>
      </c>
      <c r="B2725" t="inlineStr">
        <is>
          <t>Agra</t>
        </is>
      </c>
      <c r="C2725" t="inlineStr">
        <is>
          <t>399 - P. V. GAHRRA KALAN R. N. 1</t>
        </is>
      </c>
      <c r="D2725" t="inlineStr">
        <is>
          <t>P. V. GAHRRA KALAN R. N. 1</t>
        </is>
      </c>
      <c r="E2725" t="inlineStr"/>
      <c r="F2725" t="inlineStr">
        <is>
          <t>399</t>
        </is>
      </c>
      <c r="G2725" t="inlineStr">
        <is>
          <t>399</t>
        </is>
      </c>
      <c r="H2725" t="inlineStr"/>
      <c r="I2725" s="7" t="inlineStr">
        <is>
          <t>Data Not sufficient</t>
        </is>
      </c>
      <c r="J2725" t="n">
        <v>0.07190000000000001</v>
      </c>
      <c r="K2725" t="n">
        <v>0.07190000000000001</v>
      </c>
      <c r="L2725" t="inlineStr"/>
      <c r="M2725" t="inlineStr">
        <is>
          <t>RLD</t>
        </is>
      </c>
      <c r="N2725" t="n">
        <v>0</v>
      </c>
      <c r="O2725" t="n">
        <v>0</v>
      </c>
      <c r="P2725" t="inlineStr"/>
      <c r="Q2725" t="n">
        <v>0</v>
      </c>
      <c r="R2725" t="inlineStr"/>
      <c r="S2725" t="n">
        <v>0.6302</v>
      </c>
      <c r="T2725" t="n">
        <v>0</v>
      </c>
      <c r="U2725" t="inlineStr"/>
      <c r="V2725" t="n">
        <v>0</v>
      </c>
      <c r="W2725" t="inlineStr"/>
      <c r="X2725" t="n">
        <v>0.3921</v>
      </c>
      <c r="Y2725" t="n">
        <v>0.3201</v>
      </c>
      <c r="Z2725" t="inlineStr"/>
      <c r="AA2725" t="n">
        <v>0.07190000000000001</v>
      </c>
      <c r="AB2725" t="inlineStr"/>
      <c r="AC2725" t="n">
        <v>0</v>
      </c>
      <c r="AD2725" t="n">
        <v>0</v>
      </c>
      <c r="AE2725" t="inlineStr"/>
      <c r="AF2725" t="n">
        <v>0</v>
      </c>
      <c r="AG2725" t="inlineStr"/>
    </row>
    <row r="2726">
      <c r="A2726" t="inlineStr">
        <is>
          <t>91</t>
        </is>
      </c>
      <c r="B2726" t="inlineStr">
        <is>
          <t>Agra</t>
        </is>
      </c>
      <c r="C2726" t="inlineStr">
        <is>
          <t>400 - P. V. GAHRRA KALAN R. N. 2</t>
        </is>
      </c>
      <c r="D2726" t="inlineStr">
        <is>
          <t>P. V. GAHRRA KALAN R. N. 2</t>
        </is>
      </c>
      <c r="E2726" t="inlineStr"/>
      <c r="F2726" t="inlineStr">
        <is>
          <t>400</t>
        </is>
      </c>
      <c r="G2726" t="inlineStr">
        <is>
          <t>400</t>
        </is>
      </c>
      <c r="H2726" t="inlineStr"/>
      <c r="I2726" s="7" t="inlineStr">
        <is>
          <t>Data Not sufficient</t>
        </is>
      </c>
      <c r="J2726" t="n">
        <v>-0.3053</v>
      </c>
      <c r="K2726" t="n">
        <v>-0.3053</v>
      </c>
      <c r="L2726" t="inlineStr"/>
      <c r="M2726" t="inlineStr">
        <is>
          <t>RLD</t>
        </is>
      </c>
      <c r="N2726" t="n">
        <v>0</v>
      </c>
      <c r="O2726" t="n">
        <v>0</v>
      </c>
      <c r="P2726" t="inlineStr"/>
      <c r="Q2726" t="n">
        <v>0</v>
      </c>
      <c r="R2726" t="inlineStr"/>
      <c r="S2726" t="n">
        <v>0.8688</v>
      </c>
      <c r="T2726" t="n">
        <v>0</v>
      </c>
      <c r="U2726" t="inlineStr"/>
      <c r="V2726" t="n">
        <v>0</v>
      </c>
      <c r="W2726" t="inlineStr"/>
      <c r="X2726" t="n">
        <v>0.2146</v>
      </c>
      <c r="Y2726" t="n">
        <v>0.5199</v>
      </c>
      <c r="Z2726" t="inlineStr"/>
      <c r="AA2726" t="n">
        <v>-0.3053</v>
      </c>
      <c r="AB2726" t="inlineStr"/>
      <c r="AC2726" t="n">
        <v>0</v>
      </c>
      <c r="AD2726" t="n">
        <v>0</v>
      </c>
      <c r="AE2726" t="inlineStr"/>
      <c r="AF2726" t="n">
        <v>0</v>
      </c>
      <c r="AG2726" t="inlineStr"/>
    </row>
    <row r="2727">
      <c r="A2727" t="inlineStr">
        <is>
          <t>91</t>
        </is>
      </c>
      <c r="B2727" t="inlineStr">
        <is>
          <t>Agra</t>
        </is>
      </c>
      <c r="C2727" t="inlineStr">
        <is>
          <t>401 - P. V. NAGLA JASOLA R. N. 1</t>
        </is>
      </c>
      <c r="D2727" t="inlineStr">
        <is>
          <t>P. V. NAGLA JASOLA R. N. 1</t>
        </is>
      </c>
      <c r="E2727" t="inlineStr"/>
      <c r="F2727" t="inlineStr">
        <is>
          <t>401</t>
        </is>
      </c>
      <c r="G2727" t="inlineStr">
        <is>
          <t>401</t>
        </is>
      </c>
      <c r="H2727" t="inlineStr"/>
      <c r="I2727" s="7" t="inlineStr">
        <is>
          <t>Data Not sufficient</t>
        </is>
      </c>
      <c r="J2727" t="n">
        <v>-0.203</v>
      </c>
      <c r="K2727" t="n">
        <v>-0.203</v>
      </c>
      <c r="L2727" t="inlineStr"/>
      <c r="M2727" t="inlineStr">
        <is>
          <t>RLD</t>
        </is>
      </c>
      <c r="N2727" t="n">
        <v>0</v>
      </c>
      <c r="O2727" t="n">
        <v>0</v>
      </c>
      <c r="P2727" t="inlineStr"/>
      <c r="Q2727" t="n">
        <v>0</v>
      </c>
      <c r="R2727" t="inlineStr"/>
      <c r="S2727" t="n">
        <v>0.7894</v>
      </c>
      <c r="T2727" t="n">
        <v>0</v>
      </c>
      <c r="U2727" t="inlineStr"/>
      <c r="V2727" t="n">
        <v>0</v>
      </c>
      <c r="W2727" t="inlineStr"/>
      <c r="X2727" t="n">
        <v>0.3911</v>
      </c>
      <c r="Y2727" t="n">
        <v>0.5941</v>
      </c>
      <c r="Z2727" t="inlineStr"/>
      <c r="AA2727" t="n">
        <v>-0.203</v>
      </c>
      <c r="AB2727" t="inlineStr"/>
      <c r="AC2727" t="n">
        <v>0</v>
      </c>
      <c r="AD2727" t="n">
        <v>0</v>
      </c>
      <c r="AE2727" t="inlineStr"/>
      <c r="AF2727" t="n">
        <v>0</v>
      </c>
      <c r="AG2727" t="inlineStr"/>
    </row>
    <row r="2728">
      <c r="A2728" t="inlineStr">
        <is>
          <t>91</t>
        </is>
      </c>
      <c r="B2728" t="inlineStr">
        <is>
          <t>Agra</t>
        </is>
      </c>
      <c r="C2728" t="inlineStr">
        <is>
          <t>402 - P. V. GAHRRA KHURD R. N. 1</t>
        </is>
      </c>
      <c r="D2728" t="inlineStr">
        <is>
          <t>P. V. GAHRRA KHURD R. N. 1</t>
        </is>
      </c>
      <c r="E2728" t="inlineStr"/>
      <c r="F2728" t="inlineStr">
        <is>
          <t>402</t>
        </is>
      </c>
      <c r="G2728" t="inlineStr">
        <is>
          <t>402</t>
        </is>
      </c>
      <c r="H2728" t="inlineStr"/>
      <c r="I2728" s="7" t="inlineStr">
        <is>
          <t>Data Not sufficient</t>
        </is>
      </c>
      <c r="J2728" t="n">
        <v>0.2935</v>
      </c>
      <c r="K2728" t="n">
        <v>0.2935</v>
      </c>
      <c r="L2728" t="inlineStr"/>
      <c r="M2728" t="inlineStr">
        <is>
          <t>RLD</t>
        </is>
      </c>
      <c r="N2728" t="n">
        <v>0</v>
      </c>
      <c r="O2728" t="n">
        <v>0</v>
      </c>
      <c r="P2728" t="inlineStr"/>
      <c r="Q2728" t="n">
        <v>0</v>
      </c>
      <c r="R2728" t="inlineStr"/>
      <c r="S2728" t="n">
        <v>0.8003</v>
      </c>
      <c r="T2728" t="n">
        <v>0</v>
      </c>
      <c r="U2728" t="inlineStr"/>
      <c r="V2728" t="n">
        <v>0</v>
      </c>
      <c r="W2728" t="inlineStr"/>
      <c r="X2728" t="n">
        <v>0.6262</v>
      </c>
      <c r="Y2728" t="n">
        <v>0.3327</v>
      </c>
      <c r="Z2728" t="inlineStr"/>
      <c r="AA2728" t="n">
        <v>0.2935</v>
      </c>
      <c r="AB2728" t="inlineStr"/>
      <c r="AC2728" t="n">
        <v>0</v>
      </c>
      <c r="AD2728" t="n">
        <v>0</v>
      </c>
      <c r="AE2728" t="inlineStr"/>
      <c r="AF2728" t="n">
        <v>0</v>
      </c>
      <c r="AG2728" t="inlineStr"/>
    </row>
    <row r="2729">
      <c r="A2729" t="inlineStr">
        <is>
          <t>91</t>
        </is>
      </c>
      <c r="B2729" t="inlineStr">
        <is>
          <t>Agra</t>
        </is>
      </c>
      <c r="C2729" t="inlineStr">
        <is>
          <t>403 - P. V. NAGLA HEERA SINGH R. N. 1</t>
        </is>
      </c>
      <c r="D2729" t="inlineStr">
        <is>
          <t>P. V. NAGLA HEERA SINGH R. N. 1</t>
        </is>
      </c>
      <c r="E2729" t="inlineStr"/>
      <c r="F2729" t="inlineStr">
        <is>
          <t>403</t>
        </is>
      </c>
      <c r="G2729" t="inlineStr">
        <is>
          <t>403</t>
        </is>
      </c>
      <c r="H2729" t="inlineStr"/>
      <c r="I2729" s="7" t="inlineStr">
        <is>
          <t>Data Not sufficient</t>
        </is>
      </c>
      <c r="J2729" t="n">
        <v>0.2384</v>
      </c>
      <c r="K2729" t="n">
        <v>0.2384</v>
      </c>
      <c r="L2729" t="inlineStr"/>
      <c r="M2729" t="inlineStr">
        <is>
          <t>RLD</t>
        </is>
      </c>
      <c r="N2729" t="n">
        <v>0</v>
      </c>
      <c r="O2729" t="n">
        <v>0</v>
      </c>
      <c r="P2729" t="inlineStr"/>
      <c r="Q2729" t="n">
        <v>0</v>
      </c>
      <c r="R2729" t="inlineStr"/>
      <c r="S2729" t="n">
        <v>0.9592000000000001</v>
      </c>
      <c r="T2729" t="n">
        <v>0</v>
      </c>
      <c r="U2729" t="inlineStr"/>
      <c r="V2729" t="n">
        <v>0</v>
      </c>
      <c r="W2729" t="inlineStr"/>
      <c r="X2729" t="n">
        <v>0.5116000000000001</v>
      </c>
      <c r="Y2729" t="n">
        <v>0.2732</v>
      </c>
      <c r="Z2729" t="inlineStr"/>
      <c r="AA2729" t="n">
        <v>0.2384</v>
      </c>
      <c r="AB2729" t="inlineStr"/>
      <c r="AC2729" t="n">
        <v>0</v>
      </c>
      <c r="AD2729" t="n">
        <v>0</v>
      </c>
      <c r="AE2729" t="inlineStr"/>
      <c r="AF2729" t="n">
        <v>0</v>
      </c>
      <c r="AG2729" t="inlineStr"/>
    </row>
    <row r="2730">
      <c r="A2730" t="inlineStr">
        <is>
          <t>91</t>
        </is>
      </c>
      <c r="B2730" t="inlineStr">
        <is>
          <t>Agra</t>
        </is>
      </c>
      <c r="C2730" t="inlineStr">
        <is>
          <t>404 - P. V. NAGLA HEERA SINGH R. N. 2</t>
        </is>
      </c>
      <c r="D2730" t="inlineStr">
        <is>
          <t>P. V. NAGLA HEERA SINGH R. N. 2</t>
        </is>
      </c>
      <c r="E2730" t="inlineStr"/>
      <c r="F2730" t="inlineStr">
        <is>
          <t>404</t>
        </is>
      </c>
      <c r="G2730" t="inlineStr">
        <is>
          <t>404</t>
        </is>
      </c>
      <c r="H2730" t="inlineStr"/>
      <c r="I2730" s="7" t="inlineStr">
        <is>
          <t>Data Not sufficient</t>
        </is>
      </c>
      <c r="J2730" t="n">
        <v>0.2612</v>
      </c>
      <c r="K2730" t="n">
        <v>0.2612</v>
      </c>
      <c r="L2730" t="inlineStr"/>
      <c r="M2730" t="inlineStr">
        <is>
          <t>RLD</t>
        </is>
      </c>
      <c r="N2730" t="n">
        <v>0</v>
      </c>
      <c r="O2730" t="n">
        <v>0</v>
      </c>
      <c r="P2730" t="inlineStr"/>
      <c r="Q2730" t="n">
        <v>0</v>
      </c>
      <c r="R2730" t="inlineStr"/>
      <c r="S2730" t="n">
        <v>0.9631999999999999</v>
      </c>
      <c r="T2730" t="n">
        <v>0</v>
      </c>
      <c r="U2730" t="inlineStr"/>
      <c r="V2730" t="n">
        <v>0</v>
      </c>
      <c r="W2730" t="inlineStr"/>
      <c r="X2730" t="n">
        <v>0.4862</v>
      </c>
      <c r="Y2730" t="n">
        <v>0.2249</v>
      </c>
      <c r="Z2730" t="inlineStr"/>
      <c r="AA2730" t="n">
        <v>0.2612</v>
      </c>
      <c r="AB2730" t="inlineStr"/>
      <c r="AC2730" t="n">
        <v>0</v>
      </c>
      <c r="AD2730" t="n">
        <v>0</v>
      </c>
      <c r="AE2730" t="inlineStr"/>
      <c r="AF2730" t="n">
        <v>0</v>
      </c>
      <c r="AG2730" t="inlineStr"/>
    </row>
    <row r="2731">
      <c r="A2731" t="inlineStr">
        <is>
          <t>91</t>
        </is>
      </c>
      <c r="B2731" t="inlineStr">
        <is>
          <t>Agra</t>
        </is>
      </c>
      <c r="C2731" t="inlineStr">
        <is>
          <t>405 - izk0fo0 x&lt;h fofp=k d0ua01</t>
        </is>
      </c>
      <c r="D2731" t="inlineStr">
        <is>
          <t>izk0fo0 x&lt;h fofp=k d0ua01</t>
        </is>
      </c>
      <c r="E2731" t="inlineStr"/>
      <c r="F2731" t="inlineStr"/>
      <c r="G2731" t="inlineStr">
        <is>
          <t>405</t>
        </is>
      </c>
      <c r="H2731" t="inlineStr"/>
      <c r="I2731" s="7" t="inlineStr">
        <is>
          <t>Data Not sufficient</t>
        </is>
      </c>
      <c r="J2731" t="n">
        <v>0.1576</v>
      </c>
      <c r="K2731" t="n">
        <v>0.1576</v>
      </c>
      <c r="L2731" t="inlineStr"/>
      <c r="M2731" t="inlineStr">
        <is>
          <t>RLD</t>
        </is>
      </c>
      <c r="N2731" t="n">
        <v>0</v>
      </c>
      <c r="O2731" t="n">
        <v>0</v>
      </c>
      <c r="P2731" t="inlineStr"/>
      <c r="Q2731" t="n">
        <v>0</v>
      </c>
      <c r="R2731" t="inlineStr"/>
      <c r="S2731" t="n">
        <v>0</v>
      </c>
      <c r="T2731" t="n">
        <v>0</v>
      </c>
      <c r="U2731" t="inlineStr"/>
      <c r="V2731" t="n">
        <v>0</v>
      </c>
      <c r="W2731" t="inlineStr"/>
      <c r="X2731" t="n">
        <v>0.5468</v>
      </c>
      <c r="Y2731" t="n">
        <v>0.3892</v>
      </c>
      <c r="Z2731" t="inlineStr"/>
      <c r="AA2731" t="n">
        <v>0.1576</v>
      </c>
      <c r="AB2731" t="inlineStr"/>
      <c r="AC2731" t="n">
        <v>0</v>
      </c>
      <c r="AD2731" t="n">
        <v>0</v>
      </c>
      <c r="AE2731" t="inlineStr"/>
      <c r="AF2731" t="n">
        <v>0</v>
      </c>
      <c r="AG2731" t="inlineStr"/>
    </row>
    <row r="2732">
      <c r="A2732" t="inlineStr">
        <is>
          <t>91</t>
        </is>
      </c>
      <c r="B2732" t="inlineStr">
        <is>
          <t>Agra</t>
        </is>
      </c>
      <c r="C2732" t="inlineStr">
        <is>
          <t>406 - izk0fo0 lxqukiqj d0ua01</t>
        </is>
      </c>
      <c r="D2732" t="inlineStr">
        <is>
          <t>izk0fo0 lxqukiqj d0ua01</t>
        </is>
      </c>
      <c r="E2732" t="inlineStr"/>
      <c r="F2732" t="inlineStr"/>
      <c r="G2732" t="inlineStr">
        <is>
          <t>406</t>
        </is>
      </c>
      <c r="H2732" t="inlineStr"/>
      <c r="I2732" s="7" t="inlineStr">
        <is>
          <t>Data Not sufficient</t>
        </is>
      </c>
      <c r="J2732" t="n">
        <v>0.1093</v>
      </c>
      <c r="K2732" t="n">
        <v>0.1093</v>
      </c>
      <c r="L2732" t="inlineStr"/>
      <c r="M2732" t="inlineStr">
        <is>
          <t>RLD</t>
        </is>
      </c>
      <c r="N2732" t="n">
        <v>0</v>
      </c>
      <c r="O2732" t="n">
        <v>0</v>
      </c>
      <c r="P2732" t="inlineStr"/>
      <c r="Q2732" t="n">
        <v>0</v>
      </c>
      <c r="R2732" t="inlineStr"/>
      <c r="S2732" t="n">
        <v>0</v>
      </c>
      <c r="T2732" t="n">
        <v>0</v>
      </c>
      <c r="U2732" t="inlineStr"/>
      <c r="V2732" t="n">
        <v>0</v>
      </c>
      <c r="W2732" t="inlineStr"/>
      <c r="X2732" t="n">
        <v>0.5318000000000001</v>
      </c>
      <c r="Y2732" t="n">
        <v>0.4225</v>
      </c>
      <c r="Z2732" t="inlineStr"/>
      <c r="AA2732" t="n">
        <v>0.1093</v>
      </c>
      <c r="AB2732" t="inlineStr"/>
      <c r="AC2732" t="n">
        <v>0</v>
      </c>
      <c r="AD2732" t="n">
        <v>0</v>
      </c>
      <c r="AE2732" t="inlineStr"/>
      <c r="AF2732" t="n">
        <v>0</v>
      </c>
      <c r="AG2732" t="inlineStr"/>
    </row>
    <row r="2733">
      <c r="A2733" t="inlineStr">
        <is>
          <t>91</t>
        </is>
      </c>
      <c r="B2733" t="inlineStr">
        <is>
          <t>Agra</t>
        </is>
      </c>
      <c r="C2733" t="inlineStr">
        <is>
          <t>407 - izk0fo0 ftVksjk d0ua01</t>
        </is>
      </c>
      <c r="D2733" t="inlineStr">
        <is>
          <t>izk0fo0 ftVksjk d0ua01</t>
        </is>
      </c>
      <c r="E2733" t="inlineStr"/>
      <c r="F2733" t="inlineStr"/>
      <c r="G2733" t="inlineStr">
        <is>
          <t>407</t>
        </is>
      </c>
      <c r="H2733" t="inlineStr"/>
      <c r="I2733" s="7" t="inlineStr">
        <is>
          <t>Data Not sufficient</t>
        </is>
      </c>
      <c r="J2733" t="n">
        <v>0.0597</v>
      </c>
      <c r="K2733" t="n">
        <v>0.0597</v>
      </c>
      <c r="L2733" t="inlineStr"/>
      <c r="M2733" t="inlineStr">
        <is>
          <t>RLD</t>
        </is>
      </c>
      <c r="N2733" t="n">
        <v>0</v>
      </c>
      <c r="O2733" t="n">
        <v>0</v>
      </c>
      <c r="P2733" t="inlineStr"/>
      <c r="Q2733" t="n">
        <v>0</v>
      </c>
      <c r="R2733" t="inlineStr"/>
      <c r="S2733" t="n">
        <v>0</v>
      </c>
      <c r="T2733" t="n">
        <v>0</v>
      </c>
      <c r="U2733" t="inlineStr"/>
      <c r="V2733" t="n">
        <v>0</v>
      </c>
      <c r="W2733" t="inlineStr"/>
      <c r="X2733" t="n">
        <v>0.3435</v>
      </c>
      <c r="Y2733" t="n">
        <v>0.2839</v>
      </c>
      <c r="Z2733" t="inlineStr"/>
      <c r="AA2733" t="n">
        <v>0.0597</v>
      </c>
      <c r="AB2733" t="inlineStr"/>
      <c r="AC2733" t="n">
        <v>0</v>
      </c>
      <c r="AD2733" t="n">
        <v>0</v>
      </c>
      <c r="AE2733" t="inlineStr"/>
      <c r="AF2733" t="n">
        <v>0</v>
      </c>
      <c r="AG2733" t="inlineStr"/>
    </row>
    <row r="2734">
      <c r="A2734" t="inlineStr">
        <is>
          <t>91</t>
        </is>
      </c>
      <c r="B2734" t="inlineStr">
        <is>
          <t>Agra</t>
        </is>
      </c>
      <c r="C2734" t="inlineStr">
        <is>
          <t>408 - iw0ek0fo0 u0fldjokj d0ua01</t>
        </is>
      </c>
      <c r="D2734" t="inlineStr">
        <is>
          <t>iw0ek0fo0 u0fldjokj d0ua01</t>
        </is>
      </c>
      <c r="E2734" t="inlineStr"/>
      <c r="F2734" t="inlineStr"/>
      <c r="G2734" t="inlineStr">
        <is>
          <t>408</t>
        </is>
      </c>
      <c r="H2734" t="inlineStr"/>
      <c r="I2734" s="7" t="inlineStr">
        <is>
          <t>Data Not sufficient</t>
        </is>
      </c>
      <c r="J2734" t="n">
        <v>0.617</v>
      </c>
      <c r="K2734" t="n">
        <v>0.617</v>
      </c>
      <c r="L2734" t="inlineStr"/>
      <c r="M2734" t="inlineStr">
        <is>
          <t>RLD</t>
        </is>
      </c>
      <c r="N2734" t="n">
        <v>0</v>
      </c>
      <c r="O2734" t="n">
        <v>0</v>
      </c>
      <c r="P2734" t="inlineStr"/>
      <c r="Q2734" t="n">
        <v>0</v>
      </c>
      <c r="R2734" t="inlineStr"/>
      <c r="S2734" t="n">
        <v>0</v>
      </c>
      <c r="T2734" t="n">
        <v>0</v>
      </c>
      <c r="U2734" t="inlineStr"/>
      <c r="V2734" t="n">
        <v>0</v>
      </c>
      <c r="W2734" t="inlineStr"/>
      <c r="X2734" t="n">
        <v>0.7964</v>
      </c>
      <c r="Y2734" t="n">
        <v>0.1793</v>
      </c>
      <c r="Z2734" t="inlineStr"/>
      <c r="AA2734" t="n">
        <v>0.617</v>
      </c>
      <c r="AB2734" t="inlineStr"/>
      <c r="AC2734" t="n">
        <v>0</v>
      </c>
      <c r="AD2734" t="n">
        <v>0</v>
      </c>
      <c r="AE2734" t="inlineStr"/>
      <c r="AF2734" t="n">
        <v>0</v>
      </c>
      <c r="AG2734" t="inlineStr"/>
    </row>
    <row r="2735">
      <c r="A2735" t="inlineStr">
        <is>
          <t>91</t>
        </is>
      </c>
      <c r="B2735" t="inlineStr">
        <is>
          <t>Agra</t>
        </is>
      </c>
      <c r="C2735" t="inlineStr">
        <is>
          <t>409 - izk0fo0 u0vthrk d0ua01</t>
        </is>
      </c>
      <c r="D2735" t="inlineStr">
        <is>
          <t>izk0fo0 u0vthrk d0ua01</t>
        </is>
      </c>
      <c r="E2735" t="inlineStr"/>
      <c r="F2735" t="inlineStr"/>
      <c r="G2735" t="inlineStr">
        <is>
          <t>409</t>
        </is>
      </c>
      <c r="H2735" t="inlineStr"/>
      <c r="I2735" s="7" t="inlineStr">
        <is>
          <t>Data Not sufficient</t>
        </is>
      </c>
      <c r="J2735" t="n">
        <v>0.1326</v>
      </c>
      <c r="K2735" t="n">
        <v>0.1326</v>
      </c>
      <c r="L2735" t="inlineStr"/>
      <c r="M2735" t="inlineStr">
        <is>
          <t>RLD</t>
        </is>
      </c>
      <c r="N2735" t="n">
        <v>0</v>
      </c>
      <c r="O2735" t="n">
        <v>0</v>
      </c>
      <c r="P2735" t="inlineStr"/>
      <c r="Q2735" t="n">
        <v>0</v>
      </c>
      <c r="R2735" t="inlineStr"/>
      <c r="S2735" t="n">
        <v>0</v>
      </c>
      <c r="T2735" t="n">
        <v>0</v>
      </c>
      <c r="U2735" t="inlineStr"/>
      <c r="V2735" t="n">
        <v>0</v>
      </c>
      <c r="W2735" t="inlineStr"/>
      <c r="X2735" t="n">
        <v>0.5385</v>
      </c>
      <c r="Y2735" t="n">
        <v>0.4059</v>
      </c>
      <c r="Z2735" t="inlineStr"/>
      <c r="AA2735" t="n">
        <v>0.1326</v>
      </c>
      <c r="AB2735" t="inlineStr"/>
      <c r="AC2735" t="n">
        <v>0</v>
      </c>
      <c r="AD2735" t="n">
        <v>0</v>
      </c>
      <c r="AE2735" t="inlineStr"/>
      <c r="AF2735" t="n">
        <v>0</v>
      </c>
      <c r="AG2735" t="inlineStr"/>
    </row>
    <row r="2736">
      <c r="A2736" t="inlineStr">
        <is>
          <t>91</t>
        </is>
      </c>
      <c r="B2736" t="inlineStr">
        <is>
          <t>Agra</t>
        </is>
      </c>
      <c r="C2736" t="inlineStr">
        <is>
          <t>410 - mPp izk0 fo0  mtjbZ d0ua01</t>
        </is>
      </c>
      <c r="D2736" t="inlineStr">
        <is>
          <t>mPp izk0 fo0  mtjbZ d0ua01</t>
        </is>
      </c>
      <c r="E2736" t="inlineStr"/>
      <c r="F2736" t="inlineStr"/>
      <c r="G2736" t="inlineStr">
        <is>
          <t>410</t>
        </is>
      </c>
      <c r="H2736" t="inlineStr"/>
      <c r="I2736" s="7" t="inlineStr">
        <is>
          <t>Data Not sufficient</t>
        </is>
      </c>
      <c r="J2736" t="n">
        <v>0.1667</v>
      </c>
      <c r="K2736" t="n">
        <v>0.1667</v>
      </c>
      <c r="L2736" t="inlineStr"/>
      <c r="M2736" t="inlineStr">
        <is>
          <t>RLD</t>
        </is>
      </c>
      <c r="N2736" t="n">
        <v>0</v>
      </c>
      <c r="O2736" t="n">
        <v>0</v>
      </c>
      <c r="P2736" t="inlineStr"/>
      <c r="Q2736" t="n">
        <v>0</v>
      </c>
      <c r="R2736" t="inlineStr"/>
      <c r="S2736" t="n">
        <v>0</v>
      </c>
      <c r="T2736" t="n">
        <v>0</v>
      </c>
      <c r="U2736" t="inlineStr"/>
      <c r="V2736" t="n">
        <v>0</v>
      </c>
      <c r="W2736" t="inlineStr"/>
      <c r="X2736" t="n">
        <v>0.3718</v>
      </c>
      <c r="Y2736" t="n">
        <v>0.2051</v>
      </c>
      <c r="Z2736" t="inlineStr"/>
      <c r="AA2736" t="n">
        <v>0.1667</v>
      </c>
      <c r="AB2736" t="inlineStr"/>
      <c r="AC2736" t="n">
        <v>0</v>
      </c>
      <c r="AD2736" t="n">
        <v>0</v>
      </c>
      <c r="AE2736" t="inlineStr"/>
      <c r="AF2736" t="n">
        <v>0</v>
      </c>
      <c r="AG2736" t="inlineStr"/>
    </row>
    <row r="2737">
      <c r="A2737" t="inlineStr">
        <is>
          <t>91</t>
        </is>
      </c>
      <c r="B2737" t="inlineStr">
        <is>
          <t>Agra</t>
        </is>
      </c>
      <c r="C2737" t="inlineStr">
        <is>
          <t>411 - mPp izk0 fo0  mtjbZ d0ua02</t>
        </is>
      </c>
      <c r="D2737" t="inlineStr">
        <is>
          <t>mPp izk0 fo0  mtjbZ d0ua02</t>
        </is>
      </c>
      <c r="E2737" t="inlineStr"/>
      <c r="F2737" t="inlineStr"/>
      <c r="G2737" t="inlineStr">
        <is>
          <t>411</t>
        </is>
      </c>
      <c r="H2737" t="inlineStr"/>
      <c r="I2737" s="7" t="inlineStr">
        <is>
          <t>Data Not sufficient</t>
        </is>
      </c>
      <c r="J2737" t="n">
        <v>0.4637</v>
      </c>
      <c r="K2737" t="n">
        <v>0.4637</v>
      </c>
      <c r="L2737" t="inlineStr"/>
      <c r="M2737" t="inlineStr">
        <is>
          <t>RLD</t>
        </is>
      </c>
      <c r="N2737" t="n">
        <v>0</v>
      </c>
      <c r="O2737" t="n">
        <v>0</v>
      </c>
      <c r="P2737" t="inlineStr"/>
      <c r="Q2737" t="n">
        <v>0</v>
      </c>
      <c r="R2737" t="inlineStr"/>
      <c r="S2737" t="n">
        <v>0</v>
      </c>
      <c r="T2737" t="n">
        <v>0</v>
      </c>
      <c r="U2737" t="inlineStr"/>
      <c r="V2737" t="n">
        <v>0</v>
      </c>
      <c r="W2737" t="inlineStr"/>
      <c r="X2737" t="n">
        <v>0.7073</v>
      </c>
      <c r="Y2737" t="n">
        <v>0.2436</v>
      </c>
      <c r="Z2737" t="inlineStr"/>
      <c r="AA2737" t="n">
        <v>0.4637</v>
      </c>
      <c r="AB2737" t="inlineStr"/>
      <c r="AC2737" t="n">
        <v>0</v>
      </c>
      <c r="AD2737" t="n">
        <v>0</v>
      </c>
      <c r="AE2737" t="inlineStr"/>
      <c r="AF2737" t="n">
        <v>0</v>
      </c>
      <c r="AG2737" t="inlineStr"/>
    </row>
    <row r="2738">
      <c r="A2738" t="inlineStr">
        <is>
          <t>91</t>
        </is>
      </c>
      <c r="B2738" t="inlineStr">
        <is>
          <t>Agra</t>
        </is>
      </c>
      <c r="C2738" t="inlineStr">
        <is>
          <t>412 - izk0fo0efu;kWa d0u01</t>
        </is>
      </c>
      <c r="D2738" t="inlineStr">
        <is>
          <t>izk0fo0efu;kWa d0u01</t>
        </is>
      </c>
      <c r="E2738" t="inlineStr"/>
      <c r="F2738" t="inlineStr"/>
      <c r="G2738" t="inlineStr">
        <is>
          <t>412</t>
        </is>
      </c>
      <c r="H2738" t="inlineStr"/>
      <c r="I2738" s="7" t="inlineStr">
        <is>
          <t>Data Not sufficient</t>
        </is>
      </c>
      <c r="J2738" t="n">
        <v>0.1326</v>
      </c>
      <c r="K2738" t="n">
        <v>0.1326</v>
      </c>
      <c r="L2738" t="inlineStr"/>
      <c r="M2738" t="inlineStr">
        <is>
          <t>RLD</t>
        </is>
      </c>
      <c r="N2738" t="n">
        <v>0</v>
      </c>
      <c r="O2738" t="n">
        <v>0</v>
      </c>
      <c r="P2738" t="inlineStr"/>
      <c r="Q2738" t="n">
        <v>0</v>
      </c>
      <c r="R2738" t="inlineStr"/>
      <c r="S2738" t="n">
        <v>0</v>
      </c>
      <c r="T2738" t="n">
        <v>0</v>
      </c>
      <c r="U2738" t="inlineStr"/>
      <c r="V2738" t="n">
        <v>0</v>
      </c>
      <c r="W2738" t="inlineStr"/>
      <c r="X2738" t="n">
        <v>0.5371</v>
      </c>
      <c r="Y2738" t="n">
        <v>0.4045</v>
      </c>
      <c r="Z2738" t="inlineStr"/>
      <c r="AA2738" t="n">
        <v>0.1326</v>
      </c>
      <c r="AB2738" t="inlineStr"/>
      <c r="AC2738" t="n">
        <v>0</v>
      </c>
      <c r="AD2738" t="n">
        <v>0</v>
      </c>
      <c r="AE2738" t="inlineStr"/>
      <c r="AF2738" t="n">
        <v>0</v>
      </c>
      <c r="AG2738" t="inlineStr"/>
    </row>
    <row r="2739">
      <c r="A2739" t="inlineStr">
        <is>
          <t>91</t>
        </is>
      </c>
      <c r="B2739" t="inlineStr">
        <is>
          <t>Agra</t>
        </is>
      </c>
      <c r="C2739" t="inlineStr">
        <is>
          <t>413 - izk0fo0efu;kWa d0u02</t>
        </is>
      </c>
      <c r="D2739" t="inlineStr">
        <is>
          <t>izk0fo0efu;kWa d0u02</t>
        </is>
      </c>
      <c r="E2739" t="inlineStr"/>
      <c r="F2739" t="inlineStr"/>
      <c r="G2739" t="inlineStr">
        <is>
          <t>413</t>
        </is>
      </c>
      <c r="H2739" t="inlineStr"/>
      <c r="I2739" s="7" t="inlineStr">
        <is>
          <t>Data Not sufficient</t>
        </is>
      </c>
      <c r="J2739" t="n">
        <v>-0.4412</v>
      </c>
      <c r="K2739" t="n">
        <v>-0.4412</v>
      </c>
      <c r="L2739" t="inlineStr"/>
      <c r="M2739" t="inlineStr">
        <is>
          <t>RLD</t>
        </is>
      </c>
      <c r="N2739" t="n">
        <v>0</v>
      </c>
      <c r="O2739" t="n">
        <v>0</v>
      </c>
      <c r="P2739" t="inlineStr"/>
      <c r="Q2739" t="n">
        <v>0</v>
      </c>
      <c r="R2739" t="inlineStr"/>
      <c r="S2739" t="n">
        <v>0</v>
      </c>
      <c r="T2739" t="n">
        <v>0</v>
      </c>
      <c r="U2739" t="inlineStr"/>
      <c r="V2739" t="n">
        <v>0</v>
      </c>
      <c r="W2739" t="inlineStr"/>
      <c r="X2739" t="n">
        <v>0.1765</v>
      </c>
      <c r="Y2739" t="n">
        <v>0.6176</v>
      </c>
      <c r="Z2739" t="inlineStr"/>
      <c r="AA2739" t="n">
        <v>-0.4412</v>
      </c>
      <c r="AB2739" t="inlineStr"/>
      <c r="AC2739" t="n">
        <v>0</v>
      </c>
      <c r="AD2739" t="n">
        <v>0</v>
      </c>
      <c r="AE2739" t="inlineStr"/>
      <c r="AF2739" t="n">
        <v>0</v>
      </c>
      <c r="AG2739" t="inlineStr"/>
    </row>
    <row r="2740">
      <c r="A2740" t="inlineStr">
        <is>
          <t>91</t>
        </is>
      </c>
      <c r="B2740" t="inlineStr">
        <is>
          <t>Agra</t>
        </is>
      </c>
      <c r="C2740" t="inlineStr">
        <is>
          <t>414 - mPp izk0 fo0 v[kokbZ d0ua01</t>
        </is>
      </c>
      <c r="D2740" t="inlineStr">
        <is>
          <t>mPp izk0 fo0 v[kokbZ d0ua01</t>
        </is>
      </c>
      <c r="E2740" t="inlineStr"/>
      <c r="F2740" t="inlineStr"/>
      <c r="G2740" t="inlineStr">
        <is>
          <t>414</t>
        </is>
      </c>
      <c r="H2740" t="inlineStr"/>
      <c r="I2740" s="7" t="inlineStr">
        <is>
          <t>Data Not sufficient</t>
        </is>
      </c>
      <c r="J2740" t="n">
        <v>0.3595</v>
      </c>
      <c r="K2740" t="n">
        <v>0.3595</v>
      </c>
      <c r="L2740" t="inlineStr"/>
      <c r="M2740" t="inlineStr">
        <is>
          <t>RLD</t>
        </is>
      </c>
      <c r="N2740" t="n">
        <v>0</v>
      </c>
      <c r="O2740" t="n">
        <v>0</v>
      </c>
      <c r="P2740" t="inlineStr"/>
      <c r="Q2740" t="n">
        <v>0</v>
      </c>
      <c r="R2740" t="inlineStr"/>
      <c r="S2740" t="n">
        <v>0</v>
      </c>
      <c r="T2740" t="n">
        <v>0</v>
      </c>
      <c r="U2740" t="inlineStr"/>
      <c r="V2740" t="n">
        <v>0</v>
      </c>
      <c r="W2740" t="inlineStr"/>
      <c r="X2740" t="n">
        <v>0.6627</v>
      </c>
      <c r="Y2740" t="n">
        <v>0.3032</v>
      </c>
      <c r="Z2740" t="inlineStr"/>
      <c r="AA2740" t="n">
        <v>0.3595</v>
      </c>
      <c r="AB2740" t="inlineStr"/>
      <c r="AC2740" t="n">
        <v>0</v>
      </c>
      <c r="AD2740" t="n">
        <v>0</v>
      </c>
      <c r="AE2740" t="inlineStr"/>
      <c r="AF2740" t="n">
        <v>0</v>
      </c>
      <c r="AG2740" t="inlineStr"/>
    </row>
    <row r="2741">
      <c r="A2741" t="inlineStr">
        <is>
          <t>91</t>
        </is>
      </c>
      <c r="B2741" t="inlineStr">
        <is>
          <t>Agra</t>
        </is>
      </c>
      <c r="C2741" t="inlineStr">
        <is>
          <t>415 - mPp izk0 fo0 v[kokbZ d0ua02</t>
        </is>
      </c>
      <c r="D2741" t="inlineStr">
        <is>
          <t>mPp izk0 fo0 v[kokbZ d0ua02</t>
        </is>
      </c>
      <c r="E2741" t="inlineStr"/>
      <c r="F2741" t="inlineStr"/>
      <c r="G2741" t="inlineStr">
        <is>
          <t>415</t>
        </is>
      </c>
      <c r="H2741" t="inlineStr"/>
      <c r="I2741" s="7" t="inlineStr">
        <is>
          <t>Data Not sufficient</t>
        </is>
      </c>
      <c r="J2741" t="n">
        <v>0.4037</v>
      </c>
      <c r="K2741" t="n">
        <v>0.4037</v>
      </c>
      <c r="L2741" t="inlineStr"/>
      <c r="M2741" t="inlineStr">
        <is>
          <t>RLD</t>
        </is>
      </c>
      <c r="N2741" t="n">
        <v>0</v>
      </c>
      <c r="O2741" t="n">
        <v>0</v>
      </c>
      <c r="P2741" t="inlineStr"/>
      <c r="Q2741" t="n">
        <v>0</v>
      </c>
      <c r="R2741" t="inlineStr"/>
      <c r="S2741" t="n">
        <v>0</v>
      </c>
      <c r="T2741" t="n">
        <v>0</v>
      </c>
      <c r="U2741" t="inlineStr"/>
      <c r="V2741" t="n">
        <v>0</v>
      </c>
      <c r="W2741" t="inlineStr"/>
      <c r="X2741" t="n">
        <v>0.5619</v>
      </c>
      <c r="Y2741" t="n">
        <v>0.1583</v>
      </c>
      <c r="Z2741" t="inlineStr"/>
      <c r="AA2741" t="n">
        <v>0.4037</v>
      </c>
      <c r="AB2741" t="inlineStr"/>
      <c r="AC2741" t="n">
        <v>0</v>
      </c>
      <c r="AD2741" t="n">
        <v>0</v>
      </c>
      <c r="AE2741" t="inlineStr"/>
      <c r="AF2741" t="n">
        <v>0</v>
      </c>
      <c r="AG2741" t="inlineStr"/>
    </row>
    <row r="2742">
      <c r="A2742" t="inlineStr">
        <is>
          <t>91</t>
        </is>
      </c>
      <c r="B2742" t="inlineStr">
        <is>
          <t>Agra</t>
        </is>
      </c>
      <c r="C2742" t="inlineStr">
        <is>
          <t>416 - izk0fo0 fjBkSjk d0ua01</t>
        </is>
      </c>
      <c r="D2742" t="inlineStr">
        <is>
          <t>izk0fo0 fjBkSjk d0ua01</t>
        </is>
      </c>
      <c r="E2742" t="inlineStr"/>
      <c r="F2742" t="inlineStr"/>
      <c r="G2742" t="inlineStr">
        <is>
          <t>416</t>
        </is>
      </c>
      <c r="H2742" t="inlineStr"/>
      <c r="I2742" s="7" t="inlineStr">
        <is>
          <t>Data Not sufficient</t>
        </is>
      </c>
      <c r="J2742" t="n">
        <v>0.4275</v>
      </c>
      <c r="K2742" t="n">
        <v>0.4275</v>
      </c>
      <c r="L2742" t="inlineStr"/>
      <c r="M2742" t="inlineStr">
        <is>
          <t>RLD</t>
        </is>
      </c>
      <c r="N2742" t="n">
        <v>0</v>
      </c>
      <c r="O2742" t="n">
        <v>0</v>
      </c>
      <c r="P2742" t="inlineStr"/>
      <c r="Q2742" t="n">
        <v>0</v>
      </c>
      <c r="R2742" t="inlineStr"/>
      <c r="S2742" t="n">
        <v>0</v>
      </c>
      <c r="T2742" t="n">
        <v>0</v>
      </c>
      <c r="U2742" t="inlineStr"/>
      <c r="V2742" t="n">
        <v>0</v>
      </c>
      <c r="W2742" t="inlineStr"/>
      <c r="X2742" t="n">
        <v>0.6972</v>
      </c>
      <c r="Y2742" t="n">
        <v>0.2697</v>
      </c>
      <c r="Z2742" t="inlineStr"/>
      <c r="AA2742" t="n">
        <v>0.4275</v>
      </c>
      <c r="AB2742" t="inlineStr"/>
      <c r="AC2742" t="n">
        <v>0</v>
      </c>
      <c r="AD2742" t="n">
        <v>0</v>
      </c>
      <c r="AE2742" t="inlineStr"/>
      <c r="AF2742" t="n">
        <v>0</v>
      </c>
      <c r="AG2742" t="inlineStr"/>
    </row>
    <row r="2743">
      <c r="A2743" t="inlineStr">
        <is>
          <t>91</t>
        </is>
      </c>
      <c r="B2743" t="inlineStr">
        <is>
          <t>Agra</t>
        </is>
      </c>
      <c r="C2743" t="inlineStr">
        <is>
          <t>417 - izk0 fo0 uxyk nylgk; d0ua0 1</t>
        </is>
      </c>
      <c r="D2743" t="inlineStr">
        <is>
          <t>izk0 fo0 uxyk nylgk; d0ua0 1</t>
        </is>
      </c>
      <c r="E2743" t="inlineStr"/>
      <c r="F2743" t="inlineStr"/>
      <c r="G2743" t="inlineStr">
        <is>
          <t>417</t>
        </is>
      </c>
      <c r="H2743" t="inlineStr"/>
      <c r="I2743" s="7" t="inlineStr">
        <is>
          <t>Data Not sufficient</t>
        </is>
      </c>
      <c r="J2743" t="n">
        <v>-0.0481</v>
      </c>
      <c r="K2743" t="n">
        <v>-0.0481</v>
      </c>
      <c r="L2743" t="inlineStr"/>
      <c r="M2743" t="inlineStr">
        <is>
          <t>RLD</t>
        </is>
      </c>
      <c r="N2743" t="n">
        <v>0</v>
      </c>
      <c r="O2743" t="n">
        <v>0</v>
      </c>
      <c r="P2743" t="inlineStr"/>
      <c r="Q2743" t="n">
        <v>0</v>
      </c>
      <c r="R2743" t="inlineStr"/>
      <c r="S2743" t="n">
        <v>0</v>
      </c>
      <c r="T2743" t="n">
        <v>0</v>
      </c>
      <c r="U2743" t="inlineStr"/>
      <c r="V2743" t="n">
        <v>0</v>
      </c>
      <c r="W2743" t="inlineStr"/>
      <c r="X2743" t="n">
        <v>0.4037</v>
      </c>
      <c r="Y2743" t="n">
        <v>0.4519</v>
      </c>
      <c r="Z2743" t="inlineStr"/>
      <c r="AA2743" t="n">
        <v>-0.0481</v>
      </c>
      <c r="AB2743" t="inlineStr"/>
      <c r="AC2743" t="n">
        <v>0</v>
      </c>
      <c r="AD2743" t="n">
        <v>0</v>
      </c>
      <c r="AE2743" t="inlineStr"/>
      <c r="AF2743" t="n">
        <v>0</v>
      </c>
      <c r="AG2743" t="inlineStr"/>
    </row>
    <row r="2744">
      <c r="A2744" t="inlineStr">
        <is>
          <t>91</t>
        </is>
      </c>
      <c r="B2744" t="inlineStr">
        <is>
          <t>Agra</t>
        </is>
      </c>
      <c r="C2744" t="inlineStr">
        <is>
          <t>418 - tokbj b0dk0 'khrydqaM d0ua01</t>
        </is>
      </c>
      <c r="D2744" t="inlineStr">
        <is>
          <t>tokbj b0dk0 'khrydqaM d0ua01</t>
        </is>
      </c>
      <c r="E2744" t="inlineStr"/>
      <c r="F2744" t="inlineStr"/>
      <c r="G2744" t="inlineStr">
        <is>
          <t>418</t>
        </is>
      </c>
      <c r="H2744" t="inlineStr"/>
      <c r="I2744" s="7" t="inlineStr">
        <is>
          <t>Data Not sufficient</t>
        </is>
      </c>
      <c r="J2744" t="n">
        <v>-0.1769</v>
      </c>
      <c r="K2744" t="n">
        <v>-0.1769</v>
      </c>
      <c r="L2744" t="inlineStr"/>
      <c r="M2744" t="inlineStr">
        <is>
          <t>RLD</t>
        </is>
      </c>
      <c r="N2744" t="n">
        <v>0</v>
      </c>
      <c r="O2744" t="n">
        <v>0</v>
      </c>
      <c r="P2744" t="inlineStr"/>
      <c r="Q2744" t="n">
        <v>0</v>
      </c>
      <c r="R2744" t="inlineStr"/>
      <c r="S2744" t="n">
        <v>0</v>
      </c>
      <c r="T2744" t="n">
        <v>0</v>
      </c>
      <c r="U2744" t="inlineStr"/>
      <c r="V2744" t="n">
        <v>0</v>
      </c>
      <c r="W2744" t="inlineStr"/>
      <c r="X2744" t="n">
        <v>0.3057</v>
      </c>
      <c r="Y2744" t="n">
        <v>0.4825</v>
      </c>
      <c r="Z2744" t="inlineStr"/>
      <c r="AA2744" t="n">
        <v>-0.1769</v>
      </c>
      <c r="AB2744" t="inlineStr"/>
      <c r="AC2744" t="n">
        <v>0</v>
      </c>
      <c r="AD2744" t="n">
        <v>0</v>
      </c>
      <c r="AE2744" t="inlineStr"/>
      <c r="AF2744" t="n">
        <v>0</v>
      </c>
      <c r="AG2744" t="inlineStr"/>
    </row>
    <row r="2745">
      <c r="A2745" t="inlineStr">
        <is>
          <t>91</t>
        </is>
      </c>
      <c r="B2745" t="inlineStr">
        <is>
          <t>Agra</t>
        </is>
      </c>
      <c r="C2745" t="inlineStr">
        <is>
          <t>419 - tokbj b0dk0 'khrydqaM d0ua02</t>
        </is>
      </c>
      <c r="D2745" t="inlineStr">
        <is>
          <t>tokbj b0dk0 'khrydqaM d0ua02</t>
        </is>
      </c>
      <c r="E2745" t="inlineStr"/>
      <c r="F2745" t="inlineStr"/>
      <c r="G2745" t="inlineStr">
        <is>
          <t>419</t>
        </is>
      </c>
      <c r="H2745" t="inlineStr"/>
      <c r="I2745" s="7" t="inlineStr">
        <is>
          <t>Data Not sufficient</t>
        </is>
      </c>
      <c r="J2745" t="n">
        <v>-0.204</v>
      </c>
      <c r="K2745" t="n">
        <v>-0.204</v>
      </c>
      <c r="L2745" t="inlineStr"/>
      <c r="M2745" t="inlineStr">
        <is>
          <t>RLD</t>
        </is>
      </c>
      <c r="N2745" t="n">
        <v>0</v>
      </c>
      <c r="O2745" t="n">
        <v>0</v>
      </c>
      <c r="P2745" t="inlineStr"/>
      <c r="Q2745" t="n">
        <v>0</v>
      </c>
      <c r="R2745" t="inlineStr"/>
      <c r="S2745" t="n">
        <v>0</v>
      </c>
      <c r="T2745" t="n">
        <v>0</v>
      </c>
      <c r="U2745" t="inlineStr"/>
      <c r="V2745" t="n">
        <v>0</v>
      </c>
      <c r="W2745" t="inlineStr"/>
      <c r="X2745" t="n">
        <v>0.388</v>
      </c>
      <c r="Y2745" t="n">
        <v>0.592</v>
      </c>
      <c r="Z2745" t="inlineStr"/>
      <c r="AA2745" t="n">
        <v>-0.204</v>
      </c>
      <c r="AB2745" t="inlineStr"/>
      <c r="AC2745" t="n">
        <v>0</v>
      </c>
      <c r="AD2745" t="n">
        <v>0</v>
      </c>
      <c r="AE2745" t="inlineStr"/>
      <c r="AF2745" t="n">
        <v>0</v>
      </c>
      <c r="AG2745" t="inlineStr"/>
    </row>
    <row r="2746">
      <c r="A2746" t="inlineStr">
        <is>
          <t>91</t>
        </is>
      </c>
      <c r="B2746" t="inlineStr">
        <is>
          <t>Agra</t>
        </is>
      </c>
      <c r="C2746" t="inlineStr">
        <is>
          <t>420 - tokbj b0dk0 'khrydqaM d0ua03</t>
        </is>
      </c>
      <c r="D2746" t="inlineStr">
        <is>
          <t>tokbj b0dk0 'khrydqaM d0ua03</t>
        </is>
      </c>
      <c r="E2746" t="inlineStr"/>
      <c r="F2746" t="inlineStr"/>
      <c r="G2746" t="inlineStr">
        <is>
          <t>420</t>
        </is>
      </c>
      <c r="H2746" t="inlineStr"/>
      <c r="I2746" s="7" t="inlineStr">
        <is>
          <t>Data Not sufficient</t>
        </is>
      </c>
      <c r="J2746" t="n">
        <v>-0.2012</v>
      </c>
      <c r="K2746" t="n">
        <v>-0.2012</v>
      </c>
      <c r="L2746" t="inlineStr"/>
      <c r="M2746" t="inlineStr">
        <is>
          <t>RLD</t>
        </is>
      </c>
      <c r="N2746" t="n">
        <v>0</v>
      </c>
      <c r="O2746" t="n">
        <v>0</v>
      </c>
      <c r="P2746" t="inlineStr"/>
      <c r="Q2746" t="n">
        <v>0</v>
      </c>
      <c r="R2746" t="inlineStr"/>
      <c r="S2746" t="n">
        <v>0</v>
      </c>
      <c r="T2746" t="n">
        <v>0</v>
      </c>
      <c r="U2746" t="inlineStr"/>
      <c r="V2746" t="n">
        <v>0</v>
      </c>
      <c r="W2746" t="inlineStr"/>
      <c r="X2746" t="n">
        <v>0.354</v>
      </c>
      <c r="Y2746" t="n">
        <v>0.5551</v>
      </c>
      <c r="Z2746" t="inlineStr"/>
      <c r="AA2746" t="n">
        <v>-0.2012</v>
      </c>
      <c r="AB2746" t="inlineStr"/>
      <c r="AC2746" t="n">
        <v>0</v>
      </c>
      <c r="AD2746" t="n">
        <v>0</v>
      </c>
      <c r="AE2746" t="inlineStr"/>
      <c r="AF2746" t="n">
        <v>0</v>
      </c>
      <c r="AG2746" t="inlineStr"/>
    </row>
    <row r="2747">
      <c r="A2747" t="inlineStr">
        <is>
          <t>91</t>
        </is>
      </c>
      <c r="B2747" t="inlineStr">
        <is>
          <t>Agra</t>
        </is>
      </c>
      <c r="C2747" t="inlineStr">
        <is>
          <t>421 - izk0fo0 [ksfM;k d0ua01</t>
        </is>
      </c>
      <c r="D2747" t="inlineStr">
        <is>
          <t>izk0fo0 [ksfM;k d0ua01</t>
        </is>
      </c>
      <c r="E2747" t="inlineStr"/>
      <c r="F2747" t="inlineStr"/>
      <c r="G2747" t="inlineStr">
        <is>
          <t>421</t>
        </is>
      </c>
      <c r="H2747" t="inlineStr"/>
      <c r="I2747" s="7" t="inlineStr">
        <is>
          <t>Data Not sufficient</t>
        </is>
      </c>
      <c r="J2747" t="n">
        <v>0.404</v>
      </c>
      <c r="K2747" t="n">
        <v>0.404</v>
      </c>
      <c r="L2747" t="inlineStr"/>
      <c r="M2747" t="inlineStr">
        <is>
          <t>RLD</t>
        </is>
      </c>
      <c r="N2747" t="n">
        <v>0</v>
      </c>
      <c r="O2747" t="n">
        <v>0</v>
      </c>
      <c r="P2747" t="inlineStr"/>
      <c r="Q2747" t="n">
        <v>0</v>
      </c>
      <c r="R2747" t="inlineStr"/>
      <c r="S2747" t="n">
        <v>0</v>
      </c>
      <c r="T2747" t="n">
        <v>0</v>
      </c>
      <c r="U2747" t="inlineStr"/>
      <c r="V2747" t="n">
        <v>0</v>
      </c>
      <c r="W2747" t="inlineStr"/>
      <c r="X2747" t="n">
        <v>0.6768</v>
      </c>
      <c r="Y2747" t="n">
        <v>0.2729</v>
      </c>
      <c r="Z2747" t="inlineStr"/>
      <c r="AA2747" t="n">
        <v>0.404</v>
      </c>
      <c r="AB2747" t="inlineStr"/>
      <c r="AC2747" t="n">
        <v>0</v>
      </c>
      <c r="AD2747" t="n">
        <v>0</v>
      </c>
      <c r="AE2747" t="inlineStr"/>
      <c r="AF2747" t="n">
        <v>0</v>
      </c>
      <c r="AG2747" t="inlineStr"/>
    </row>
    <row r="2748">
      <c r="A2748" t="inlineStr">
        <is>
          <t>91</t>
        </is>
      </c>
      <c r="B2748" t="inlineStr">
        <is>
          <t>Agra</t>
        </is>
      </c>
      <c r="C2748" t="inlineStr">
        <is>
          <t>422 - izk0fo0 [ksfM;k d0ua02</t>
        </is>
      </c>
      <c r="D2748" t="inlineStr">
        <is>
          <t>izk0fo0 [ksfM;k d0ua02</t>
        </is>
      </c>
      <c r="E2748" t="inlineStr"/>
      <c r="F2748" t="inlineStr"/>
      <c r="G2748" t="inlineStr">
        <is>
          <t>422</t>
        </is>
      </c>
      <c r="H2748" t="inlineStr"/>
      <c r="I2748" s="7" t="inlineStr">
        <is>
          <t>Data Not sufficient</t>
        </is>
      </c>
      <c r="J2748" t="n">
        <v>0.4136</v>
      </c>
      <c r="K2748" t="n">
        <v>0.4136</v>
      </c>
      <c r="L2748" t="inlineStr"/>
      <c r="M2748" t="inlineStr">
        <is>
          <t>RLD</t>
        </is>
      </c>
      <c r="N2748" t="n">
        <v>0</v>
      </c>
      <c r="O2748" t="n">
        <v>0</v>
      </c>
      <c r="P2748" t="inlineStr"/>
      <c r="Q2748" t="n">
        <v>0</v>
      </c>
      <c r="R2748" t="inlineStr"/>
      <c r="S2748" t="n">
        <v>0</v>
      </c>
      <c r="T2748" t="n">
        <v>0</v>
      </c>
      <c r="U2748" t="inlineStr"/>
      <c r="V2748" t="n">
        <v>0</v>
      </c>
      <c r="W2748" t="inlineStr"/>
      <c r="X2748" t="n">
        <v>0.5631</v>
      </c>
      <c r="Y2748" t="n">
        <v>0.1495</v>
      </c>
      <c r="Z2748" t="inlineStr"/>
      <c r="AA2748" t="n">
        <v>0.4136</v>
      </c>
      <c r="AB2748" t="inlineStr"/>
      <c r="AC2748" t="n">
        <v>0</v>
      </c>
      <c r="AD2748" t="n">
        <v>0</v>
      </c>
      <c r="AE2748" t="inlineStr"/>
      <c r="AF2748" t="n">
        <v>0</v>
      </c>
      <c r="AG2748" t="inlineStr"/>
    </row>
    <row r="2749">
      <c r="A2749" t="inlineStr">
        <is>
          <t>91</t>
        </is>
      </c>
      <c r="B2749" t="inlineStr">
        <is>
          <t>Agra</t>
        </is>
      </c>
      <c r="C2749" t="inlineStr">
        <is>
          <t>423 - izk0fo0 xgjkZdykW d0ua01</t>
        </is>
      </c>
      <c r="D2749" t="inlineStr">
        <is>
          <t>izk0fo0 xgjkZdykW d0ua01</t>
        </is>
      </c>
      <c r="E2749" t="inlineStr"/>
      <c r="F2749" t="inlineStr"/>
      <c r="G2749" t="inlineStr">
        <is>
          <t>423</t>
        </is>
      </c>
      <c r="H2749" t="inlineStr"/>
      <c r="I2749" s="7" t="inlineStr">
        <is>
          <t>Data Not sufficient</t>
        </is>
      </c>
      <c r="J2749" t="n">
        <v>-0.1375</v>
      </c>
      <c r="K2749" t="n">
        <v>-0.1375</v>
      </c>
      <c r="L2749" t="inlineStr"/>
      <c r="M2749" t="inlineStr">
        <is>
          <t>RLD</t>
        </is>
      </c>
      <c r="N2749" t="n">
        <v>0</v>
      </c>
      <c r="O2749" t="n">
        <v>0</v>
      </c>
      <c r="P2749" t="inlineStr"/>
      <c r="Q2749" t="n">
        <v>0</v>
      </c>
      <c r="R2749" t="inlineStr"/>
      <c r="S2749" t="n">
        <v>0</v>
      </c>
      <c r="T2749" t="n">
        <v>0</v>
      </c>
      <c r="U2749" t="inlineStr"/>
      <c r="V2749" t="n">
        <v>0</v>
      </c>
      <c r="W2749" t="inlineStr"/>
      <c r="X2749" t="n">
        <v>0.2825</v>
      </c>
      <c r="Y2749" t="n">
        <v>0.4199</v>
      </c>
      <c r="Z2749" t="inlineStr"/>
      <c r="AA2749" t="n">
        <v>-0.1375</v>
      </c>
      <c r="AB2749" t="inlineStr"/>
      <c r="AC2749" t="n">
        <v>0</v>
      </c>
      <c r="AD2749" t="n">
        <v>0</v>
      </c>
      <c r="AE2749" t="inlineStr"/>
      <c r="AF2749" t="n">
        <v>0</v>
      </c>
      <c r="AG2749" t="inlineStr"/>
    </row>
    <row r="2750">
      <c r="A2750" t="inlineStr">
        <is>
          <t>91</t>
        </is>
      </c>
      <c r="B2750" t="inlineStr">
        <is>
          <t>Agra</t>
        </is>
      </c>
      <c r="C2750" t="inlineStr">
        <is>
          <t>424 - izk0fo0 xgjkZdykW d0ua02</t>
        </is>
      </c>
      <c r="D2750" t="inlineStr">
        <is>
          <t>izk0fo0 xgjkZdykW d0ua02</t>
        </is>
      </c>
      <c r="E2750" t="inlineStr"/>
      <c r="F2750" t="inlineStr"/>
      <c r="G2750" t="inlineStr">
        <is>
          <t>424</t>
        </is>
      </c>
      <c r="H2750" t="inlineStr"/>
      <c r="I2750" s="7" t="inlineStr">
        <is>
          <t>Data Not sufficient</t>
        </is>
      </c>
      <c r="J2750" t="n">
        <v>-0.302</v>
      </c>
      <c r="K2750" t="n">
        <v>-0.302</v>
      </c>
      <c r="L2750" t="inlineStr"/>
      <c r="M2750" t="inlineStr">
        <is>
          <t>RLD</t>
        </is>
      </c>
      <c r="N2750" t="n">
        <v>0</v>
      </c>
      <c r="O2750" t="n">
        <v>0</v>
      </c>
      <c r="P2750" t="inlineStr"/>
      <c r="Q2750" t="n">
        <v>0</v>
      </c>
      <c r="R2750" t="inlineStr"/>
      <c r="S2750" t="n">
        <v>0</v>
      </c>
      <c r="T2750" t="n">
        <v>0</v>
      </c>
      <c r="U2750" t="inlineStr"/>
      <c r="V2750" t="n">
        <v>0</v>
      </c>
      <c r="W2750" t="inlineStr"/>
      <c r="X2750" t="n">
        <v>0.3388</v>
      </c>
      <c r="Y2750" t="n">
        <v>0.6408</v>
      </c>
      <c r="Z2750" t="inlineStr"/>
      <c r="AA2750" t="n">
        <v>-0.302</v>
      </c>
      <c r="AB2750" t="inlineStr"/>
      <c r="AC2750" t="n">
        <v>0</v>
      </c>
      <c r="AD2750" t="n">
        <v>0</v>
      </c>
      <c r="AE2750" t="inlineStr"/>
      <c r="AF2750" t="n">
        <v>0</v>
      </c>
      <c r="AG2750" t="inlineStr"/>
    </row>
    <row r="2751">
      <c r="A2751" t="inlineStr">
        <is>
          <t>91</t>
        </is>
      </c>
      <c r="B2751" t="inlineStr">
        <is>
          <t>Agra</t>
        </is>
      </c>
      <c r="C2751" t="inlineStr">
        <is>
          <t>425 - izk0fo0 uxyk tlksyk d0ua01</t>
        </is>
      </c>
      <c r="D2751" t="inlineStr">
        <is>
          <t>izk0fo0 uxyk tlksyk d0ua01</t>
        </is>
      </c>
      <c r="E2751" t="inlineStr"/>
      <c r="F2751" t="inlineStr"/>
      <c r="G2751" t="inlineStr">
        <is>
          <t>425</t>
        </is>
      </c>
      <c r="H2751" t="inlineStr"/>
      <c r="I2751" s="7" t="inlineStr">
        <is>
          <t>Data Not sufficient</t>
        </is>
      </c>
      <c r="J2751" t="n">
        <v>0.3144</v>
      </c>
      <c r="K2751" t="n">
        <v>0.3144</v>
      </c>
      <c r="L2751" t="inlineStr"/>
      <c r="M2751" t="inlineStr">
        <is>
          <t>RLD</t>
        </is>
      </c>
      <c r="N2751" t="n">
        <v>0</v>
      </c>
      <c r="O2751" t="n">
        <v>0</v>
      </c>
      <c r="P2751" t="inlineStr"/>
      <c r="Q2751" t="n">
        <v>0</v>
      </c>
      <c r="R2751" t="inlineStr"/>
      <c r="S2751" t="n">
        <v>0</v>
      </c>
      <c r="T2751" t="n">
        <v>0</v>
      </c>
      <c r="U2751" t="inlineStr"/>
      <c r="V2751" t="n">
        <v>0</v>
      </c>
      <c r="W2751" t="inlineStr"/>
      <c r="X2751" t="n">
        <v>0.5704</v>
      </c>
      <c r="Y2751" t="n">
        <v>0.256</v>
      </c>
      <c r="Z2751" t="inlineStr"/>
      <c r="AA2751" t="n">
        <v>0.3144</v>
      </c>
      <c r="AB2751" t="inlineStr"/>
      <c r="AC2751" t="n">
        <v>0</v>
      </c>
      <c r="AD2751" t="n">
        <v>0</v>
      </c>
      <c r="AE2751" t="inlineStr"/>
      <c r="AF2751" t="n">
        <v>0</v>
      </c>
      <c r="AG2751" t="inlineStr"/>
    </row>
    <row r="2752">
      <c r="A2752" t="inlineStr">
        <is>
          <t>91</t>
        </is>
      </c>
      <c r="B2752" t="inlineStr">
        <is>
          <t>Agra</t>
        </is>
      </c>
      <c r="C2752" t="inlineStr">
        <is>
          <t>426 - izk0fo0 xgjkZ[kqnZ d0ua01</t>
        </is>
      </c>
      <c r="D2752" t="inlineStr">
        <is>
          <t>izk0fo0 xgjkZ[kqnZ d0ua01</t>
        </is>
      </c>
      <c r="E2752" t="inlineStr"/>
      <c r="F2752" t="inlineStr"/>
      <c r="G2752" t="inlineStr">
        <is>
          <t>426</t>
        </is>
      </c>
      <c r="H2752" t="inlineStr"/>
      <c r="I2752" s="7" t="inlineStr">
        <is>
          <t>Data Not sufficient</t>
        </is>
      </c>
      <c r="J2752" t="n">
        <v>0.3313</v>
      </c>
      <c r="K2752" t="n">
        <v>0.3313</v>
      </c>
      <c r="L2752" t="inlineStr"/>
      <c r="M2752" t="inlineStr">
        <is>
          <t>RLD</t>
        </is>
      </c>
      <c r="N2752" t="n">
        <v>0</v>
      </c>
      <c r="O2752" t="n">
        <v>0</v>
      </c>
      <c r="P2752" t="inlineStr"/>
      <c r="Q2752" t="n">
        <v>0</v>
      </c>
      <c r="R2752" t="inlineStr"/>
      <c r="S2752" t="n">
        <v>0</v>
      </c>
      <c r="T2752" t="n">
        <v>0</v>
      </c>
      <c r="U2752" t="inlineStr"/>
      <c r="V2752" t="n">
        <v>0</v>
      </c>
      <c r="W2752" t="inlineStr"/>
      <c r="X2752" t="n">
        <v>0.6104000000000001</v>
      </c>
      <c r="Y2752" t="n">
        <v>0.2791</v>
      </c>
      <c r="Z2752" t="inlineStr"/>
      <c r="AA2752" t="n">
        <v>0.3313</v>
      </c>
      <c r="AB2752" t="inlineStr"/>
      <c r="AC2752" t="n">
        <v>0</v>
      </c>
      <c r="AD2752" t="n">
        <v>0</v>
      </c>
      <c r="AE2752" t="inlineStr"/>
      <c r="AF2752" t="n">
        <v>0</v>
      </c>
      <c r="AG2752" t="inlineStr"/>
    </row>
    <row r="2753">
      <c r="A2753" t="inlineStr">
        <is>
          <t>91</t>
        </is>
      </c>
      <c r="B2753" t="inlineStr">
        <is>
          <t>Agra</t>
        </is>
      </c>
      <c r="C2753" t="inlineStr">
        <is>
          <t>427 - izk0fo0 uxyk ghjkflag d0ua01</t>
        </is>
      </c>
      <c r="D2753" t="inlineStr">
        <is>
          <t>izk0fo0 uxyk ghjkflag d0ua01</t>
        </is>
      </c>
      <c r="E2753" t="inlineStr"/>
      <c r="F2753" t="inlineStr"/>
      <c r="G2753" t="inlineStr">
        <is>
          <t>427</t>
        </is>
      </c>
      <c r="H2753" t="inlineStr"/>
      <c r="I2753" s="7" t="inlineStr">
        <is>
          <t>Data Not sufficient</t>
        </is>
      </c>
      <c r="J2753" t="n">
        <v>0.5491</v>
      </c>
      <c r="K2753" t="n">
        <v>0.5491</v>
      </c>
      <c r="L2753" t="inlineStr"/>
      <c r="M2753" t="inlineStr">
        <is>
          <t>RLD</t>
        </is>
      </c>
      <c r="N2753" t="n">
        <v>0</v>
      </c>
      <c r="O2753" t="n">
        <v>0</v>
      </c>
      <c r="P2753" t="inlineStr"/>
      <c r="Q2753" t="n">
        <v>0</v>
      </c>
      <c r="R2753" t="inlineStr"/>
      <c r="S2753" t="n">
        <v>0</v>
      </c>
      <c r="T2753" t="n">
        <v>0</v>
      </c>
      <c r="U2753" t="inlineStr"/>
      <c r="V2753" t="n">
        <v>0</v>
      </c>
      <c r="W2753" t="inlineStr"/>
      <c r="X2753" t="n">
        <v>0.7654</v>
      </c>
      <c r="Y2753" t="n">
        <v>0.2163</v>
      </c>
      <c r="Z2753" t="inlineStr"/>
      <c r="AA2753" t="n">
        <v>0.5491</v>
      </c>
      <c r="AB2753" t="inlineStr"/>
      <c r="AC2753" t="n">
        <v>0</v>
      </c>
      <c r="AD2753" t="n">
        <v>0</v>
      </c>
      <c r="AE2753" t="inlineStr"/>
      <c r="AF2753" t="n">
        <v>0</v>
      </c>
      <c r="AG2753" t="inlineStr"/>
    </row>
    <row r="2754">
      <c r="A2754" t="inlineStr">
        <is>
          <t>91</t>
        </is>
      </c>
      <c r="B2754" t="inlineStr">
        <is>
          <t>Agra</t>
        </is>
      </c>
      <c r="C2754" t="inlineStr">
        <is>
          <t>428 - izk0fo0 uxyk ghjkflag d0ua02</t>
        </is>
      </c>
      <c r="D2754" t="inlineStr">
        <is>
          <t>izk0fo0 uxyk ghjkflag d0ua02</t>
        </is>
      </c>
      <c r="E2754" t="inlineStr"/>
      <c r="F2754" t="inlineStr"/>
      <c r="G2754" t="inlineStr">
        <is>
          <t>428</t>
        </is>
      </c>
      <c r="H2754" t="inlineStr"/>
      <c r="I2754" s="7" t="inlineStr">
        <is>
          <t>Data Not sufficient</t>
        </is>
      </c>
      <c r="J2754" t="n">
        <v>0.6919999999999999</v>
      </c>
      <c r="K2754" t="n">
        <v>0.6919999999999999</v>
      </c>
      <c r="L2754" t="inlineStr"/>
      <c r="M2754" t="inlineStr">
        <is>
          <t>RLD</t>
        </is>
      </c>
      <c r="N2754" t="n">
        <v>0</v>
      </c>
      <c r="O2754" t="n">
        <v>0</v>
      </c>
      <c r="P2754" t="inlineStr"/>
      <c r="Q2754" t="n">
        <v>0</v>
      </c>
      <c r="R2754" t="inlineStr"/>
      <c r="S2754" t="n">
        <v>0</v>
      </c>
      <c r="T2754" t="n">
        <v>0</v>
      </c>
      <c r="U2754" t="inlineStr"/>
      <c r="V2754" t="n">
        <v>0</v>
      </c>
      <c r="W2754" t="inlineStr"/>
      <c r="X2754" t="n">
        <v>0.8442</v>
      </c>
      <c r="Y2754" t="n">
        <v>0.1522</v>
      </c>
      <c r="Z2754" t="inlineStr"/>
      <c r="AA2754" t="n">
        <v>0.6919999999999999</v>
      </c>
      <c r="AB2754" t="inlineStr"/>
      <c r="AC2754" t="n">
        <v>0</v>
      </c>
      <c r="AD2754" t="n">
        <v>0</v>
      </c>
      <c r="AE2754" t="inlineStr"/>
      <c r="AF2754" t="n">
        <v>0</v>
      </c>
      <c r="AG2754" t="inlineStr"/>
    </row>
    <row r="2755">
      <c r="A2755" t="inlineStr">
        <is>
          <t>92</t>
        </is>
      </c>
      <c r="B2755" t="inlineStr">
        <is>
          <t>Agra</t>
        </is>
      </c>
      <c r="C2755" t="inlineStr">
        <is>
          <t>1 - PRA.VI.SONIKHERA K.N.1</t>
        </is>
      </c>
      <c r="D2755" t="inlineStr">
        <is>
          <t>PRA.VI.SONIKHERA K.N.1</t>
        </is>
      </c>
      <c r="E2755" t="inlineStr">
        <is>
          <t>1</t>
        </is>
      </c>
      <c r="F2755" t="inlineStr"/>
      <c r="G2755" t="inlineStr">
        <is>
          <t>1</t>
        </is>
      </c>
      <c r="H2755" t="inlineStr">
        <is>
          <t>1</t>
        </is>
      </c>
      <c r="I2755" s="5" t="inlineStr">
        <is>
          <t>Battlefield</t>
        </is>
      </c>
      <c r="J2755" t="n">
        <v>0.2884</v>
      </c>
      <c r="K2755" t="n">
        <v>-0.1723</v>
      </c>
      <c r="L2755" t="inlineStr"/>
      <c r="M2755" t="inlineStr">
        <is>
          <t>INC</t>
        </is>
      </c>
      <c r="N2755" t="n">
        <v>0.7127</v>
      </c>
      <c r="O2755" t="n">
        <v>0.1111</v>
      </c>
      <c r="P2755" t="inlineStr"/>
      <c r="Q2755" t="n">
        <v>0.6016</v>
      </c>
      <c r="R2755" t="inlineStr"/>
      <c r="S2755" t="n">
        <v>0</v>
      </c>
      <c r="T2755" t="n">
        <v>0</v>
      </c>
      <c r="U2755" t="inlineStr"/>
      <c r="V2755" t="n">
        <v>0</v>
      </c>
      <c r="W2755" t="inlineStr"/>
      <c r="X2755" t="n">
        <v>0.5128</v>
      </c>
      <c r="Y2755" t="n">
        <v>0.0769</v>
      </c>
      <c r="Z2755" t="inlineStr"/>
      <c r="AA2755" t="n">
        <v>0.4359</v>
      </c>
      <c r="AB2755" t="inlineStr"/>
      <c r="AC2755" t="n">
        <v>0.3007</v>
      </c>
      <c r="AD2755" t="n">
        <v>0.473</v>
      </c>
      <c r="AE2755" t="inlineStr"/>
      <c r="AF2755" t="n">
        <v>-0.1723</v>
      </c>
      <c r="AG2755" t="inlineStr"/>
    </row>
    <row r="2756">
      <c r="A2756" t="inlineStr">
        <is>
          <t>92</t>
        </is>
      </c>
      <c r="B2756" t="inlineStr">
        <is>
          <t>Agra</t>
        </is>
      </c>
      <c r="C2756" t="inlineStr">
        <is>
          <t>2 - PRA.VI.SONIKHERA K.N.2</t>
        </is>
      </c>
      <c r="D2756" t="inlineStr">
        <is>
          <t>PRA.VI.SONIKHERA K.N.2</t>
        </is>
      </c>
      <c r="E2756" t="inlineStr">
        <is>
          <t>2</t>
        </is>
      </c>
      <c r="F2756" t="inlineStr">
        <is>
          <t>2</t>
        </is>
      </c>
      <c r="G2756" t="inlineStr">
        <is>
          <t>2</t>
        </is>
      </c>
      <c r="H2756" t="inlineStr">
        <is>
          <t>2</t>
        </is>
      </c>
      <c r="I2756" s="5" t="inlineStr">
        <is>
          <t>Battlefield</t>
        </is>
      </c>
      <c r="J2756" t="n">
        <v>0.3973</v>
      </c>
      <c r="K2756" t="n">
        <v>-0.1313</v>
      </c>
      <c r="L2756" t="inlineStr"/>
      <c r="M2756" t="inlineStr">
        <is>
          <t>INC</t>
        </is>
      </c>
      <c r="N2756" t="n">
        <v>0.5306999999999999</v>
      </c>
      <c r="O2756" t="n">
        <v>0.1006</v>
      </c>
      <c r="P2756" t="inlineStr"/>
      <c r="Q2756" t="n">
        <v>0.4302</v>
      </c>
      <c r="R2756" t="inlineStr"/>
      <c r="S2756" t="n">
        <v>0.788</v>
      </c>
      <c r="T2756" t="n">
        <v>0.1555</v>
      </c>
      <c r="U2756" t="inlineStr"/>
      <c r="V2756" t="n">
        <v>0.6325</v>
      </c>
      <c r="W2756" t="inlineStr"/>
      <c r="X2756" t="n">
        <v>0.727</v>
      </c>
      <c r="Y2756" t="n">
        <v>0.06909999999999999</v>
      </c>
      <c r="Z2756" t="inlineStr"/>
      <c r="AA2756" t="n">
        <v>0.6579</v>
      </c>
      <c r="AB2756" t="inlineStr"/>
      <c r="AC2756" t="n">
        <v>0.4054</v>
      </c>
      <c r="AD2756" t="n">
        <v>0.5367</v>
      </c>
      <c r="AE2756" t="inlineStr"/>
      <c r="AF2756" t="n">
        <v>-0.1313</v>
      </c>
      <c r="AG2756" t="inlineStr"/>
    </row>
    <row r="2757">
      <c r="A2757" t="inlineStr">
        <is>
          <t>92</t>
        </is>
      </c>
      <c r="B2757" t="inlineStr">
        <is>
          <t>Agra</t>
        </is>
      </c>
      <c r="C2757" t="inlineStr">
        <is>
          <t>3 - PRA.VI.SINGRAWALI</t>
        </is>
      </c>
      <c r="D2757" t="inlineStr">
        <is>
          <t>PRA.VI.SINGRAWALI</t>
        </is>
      </c>
      <c r="E2757" t="inlineStr">
        <is>
          <t>3</t>
        </is>
      </c>
      <c r="F2757" t="inlineStr">
        <is>
          <t>3</t>
        </is>
      </c>
      <c r="G2757" t="inlineStr">
        <is>
          <t>3</t>
        </is>
      </c>
      <c r="H2757" t="inlineStr">
        <is>
          <t>3</t>
        </is>
      </c>
      <c r="I2757" s="6" t="inlineStr">
        <is>
          <t>Difficult</t>
        </is>
      </c>
      <c r="J2757" t="n">
        <v>-0.1826</v>
      </c>
      <c r="K2757" t="n">
        <v>-0.5789</v>
      </c>
      <c r="L2757" t="inlineStr"/>
      <c r="M2757" t="inlineStr">
        <is>
          <t>INC</t>
        </is>
      </c>
      <c r="N2757" t="n">
        <v>0.419</v>
      </c>
      <c r="O2757" t="n">
        <v>0.2523</v>
      </c>
      <c r="P2757" t="inlineStr"/>
      <c r="Q2757" t="n">
        <v>0.1667</v>
      </c>
      <c r="R2757" t="inlineStr"/>
      <c r="S2757" t="n">
        <v>0.305</v>
      </c>
      <c r="T2757" t="n">
        <v>0.6099</v>
      </c>
      <c r="U2757" t="inlineStr"/>
      <c r="V2757" t="n">
        <v>-0.305</v>
      </c>
      <c r="W2757" t="inlineStr"/>
      <c r="X2757" t="n">
        <v>0.2867</v>
      </c>
      <c r="Y2757" t="n">
        <v>0.3</v>
      </c>
      <c r="Z2757" t="inlineStr"/>
      <c r="AA2757" t="n">
        <v>-0.0133</v>
      </c>
      <c r="AB2757" t="inlineStr"/>
      <c r="AC2757" t="n">
        <v>0.1645</v>
      </c>
      <c r="AD2757" t="n">
        <v>0.7433999999999999</v>
      </c>
      <c r="AE2757" t="inlineStr"/>
      <c r="AF2757" t="n">
        <v>-0.5789</v>
      </c>
      <c r="AG2757" t="inlineStr"/>
    </row>
    <row r="2758">
      <c r="A2758" t="inlineStr">
        <is>
          <t>92</t>
        </is>
      </c>
      <c r="B2758" t="inlineStr">
        <is>
          <t>Agra</t>
        </is>
      </c>
      <c r="C2758" t="inlineStr">
        <is>
          <t>4 - PRA.VI.SINGRAWALI</t>
        </is>
      </c>
      <c r="D2758" t="inlineStr">
        <is>
          <t>PRA.VI.SINGRAWALI</t>
        </is>
      </c>
      <c r="E2758" t="inlineStr">
        <is>
          <t>4</t>
        </is>
      </c>
      <c r="F2758" t="inlineStr">
        <is>
          <t>4</t>
        </is>
      </c>
      <c r="G2758" t="inlineStr">
        <is>
          <t>4</t>
        </is>
      </c>
      <c r="H2758" t="inlineStr">
        <is>
          <t>4</t>
        </is>
      </c>
      <c r="I2758" s="5" t="inlineStr">
        <is>
          <t>Battlefield</t>
        </is>
      </c>
      <c r="J2758" t="n">
        <v>0.076</v>
      </c>
      <c r="K2758" t="n">
        <v>-0.1991</v>
      </c>
      <c r="L2758" t="inlineStr"/>
      <c r="M2758" t="inlineStr">
        <is>
          <t>INC</t>
        </is>
      </c>
      <c r="N2758" t="n">
        <v>0.4543</v>
      </c>
      <c r="O2758" t="n">
        <v>0.08450000000000001</v>
      </c>
      <c r="P2758" t="inlineStr"/>
      <c r="Q2758" t="n">
        <v>0.3699</v>
      </c>
      <c r="R2758" t="inlineStr"/>
      <c r="S2758" t="n">
        <v>0.484</v>
      </c>
      <c r="T2758" t="n">
        <v>0.2994</v>
      </c>
      <c r="U2758" t="inlineStr"/>
      <c r="V2758" t="n">
        <v>0.1846</v>
      </c>
      <c r="W2758" t="inlineStr"/>
      <c r="X2758" t="n">
        <v>0.1905</v>
      </c>
      <c r="Y2758" t="n">
        <v>0.2419</v>
      </c>
      <c r="Z2758" t="inlineStr"/>
      <c r="AA2758" t="n">
        <v>-0.0514</v>
      </c>
      <c r="AB2758" t="inlineStr"/>
      <c r="AC2758" t="n">
        <v>0.2898</v>
      </c>
      <c r="AD2758" t="n">
        <v>0.4889</v>
      </c>
      <c r="AE2758" t="inlineStr"/>
      <c r="AF2758" t="n">
        <v>-0.1991</v>
      </c>
      <c r="AG2758" t="inlineStr"/>
    </row>
    <row r="2759">
      <c r="A2759" t="inlineStr">
        <is>
          <t>92</t>
        </is>
      </c>
      <c r="B2759" t="inlineStr">
        <is>
          <t>Agra</t>
        </is>
      </c>
      <c r="C2759" t="inlineStr">
        <is>
          <t>5 - PRA.VI.GARHI MOHAN</t>
        </is>
      </c>
      <c r="D2759" t="inlineStr">
        <is>
          <t>PRA.VI.GARHI MOHAN</t>
        </is>
      </c>
      <c r="E2759" t="inlineStr">
        <is>
          <t>5</t>
        </is>
      </c>
      <c r="F2759" t="inlineStr">
        <is>
          <t>5</t>
        </is>
      </c>
      <c r="G2759" t="inlineStr">
        <is>
          <t>5</t>
        </is>
      </c>
      <c r="H2759" t="inlineStr">
        <is>
          <t>5</t>
        </is>
      </c>
      <c r="I2759" s="4" t="inlineStr">
        <is>
          <t>Safe</t>
        </is>
      </c>
      <c r="J2759" t="n">
        <v>0.3585</v>
      </c>
      <c r="K2759" t="n">
        <v>0.1351</v>
      </c>
      <c r="L2759" t="inlineStr"/>
      <c r="M2759" t="inlineStr">
        <is>
          <t>INC</t>
        </is>
      </c>
      <c r="N2759" t="n">
        <v>0.5548</v>
      </c>
      <c r="O2759" t="n">
        <v>0.0244</v>
      </c>
      <c r="P2759" t="inlineStr"/>
      <c r="Q2759" t="n">
        <v>0.5303</v>
      </c>
      <c r="R2759" t="inlineStr"/>
      <c r="S2759" t="n">
        <v>0.5425</v>
      </c>
      <c r="T2759" t="n">
        <v>0.11</v>
      </c>
      <c r="U2759" t="inlineStr"/>
      <c r="V2759" t="n">
        <v>0.4325</v>
      </c>
      <c r="W2759" t="inlineStr"/>
      <c r="X2759" t="n">
        <v>0.4312</v>
      </c>
      <c r="Y2759" t="n">
        <v>0.09520000000000001</v>
      </c>
      <c r="Z2759" t="inlineStr"/>
      <c r="AA2759" t="n">
        <v>0.336</v>
      </c>
      <c r="AB2759" t="inlineStr"/>
      <c r="AC2759" t="n">
        <v>0.4054</v>
      </c>
      <c r="AD2759" t="n">
        <v>0.2703</v>
      </c>
      <c r="AE2759" t="inlineStr"/>
      <c r="AF2759" t="n">
        <v>0.1351</v>
      </c>
      <c r="AG2759" t="inlineStr"/>
    </row>
    <row r="2760">
      <c r="A2760" t="inlineStr">
        <is>
          <t>92</t>
        </is>
      </c>
      <c r="B2760" t="inlineStr">
        <is>
          <t>Agra</t>
        </is>
      </c>
      <c r="C2760" t="inlineStr">
        <is>
          <t>6 - PRA.VI.GARHI MOHAN</t>
        </is>
      </c>
      <c r="D2760" t="inlineStr">
        <is>
          <t>PRA.VI.GARHI MOHAN</t>
        </is>
      </c>
      <c r="E2760" t="inlineStr">
        <is>
          <t>6</t>
        </is>
      </c>
      <c r="F2760" t="inlineStr">
        <is>
          <t>6</t>
        </is>
      </c>
      <c r="G2760" t="inlineStr">
        <is>
          <t>6</t>
        </is>
      </c>
      <c r="H2760" t="inlineStr">
        <is>
          <t>6</t>
        </is>
      </c>
      <c r="I2760" s="5" t="inlineStr">
        <is>
          <t>Battlefield</t>
        </is>
      </c>
      <c r="J2760" t="n">
        <v>0.1163</v>
      </c>
      <c r="K2760" t="n">
        <v>-0.3705</v>
      </c>
      <c r="L2760" t="inlineStr"/>
      <c r="M2760" t="inlineStr">
        <is>
          <t>INC</t>
        </is>
      </c>
      <c r="N2760" t="n">
        <v>0.2782</v>
      </c>
      <c r="O2760" t="n">
        <v>0.0413</v>
      </c>
      <c r="P2760" t="inlineStr"/>
      <c r="Q2760" t="n">
        <v>0.2369</v>
      </c>
      <c r="R2760" t="inlineStr"/>
      <c r="S2760" t="n">
        <v>0.8698</v>
      </c>
      <c r="T2760" t="n">
        <v>0.0372</v>
      </c>
      <c r="U2760" t="inlineStr"/>
      <c r="V2760" t="n">
        <v>0.8326</v>
      </c>
      <c r="W2760" t="inlineStr"/>
      <c r="X2760" t="n">
        <v>0.3333</v>
      </c>
      <c r="Y2760" t="n">
        <v>0.5671</v>
      </c>
      <c r="Z2760" t="inlineStr"/>
      <c r="AA2760" t="n">
        <v>-0.2337</v>
      </c>
      <c r="AB2760" t="inlineStr"/>
      <c r="AC2760" t="n">
        <v>0.2886</v>
      </c>
      <c r="AD2760" t="n">
        <v>0.6591</v>
      </c>
      <c r="AE2760" t="inlineStr"/>
      <c r="AF2760" t="n">
        <v>-0.3705</v>
      </c>
      <c r="AG2760" t="inlineStr"/>
    </row>
    <row r="2761">
      <c r="A2761" t="inlineStr">
        <is>
          <t>92</t>
        </is>
      </c>
      <c r="B2761" t="inlineStr">
        <is>
          <t>Agra</t>
        </is>
      </c>
      <c r="C2761" t="inlineStr">
        <is>
          <t>7 - PU.MA.VI.BASAI JAGNER K.N.1</t>
        </is>
      </c>
      <c r="D2761" t="inlineStr">
        <is>
          <t>PU.MA.VI.BASAI JAGNER K.N.1</t>
        </is>
      </c>
      <c r="E2761" t="inlineStr">
        <is>
          <t>7</t>
        </is>
      </c>
      <c r="F2761" t="inlineStr">
        <is>
          <t>7</t>
        </is>
      </c>
      <c r="G2761" t="inlineStr">
        <is>
          <t>7</t>
        </is>
      </c>
      <c r="H2761" t="inlineStr">
        <is>
          <t>7</t>
        </is>
      </c>
      <c r="I2761" s="5" t="inlineStr">
        <is>
          <t>Battlefield</t>
        </is>
      </c>
      <c r="J2761" t="n">
        <v>-0.0259</v>
      </c>
      <c r="K2761" t="n">
        <v>-0.5928</v>
      </c>
      <c r="L2761" t="inlineStr"/>
      <c r="M2761" t="inlineStr">
        <is>
          <t>INC</t>
        </is>
      </c>
      <c r="N2761" t="n">
        <v>0.4047</v>
      </c>
      <c r="O2761" t="n">
        <v>0.0432</v>
      </c>
      <c r="P2761" t="inlineStr"/>
      <c r="Q2761" t="n">
        <v>0.3615</v>
      </c>
      <c r="R2761" t="inlineStr"/>
      <c r="S2761" t="n">
        <v>0.7267</v>
      </c>
      <c r="T2761" t="n">
        <v>0.0492</v>
      </c>
      <c r="U2761" t="inlineStr"/>
      <c r="V2761" t="n">
        <v>0.6774</v>
      </c>
      <c r="W2761" t="inlineStr"/>
      <c r="X2761" t="n">
        <v>0.1117</v>
      </c>
      <c r="Y2761" t="n">
        <v>0.6613</v>
      </c>
      <c r="Z2761" t="inlineStr"/>
      <c r="AA2761" t="n">
        <v>-0.5496</v>
      </c>
      <c r="AB2761" t="inlineStr"/>
      <c r="AC2761" t="n">
        <v>0.1405</v>
      </c>
      <c r="AD2761" t="n">
        <v>0.7333</v>
      </c>
      <c r="AE2761" t="inlineStr"/>
      <c r="AF2761" t="n">
        <v>-0.5928</v>
      </c>
      <c r="AG2761" t="inlineStr"/>
    </row>
    <row r="2762">
      <c r="A2762" t="inlineStr">
        <is>
          <t>92</t>
        </is>
      </c>
      <c r="B2762" t="inlineStr">
        <is>
          <t>Agra</t>
        </is>
      </c>
      <c r="C2762" t="inlineStr">
        <is>
          <t>8 - PU.MA.VI.BASAI JAGNER K.N.2</t>
        </is>
      </c>
      <c r="D2762" t="inlineStr">
        <is>
          <t>PU.MA.VI.BASAI JAGNER K.N.2</t>
        </is>
      </c>
      <c r="E2762" t="inlineStr">
        <is>
          <t>8</t>
        </is>
      </c>
      <c r="F2762" t="inlineStr">
        <is>
          <t>8</t>
        </is>
      </c>
      <c r="G2762" t="inlineStr">
        <is>
          <t>8</t>
        </is>
      </c>
      <c r="H2762" t="inlineStr">
        <is>
          <t>8</t>
        </is>
      </c>
      <c r="I2762" s="5" t="inlineStr">
        <is>
          <t>Battlefield</t>
        </is>
      </c>
      <c r="J2762" t="n">
        <v>0.3814</v>
      </c>
      <c r="K2762" t="n">
        <v>-0.0847</v>
      </c>
      <c r="L2762" t="inlineStr"/>
      <c r="M2762" t="inlineStr">
        <is>
          <t>INC</t>
        </is>
      </c>
      <c r="N2762" t="n">
        <v>0.5155999999999999</v>
      </c>
      <c r="O2762" t="n">
        <v>0.0813</v>
      </c>
      <c r="P2762" t="inlineStr"/>
      <c r="Q2762" t="n">
        <v>0.4343</v>
      </c>
      <c r="R2762" t="inlineStr"/>
      <c r="S2762" t="n">
        <v>0.8184</v>
      </c>
      <c r="T2762" t="n">
        <v>0.08939999999999999</v>
      </c>
      <c r="U2762" t="inlineStr"/>
      <c r="V2762" t="n">
        <v>0.729</v>
      </c>
      <c r="W2762" t="inlineStr"/>
      <c r="X2762" t="n">
        <v>0.6825</v>
      </c>
      <c r="Y2762" t="n">
        <v>0.2354</v>
      </c>
      <c r="Z2762" t="inlineStr"/>
      <c r="AA2762" t="n">
        <v>0.4471</v>
      </c>
      <c r="AB2762" t="inlineStr"/>
      <c r="AC2762" t="n">
        <v>0.4153</v>
      </c>
      <c r="AD2762" t="n">
        <v>0.5</v>
      </c>
      <c r="AE2762" t="inlineStr"/>
      <c r="AF2762" t="n">
        <v>-0.0847</v>
      </c>
      <c r="AG2762" t="inlineStr"/>
    </row>
    <row r="2763">
      <c r="A2763" t="inlineStr">
        <is>
          <t>92</t>
        </is>
      </c>
      <c r="B2763" t="inlineStr">
        <is>
          <t>Agra</t>
        </is>
      </c>
      <c r="C2763" t="inlineStr">
        <is>
          <t>9 - PU.MA.VI.BASAI JAGNER K.N.1</t>
        </is>
      </c>
      <c r="D2763" t="inlineStr">
        <is>
          <t>PU.MA.VI.BASAI JAGNER K.N.1</t>
        </is>
      </c>
      <c r="E2763" t="inlineStr">
        <is>
          <t>9</t>
        </is>
      </c>
      <c r="F2763" t="inlineStr">
        <is>
          <t>9</t>
        </is>
      </c>
      <c r="G2763" t="inlineStr">
        <is>
          <t>9</t>
        </is>
      </c>
      <c r="H2763" t="inlineStr">
        <is>
          <t>9</t>
        </is>
      </c>
      <c r="I2763" s="5" t="inlineStr">
        <is>
          <t>Battlefield</t>
        </is>
      </c>
      <c r="J2763" t="n">
        <v>0.1066</v>
      </c>
      <c r="K2763" t="n">
        <v>-0.4294</v>
      </c>
      <c r="L2763" t="inlineStr"/>
      <c r="M2763" t="inlineStr">
        <is>
          <t>INC</t>
        </is>
      </c>
      <c r="N2763" t="n">
        <v>0.4936</v>
      </c>
      <c r="O2763" t="n">
        <v>0.0337</v>
      </c>
      <c r="P2763" t="inlineStr"/>
      <c r="Q2763" t="n">
        <v>0.4599</v>
      </c>
      <c r="R2763" t="inlineStr"/>
      <c r="S2763" t="n">
        <v>0.7899</v>
      </c>
      <c r="T2763" t="n">
        <v>0.1618</v>
      </c>
      <c r="U2763" t="inlineStr"/>
      <c r="V2763" t="n">
        <v>0.6282</v>
      </c>
      <c r="W2763" t="inlineStr"/>
      <c r="X2763" t="n">
        <v>0.3273</v>
      </c>
      <c r="Y2763" t="n">
        <v>0.5596</v>
      </c>
      <c r="Z2763" t="inlineStr"/>
      <c r="AA2763" t="n">
        <v>-0.2323</v>
      </c>
      <c r="AB2763" t="inlineStr"/>
      <c r="AC2763" t="n">
        <v>0.2658</v>
      </c>
      <c r="AD2763" t="n">
        <v>0.6953</v>
      </c>
      <c r="AE2763" t="inlineStr"/>
      <c r="AF2763" t="n">
        <v>-0.4294</v>
      </c>
      <c r="AG2763" t="inlineStr"/>
    </row>
    <row r="2764">
      <c r="A2764" t="inlineStr">
        <is>
          <t>92</t>
        </is>
      </c>
      <c r="B2764" t="inlineStr">
        <is>
          <t>Agra</t>
        </is>
      </c>
      <c r="C2764" t="inlineStr">
        <is>
          <t>10 - PU.MA.VI.BASAI JAGNER K.N.2</t>
        </is>
      </c>
      <c r="D2764" t="inlineStr">
        <is>
          <t>PU.MA.VI.BASAI JAGNER K.N.2</t>
        </is>
      </c>
      <c r="E2764" t="inlineStr">
        <is>
          <t>10</t>
        </is>
      </c>
      <c r="F2764" t="inlineStr">
        <is>
          <t>10</t>
        </is>
      </c>
      <c r="G2764" t="inlineStr">
        <is>
          <t>10</t>
        </is>
      </c>
      <c r="H2764" t="inlineStr">
        <is>
          <t>10</t>
        </is>
      </c>
      <c r="I2764" s="5" t="inlineStr">
        <is>
          <t>Battlefield</t>
        </is>
      </c>
      <c r="J2764" t="n">
        <v>-0.0697</v>
      </c>
      <c r="K2764" t="n">
        <v>-0.394</v>
      </c>
      <c r="L2764" t="inlineStr"/>
      <c r="M2764" t="inlineStr">
        <is>
          <t>INC</t>
        </is>
      </c>
      <c r="N2764" t="n">
        <v>0.1438</v>
      </c>
      <c r="O2764" t="n">
        <v>0.008699999999999999</v>
      </c>
      <c r="P2764" t="inlineStr"/>
      <c r="Q2764" t="n">
        <v>0.1352</v>
      </c>
      <c r="R2764" t="inlineStr"/>
      <c r="S2764" t="n">
        <v>0.5644</v>
      </c>
      <c r="T2764" t="n">
        <v>0.2352</v>
      </c>
      <c r="U2764" t="inlineStr"/>
      <c r="V2764" t="n">
        <v>0.3292</v>
      </c>
      <c r="W2764" t="inlineStr"/>
      <c r="X2764" t="n">
        <v>0.2066</v>
      </c>
      <c r="Y2764" t="n">
        <v>0.556</v>
      </c>
      <c r="Z2764" t="inlineStr"/>
      <c r="AA2764" t="n">
        <v>-0.3494</v>
      </c>
      <c r="AB2764" t="inlineStr"/>
      <c r="AC2764" t="n">
        <v>0.2008</v>
      </c>
      <c r="AD2764" t="n">
        <v>0.5947</v>
      </c>
      <c r="AE2764" t="inlineStr"/>
      <c r="AF2764" t="n">
        <v>-0.394</v>
      </c>
      <c r="AG2764" t="inlineStr"/>
    </row>
    <row r="2765">
      <c r="A2765" t="inlineStr">
        <is>
          <t>92</t>
        </is>
      </c>
      <c r="B2765" t="inlineStr">
        <is>
          <t>Agra</t>
        </is>
      </c>
      <c r="C2765" t="inlineStr">
        <is>
          <t>11 - INTER COLLAGE TANTPUR</t>
        </is>
      </c>
      <c r="D2765" t="inlineStr">
        <is>
          <t>INTER COLLAGE TANTPUR</t>
        </is>
      </c>
      <c r="E2765" t="inlineStr">
        <is>
          <t>11</t>
        </is>
      </c>
      <c r="F2765" t="inlineStr">
        <is>
          <t>11</t>
        </is>
      </c>
      <c r="G2765" t="inlineStr">
        <is>
          <t>11</t>
        </is>
      </c>
      <c r="H2765" t="inlineStr">
        <is>
          <t>11</t>
        </is>
      </c>
      <c r="I2765" s="5" t="inlineStr">
        <is>
          <t>Battlefield</t>
        </is>
      </c>
      <c r="J2765" t="n">
        <v>0.2127</v>
      </c>
      <c r="K2765" t="n">
        <v>-0.3103</v>
      </c>
      <c r="L2765" t="inlineStr"/>
      <c r="M2765" t="inlineStr">
        <is>
          <t>INC</t>
        </is>
      </c>
      <c r="N2765" t="n">
        <v>0.7333</v>
      </c>
      <c r="O2765" t="n">
        <v>0.0694</v>
      </c>
      <c r="P2765" t="inlineStr"/>
      <c r="Q2765" t="n">
        <v>0.6637999999999999</v>
      </c>
      <c r="R2765" t="inlineStr"/>
      <c r="S2765" t="n">
        <v>0.5012</v>
      </c>
      <c r="T2765" t="n">
        <v>0.1469</v>
      </c>
      <c r="U2765" t="inlineStr"/>
      <c r="V2765" t="n">
        <v>0.3543</v>
      </c>
      <c r="W2765" t="inlineStr"/>
      <c r="X2765" t="n">
        <v>0.423</v>
      </c>
      <c r="Y2765" t="n">
        <v>0.2798</v>
      </c>
      <c r="Z2765" t="inlineStr"/>
      <c r="AA2765" t="n">
        <v>0.1432</v>
      </c>
      <c r="AB2765" t="inlineStr"/>
      <c r="AC2765" t="n">
        <v>0.2069</v>
      </c>
      <c r="AD2765" t="n">
        <v>0.5172</v>
      </c>
      <c r="AE2765" t="inlineStr"/>
      <c r="AF2765" t="n">
        <v>-0.3103</v>
      </c>
      <c r="AG2765" t="inlineStr"/>
    </row>
    <row r="2766">
      <c r="A2766" t="inlineStr">
        <is>
          <t>92</t>
        </is>
      </c>
      <c r="B2766" t="inlineStr">
        <is>
          <t>Agra</t>
        </is>
      </c>
      <c r="C2766" t="inlineStr">
        <is>
          <t>12 - PRA.VI.KANSPURA</t>
        </is>
      </c>
      <c r="D2766" t="inlineStr">
        <is>
          <t>PRA.VI.KANSPURA</t>
        </is>
      </c>
      <c r="E2766" t="inlineStr">
        <is>
          <t>12</t>
        </is>
      </c>
      <c r="F2766" t="inlineStr">
        <is>
          <t>12</t>
        </is>
      </c>
      <c r="G2766" t="inlineStr">
        <is>
          <t>12</t>
        </is>
      </c>
      <c r="H2766" t="inlineStr">
        <is>
          <t>12</t>
        </is>
      </c>
      <c r="I2766" s="4" t="inlineStr">
        <is>
          <t>Safe</t>
        </is>
      </c>
      <c r="J2766" t="n">
        <v>0.23</v>
      </c>
      <c r="K2766" t="n">
        <v>0.0054</v>
      </c>
      <c r="L2766" t="inlineStr"/>
      <c r="M2766" t="inlineStr">
        <is>
          <t>INC</t>
        </is>
      </c>
      <c r="N2766" t="n">
        <v>0.4406</v>
      </c>
      <c r="O2766" t="n">
        <v>0.0625</v>
      </c>
      <c r="P2766" t="inlineStr"/>
      <c r="Q2766" t="n">
        <v>0.3781</v>
      </c>
      <c r="R2766" t="inlineStr"/>
      <c r="S2766" t="n">
        <v>0.6254999999999999</v>
      </c>
      <c r="T2766" t="n">
        <v>0.2278</v>
      </c>
      <c r="U2766" t="inlineStr"/>
      <c r="V2766" t="n">
        <v>0.3977</v>
      </c>
      <c r="W2766" t="inlineStr"/>
      <c r="X2766" t="n">
        <v>0.4623</v>
      </c>
      <c r="Y2766" t="n">
        <v>0.3233</v>
      </c>
      <c r="Z2766" t="inlineStr"/>
      <c r="AA2766" t="n">
        <v>0.139</v>
      </c>
      <c r="AB2766" t="inlineStr"/>
      <c r="AC2766" t="n">
        <v>0.4301</v>
      </c>
      <c r="AD2766" t="n">
        <v>0.4247</v>
      </c>
      <c r="AE2766" t="inlineStr"/>
      <c r="AF2766" t="n">
        <v>0.0054</v>
      </c>
      <c r="AG2766" t="inlineStr"/>
    </row>
    <row r="2767">
      <c r="A2767" t="inlineStr">
        <is>
          <t>92</t>
        </is>
      </c>
      <c r="B2767" t="inlineStr">
        <is>
          <t>Agra</t>
        </is>
      </c>
      <c r="C2767" t="inlineStr">
        <is>
          <t>13 - INTER COLLAGE TANTPUR K.N.1</t>
        </is>
      </c>
      <c r="D2767" t="inlineStr">
        <is>
          <t>INTER COLLAGE TANTPUR K.N.1</t>
        </is>
      </c>
      <c r="E2767" t="inlineStr">
        <is>
          <t>13</t>
        </is>
      </c>
      <c r="F2767" t="inlineStr">
        <is>
          <t>13</t>
        </is>
      </c>
      <c r="G2767" t="inlineStr">
        <is>
          <t>13</t>
        </is>
      </c>
      <c r="H2767" t="inlineStr">
        <is>
          <t>13</t>
        </is>
      </c>
      <c r="I2767" s="5" t="inlineStr">
        <is>
          <t>Battlefield</t>
        </is>
      </c>
      <c r="J2767" t="n">
        <v>0.1968</v>
      </c>
      <c r="K2767" t="n">
        <v>-0.0844</v>
      </c>
      <c r="L2767" t="inlineStr"/>
      <c r="M2767" t="inlineStr">
        <is>
          <t>INC</t>
        </is>
      </c>
      <c r="N2767" t="n">
        <v>0.5847</v>
      </c>
      <c r="O2767" t="n">
        <v>0.0434</v>
      </c>
      <c r="P2767" t="inlineStr"/>
      <c r="Q2767" t="n">
        <v>0.5412</v>
      </c>
      <c r="R2767" t="inlineStr"/>
      <c r="S2767" t="n">
        <v>0.5304</v>
      </c>
      <c r="T2767" t="n">
        <v>0.1855</v>
      </c>
      <c r="U2767" t="inlineStr"/>
      <c r="V2767" t="n">
        <v>0.3449</v>
      </c>
      <c r="W2767" t="inlineStr"/>
      <c r="X2767" t="n">
        <v>0.3478</v>
      </c>
      <c r="Y2767" t="n">
        <v>0.3623</v>
      </c>
      <c r="Z2767" t="inlineStr"/>
      <c r="AA2767" t="n">
        <v>-0.0145</v>
      </c>
      <c r="AB2767" t="inlineStr"/>
      <c r="AC2767" t="n">
        <v>0.3438</v>
      </c>
      <c r="AD2767" t="n">
        <v>0.4281</v>
      </c>
      <c r="AE2767" t="inlineStr"/>
      <c r="AF2767" t="n">
        <v>-0.0844</v>
      </c>
      <c r="AG2767" t="inlineStr"/>
    </row>
    <row r="2768">
      <c r="A2768" t="inlineStr">
        <is>
          <t>92</t>
        </is>
      </c>
      <c r="B2768" t="inlineStr">
        <is>
          <t>Agra</t>
        </is>
      </c>
      <c r="C2768" t="inlineStr">
        <is>
          <t>14 - INTER COLLAGE TANTPUR K.N.2</t>
        </is>
      </c>
      <c r="D2768" t="inlineStr">
        <is>
          <t>INTER COLLAGE TANTPUR K.N.2</t>
        </is>
      </c>
      <c r="E2768" t="inlineStr">
        <is>
          <t>14</t>
        </is>
      </c>
      <c r="F2768" t="inlineStr">
        <is>
          <t>14</t>
        </is>
      </c>
      <c r="G2768" t="inlineStr">
        <is>
          <t>14</t>
        </is>
      </c>
      <c r="H2768" t="inlineStr">
        <is>
          <t>14</t>
        </is>
      </c>
      <c r="I2768" s="5" t="inlineStr">
        <is>
          <t>Battlefield</t>
        </is>
      </c>
      <c r="J2768" t="n">
        <v>0.1382</v>
      </c>
      <c r="K2768" t="n">
        <v>-0.3211</v>
      </c>
      <c r="L2768" t="inlineStr"/>
      <c r="M2768" t="inlineStr">
        <is>
          <t>INC</t>
        </is>
      </c>
      <c r="N2768" t="n">
        <v>0.5584</v>
      </c>
      <c r="O2768" t="n">
        <v>0.0175</v>
      </c>
      <c r="P2768" t="inlineStr"/>
      <c r="Q2768" t="n">
        <v>0.5409</v>
      </c>
      <c r="R2768" t="inlineStr"/>
      <c r="S2768" t="n">
        <v>0.7893</v>
      </c>
      <c r="T2768" t="n">
        <v>0.1691</v>
      </c>
      <c r="U2768" t="inlineStr"/>
      <c r="V2768" t="n">
        <v>0.6202</v>
      </c>
      <c r="W2768" t="inlineStr"/>
      <c r="X2768" t="n">
        <v>0.3021</v>
      </c>
      <c r="Y2768" t="n">
        <v>0.5891</v>
      </c>
      <c r="Z2768" t="inlineStr"/>
      <c r="AA2768" t="n">
        <v>-0.287</v>
      </c>
      <c r="AB2768" t="inlineStr"/>
      <c r="AC2768" t="n">
        <v>0.3089</v>
      </c>
      <c r="AD2768" t="n">
        <v>0.63</v>
      </c>
      <c r="AE2768" t="inlineStr"/>
      <c r="AF2768" t="n">
        <v>-0.3211</v>
      </c>
      <c r="AG2768" t="inlineStr"/>
    </row>
    <row r="2769">
      <c r="A2769" t="inlineStr">
        <is>
          <t>92</t>
        </is>
      </c>
      <c r="B2769" t="inlineStr">
        <is>
          <t>Agra</t>
        </is>
      </c>
      <c r="C2769" t="inlineStr">
        <is>
          <t>15 - PU.MA.VI.GUNGAWAD K.N.1</t>
        </is>
      </c>
      <c r="D2769" t="inlineStr">
        <is>
          <t>PU.MA.VI.GUNGAWAD K.N.1</t>
        </is>
      </c>
      <c r="E2769" t="inlineStr">
        <is>
          <t>15</t>
        </is>
      </c>
      <c r="F2769" t="inlineStr">
        <is>
          <t>15</t>
        </is>
      </c>
      <c r="G2769" t="inlineStr">
        <is>
          <t>15</t>
        </is>
      </c>
      <c r="H2769" t="inlineStr">
        <is>
          <t>15</t>
        </is>
      </c>
      <c r="I2769" s="5" t="inlineStr">
        <is>
          <t>Battlefield</t>
        </is>
      </c>
      <c r="J2769" t="n">
        <v>-0.0602</v>
      </c>
      <c r="K2769" t="n">
        <v>-0.6196</v>
      </c>
      <c r="L2769" t="inlineStr"/>
      <c r="M2769" t="inlineStr">
        <is>
          <t>INC</t>
        </is>
      </c>
      <c r="N2769" t="n">
        <v>0.429</v>
      </c>
      <c r="O2769" t="n">
        <v>0.0268</v>
      </c>
      <c r="P2769" t="inlineStr"/>
      <c r="Q2769" t="n">
        <v>0.4022</v>
      </c>
      <c r="R2769" t="inlineStr"/>
      <c r="S2769" t="n">
        <v>0.6157</v>
      </c>
      <c r="T2769" t="n">
        <v>0.3472</v>
      </c>
      <c r="U2769" t="inlineStr"/>
      <c r="V2769" t="n">
        <v>0.2686</v>
      </c>
      <c r="W2769" t="inlineStr"/>
      <c r="X2769" t="n">
        <v>0.2753</v>
      </c>
      <c r="Y2769" t="n">
        <v>0.5671</v>
      </c>
      <c r="Z2769" t="inlineStr"/>
      <c r="AA2769" t="n">
        <v>-0.2918</v>
      </c>
      <c r="AB2769" t="inlineStr"/>
      <c r="AC2769" t="n">
        <v>0.1746</v>
      </c>
      <c r="AD2769" t="n">
        <v>0.7943</v>
      </c>
      <c r="AE2769" t="inlineStr"/>
      <c r="AF2769" t="n">
        <v>-0.6196</v>
      </c>
      <c r="AG2769" t="inlineStr"/>
    </row>
    <row r="2770">
      <c r="A2770" t="inlineStr">
        <is>
          <t>92</t>
        </is>
      </c>
      <c r="B2770" t="inlineStr">
        <is>
          <t>Agra</t>
        </is>
      </c>
      <c r="C2770" t="inlineStr">
        <is>
          <t>16 - PU.MA.VI.GUNGAWAD K.N.2</t>
        </is>
      </c>
      <c r="D2770" t="inlineStr">
        <is>
          <t>PU.MA.VI.GUNGAWAD K.N.2</t>
        </is>
      </c>
      <c r="E2770" t="inlineStr">
        <is>
          <t>16</t>
        </is>
      </c>
      <c r="F2770" t="inlineStr">
        <is>
          <t>16</t>
        </is>
      </c>
      <c r="G2770" t="inlineStr">
        <is>
          <t>16</t>
        </is>
      </c>
      <c r="H2770" t="inlineStr">
        <is>
          <t>16</t>
        </is>
      </c>
      <c r="I2770" s="6" t="inlineStr">
        <is>
          <t>Difficult</t>
        </is>
      </c>
      <c r="J2770" t="n">
        <v>-0.1443</v>
      </c>
      <c r="K2770" t="n">
        <v>-0.6183999999999999</v>
      </c>
      <c r="L2770" t="inlineStr"/>
      <c r="M2770" t="inlineStr">
        <is>
          <t>INC</t>
        </is>
      </c>
      <c r="N2770" t="n">
        <v>0.4178</v>
      </c>
      <c r="O2770" t="n">
        <v>0.1626</v>
      </c>
      <c r="P2770" t="inlineStr"/>
      <c r="Q2770" t="n">
        <v>0.2552</v>
      </c>
      <c r="R2770" t="inlineStr"/>
      <c r="S2770" t="n">
        <v>0.5189</v>
      </c>
      <c r="T2770" t="n">
        <v>0.3519</v>
      </c>
      <c r="U2770" t="inlineStr"/>
      <c r="V2770" t="n">
        <v>0.167</v>
      </c>
      <c r="W2770" t="inlineStr"/>
      <c r="X2770" t="n">
        <v>0.2152</v>
      </c>
      <c r="Y2770" t="n">
        <v>0.5963000000000001</v>
      </c>
      <c r="Z2770" t="inlineStr"/>
      <c r="AA2770" t="n">
        <v>-0.3811</v>
      </c>
      <c r="AB2770" t="inlineStr"/>
      <c r="AC2770" t="n">
        <v>0.1635</v>
      </c>
      <c r="AD2770" t="n">
        <v>0.782</v>
      </c>
      <c r="AE2770" t="inlineStr"/>
      <c r="AF2770" t="n">
        <v>-0.6183999999999999</v>
      </c>
      <c r="AG2770" t="inlineStr"/>
    </row>
    <row r="2771">
      <c r="A2771" t="inlineStr">
        <is>
          <t>92</t>
        </is>
      </c>
      <c r="B2771" t="inlineStr">
        <is>
          <t>Agra</t>
        </is>
      </c>
      <c r="C2771" t="inlineStr">
        <is>
          <t>17 - PRA.VI.HOLIPURA</t>
        </is>
      </c>
      <c r="D2771" t="inlineStr">
        <is>
          <t>PRA.VI.HOLIPURA</t>
        </is>
      </c>
      <c r="E2771" t="inlineStr">
        <is>
          <t>17</t>
        </is>
      </c>
      <c r="F2771" t="inlineStr">
        <is>
          <t>17</t>
        </is>
      </c>
      <c r="G2771" t="inlineStr">
        <is>
          <t>17</t>
        </is>
      </c>
      <c r="H2771" t="inlineStr">
        <is>
          <t>17</t>
        </is>
      </c>
      <c r="I2771" s="6" t="inlineStr">
        <is>
          <t>Difficult</t>
        </is>
      </c>
      <c r="J2771" t="n">
        <v>-0.1845</v>
      </c>
      <c r="K2771" t="n">
        <v>-0.6231</v>
      </c>
      <c r="L2771" t="inlineStr"/>
      <c r="M2771" t="inlineStr">
        <is>
          <t>INC</t>
        </is>
      </c>
      <c r="N2771" t="n">
        <v>0.06900000000000001</v>
      </c>
      <c r="O2771" t="n">
        <v>0.1379</v>
      </c>
      <c r="P2771" t="inlineStr"/>
      <c r="Q2771" t="n">
        <v>-0.06900000000000001</v>
      </c>
      <c r="R2771" t="inlineStr"/>
      <c r="S2771" t="n">
        <v>0.7778</v>
      </c>
      <c r="T2771" t="n">
        <v>0.1928</v>
      </c>
      <c r="U2771" t="inlineStr"/>
      <c r="V2771" t="n">
        <v>0.585</v>
      </c>
      <c r="W2771" t="inlineStr"/>
      <c r="X2771" t="n">
        <v>0.1382</v>
      </c>
      <c r="Y2771" t="n">
        <v>0.7691</v>
      </c>
      <c r="Z2771" t="inlineStr"/>
      <c r="AA2771" t="n">
        <v>-0.6309</v>
      </c>
      <c r="AB2771" t="inlineStr"/>
      <c r="AC2771" t="n">
        <v>0.1742</v>
      </c>
      <c r="AD2771" t="n">
        <v>0.7973</v>
      </c>
      <c r="AE2771" t="inlineStr"/>
      <c r="AF2771" t="n">
        <v>-0.6231</v>
      </c>
      <c r="AG2771" t="inlineStr"/>
    </row>
    <row r="2772">
      <c r="A2772" t="inlineStr">
        <is>
          <t>92</t>
        </is>
      </c>
      <c r="B2772" t="inlineStr">
        <is>
          <t>Agra</t>
        </is>
      </c>
      <c r="C2772" t="inlineStr">
        <is>
          <t>18 - PRA.VI.GHASKATA K.N.1</t>
        </is>
      </c>
      <c r="D2772" t="inlineStr">
        <is>
          <t>PRA.VI.GHASKATA K.N.1</t>
        </is>
      </c>
      <c r="E2772" t="inlineStr">
        <is>
          <t>18</t>
        </is>
      </c>
      <c r="F2772" t="inlineStr">
        <is>
          <t>18</t>
        </is>
      </c>
      <c r="G2772" t="inlineStr">
        <is>
          <t>18</t>
        </is>
      </c>
      <c r="H2772" t="inlineStr">
        <is>
          <t>18</t>
        </is>
      </c>
      <c r="I2772" s="5" t="inlineStr">
        <is>
          <t>Battlefield</t>
        </is>
      </c>
      <c r="J2772" t="n">
        <v>-0.0465</v>
      </c>
      <c r="K2772" t="n">
        <v>-0.3791</v>
      </c>
      <c r="L2772" t="inlineStr"/>
      <c r="M2772" t="inlineStr">
        <is>
          <t>INC</t>
        </is>
      </c>
      <c r="N2772" t="n">
        <v>0.1719</v>
      </c>
      <c r="O2772" t="n">
        <v>0.4228</v>
      </c>
      <c r="P2772" t="inlineStr"/>
      <c r="Q2772" t="n">
        <v>-0.2509</v>
      </c>
      <c r="R2772" t="inlineStr"/>
      <c r="S2772" t="n">
        <v>0.8642</v>
      </c>
      <c r="T2772" t="n">
        <v>0.1012</v>
      </c>
      <c r="U2772" t="inlineStr"/>
      <c r="V2772" t="n">
        <v>0.763</v>
      </c>
      <c r="W2772" t="inlineStr"/>
      <c r="X2772" t="n">
        <v>0.2974</v>
      </c>
      <c r="Y2772" t="n">
        <v>0.6163</v>
      </c>
      <c r="Z2772" t="inlineStr"/>
      <c r="AA2772" t="n">
        <v>-0.3189</v>
      </c>
      <c r="AB2772" t="inlineStr"/>
      <c r="AC2772" t="n">
        <v>0.2291</v>
      </c>
      <c r="AD2772" t="n">
        <v>0.6081</v>
      </c>
      <c r="AE2772" t="inlineStr"/>
      <c r="AF2772" t="n">
        <v>-0.3791</v>
      </c>
      <c r="AG2772" t="inlineStr"/>
    </row>
    <row r="2773">
      <c r="A2773" t="inlineStr">
        <is>
          <t>92</t>
        </is>
      </c>
      <c r="B2773" t="inlineStr">
        <is>
          <t>Agra</t>
        </is>
      </c>
      <c r="C2773" t="inlineStr">
        <is>
          <t>19 - PRA.VI.GHASKATA K.N.2</t>
        </is>
      </c>
      <c r="D2773" t="inlineStr">
        <is>
          <t>PRA.VI.GHASKATA K.N.2</t>
        </is>
      </c>
      <c r="E2773" t="inlineStr">
        <is>
          <t>19</t>
        </is>
      </c>
      <c r="F2773" t="inlineStr">
        <is>
          <t>19</t>
        </is>
      </c>
      <c r="G2773" t="inlineStr">
        <is>
          <t>19</t>
        </is>
      </c>
      <c r="H2773" t="inlineStr">
        <is>
          <t>19</t>
        </is>
      </c>
      <c r="I2773" s="5" t="inlineStr">
        <is>
          <t>Battlefield</t>
        </is>
      </c>
      <c r="J2773" t="n">
        <v>-0.0607</v>
      </c>
      <c r="K2773" t="n">
        <v>-0.5702</v>
      </c>
      <c r="L2773" t="inlineStr"/>
      <c r="M2773" t="inlineStr">
        <is>
          <t>INC</t>
        </is>
      </c>
      <c r="N2773" t="n">
        <v>0.0222</v>
      </c>
      <c r="O2773" t="n">
        <v>0.0117</v>
      </c>
      <c r="P2773" t="inlineStr"/>
      <c r="Q2773" t="n">
        <v>0.0105</v>
      </c>
      <c r="R2773" t="inlineStr"/>
      <c r="S2773" t="n">
        <v>0.6502</v>
      </c>
      <c r="T2773" t="n">
        <v>0.1816</v>
      </c>
      <c r="U2773" t="inlineStr"/>
      <c r="V2773" t="n">
        <v>0.4686</v>
      </c>
      <c r="W2773" t="inlineStr"/>
      <c r="X2773" t="n">
        <v>0.2505</v>
      </c>
      <c r="Y2773" t="n">
        <v>0.4021</v>
      </c>
      <c r="Z2773" t="inlineStr"/>
      <c r="AA2773" t="n">
        <v>-0.1516</v>
      </c>
      <c r="AB2773" t="inlineStr"/>
      <c r="AC2773" t="n">
        <v>0.149</v>
      </c>
      <c r="AD2773" t="n">
        <v>0.7192</v>
      </c>
      <c r="AE2773" t="inlineStr"/>
      <c r="AF2773" t="n">
        <v>-0.5702</v>
      </c>
      <c r="AG2773" t="inlineStr"/>
    </row>
    <row r="2774">
      <c r="A2774" t="inlineStr">
        <is>
          <t>92</t>
        </is>
      </c>
      <c r="B2774" t="inlineStr">
        <is>
          <t>Agra</t>
        </is>
      </c>
      <c r="C2774" t="inlineStr">
        <is>
          <t>20 - PU.MA.VI.GUNGAWAD K.N.1</t>
        </is>
      </c>
      <c r="D2774" t="inlineStr">
        <is>
          <t>PU.MA.VI.GUNGAWAD K.N.1</t>
        </is>
      </c>
      <c r="E2774" t="inlineStr">
        <is>
          <t>20</t>
        </is>
      </c>
      <c r="F2774" t="inlineStr">
        <is>
          <t>20</t>
        </is>
      </c>
      <c r="G2774" t="inlineStr">
        <is>
          <t>20</t>
        </is>
      </c>
      <c r="H2774" t="inlineStr">
        <is>
          <t>20</t>
        </is>
      </c>
      <c r="I2774" s="6" t="inlineStr">
        <is>
          <t>Difficult</t>
        </is>
      </c>
      <c r="J2774" t="n">
        <v>-0.1282</v>
      </c>
      <c r="K2774" t="n">
        <v>-0.7198</v>
      </c>
      <c r="L2774" t="inlineStr"/>
      <c r="M2774" t="inlineStr">
        <is>
          <t>INC</t>
        </is>
      </c>
      <c r="N2774" t="n">
        <v>0.0162</v>
      </c>
      <c r="O2774" t="n">
        <v>0.0522</v>
      </c>
      <c r="P2774" t="inlineStr"/>
      <c r="Q2774" t="n">
        <v>-0.036</v>
      </c>
      <c r="R2774" t="inlineStr"/>
      <c r="S2774" t="n">
        <v>0.7054</v>
      </c>
      <c r="T2774" t="n">
        <v>0.1347</v>
      </c>
      <c r="U2774" t="inlineStr"/>
      <c r="V2774" t="n">
        <v>0.5707</v>
      </c>
      <c r="W2774" t="inlineStr"/>
      <c r="X2774" t="n">
        <v>0.2156</v>
      </c>
      <c r="Y2774" t="n">
        <v>0.5433</v>
      </c>
      <c r="Z2774" t="inlineStr"/>
      <c r="AA2774" t="n">
        <v>-0.3277</v>
      </c>
      <c r="AB2774" t="inlineStr"/>
      <c r="AC2774" t="n">
        <v>0.1179</v>
      </c>
      <c r="AD2774" t="n">
        <v>0.8377</v>
      </c>
      <c r="AE2774" t="inlineStr"/>
      <c r="AF2774" t="n">
        <v>-0.7198</v>
      </c>
      <c r="AG2774" t="inlineStr"/>
    </row>
    <row r="2775">
      <c r="A2775" t="inlineStr">
        <is>
          <t>92</t>
        </is>
      </c>
      <c r="B2775" t="inlineStr">
        <is>
          <t>Agra</t>
        </is>
      </c>
      <c r="C2775" t="inlineStr">
        <is>
          <t>21 - PU.MA.VI.GUNGAWAD K.N.2</t>
        </is>
      </c>
      <c r="D2775" t="inlineStr">
        <is>
          <t>PU.MA.VI.GUNGAWAD K.N.2</t>
        </is>
      </c>
      <c r="E2775" t="inlineStr">
        <is>
          <t>21</t>
        </is>
      </c>
      <c r="F2775" t="inlineStr">
        <is>
          <t>21</t>
        </is>
      </c>
      <c r="G2775" t="inlineStr">
        <is>
          <t>21</t>
        </is>
      </c>
      <c r="H2775" t="inlineStr">
        <is>
          <t>21</t>
        </is>
      </c>
      <c r="I2775" s="6" t="inlineStr">
        <is>
          <t>Difficult</t>
        </is>
      </c>
      <c r="J2775" t="n">
        <v>-0.1951</v>
      </c>
      <c r="K2775" t="n">
        <v>-0.3772</v>
      </c>
      <c r="L2775" t="inlineStr"/>
      <c r="M2775" t="inlineStr">
        <is>
          <t>INC</t>
        </is>
      </c>
      <c r="N2775" t="n">
        <v>0.375</v>
      </c>
      <c r="O2775" t="n">
        <v>0.4734</v>
      </c>
      <c r="P2775" t="inlineStr"/>
      <c r="Q2775" t="n">
        <v>-0.0984</v>
      </c>
      <c r="R2775" t="inlineStr"/>
      <c r="S2775" t="n">
        <v>0.528</v>
      </c>
      <c r="T2775" t="n">
        <v>0.4049</v>
      </c>
      <c r="U2775" t="inlineStr"/>
      <c r="V2775" t="n">
        <v>0.1231</v>
      </c>
      <c r="W2775" t="inlineStr"/>
      <c r="X2775" t="n">
        <v>0.2132</v>
      </c>
      <c r="Y2775" t="n">
        <v>0.6412</v>
      </c>
      <c r="Z2775" t="inlineStr"/>
      <c r="AA2775" t="n">
        <v>-0.4281</v>
      </c>
      <c r="AB2775" t="inlineStr"/>
      <c r="AC2775" t="n">
        <v>0.2722</v>
      </c>
      <c r="AD2775" t="n">
        <v>0.6494</v>
      </c>
      <c r="AE2775" t="inlineStr"/>
      <c r="AF2775" t="n">
        <v>-0.3772</v>
      </c>
      <c r="AG2775" t="inlineStr"/>
    </row>
    <row r="2776">
      <c r="A2776" t="inlineStr">
        <is>
          <t>92</t>
        </is>
      </c>
      <c r="B2776" t="inlineStr">
        <is>
          <t>Agra</t>
        </is>
      </c>
      <c r="C2776" t="inlineStr">
        <is>
          <t>22 - PRA.VI.MUSALPUR K.N.1</t>
        </is>
      </c>
      <c r="D2776" t="inlineStr">
        <is>
          <t>PRA.VI.MUSALPUR K.N.1</t>
        </is>
      </c>
      <c r="E2776" t="inlineStr">
        <is>
          <t>22</t>
        </is>
      </c>
      <c r="F2776" t="inlineStr">
        <is>
          <t>22</t>
        </is>
      </c>
      <c r="G2776" t="inlineStr">
        <is>
          <t>22</t>
        </is>
      </c>
      <c r="H2776" t="inlineStr">
        <is>
          <t>22</t>
        </is>
      </c>
      <c r="I2776" s="5" t="inlineStr">
        <is>
          <t>Battlefield</t>
        </is>
      </c>
      <c r="J2776" t="n">
        <v>-0.0529</v>
      </c>
      <c r="K2776" t="n">
        <v>-0.5128</v>
      </c>
      <c r="L2776" t="inlineStr"/>
      <c r="M2776" t="inlineStr">
        <is>
          <t>INC</t>
        </is>
      </c>
      <c r="N2776" t="n">
        <v>0.2156</v>
      </c>
      <c r="O2776" t="n">
        <v>0.4371</v>
      </c>
      <c r="P2776" t="inlineStr"/>
      <c r="Q2776" t="n">
        <v>-0.2214</v>
      </c>
      <c r="R2776" t="inlineStr"/>
      <c r="S2776" t="n">
        <v>0.5172</v>
      </c>
      <c r="T2776" t="n">
        <v>0.3992</v>
      </c>
      <c r="U2776" t="inlineStr"/>
      <c r="V2776" t="n">
        <v>0.118</v>
      </c>
      <c r="W2776" t="inlineStr"/>
      <c r="X2776" t="n">
        <v>0.6136</v>
      </c>
      <c r="Y2776" t="n">
        <v>0.2091</v>
      </c>
      <c r="Z2776" t="inlineStr"/>
      <c r="AA2776" t="n">
        <v>0.4045</v>
      </c>
      <c r="AB2776" t="inlineStr"/>
      <c r="AC2776" t="n">
        <v>0.1652</v>
      </c>
      <c r="AD2776" t="n">
        <v>0.6781</v>
      </c>
      <c r="AE2776" t="inlineStr"/>
      <c r="AF2776" t="n">
        <v>-0.5128</v>
      </c>
      <c r="AG2776" t="inlineStr"/>
    </row>
    <row r="2777">
      <c r="A2777" t="inlineStr">
        <is>
          <t>92</t>
        </is>
      </c>
      <c r="B2777" t="inlineStr">
        <is>
          <t>Agra</t>
        </is>
      </c>
      <c r="C2777" t="inlineStr">
        <is>
          <t>23 - PRA.VI.CHACHAUND K.N.1</t>
        </is>
      </c>
      <c r="D2777" t="inlineStr">
        <is>
          <t>PRA.VI.CHACHAUND K.N.1</t>
        </is>
      </c>
      <c r="E2777" t="inlineStr">
        <is>
          <t>23</t>
        </is>
      </c>
      <c r="F2777" t="inlineStr">
        <is>
          <t>23</t>
        </is>
      </c>
      <c r="G2777" t="inlineStr">
        <is>
          <t>23</t>
        </is>
      </c>
      <c r="H2777" t="inlineStr">
        <is>
          <t>23</t>
        </is>
      </c>
      <c r="I2777" s="5" t="inlineStr">
        <is>
          <t>Battlefield</t>
        </is>
      </c>
      <c r="J2777" t="n">
        <v>-0.0228</v>
      </c>
      <c r="K2777" t="n">
        <v>-0.6362</v>
      </c>
      <c r="L2777" t="inlineStr"/>
      <c r="M2777" t="inlineStr">
        <is>
          <t>INC</t>
        </is>
      </c>
      <c r="N2777" t="n">
        <v>0.1346</v>
      </c>
      <c r="O2777" t="n">
        <v>0.4019</v>
      </c>
      <c r="P2777" t="inlineStr"/>
      <c r="Q2777" t="n">
        <v>-0.2673</v>
      </c>
      <c r="R2777" t="inlineStr"/>
      <c r="S2777" t="n">
        <v>0.5857</v>
      </c>
      <c r="T2777" t="n">
        <v>0.2835</v>
      </c>
      <c r="U2777" t="inlineStr"/>
      <c r="V2777" t="n">
        <v>0.3022</v>
      </c>
      <c r="W2777" t="inlineStr"/>
      <c r="X2777" t="n">
        <v>0.6556</v>
      </c>
      <c r="Y2777" t="n">
        <v>0.1457</v>
      </c>
      <c r="Z2777" t="inlineStr"/>
      <c r="AA2777" t="n">
        <v>0.5099</v>
      </c>
      <c r="AB2777" t="inlineStr"/>
      <c r="AC2777" t="n">
        <v>0.1272</v>
      </c>
      <c r="AD2777" t="n">
        <v>0.7634</v>
      </c>
      <c r="AE2777" t="inlineStr"/>
      <c r="AF2777" t="n">
        <v>-0.6362</v>
      </c>
      <c r="AG2777" t="inlineStr"/>
    </row>
    <row r="2778">
      <c r="A2778" t="inlineStr">
        <is>
          <t>92</t>
        </is>
      </c>
      <c r="B2778" t="inlineStr">
        <is>
          <t>Agra</t>
        </is>
      </c>
      <c r="C2778" t="inlineStr">
        <is>
          <t>24 - PRA.VI.CHACHAUND K.N.1</t>
        </is>
      </c>
      <c r="D2778" t="inlineStr">
        <is>
          <t>PRA.VI.CHACHAUND K.N.1</t>
        </is>
      </c>
      <c r="E2778" t="inlineStr">
        <is>
          <t>24</t>
        </is>
      </c>
      <c r="F2778" t="inlineStr">
        <is>
          <t>24</t>
        </is>
      </c>
      <c r="G2778" t="inlineStr">
        <is>
          <t>24</t>
        </is>
      </c>
      <c r="H2778" t="inlineStr">
        <is>
          <t>24</t>
        </is>
      </c>
      <c r="I2778" s="6" t="inlineStr">
        <is>
          <t>Difficult</t>
        </is>
      </c>
      <c r="J2778" t="n">
        <v>-0.1115</v>
      </c>
      <c r="K2778" t="n">
        <v>-0.159</v>
      </c>
      <c r="L2778" t="inlineStr"/>
      <c r="M2778" t="inlineStr">
        <is>
          <t>INC</t>
        </is>
      </c>
      <c r="N2778" t="n">
        <v>0.0638</v>
      </c>
      <c r="O2778" t="n">
        <v>0.3483</v>
      </c>
      <c r="P2778" t="inlineStr"/>
      <c r="Q2778" t="n">
        <v>-0.2845</v>
      </c>
      <c r="R2778" t="inlineStr"/>
      <c r="S2778" t="n">
        <v>0.5972</v>
      </c>
      <c r="T2778" t="n">
        <v>0.2749</v>
      </c>
      <c r="U2778" t="inlineStr"/>
      <c r="V2778" t="n">
        <v>0.3223</v>
      </c>
      <c r="W2778" t="inlineStr"/>
      <c r="X2778" t="n">
        <v>0.212</v>
      </c>
      <c r="Y2778" t="n">
        <v>0.5366</v>
      </c>
      <c r="Z2778" t="inlineStr"/>
      <c r="AA2778" t="n">
        <v>-0.3246</v>
      </c>
      <c r="AB2778" t="inlineStr"/>
      <c r="AC2778" t="n">
        <v>0.4132</v>
      </c>
      <c r="AD2778" t="n">
        <v>0.5722</v>
      </c>
      <c r="AE2778" t="inlineStr"/>
      <c r="AF2778" t="n">
        <v>-0.159</v>
      </c>
      <c r="AG2778" t="inlineStr"/>
    </row>
    <row r="2779">
      <c r="A2779" t="inlineStr">
        <is>
          <t>92</t>
        </is>
      </c>
      <c r="B2779" t="inlineStr">
        <is>
          <t>Agra</t>
        </is>
      </c>
      <c r="C2779" t="inlineStr">
        <is>
          <t>25 - PRA.VI.CHACHAUND K.N.2</t>
        </is>
      </c>
      <c r="D2779" t="inlineStr">
        <is>
          <t>PRA.VI.CHACHAUND K.N.2</t>
        </is>
      </c>
      <c r="E2779" t="inlineStr">
        <is>
          <t>25</t>
        </is>
      </c>
      <c r="F2779" t="inlineStr">
        <is>
          <t>25</t>
        </is>
      </c>
      <c r="G2779" t="inlineStr">
        <is>
          <t>25</t>
        </is>
      </c>
      <c r="H2779" t="inlineStr">
        <is>
          <t>25</t>
        </is>
      </c>
      <c r="I2779" s="5" t="inlineStr">
        <is>
          <t>Battlefield</t>
        </is>
      </c>
      <c r="J2779" t="n">
        <v>0.0948</v>
      </c>
      <c r="K2779" t="n">
        <v>-0.163</v>
      </c>
      <c r="L2779" t="inlineStr"/>
      <c r="M2779" t="inlineStr">
        <is>
          <t>INC</t>
        </is>
      </c>
      <c r="N2779" t="n">
        <v>0.2423</v>
      </c>
      <c r="O2779" t="n">
        <v>0.058</v>
      </c>
      <c r="P2779" t="inlineStr"/>
      <c r="Q2779" t="n">
        <v>0.1843</v>
      </c>
      <c r="R2779" t="inlineStr"/>
      <c r="S2779" t="n">
        <v>0.7164</v>
      </c>
      <c r="T2779" t="n">
        <v>0.24</v>
      </c>
      <c r="U2779" t="inlineStr"/>
      <c r="V2779" t="n">
        <v>0.4764</v>
      </c>
      <c r="W2779" t="inlineStr"/>
      <c r="X2779" t="n">
        <v>0.3379</v>
      </c>
      <c r="Y2779" t="n">
        <v>0.4565</v>
      </c>
      <c r="Z2779" t="inlineStr"/>
      <c r="AA2779" t="n">
        <v>-0.1186</v>
      </c>
      <c r="AB2779" t="inlineStr"/>
      <c r="AC2779" t="n">
        <v>0.2845</v>
      </c>
      <c r="AD2779" t="n">
        <v>0.4475</v>
      </c>
      <c r="AE2779" t="inlineStr"/>
      <c r="AF2779" t="n">
        <v>-0.163</v>
      </c>
      <c r="AG2779" t="inlineStr"/>
    </row>
    <row r="2780">
      <c r="A2780" t="inlineStr">
        <is>
          <t>92</t>
        </is>
      </c>
      <c r="B2780" t="inlineStr">
        <is>
          <t>Agra</t>
        </is>
      </c>
      <c r="C2780" t="inlineStr">
        <is>
          <t>26 - PRA.VI.TURKPURA K.N.1</t>
        </is>
      </c>
      <c r="D2780" t="inlineStr">
        <is>
          <t>PRA.VI.TURKPURA K.N.1</t>
        </is>
      </c>
      <c r="E2780" t="inlineStr">
        <is>
          <t>26</t>
        </is>
      </c>
      <c r="F2780" t="inlineStr">
        <is>
          <t>26</t>
        </is>
      </c>
      <c r="G2780" t="inlineStr">
        <is>
          <t>26</t>
        </is>
      </c>
      <c r="H2780" t="inlineStr">
        <is>
          <t>26</t>
        </is>
      </c>
      <c r="I2780" s="5" t="inlineStr">
        <is>
          <t>Battlefield</t>
        </is>
      </c>
      <c r="J2780" t="n">
        <v>0.2566</v>
      </c>
      <c r="K2780" t="n">
        <v>-0.1918</v>
      </c>
      <c r="L2780" t="inlineStr"/>
      <c r="M2780" t="inlineStr">
        <is>
          <t>INC</t>
        </is>
      </c>
      <c r="N2780" t="n">
        <v>0.181</v>
      </c>
      <c r="O2780" t="n">
        <v>0.06900000000000001</v>
      </c>
      <c r="P2780" t="inlineStr"/>
      <c r="Q2780" t="n">
        <v>0.1119</v>
      </c>
      <c r="R2780" t="inlineStr"/>
      <c r="S2780" t="n">
        <v>0.4587</v>
      </c>
      <c r="T2780" t="n">
        <v>0.2678</v>
      </c>
      <c r="U2780" t="inlineStr"/>
      <c r="V2780" t="n">
        <v>0.1909</v>
      </c>
      <c r="W2780" t="inlineStr"/>
      <c r="X2780" t="n">
        <v>0.9301</v>
      </c>
      <c r="Y2780" t="n">
        <v>0.0146</v>
      </c>
      <c r="Z2780" t="inlineStr"/>
      <c r="AA2780" t="n">
        <v>0.9156</v>
      </c>
      <c r="AB2780" t="inlineStr"/>
      <c r="AC2780" t="n">
        <v>0.3347</v>
      </c>
      <c r="AD2780" t="n">
        <v>0.5265</v>
      </c>
      <c r="AE2780" t="inlineStr"/>
      <c r="AF2780" t="n">
        <v>-0.1918</v>
      </c>
      <c r="AG2780" t="inlineStr"/>
    </row>
    <row r="2781">
      <c r="A2781" t="inlineStr">
        <is>
          <t>92</t>
        </is>
      </c>
      <c r="B2781" t="inlineStr">
        <is>
          <t>Agra</t>
        </is>
      </c>
      <c r="C2781" t="inlineStr">
        <is>
          <t>27 - PRA.VI.TURKPURA K.N.2</t>
        </is>
      </c>
      <c r="D2781" t="inlineStr">
        <is>
          <t>PRA.VI.TURKPURA K.N.2</t>
        </is>
      </c>
      <c r="E2781" t="inlineStr">
        <is>
          <t>27</t>
        </is>
      </c>
      <c r="F2781" t="inlineStr">
        <is>
          <t>27</t>
        </is>
      </c>
      <c r="G2781" t="inlineStr">
        <is>
          <t>27</t>
        </is>
      </c>
      <c r="H2781" t="inlineStr">
        <is>
          <t>27</t>
        </is>
      </c>
      <c r="I2781" s="5" t="inlineStr">
        <is>
          <t>Battlefield</t>
        </is>
      </c>
      <c r="J2781" t="n">
        <v>0.1662</v>
      </c>
      <c r="K2781" t="n">
        <v>-0.416</v>
      </c>
      <c r="L2781" t="inlineStr"/>
      <c r="M2781" t="inlineStr">
        <is>
          <t>INC</t>
        </is>
      </c>
      <c r="N2781" t="n">
        <v>0.1966</v>
      </c>
      <c r="O2781" t="n">
        <v>0.1299</v>
      </c>
      <c r="P2781" t="inlineStr"/>
      <c r="Q2781" t="n">
        <v>0.0667</v>
      </c>
      <c r="R2781" t="inlineStr"/>
      <c r="S2781" t="n">
        <v>0.7084</v>
      </c>
      <c r="T2781" t="n">
        <v>0.2622</v>
      </c>
      <c r="U2781" t="inlineStr"/>
      <c r="V2781" t="n">
        <v>0.4462</v>
      </c>
      <c r="W2781" t="inlineStr"/>
      <c r="X2781" t="n">
        <v>0.6292</v>
      </c>
      <c r="Y2781" t="n">
        <v>0.0614</v>
      </c>
      <c r="Z2781" t="inlineStr"/>
      <c r="AA2781" t="n">
        <v>0.5678</v>
      </c>
      <c r="AB2781" t="inlineStr"/>
      <c r="AC2781" t="n">
        <v>0.1403</v>
      </c>
      <c r="AD2781" t="n">
        <v>0.5563</v>
      </c>
      <c r="AE2781" t="inlineStr"/>
      <c r="AF2781" t="n">
        <v>-0.416</v>
      </c>
      <c r="AG2781" t="inlineStr"/>
    </row>
    <row r="2782">
      <c r="A2782" t="inlineStr">
        <is>
          <t>92</t>
        </is>
      </c>
      <c r="B2782" t="inlineStr">
        <is>
          <t>Agra</t>
        </is>
      </c>
      <c r="C2782" t="inlineStr">
        <is>
          <t>28 - PU.MA.VI.RICHHOHA</t>
        </is>
      </c>
      <c r="D2782" t="inlineStr">
        <is>
          <t>PU.MA.VI.RICHHOHA</t>
        </is>
      </c>
      <c r="E2782" t="inlineStr">
        <is>
          <t>28</t>
        </is>
      </c>
      <c r="F2782" t="inlineStr">
        <is>
          <t>28</t>
        </is>
      </c>
      <c r="G2782" t="inlineStr">
        <is>
          <t>28</t>
        </is>
      </c>
      <c r="H2782" t="inlineStr">
        <is>
          <t>28</t>
        </is>
      </c>
      <c r="I2782" s="5" t="inlineStr">
        <is>
          <t>Battlefield</t>
        </is>
      </c>
      <c r="J2782" t="n">
        <v>0.1149</v>
      </c>
      <c r="K2782" t="n">
        <v>-0.07829999999999999</v>
      </c>
      <c r="L2782" t="inlineStr"/>
      <c r="M2782" t="inlineStr">
        <is>
          <t>INC</t>
        </is>
      </c>
      <c r="N2782" t="n">
        <v>0.2547</v>
      </c>
      <c r="O2782" t="n">
        <v>0.1056</v>
      </c>
      <c r="P2782" t="inlineStr"/>
      <c r="Q2782" t="n">
        <v>0.1491</v>
      </c>
      <c r="R2782" t="inlineStr"/>
      <c r="S2782" t="n">
        <v>0.3808</v>
      </c>
      <c r="T2782" t="n">
        <v>0.3659</v>
      </c>
      <c r="U2782" t="inlineStr"/>
      <c r="V2782" t="n">
        <v>0.0149</v>
      </c>
      <c r="W2782" t="inlineStr"/>
      <c r="X2782" t="n">
        <v>0.5027</v>
      </c>
      <c r="Y2782" t="n">
        <v>0.1289</v>
      </c>
      <c r="Z2782" t="inlineStr"/>
      <c r="AA2782" t="n">
        <v>0.3739</v>
      </c>
      <c r="AB2782" t="inlineStr"/>
      <c r="AC2782" t="n">
        <v>0.2978</v>
      </c>
      <c r="AD2782" t="n">
        <v>0.3761</v>
      </c>
      <c r="AE2782" t="inlineStr"/>
      <c r="AF2782" t="n">
        <v>-0.07829999999999999</v>
      </c>
      <c r="AG2782" t="inlineStr"/>
    </row>
    <row r="2783">
      <c r="A2783" t="inlineStr">
        <is>
          <t>92</t>
        </is>
      </c>
      <c r="B2783" t="inlineStr">
        <is>
          <t>Agra</t>
        </is>
      </c>
      <c r="C2783" t="inlineStr">
        <is>
          <t>29 - PU.MA.VI.RICHHOHA</t>
        </is>
      </c>
      <c r="D2783" t="inlineStr">
        <is>
          <t>PU.MA.VI.RICHHOHA</t>
        </is>
      </c>
      <c r="E2783" t="inlineStr">
        <is>
          <t>29</t>
        </is>
      </c>
      <c r="F2783" t="inlineStr">
        <is>
          <t>29</t>
        </is>
      </c>
      <c r="G2783" t="inlineStr">
        <is>
          <t>29</t>
        </is>
      </c>
      <c r="H2783" t="inlineStr">
        <is>
          <t>29</t>
        </is>
      </c>
      <c r="I2783" s="5" t="inlineStr">
        <is>
          <t>Battlefield</t>
        </is>
      </c>
      <c r="J2783" t="n">
        <v>0.1003</v>
      </c>
      <c r="K2783" t="n">
        <v>-0.4444</v>
      </c>
      <c r="L2783" t="inlineStr"/>
      <c r="M2783" t="inlineStr">
        <is>
          <t>INC</t>
        </is>
      </c>
      <c r="N2783" t="n">
        <v>0.1787</v>
      </c>
      <c r="O2783" t="n">
        <v>0.093</v>
      </c>
      <c r="P2783" t="inlineStr"/>
      <c r="Q2783" t="n">
        <v>0.0857</v>
      </c>
      <c r="R2783" t="inlineStr"/>
      <c r="S2783" t="n">
        <v>0.6667</v>
      </c>
      <c r="T2783" t="n">
        <v>0.2281</v>
      </c>
      <c r="U2783" t="inlineStr"/>
      <c r="V2783" t="n">
        <v>0.4386</v>
      </c>
      <c r="W2783" t="inlineStr"/>
      <c r="X2783" t="n">
        <v>0.3991</v>
      </c>
      <c r="Y2783" t="n">
        <v>0.0776</v>
      </c>
      <c r="Z2783" t="inlineStr"/>
      <c r="AA2783" t="n">
        <v>0.3214</v>
      </c>
      <c r="AB2783" t="inlineStr"/>
      <c r="AC2783" t="n">
        <v>0.0893</v>
      </c>
      <c r="AD2783" t="n">
        <v>0.5337</v>
      </c>
      <c r="AE2783" t="inlineStr"/>
      <c r="AF2783" t="n">
        <v>-0.4444</v>
      </c>
      <c r="AG2783" t="inlineStr"/>
    </row>
    <row r="2784">
      <c r="A2784" t="inlineStr">
        <is>
          <t>92</t>
        </is>
      </c>
      <c r="B2784" t="inlineStr">
        <is>
          <t>Agra</t>
        </is>
      </c>
      <c r="C2784" t="inlineStr">
        <is>
          <t>30 - PRA.VI.KACHHPURA</t>
        </is>
      </c>
      <c r="D2784" t="inlineStr">
        <is>
          <t>PRA.VI.KACHHPURA</t>
        </is>
      </c>
      <c r="E2784" t="inlineStr">
        <is>
          <t>30</t>
        </is>
      </c>
      <c r="F2784" t="inlineStr">
        <is>
          <t>30</t>
        </is>
      </c>
      <c r="G2784" t="inlineStr">
        <is>
          <t>30</t>
        </is>
      </c>
      <c r="H2784" t="inlineStr">
        <is>
          <t>30</t>
        </is>
      </c>
      <c r="I2784" s="6" t="inlineStr">
        <is>
          <t>Difficult</t>
        </is>
      </c>
      <c r="J2784" t="n">
        <v>-0.1108</v>
      </c>
      <c r="K2784" t="n">
        <v>-0.4509</v>
      </c>
      <c r="L2784" t="inlineStr"/>
      <c r="M2784" t="inlineStr">
        <is>
          <t>INC</t>
        </is>
      </c>
      <c r="N2784" t="n">
        <v>0.0727</v>
      </c>
      <c r="O2784" t="n">
        <v>0.0485</v>
      </c>
      <c r="P2784" t="inlineStr"/>
      <c r="Q2784" t="n">
        <v>0.0242</v>
      </c>
      <c r="R2784" t="inlineStr"/>
      <c r="S2784" t="n">
        <v>0.3145</v>
      </c>
      <c r="T2784" t="n">
        <v>0.5639999999999999</v>
      </c>
      <c r="U2784" t="inlineStr"/>
      <c r="V2784" t="n">
        <v>-0.2495</v>
      </c>
      <c r="W2784" t="inlineStr"/>
      <c r="X2784" t="n">
        <v>0.4069</v>
      </c>
      <c r="Y2784" t="n">
        <v>0.1741</v>
      </c>
      <c r="Z2784" t="inlineStr"/>
      <c r="AA2784" t="n">
        <v>0.2328</v>
      </c>
      <c r="AB2784" t="inlineStr"/>
      <c r="AC2784" t="n">
        <v>0.2546</v>
      </c>
      <c r="AD2784" t="n">
        <v>0.7055</v>
      </c>
      <c r="AE2784" t="inlineStr"/>
      <c r="AF2784" t="n">
        <v>-0.4509</v>
      </c>
      <c r="AG2784" t="inlineStr"/>
    </row>
    <row r="2785">
      <c r="A2785" t="inlineStr">
        <is>
          <t>92</t>
        </is>
      </c>
      <c r="B2785" t="inlineStr">
        <is>
          <t>Agra</t>
        </is>
      </c>
      <c r="C2785" t="inlineStr">
        <is>
          <t>31 - PRA.VI.GULABGANJ</t>
        </is>
      </c>
      <c r="D2785" t="inlineStr">
        <is>
          <t>PRA.VI.GULABGANJ</t>
        </is>
      </c>
      <c r="E2785" t="inlineStr">
        <is>
          <t>31</t>
        </is>
      </c>
      <c r="F2785" t="inlineStr">
        <is>
          <t>31</t>
        </is>
      </c>
      <c r="G2785" t="inlineStr">
        <is>
          <t>31</t>
        </is>
      </c>
      <c r="H2785" t="inlineStr">
        <is>
          <t>31</t>
        </is>
      </c>
      <c r="I2785" s="5" t="inlineStr">
        <is>
          <t>Battlefield</t>
        </is>
      </c>
      <c r="J2785" t="n">
        <v>-0.0333</v>
      </c>
      <c r="K2785" t="n">
        <v>-0.7288</v>
      </c>
      <c r="L2785" t="inlineStr"/>
      <c r="M2785" t="inlineStr">
        <is>
          <t>INC</t>
        </is>
      </c>
      <c r="N2785" t="n">
        <v>0.332</v>
      </c>
      <c r="O2785" t="n">
        <v>0.1079</v>
      </c>
      <c r="P2785" t="inlineStr"/>
      <c r="Q2785" t="n">
        <v>0.2241</v>
      </c>
      <c r="R2785" t="inlineStr"/>
      <c r="S2785" t="n">
        <v>0.7861</v>
      </c>
      <c r="T2785" t="n">
        <v>0.1325</v>
      </c>
      <c r="U2785" t="inlineStr"/>
      <c r="V2785" t="n">
        <v>0.6536</v>
      </c>
      <c r="W2785" t="inlineStr"/>
      <c r="X2785" t="n">
        <v>0.1155</v>
      </c>
      <c r="Y2785" t="n">
        <v>0.3977</v>
      </c>
      <c r="Z2785" t="inlineStr"/>
      <c r="AA2785" t="n">
        <v>-0.2822</v>
      </c>
      <c r="AB2785" t="inlineStr"/>
      <c r="AC2785" t="n">
        <v>0.1136</v>
      </c>
      <c r="AD2785" t="n">
        <v>0.8424</v>
      </c>
      <c r="AE2785" t="inlineStr"/>
      <c r="AF2785" t="n">
        <v>-0.7288</v>
      </c>
      <c r="AG2785" t="inlineStr"/>
    </row>
    <row r="2786">
      <c r="A2786" t="inlineStr">
        <is>
          <t>92</t>
        </is>
      </c>
      <c r="B2786" t="inlineStr">
        <is>
          <t>Agra</t>
        </is>
      </c>
      <c r="C2786" t="inlineStr">
        <is>
          <t>32 - PRA.VI.GULABGANJ</t>
        </is>
      </c>
      <c r="D2786" t="inlineStr">
        <is>
          <t>PRA.VI.GULABGANJ</t>
        </is>
      </c>
      <c r="E2786" t="inlineStr">
        <is>
          <t>32</t>
        </is>
      </c>
      <c r="F2786" t="inlineStr">
        <is>
          <t>32</t>
        </is>
      </c>
      <c r="G2786" t="inlineStr">
        <is>
          <t>32</t>
        </is>
      </c>
      <c r="H2786" t="inlineStr">
        <is>
          <t>32</t>
        </is>
      </c>
      <c r="I2786" s="5" t="inlineStr">
        <is>
          <t>Battlefield</t>
        </is>
      </c>
      <c r="J2786" t="n">
        <v>0.0322</v>
      </c>
      <c r="K2786" t="n">
        <v>-0.552</v>
      </c>
      <c r="L2786" t="inlineStr"/>
      <c r="M2786" t="inlineStr">
        <is>
          <t>INC</t>
        </is>
      </c>
      <c r="N2786" t="n">
        <v>0.2329</v>
      </c>
      <c r="O2786" t="n">
        <v>0.0068</v>
      </c>
      <c r="P2786" t="inlineStr"/>
      <c r="Q2786" t="n">
        <v>0.226</v>
      </c>
      <c r="R2786" t="inlineStr"/>
      <c r="S2786" t="n">
        <v>0.6191</v>
      </c>
      <c r="T2786" t="n">
        <v>0.1609</v>
      </c>
      <c r="U2786" t="inlineStr"/>
      <c r="V2786" t="n">
        <v>0.4582</v>
      </c>
      <c r="W2786" t="inlineStr"/>
      <c r="X2786" t="n">
        <v>0.4497</v>
      </c>
      <c r="Y2786" t="n">
        <v>0.453</v>
      </c>
      <c r="Z2786" t="inlineStr"/>
      <c r="AA2786" t="n">
        <v>-0.0034</v>
      </c>
      <c r="AB2786" t="inlineStr"/>
      <c r="AC2786" t="n">
        <v>0.1132</v>
      </c>
      <c r="AD2786" t="n">
        <v>0.6651</v>
      </c>
      <c r="AE2786" t="inlineStr"/>
      <c r="AF2786" t="n">
        <v>-0.552</v>
      </c>
      <c r="AG2786" t="inlineStr"/>
    </row>
    <row r="2787">
      <c r="A2787" t="inlineStr">
        <is>
          <t>92</t>
        </is>
      </c>
      <c r="B2787" t="inlineStr">
        <is>
          <t>Agra</t>
        </is>
      </c>
      <c r="C2787" t="inlineStr">
        <is>
          <t>33 - PU.MA.VI.VARIGAWA KHURD K.N.1</t>
        </is>
      </c>
      <c r="D2787" t="inlineStr">
        <is>
          <t>PU.MA.VI.VARIGAWA KHURD K.N.1</t>
        </is>
      </c>
      <c r="E2787" t="inlineStr">
        <is>
          <t>33</t>
        </is>
      </c>
      <c r="F2787" t="inlineStr">
        <is>
          <t>33</t>
        </is>
      </c>
      <c r="G2787" t="inlineStr">
        <is>
          <t>33</t>
        </is>
      </c>
      <c r="H2787" t="inlineStr">
        <is>
          <t>33</t>
        </is>
      </c>
      <c r="I2787" s="6" t="inlineStr">
        <is>
          <t>Difficult</t>
        </is>
      </c>
      <c r="J2787" t="n">
        <v>-0.1988</v>
      </c>
      <c r="K2787" t="n">
        <v>-0.639</v>
      </c>
      <c r="L2787" t="inlineStr"/>
      <c r="M2787" t="inlineStr">
        <is>
          <t>INC</t>
        </is>
      </c>
      <c r="N2787" t="n">
        <v>0.248</v>
      </c>
      <c r="O2787" t="n">
        <v>0.0245</v>
      </c>
      <c r="P2787" t="inlineStr"/>
      <c r="Q2787" t="n">
        <v>0.2235</v>
      </c>
      <c r="R2787" t="inlineStr"/>
      <c r="S2787" t="n">
        <v>0.4707</v>
      </c>
      <c r="T2787" t="n">
        <v>0.3115</v>
      </c>
      <c r="U2787" t="inlineStr"/>
      <c r="V2787" t="n">
        <v>0.1593</v>
      </c>
      <c r="W2787" t="inlineStr"/>
      <c r="X2787" t="n">
        <v>0.1648</v>
      </c>
      <c r="Y2787" t="n">
        <v>0.7036</v>
      </c>
      <c r="Z2787" t="inlineStr"/>
      <c r="AA2787" t="n">
        <v>-0.5387999999999999</v>
      </c>
      <c r="AB2787" t="inlineStr"/>
      <c r="AC2787" t="n">
        <v>0.1694</v>
      </c>
      <c r="AD2787" t="n">
        <v>0.8085</v>
      </c>
      <c r="AE2787" t="inlineStr"/>
      <c r="AF2787" t="n">
        <v>-0.639</v>
      </c>
      <c r="AG2787" t="inlineStr"/>
    </row>
    <row r="2788">
      <c r="A2788" t="inlineStr">
        <is>
          <t>92</t>
        </is>
      </c>
      <c r="B2788" t="inlineStr">
        <is>
          <t>Agra</t>
        </is>
      </c>
      <c r="C2788" t="inlineStr">
        <is>
          <t>34 - PU.MA.VI.VARIGAWA KHURD K.N.2</t>
        </is>
      </c>
      <c r="D2788" t="inlineStr">
        <is>
          <t>PU.MA.VI.VARIGAWA KHURD K.N.2</t>
        </is>
      </c>
      <c r="E2788" t="inlineStr">
        <is>
          <t>34</t>
        </is>
      </c>
      <c r="F2788" t="inlineStr">
        <is>
          <t>34</t>
        </is>
      </c>
      <c r="G2788" t="inlineStr">
        <is>
          <t>34</t>
        </is>
      </c>
      <c r="H2788" t="inlineStr">
        <is>
          <t>34</t>
        </is>
      </c>
      <c r="I2788" s="5" t="inlineStr">
        <is>
          <t>Battlefield</t>
        </is>
      </c>
      <c r="J2788" t="n">
        <v>-0.0684</v>
      </c>
      <c r="K2788" t="n">
        <v>-0.5376</v>
      </c>
      <c r="L2788" t="inlineStr"/>
      <c r="M2788" t="inlineStr">
        <is>
          <t>INC</t>
        </is>
      </c>
      <c r="N2788" t="n">
        <v>0.1513</v>
      </c>
      <c r="O2788" t="n">
        <v>0.0307</v>
      </c>
      <c r="P2788" t="inlineStr"/>
      <c r="Q2788" t="n">
        <v>0.1207</v>
      </c>
      <c r="R2788" t="inlineStr"/>
      <c r="S2788" t="n">
        <v>0.7385</v>
      </c>
      <c r="T2788" t="n">
        <v>0.2418</v>
      </c>
      <c r="U2788" t="inlineStr"/>
      <c r="V2788" t="n">
        <v>0.4967</v>
      </c>
      <c r="W2788" t="inlineStr"/>
      <c r="X2788" t="n">
        <v>0.1562</v>
      </c>
      <c r="Y2788" t="n">
        <v>0.5096000000000001</v>
      </c>
      <c r="Z2788" t="inlineStr"/>
      <c r="AA2788" t="n">
        <v>-0.3534</v>
      </c>
      <c r="AB2788" t="inlineStr"/>
      <c r="AC2788" t="n">
        <v>0.1445</v>
      </c>
      <c r="AD2788" t="n">
        <v>0.6821</v>
      </c>
      <c r="AE2788" t="inlineStr"/>
      <c r="AF2788" t="n">
        <v>-0.5376</v>
      </c>
      <c r="AG2788" t="inlineStr"/>
    </row>
    <row r="2789">
      <c r="A2789" t="inlineStr">
        <is>
          <t>92</t>
        </is>
      </c>
      <c r="B2789" t="inlineStr">
        <is>
          <t>Agra</t>
        </is>
      </c>
      <c r="C2789" t="inlineStr">
        <is>
          <t>35 - PRA.VI.NAYAGAV K.N.1</t>
        </is>
      </c>
      <c r="D2789" t="inlineStr">
        <is>
          <t>PRA.VI.NAYAGAV K.N.1</t>
        </is>
      </c>
      <c r="E2789" t="inlineStr">
        <is>
          <t>35</t>
        </is>
      </c>
      <c r="F2789" t="inlineStr">
        <is>
          <t>35</t>
        </is>
      </c>
      <c r="G2789" t="inlineStr">
        <is>
          <t>35</t>
        </is>
      </c>
      <c r="H2789" t="inlineStr">
        <is>
          <t>35</t>
        </is>
      </c>
      <c r="I2789" s="5" t="inlineStr">
        <is>
          <t>Battlefield</t>
        </is>
      </c>
      <c r="J2789" t="n">
        <v>-0.0558</v>
      </c>
      <c r="K2789" t="n">
        <v>-0.5511</v>
      </c>
      <c r="L2789" t="inlineStr"/>
      <c r="M2789" t="inlineStr">
        <is>
          <t>INC</t>
        </is>
      </c>
      <c r="N2789" t="n">
        <v>0.311</v>
      </c>
      <c r="O2789" t="n">
        <v>0.017</v>
      </c>
      <c r="P2789" t="inlineStr"/>
      <c r="Q2789" t="n">
        <v>0.2941</v>
      </c>
      <c r="R2789" t="inlineStr"/>
      <c r="S2789" t="n">
        <v>0.605</v>
      </c>
      <c r="T2789" t="n">
        <v>0.2437</v>
      </c>
      <c r="U2789" t="inlineStr"/>
      <c r="V2789" t="n">
        <v>0.3613</v>
      </c>
      <c r="W2789" t="inlineStr"/>
      <c r="X2789" t="n">
        <v>0.2981</v>
      </c>
      <c r="Y2789" t="n">
        <v>0.6258</v>
      </c>
      <c r="Z2789" t="inlineStr"/>
      <c r="AA2789" t="n">
        <v>-0.3277</v>
      </c>
      <c r="AB2789" t="inlineStr"/>
      <c r="AC2789" t="n">
        <v>0.1972</v>
      </c>
      <c r="AD2789" t="n">
        <v>0.7482</v>
      </c>
      <c r="AE2789" t="inlineStr"/>
      <c r="AF2789" t="n">
        <v>-0.5511</v>
      </c>
      <c r="AG2789" t="inlineStr"/>
    </row>
    <row r="2790">
      <c r="A2790" t="inlineStr">
        <is>
          <t>92</t>
        </is>
      </c>
      <c r="B2790" t="inlineStr">
        <is>
          <t>Agra</t>
        </is>
      </c>
      <c r="C2790" t="inlineStr">
        <is>
          <t>36 - PRA.VI.VAMNAI KALA K.N.1</t>
        </is>
      </c>
      <c r="D2790" t="inlineStr">
        <is>
          <t>PRA.VI.VAMNAI KALA K.N.1</t>
        </is>
      </c>
      <c r="E2790" t="inlineStr">
        <is>
          <t>36</t>
        </is>
      </c>
      <c r="F2790" t="inlineStr">
        <is>
          <t>36</t>
        </is>
      </c>
      <c r="G2790" t="inlineStr">
        <is>
          <t>36</t>
        </is>
      </c>
      <c r="H2790" t="inlineStr">
        <is>
          <t>36</t>
        </is>
      </c>
      <c r="I2790" s="6" t="inlineStr">
        <is>
          <t>Difficult</t>
        </is>
      </c>
      <c r="J2790" t="n">
        <v>-0.1567</v>
      </c>
      <c r="K2790" t="n">
        <v>-0.672</v>
      </c>
      <c r="L2790" t="inlineStr"/>
      <c r="M2790" t="inlineStr">
        <is>
          <t>INC</t>
        </is>
      </c>
      <c r="N2790" t="n">
        <v>0.2805</v>
      </c>
      <c r="O2790" t="n">
        <v>0.1836</v>
      </c>
      <c r="P2790" t="inlineStr"/>
      <c r="Q2790" t="n">
        <v>0.0969</v>
      </c>
      <c r="R2790" t="inlineStr"/>
      <c r="S2790" t="n">
        <v>0.7215</v>
      </c>
      <c r="T2790" t="n">
        <v>0.25</v>
      </c>
      <c r="U2790" t="inlineStr"/>
      <c r="V2790" t="n">
        <v>0.4715</v>
      </c>
      <c r="W2790" t="inlineStr"/>
      <c r="X2790" t="n">
        <v>0.1469</v>
      </c>
      <c r="Y2790" t="n">
        <v>0.67</v>
      </c>
      <c r="Z2790" t="inlineStr"/>
      <c r="AA2790" t="n">
        <v>-0.5231</v>
      </c>
      <c r="AB2790" t="inlineStr"/>
      <c r="AC2790" t="n">
        <v>0.144</v>
      </c>
      <c r="AD2790" t="n">
        <v>0.8159999999999999</v>
      </c>
      <c r="AE2790" t="inlineStr"/>
      <c r="AF2790" t="n">
        <v>-0.672</v>
      </c>
      <c r="AG2790" t="inlineStr"/>
    </row>
    <row r="2791">
      <c r="A2791" t="inlineStr">
        <is>
          <t>92</t>
        </is>
      </c>
      <c r="B2791" t="inlineStr">
        <is>
          <t>Agra</t>
        </is>
      </c>
      <c r="C2791" t="inlineStr">
        <is>
          <t>37 - PRA.VI.VAMNAI KALA K.N.2</t>
        </is>
      </c>
      <c r="D2791" t="inlineStr">
        <is>
          <t>PRA.VI.VAMNAI KALA K.N.2</t>
        </is>
      </c>
      <c r="E2791" t="inlineStr">
        <is>
          <t>37</t>
        </is>
      </c>
      <c r="F2791" t="inlineStr">
        <is>
          <t>37</t>
        </is>
      </c>
      <c r="G2791" t="inlineStr">
        <is>
          <t>37</t>
        </is>
      </c>
      <c r="H2791" t="inlineStr">
        <is>
          <t>37</t>
        </is>
      </c>
      <c r="I2791" s="6" t="inlineStr">
        <is>
          <t>Difficult</t>
        </is>
      </c>
      <c r="J2791" t="n">
        <v>-0.1335</v>
      </c>
      <c r="K2791" t="n">
        <v>-0.9092</v>
      </c>
      <c r="L2791" t="inlineStr"/>
      <c r="M2791" t="inlineStr">
        <is>
          <t>INC</t>
        </is>
      </c>
      <c r="N2791" t="n">
        <v>0.5798</v>
      </c>
      <c r="O2791" t="n">
        <v>0.0456</v>
      </c>
      <c r="P2791" t="inlineStr"/>
      <c r="Q2791" t="n">
        <v>0.5342</v>
      </c>
      <c r="R2791" t="inlineStr"/>
      <c r="S2791" t="n">
        <v>0.6499</v>
      </c>
      <c r="T2791" t="n">
        <v>0.2632</v>
      </c>
      <c r="U2791" t="inlineStr"/>
      <c r="V2791" t="n">
        <v>0.3867</v>
      </c>
      <c r="W2791" t="inlineStr"/>
      <c r="X2791" t="n">
        <v>0.1975</v>
      </c>
      <c r="Y2791" t="n">
        <v>0.7433</v>
      </c>
      <c r="Z2791" t="inlineStr"/>
      <c r="AA2791" t="n">
        <v>-0.5458</v>
      </c>
      <c r="AB2791" t="inlineStr"/>
      <c r="AC2791" t="n">
        <v>0.0281</v>
      </c>
      <c r="AD2791" t="n">
        <v>0.9373</v>
      </c>
      <c r="AE2791" t="inlineStr"/>
      <c r="AF2791" t="n">
        <v>-0.9092</v>
      </c>
      <c r="AG2791" t="inlineStr"/>
    </row>
    <row r="2792">
      <c r="A2792" t="inlineStr">
        <is>
          <t>92</t>
        </is>
      </c>
      <c r="B2792" t="inlineStr">
        <is>
          <t>Agra</t>
        </is>
      </c>
      <c r="C2792" t="inlineStr">
        <is>
          <t>38 - PRA.VI.DHANINA K.N.1</t>
        </is>
      </c>
      <c r="D2792" t="inlineStr">
        <is>
          <t>PRA.VI.DHANINA K.N.1</t>
        </is>
      </c>
      <c r="E2792" t="inlineStr">
        <is>
          <t>38</t>
        </is>
      </c>
      <c r="F2792" t="inlineStr">
        <is>
          <t>38</t>
        </is>
      </c>
      <c r="G2792" t="inlineStr">
        <is>
          <t>38</t>
        </is>
      </c>
      <c r="H2792" t="inlineStr">
        <is>
          <t>38</t>
        </is>
      </c>
      <c r="I2792" s="4" t="inlineStr">
        <is>
          <t>Safe</t>
        </is>
      </c>
      <c r="J2792" t="n">
        <v>0.3315</v>
      </c>
      <c r="K2792" t="n">
        <v>0.2871</v>
      </c>
      <c r="L2792" t="inlineStr"/>
      <c r="M2792" t="inlineStr">
        <is>
          <t>INC</t>
        </is>
      </c>
      <c r="N2792" t="n">
        <v>0.6341</v>
      </c>
      <c r="O2792" t="n">
        <v>0.1181</v>
      </c>
      <c r="P2792" t="inlineStr"/>
      <c r="Q2792" t="n">
        <v>0.516</v>
      </c>
      <c r="R2792" t="inlineStr"/>
      <c r="S2792" t="n">
        <v>0.6976</v>
      </c>
      <c r="T2792" t="n">
        <v>0.2472</v>
      </c>
      <c r="U2792" t="inlineStr"/>
      <c r="V2792" t="n">
        <v>0.4503</v>
      </c>
      <c r="W2792" t="inlineStr"/>
      <c r="X2792" t="n">
        <v>0.4307</v>
      </c>
      <c r="Y2792" t="n">
        <v>0.3582</v>
      </c>
      <c r="Z2792" t="inlineStr"/>
      <c r="AA2792" t="n">
        <v>0.0725</v>
      </c>
      <c r="AB2792" t="inlineStr"/>
      <c r="AC2792" t="n">
        <v>0.5048</v>
      </c>
      <c r="AD2792" t="n">
        <v>0.2177</v>
      </c>
      <c r="AE2792" t="inlineStr"/>
      <c r="AF2792" t="n">
        <v>0.2871</v>
      </c>
      <c r="AG2792" t="inlineStr"/>
    </row>
    <row r="2793">
      <c r="A2793" t="inlineStr">
        <is>
          <t>92</t>
        </is>
      </c>
      <c r="B2793" t="inlineStr">
        <is>
          <t>Agra</t>
        </is>
      </c>
      <c r="C2793" t="inlineStr">
        <is>
          <t>39 - PRA.VI.VARIGAWA BUJURG</t>
        </is>
      </c>
      <c r="D2793" t="inlineStr">
        <is>
          <t>PRA.VI.VARIGAWA BUJURG</t>
        </is>
      </c>
      <c r="E2793" t="inlineStr">
        <is>
          <t>39</t>
        </is>
      </c>
      <c r="F2793" t="inlineStr">
        <is>
          <t>39</t>
        </is>
      </c>
      <c r="G2793" t="inlineStr">
        <is>
          <t>39</t>
        </is>
      </c>
      <c r="H2793" t="inlineStr">
        <is>
          <t>39</t>
        </is>
      </c>
      <c r="I2793" s="5" t="inlineStr">
        <is>
          <t>Battlefield</t>
        </is>
      </c>
      <c r="J2793" t="n">
        <v>-0.0699</v>
      </c>
      <c r="K2793" t="n">
        <v>-0.6192</v>
      </c>
      <c r="L2793" t="inlineStr"/>
      <c r="M2793" t="inlineStr">
        <is>
          <t>INC</t>
        </is>
      </c>
      <c r="N2793" t="n">
        <v>0.3277</v>
      </c>
      <c r="O2793" t="n">
        <v>0.08169999999999999</v>
      </c>
      <c r="P2793" t="inlineStr"/>
      <c r="Q2793" t="n">
        <v>0.2461</v>
      </c>
      <c r="R2793" t="inlineStr"/>
      <c r="S2793" t="n">
        <v>0.6322</v>
      </c>
      <c r="T2793" t="n">
        <v>0.1049</v>
      </c>
      <c r="U2793" t="inlineStr"/>
      <c r="V2793" t="n">
        <v>0.5273</v>
      </c>
      <c r="W2793" t="inlineStr"/>
      <c r="X2793" t="n">
        <v>0.2197</v>
      </c>
      <c r="Y2793" t="n">
        <v>0.6534</v>
      </c>
      <c r="Z2793" t="inlineStr"/>
      <c r="AA2793" t="n">
        <v>-0.4337</v>
      </c>
      <c r="AB2793" t="inlineStr"/>
      <c r="AC2793" t="n">
        <v>0.1077</v>
      </c>
      <c r="AD2793" t="n">
        <v>0.7269</v>
      </c>
      <c r="AE2793" t="inlineStr"/>
      <c r="AF2793" t="n">
        <v>-0.6192</v>
      </c>
      <c r="AG2793" t="inlineStr"/>
    </row>
    <row r="2794">
      <c r="A2794" t="inlineStr">
        <is>
          <t>92</t>
        </is>
      </c>
      <c r="B2794" t="inlineStr">
        <is>
          <t>Agra</t>
        </is>
      </c>
      <c r="C2794" t="inlineStr">
        <is>
          <t>40 - PRA.VI.SHAHPUR JAGNER</t>
        </is>
      </c>
      <c r="D2794" t="inlineStr">
        <is>
          <t>PRA.VI.SHAHPUR JAGNER</t>
        </is>
      </c>
      <c r="E2794" t="inlineStr">
        <is>
          <t>40</t>
        </is>
      </c>
      <c r="F2794" t="inlineStr">
        <is>
          <t>40</t>
        </is>
      </c>
      <c r="G2794" t="inlineStr">
        <is>
          <t>40</t>
        </is>
      </c>
      <c r="H2794" t="inlineStr">
        <is>
          <t>40</t>
        </is>
      </c>
      <c r="I2794" s="5" t="inlineStr">
        <is>
          <t>Battlefield</t>
        </is>
      </c>
      <c r="J2794" t="n">
        <v>0.2076</v>
      </c>
      <c r="K2794" t="n">
        <v>-0.3923</v>
      </c>
      <c r="L2794" t="inlineStr"/>
      <c r="M2794" t="inlineStr">
        <is>
          <t>INC</t>
        </is>
      </c>
      <c r="N2794" t="n">
        <v>0.3697</v>
      </c>
      <c r="O2794" t="n">
        <v>0.0576</v>
      </c>
      <c r="P2794" t="inlineStr"/>
      <c r="Q2794" t="n">
        <v>0.3121</v>
      </c>
      <c r="R2794" t="inlineStr"/>
      <c r="S2794" t="n">
        <v>0.442</v>
      </c>
      <c r="T2794" t="n">
        <v>0.186</v>
      </c>
      <c r="U2794" t="inlineStr"/>
      <c r="V2794" t="n">
        <v>0.256</v>
      </c>
      <c r="W2794" t="inlineStr"/>
      <c r="X2794" t="n">
        <v>0.6782</v>
      </c>
      <c r="Y2794" t="n">
        <v>0.0236</v>
      </c>
      <c r="Z2794" t="inlineStr"/>
      <c r="AA2794" t="n">
        <v>0.6546</v>
      </c>
      <c r="AB2794" t="inlineStr"/>
      <c r="AC2794" t="n">
        <v>0.1445</v>
      </c>
      <c r="AD2794" t="n">
        <v>0.5369</v>
      </c>
      <c r="AE2794" t="inlineStr"/>
      <c r="AF2794" t="n">
        <v>-0.3923</v>
      </c>
      <c r="AG2794" t="inlineStr"/>
    </row>
    <row r="2795">
      <c r="A2795" t="inlineStr">
        <is>
          <t>92</t>
        </is>
      </c>
      <c r="B2795" t="inlineStr">
        <is>
          <t>Agra</t>
        </is>
      </c>
      <c r="C2795" t="inlineStr">
        <is>
          <t>41 - PRA.VI.KHAURPURA</t>
        </is>
      </c>
      <c r="D2795" t="inlineStr">
        <is>
          <t>PRA.VI.KHAURPURA</t>
        </is>
      </c>
      <c r="E2795" t="inlineStr">
        <is>
          <t>41</t>
        </is>
      </c>
      <c r="F2795" t="inlineStr">
        <is>
          <t>41</t>
        </is>
      </c>
      <c r="G2795" t="inlineStr">
        <is>
          <t>41</t>
        </is>
      </c>
      <c r="H2795" t="inlineStr">
        <is>
          <t>41</t>
        </is>
      </c>
      <c r="I2795" s="6" t="inlineStr">
        <is>
          <t>Difficult</t>
        </is>
      </c>
      <c r="J2795" t="n">
        <v>-0.122</v>
      </c>
      <c r="K2795" t="n">
        <v>-0.6459</v>
      </c>
      <c r="L2795" t="inlineStr"/>
      <c r="M2795" t="inlineStr">
        <is>
          <t>INC</t>
        </is>
      </c>
      <c r="N2795" t="n">
        <v>0.3203</v>
      </c>
      <c r="O2795" t="n">
        <v>0.2712</v>
      </c>
      <c r="P2795" t="inlineStr"/>
      <c r="Q2795" t="n">
        <v>0.049</v>
      </c>
      <c r="R2795" t="inlineStr"/>
      <c r="S2795" t="n">
        <v>0.4333</v>
      </c>
      <c r="T2795" t="n">
        <v>0.25</v>
      </c>
      <c r="U2795" t="inlineStr"/>
      <c r="V2795" t="n">
        <v>0.1833</v>
      </c>
      <c r="W2795" t="inlineStr"/>
      <c r="X2795" t="n">
        <v>0.2314</v>
      </c>
      <c r="Y2795" t="n">
        <v>0.3058</v>
      </c>
      <c r="Z2795" t="inlineStr"/>
      <c r="AA2795" t="n">
        <v>-0.07439999999999999</v>
      </c>
      <c r="AB2795" t="inlineStr"/>
      <c r="AC2795" t="n">
        <v>0.1537</v>
      </c>
      <c r="AD2795" t="n">
        <v>0.7997</v>
      </c>
      <c r="AE2795" t="inlineStr"/>
      <c r="AF2795" t="n">
        <v>-0.6459</v>
      </c>
      <c r="AG2795" t="inlineStr"/>
    </row>
    <row r="2796">
      <c r="A2796" t="inlineStr">
        <is>
          <t>92</t>
        </is>
      </c>
      <c r="B2796" t="inlineStr">
        <is>
          <t>Agra</t>
        </is>
      </c>
      <c r="C2796" t="inlineStr">
        <is>
          <t>42 - B.N.SARRAF INTERCOLLAGE JAGNER PURVI BHAG K.N.1</t>
        </is>
      </c>
      <c r="D2796" t="inlineStr">
        <is>
          <t>B.N.SARRAF INTERCOLLAGE JAGNER PURVI BHAG K.N.1</t>
        </is>
      </c>
      <c r="E2796" t="inlineStr">
        <is>
          <t>42</t>
        </is>
      </c>
      <c r="F2796" t="inlineStr">
        <is>
          <t>42</t>
        </is>
      </c>
      <c r="G2796" t="inlineStr">
        <is>
          <t>42</t>
        </is>
      </c>
      <c r="H2796" t="inlineStr">
        <is>
          <t>42</t>
        </is>
      </c>
      <c r="I2796" s="5" t="inlineStr">
        <is>
          <t>Battlefield</t>
        </is>
      </c>
      <c r="J2796" t="n">
        <v>0.0092</v>
      </c>
      <c r="K2796" t="n">
        <v>-0.425</v>
      </c>
      <c r="L2796" t="inlineStr"/>
      <c r="M2796" t="inlineStr">
        <is>
          <t>INC</t>
        </is>
      </c>
      <c r="N2796" t="n">
        <v>0.1844</v>
      </c>
      <c r="O2796" t="n">
        <v>0.5437</v>
      </c>
      <c r="P2796" t="inlineStr"/>
      <c r="Q2796" t="n">
        <v>-0.3593</v>
      </c>
      <c r="R2796" t="inlineStr"/>
      <c r="S2796" t="n">
        <v>0.8098</v>
      </c>
      <c r="T2796" t="n">
        <v>0.1656</v>
      </c>
      <c r="U2796" t="inlineStr"/>
      <c r="V2796" t="n">
        <v>0.6442</v>
      </c>
      <c r="W2796" t="inlineStr"/>
      <c r="X2796" t="n">
        <v>0.3509</v>
      </c>
      <c r="Y2796" t="n">
        <v>0.1739</v>
      </c>
      <c r="Z2796" t="inlineStr"/>
      <c r="AA2796" t="n">
        <v>0.177</v>
      </c>
      <c r="AB2796" t="inlineStr"/>
      <c r="AC2796" t="n">
        <v>0.2577</v>
      </c>
      <c r="AD2796" t="n">
        <v>0.6827</v>
      </c>
      <c r="AE2796" t="inlineStr"/>
      <c r="AF2796" t="n">
        <v>-0.425</v>
      </c>
      <c r="AG2796" t="inlineStr"/>
    </row>
    <row r="2797">
      <c r="A2797" t="inlineStr">
        <is>
          <t>92</t>
        </is>
      </c>
      <c r="B2797" t="inlineStr">
        <is>
          <t>Agra</t>
        </is>
      </c>
      <c r="C2797" t="inlineStr">
        <is>
          <t>43 - B.N.SARRAF INTERCOLLAGE JAGNER PURVI BHAG K.N.2</t>
        </is>
      </c>
      <c r="D2797" t="inlineStr">
        <is>
          <t>B.N.SARRAF INTERCOLLAGE JAGNER PURVI BHAG K.N.2</t>
        </is>
      </c>
      <c r="E2797" t="inlineStr">
        <is>
          <t>43</t>
        </is>
      </c>
      <c r="F2797" t="inlineStr">
        <is>
          <t>43</t>
        </is>
      </c>
      <c r="G2797" t="inlineStr">
        <is>
          <t>43</t>
        </is>
      </c>
      <c r="H2797" t="inlineStr">
        <is>
          <t>43</t>
        </is>
      </c>
      <c r="I2797" s="5" t="inlineStr">
        <is>
          <t>Battlefield</t>
        </is>
      </c>
      <c r="J2797" t="n">
        <v>-0.07920000000000001</v>
      </c>
      <c r="K2797" t="n">
        <v>-0.3489</v>
      </c>
      <c r="L2797" t="inlineStr"/>
      <c r="M2797" t="inlineStr">
        <is>
          <t>INC</t>
        </is>
      </c>
      <c r="N2797" t="n">
        <v>0.3095</v>
      </c>
      <c r="O2797" t="n">
        <v>0.517</v>
      </c>
      <c r="P2797" t="inlineStr"/>
      <c r="Q2797" t="n">
        <v>-0.2075</v>
      </c>
      <c r="R2797" t="inlineStr"/>
      <c r="S2797" t="n">
        <v>0.8507</v>
      </c>
      <c r="T2797" t="n">
        <v>0.1145</v>
      </c>
      <c r="U2797" t="inlineStr"/>
      <c r="V2797" t="n">
        <v>0.7362</v>
      </c>
      <c r="W2797" t="inlineStr"/>
      <c r="X2797" t="n">
        <v>0.197</v>
      </c>
      <c r="Y2797" t="n">
        <v>0.6936</v>
      </c>
      <c r="Z2797" t="inlineStr"/>
      <c r="AA2797" t="n">
        <v>-0.4966</v>
      </c>
      <c r="AB2797" t="inlineStr"/>
      <c r="AC2797" t="n">
        <v>0.2928</v>
      </c>
      <c r="AD2797" t="n">
        <v>0.6417</v>
      </c>
      <c r="AE2797" t="inlineStr"/>
      <c r="AF2797" t="n">
        <v>-0.3489</v>
      </c>
      <c r="AG2797" t="inlineStr"/>
    </row>
    <row r="2798">
      <c r="A2798" t="inlineStr">
        <is>
          <t>92</t>
        </is>
      </c>
      <c r="B2798" t="inlineStr">
        <is>
          <t>Agra</t>
        </is>
      </c>
      <c r="C2798" t="inlineStr">
        <is>
          <t>44 - B.N.SARRAF INTERCOLLAGE JAGNER PURVI BHAG K.N.3</t>
        </is>
      </c>
      <c r="D2798" t="inlineStr">
        <is>
          <t>B.N.SARRAF INTERCOLLAGE JAGNER PURVI BHAG K.N.3</t>
        </is>
      </c>
      <c r="E2798" t="inlineStr">
        <is>
          <t>44</t>
        </is>
      </c>
      <c r="F2798" t="inlineStr">
        <is>
          <t>44</t>
        </is>
      </c>
      <c r="G2798" t="inlineStr">
        <is>
          <t>44</t>
        </is>
      </c>
      <c r="H2798" t="inlineStr">
        <is>
          <t>44</t>
        </is>
      </c>
      <c r="I2798" s="5" t="inlineStr">
        <is>
          <t>Battlefield</t>
        </is>
      </c>
      <c r="J2798" t="n">
        <v>-0.0557</v>
      </c>
      <c r="K2798" t="n">
        <v>-0.0341</v>
      </c>
      <c r="L2798" t="inlineStr"/>
      <c r="M2798" t="inlineStr">
        <is>
          <t>INC</t>
        </is>
      </c>
      <c r="N2798" t="n">
        <v>0.2489</v>
      </c>
      <c r="O2798" t="n">
        <v>0.4865</v>
      </c>
      <c r="P2798" t="inlineStr"/>
      <c r="Q2798" t="n">
        <v>-0.2376</v>
      </c>
      <c r="R2798" t="inlineStr"/>
      <c r="S2798" t="n">
        <v>0.5822000000000001</v>
      </c>
      <c r="T2798" t="n">
        <v>0.2534</v>
      </c>
      <c r="U2798" t="inlineStr"/>
      <c r="V2798" t="n">
        <v>0.3289</v>
      </c>
      <c r="W2798" t="inlineStr"/>
      <c r="X2798" t="n">
        <v>0.3117</v>
      </c>
      <c r="Y2798" t="n">
        <v>0.5918</v>
      </c>
      <c r="Z2798" t="inlineStr"/>
      <c r="AA2798" t="n">
        <v>-0.2801</v>
      </c>
      <c r="AB2798" t="inlineStr"/>
      <c r="AC2798" t="n">
        <v>0.4675</v>
      </c>
      <c r="AD2798" t="n">
        <v>0.5014999999999999</v>
      </c>
      <c r="AE2798" t="inlineStr"/>
      <c r="AF2798" t="n">
        <v>-0.0341</v>
      </c>
      <c r="AG2798" t="inlineStr"/>
    </row>
    <row r="2799">
      <c r="A2799" t="inlineStr">
        <is>
          <t>92</t>
        </is>
      </c>
      <c r="B2799" t="inlineStr">
        <is>
          <t>Agra</t>
        </is>
      </c>
      <c r="C2799" t="inlineStr">
        <is>
          <t>45 - B.N.SARRAF INTERCOLLAGE JAGNER PURVI BHAG K.N.4</t>
        </is>
      </c>
      <c r="D2799" t="inlineStr">
        <is>
          <t>B.N.SARRAF INTERCOLLAGE JAGNER PURVI BHAG K.N.4</t>
        </is>
      </c>
      <c r="E2799" t="inlineStr">
        <is>
          <t>45</t>
        </is>
      </c>
      <c r="F2799" t="inlineStr">
        <is>
          <t>45</t>
        </is>
      </c>
      <c r="G2799" t="inlineStr">
        <is>
          <t>45</t>
        </is>
      </c>
      <c r="H2799" t="inlineStr">
        <is>
          <t>45</t>
        </is>
      </c>
      <c r="I2799" s="4" t="inlineStr">
        <is>
          <t>Safe</t>
        </is>
      </c>
      <c r="J2799" t="n">
        <v>0.3022</v>
      </c>
      <c r="K2799" t="n">
        <v>0.0218</v>
      </c>
      <c r="L2799" t="inlineStr"/>
      <c r="M2799" t="inlineStr">
        <is>
          <t>INC</t>
        </is>
      </c>
      <c r="N2799" t="n">
        <v>0.4436</v>
      </c>
      <c r="O2799" t="n">
        <v>0.3197</v>
      </c>
      <c r="P2799" t="inlineStr"/>
      <c r="Q2799" t="n">
        <v>0.1238</v>
      </c>
      <c r="R2799" t="inlineStr"/>
      <c r="S2799" t="n">
        <v>0.7841</v>
      </c>
      <c r="T2799" t="n">
        <v>0.1818</v>
      </c>
      <c r="U2799" t="inlineStr"/>
      <c r="V2799" t="n">
        <v>0.6022999999999999</v>
      </c>
      <c r="W2799" t="inlineStr"/>
      <c r="X2799" t="n">
        <v>0.6541</v>
      </c>
      <c r="Y2799" t="n">
        <v>0.1932</v>
      </c>
      <c r="Z2799" t="inlineStr"/>
      <c r="AA2799" t="n">
        <v>0.4608</v>
      </c>
      <c r="AB2799" t="inlineStr"/>
      <c r="AC2799" t="n">
        <v>0.4803</v>
      </c>
      <c r="AD2799" t="n">
        <v>0.4585</v>
      </c>
      <c r="AE2799" t="inlineStr"/>
      <c r="AF2799" t="n">
        <v>0.0218</v>
      </c>
      <c r="AG2799" t="inlineStr"/>
    </row>
    <row r="2800">
      <c r="A2800" t="inlineStr">
        <is>
          <t>92</t>
        </is>
      </c>
      <c r="B2800" t="inlineStr">
        <is>
          <t>Agra</t>
        </is>
      </c>
      <c r="C2800" t="inlineStr">
        <is>
          <t>46 - B.N.SARRAF INTERCOLLAGE JAGNER PURVI BHAG K.N.5</t>
        </is>
      </c>
      <c r="D2800" t="inlineStr">
        <is>
          <t>B.N.SARRAF INTERCOLLAGE JAGNER PURVI BHAG K.N.5</t>
        </is>
      </c>
      <c r="E2800" t="inlineStr">
        <is>
          <t>46</t>
        </is>
      </c>
      <c r="F2800" t="inlineStr">
        <is>
          <t>46</t>
        </is>
      </c>
      <c r="G2800" t="inlineStr">
        <is>
          <t>46</t>
        </is>
      </c>
      <c r="H2800" t="inlineStr">
        <is>
          <t>46</t>
        </is>
      </c>
      <c r="I2800" s="4" t="inlineStr">
        <is>
          <t>Safe</t>
        </is>
      </c>
      <c r="J2800" t="n">
        <v>0.2439</v>
      </c>
      <c r="K2800" t="n">
        <v>0.0203</v>
      </c>
      <c r="L2800" t="inlineStr"/>
      <c r="M2800" t="inlineStr">
        <is>
          <t>INC</t>
        </is>
      </c>
      <c r="N2800" t="n">
        <v>0.5</v>
      </c>
      <c r="O2800" t="n">
        <v>0.295</v>
      </c>
      <c r="P2800" t="inlineStr"/>
      <c r="Q2800" t="n">
        <v>0.205</v>
      </c>
      <c r="R2800" t="inlineStr"/>
      <c r="S2800" t="n">
        <v>0.5946</v>
      </c>
      <c r="T2800" t="n">
        <v>0.3754</v>
      </c>
      <c r="U2800" t="inlineStr"/>
      <c r="V2800" t="n">
        <v>0.2192</v>
      </c>
      <c r="W2800" t="inlineStr"/>
      <c r="X2800" t="n">
        <v>0.7427</v>
      </c>
      <c r="Y2800" t="n">
        <v>0.2117</v>
      </c>
      <c r="Z2800" t="inlineStr"/>
      <c r="AA2800" t="n">
        <v>0.5309</v>
      </c>
      <c r="AB2800" t="inlineStr"/>
      <c r="AC2800" t="n">
        <v>0.4199</v>
      </c>
      <c r="AD2800" t="n">
        <v>0.3996</v>
      </c>
      <c r="AE2800" t="inlineStr"/>
      <c r="AF2800" t="n">
        <v>0.0203</v>
      </c>
      <c r="AG2800" t="inlineStr"/>
    </row>
    <row r="2801">
      <c r="A2801" t="inlineStr">
        <is>
          <t>92</t>
        </is>
      </c>
      <c r="B2801" t="inlineStr">
        <is>
          <t>Agra</t>
        </is>
      </c>
      <c r="C2801" t="inlineStr">
        <is>
          <t>47 - B.N.SARRAF INTERCOLLAGE JAGNER PASHACHIMI BHAG K.N.6</t>
        </is>
      </c>
      <c r="D2801" t="inlineStr">
        <is>
          <t>B.N.SARRAF INTERCOLLAGE JAGNER PASHACHIMI BHAG K.N.6</t>
        </is>
      </c>
      <c r="E2801" t="inlineStr">
        <is>
          <t>47</t>
        </is>
      </c>
      <c r="F2801" t="inlineStr">
        <is>
          <t>47</t>
        </is>
      </c>
      <c r="G2801" t="inlineStr">
        <is>
          <t>47</t>
        </is>
      </c>
      <c r="H2801" t="inlineStr">
        <is>
          <t>47</t>
        </is>
      </c>
      <c r="I2801" s="4" t="inlineStr">
        <is>
          <t>Safe</t>
        </is>
      </c>
      <c r="J2801" t="n">
        <v>0.3495</v>
      </c>
      <c r="K2801" t="n">
        <v>0.1381</v>
      </c>
      <c r="L2801" t="inlineStr"/>
      <c r="M2801" t="inlineStr">
        <is>
          <t>INC</t>
        </is>
      </c>
      <c r="N2801" t="n">
        <v>0.5797</v>
      </c>
      <c r="O2801" t="n">
        <v>0.2136</v>
      </c>
      <c r="P2801" t="inlineStr"/>
      <c r="Q2801" t="n">
        <v>0.3661</v>
      </c>
      <c r="R2801" t="inlineStr"/>
      <c r="S2801" t="n">
        <v>0.6229</v>
      </c>
      <c r="T2801" t="n">
        <v>0.1514</v>
      </c>
      <c r="U2801" t="inlineStr"/>
      <c r="V2801" t="n">
        <v>0.4714</v>
      </c>
      <c r="W2801" t="inlineStr"/>
      <c r="X2801" t="n">
        <v>0.5356</v>
      </c>
      <c r="Y2801" t="n">
        <v>0.1135</v>
      </c>
      <c r="Z2801" t="inlineStr"/>
      <c r="AA2801" t="n">
        <v>0.4222</v>
      </c>
      <c r="AB2801" t="inlineStr"/>
      <c r="AC2801" t="n">
        <v>0.4936</v>
      </c>
      <c r="AD2801" t="n">
        <v>0.3555</v>
      </c>
      <c r="AE2801" t="inlineStr"/>
      <c r="AF2801" t="n">
        <v>0.1381</v>
      </c>
      <c r="AG2801" t="inlineStr"/>
    </row>
    <row r="2802">
      <c r="A2802" t="inlineStr">
        <is>
          <t>92</t>
        </is>
      </c>
      <c r="B2802" t="inlineStr">
        <is>
          <t>Agra</t>
        </is>
      </c>
      <c r="C2802" t="inlineStr">
        <is>
          <t>48 - B.N.SARRAF INTERCOLLAGE JAGNER PASHACHIMI BHAG K.N.7</t>
        </is>
      </c>
      <c r="D2802" t="inlineStr">
        <is>
          <t>B.N.SARRAF INTERCOLLAGE JAGNER PASHACHIMI BHAG K.N.7</t>
        </is>
      </c>
      <c r="E2802" t="inlineStr">
        <is>
          <t>48</t>
        </is>
      </c>
      <c r="F2802" t="inlineStr">
        <is>
          <t>48</t>
        </is>
      </c>
      <c r="G2802" t="inlineStr">
        <is>
          <t>48</t>
        </is>
      </c>
      <c r="H2802" t="inlineStr">
        <is>
          <t>48</t>
        </is>
      </c>
      <c r="I2802" s="4" t="inlineStr">
        <is>
          <t>Safe</t>
        </is>
      </c>
      <c r="J2802" t="n">
        <v>0.4037</v>
      </c>
      <c r="K2802" t="n">
        <v>0.1562</v>
      </c>
      <c r="L2802" t="inlineStr"/>
      <c r="M2802" t="inlineStr">
        <is>
          <t>INC</t>
        </is>
      </c>
      <c r="N2802" t="n">
        <v>0.579</v>
      </c>
      <c r="O2802" t="n">
        <v>0.2006</v>
      </c>
      <c r="P2802" t="inlineStr"/>
      <c r="Q2802" t="n">
        <v>0.3784</v>
      </c>
      <c r="R2802" t="inlineStr"/>
      <c r="S2802" t="n">
        <v>0.7418</v>
      </c>
      <c r="T2802" t="n">
        <v>0.0458</v>
      </c>
      <c r="U2802" t="inlineStr"/>
      <c r="V2802" t="n">
        <v>0.6961000000000001</v>
      </c>
      <c r="W2802" t="inlineStr"/>
      <c r="X2802" t="n">
        <v>0.5204</v>
      </c>
      <c r="Y2802" t="n">
        <v>0.1362</v>
      </c>
      <c r="Z2802" t="inlineStr"/>
      <c r="AA2802" t="n">
        <v>0.3842</v>
      </c>
      <c r="AB2802" t="inlineStr"/>
      <c r="AC2802" t="n">
        <v>0.4736</v>
      </c>
      <c r="AD2802" t="n">
        <v>0.3174</v>
      </c>
      <c r="AE2802" t="inlineStr"/>
      <c r="AF2802" t="n">
        <v>0.1562</v>
      </c>
      <c r="AG2802" t="inlineStr"/>
    </row>
    <row r="2803">
      <c r="A2803" t="inlineStr">
        <is>
          <t>92</t>
        </is>
      </c>
      <c r="B2803" t="inlineStr">
        <is>
          <t>Agra</t>
        </is>
      </c>
      <c r="C2803" t="inlineStr">
        <is>
          <t>49 - JANATA INTER COLLAGE JAGNER K.N.1</t>
        </is>
      </c>
      <c r="D2803" t="inlineStr">
        <is>
          <t>JANATA INTER COLLAGE JAGNER K.N.1</t>
        </is>
      </c>
      <c r="E2803" t="inlineStr">
        <is>
          <t>49</t>
        </is>
      </c>
      <c r="F2803" t="inlineStr">
        <is>
          <t>49</t>
        </is>
      </c>
      <c r="G2803" t="inlineStr">
        <is>
          <t>49</t>
        </is>
      </c>
      <c r="H2803" t="inlineStr">
        <is>
          <t>49</t>
        </is>
      </c>
      <c r="I2803" s="5" t="inlineStr">
        <is>
          <t>Battlefield</t>
        </is>
      </c>
      <c r="J2803" t="n">
        <v>0.2758</v>
      </c>
      <c r="K2803" t="n">
        <v>-0.3612</v>
      </c>
      <c r="L2803" t="inlineStr"/>
      <c r="M2803" t="inlineStr">
        <is>
          <t>INC</t>
        </is>
      </c>
      <c r="N2803" t="n">
        <v>0.5583</v>
      </c>
      <c r="O2803" t="n">
        <v>0.2833</v>
      </c>
      <c r="P2803" t="inlineStr"/>
      <c r="Q2803" t="n">
        <v>0.275</v>
      </c>
      <c r="R2803" t="inlineStr"/>
      <c r="S2803" t="n">
        <v>0.7707000000000001</v>
      </c>
      <c r="T2803" t="n">
        <v>0.1951</v>
      </c>
      <c r="U2803" t="inlineStr"/>
      <c r="V2803" t="n">
        <v>0.5756</v>
      </c>
      <c r="W2803" t="inlineStr"/>
      <c r="X2803" t="n">
        <v>0.676</v>
      </c>
      <c r="Y2803" t="n">
        <v>0.0623</v>
      </c>
      <c r="Z2803" t="inlineStr"/>
      <c r="AA2803" t="n">
        <v>0.6137</v>
      </c>
      <c r="AB2803" t="inlineStr"/>
      <c r="AC2803" t="n">
        <v>0.2194</v>
      </c>
      <c r="AD2803" t="n">
        <v>0.5806</v>
      </c>
      <c r="AE2803" t="inlineStr"/>
      <c r="AF2803" t="n">
        <v>-0.3612</v>
      </c>
      <c r="AG2803" t="inlineStr"/>
    </row>
    <row r="2804">
      <c r="A2804" t="inlineStr">
        <is>
          <t>92</t>
        </is>
      </c>
      <c r="B2804" t="inlineStr">
        <is>
          <t>Agra</t>
        </is>
      </c>
      <c r="C2804" t="inlineStr">
        <is>
          <t>50 - JANATA INTER COLLAGE JAGNER K.N.2</t>
        </is>
      </c>
      <c r="D2804" t="inlineStr">
        <is>
          <t>JANATA INTER COLLAGE JAGNER K.N.2</t>
        </is>
      </c>
      <c r="E2804" t="inlineStr">
        <is>
          <t>50</t>
        </is>
      </c>
      <c r="F2804" t="inlineStr">
        <is>
          <t>50</t>
        </is>
      </c>
      <c r="G2804" t="inlineStr">
        <is>
          <t>50</t>
        </is>
      </c>
      <c r="H2804" t="inlineStr">
        <is>
          <t>50</t>
        </is>
      </c>
      <c r="I2804" s="5" t="inlineStr">
        <is>
          <t>Battlefield</t>
        </is>
      </c>
      <c r="J2804" t="n">
        <v>0.2923</v>
      </c>
      <c r="K2804" t="n">
        <v>-0.1306</v>
      </c>
      <c r="L2804" t="inlineStr"/>
      <c r="M2804" t="inlineStr">
        <is>
          <t>INC</t>
        </is>
      </c>
      <c r="N2804" t="n">
        <v>0.5545</v>
      </c>
      <c r="O2804" t="n">
        <v>0.3409</v>
      </c>
      <c r="P2804" t="inlineStr"/>
      <c r="Q2804" t="n">
        <v>0.2136</v>
      </c>
      <c r="R2804" t="inlineStr"/>
      <c r="S2804" t="n">
        <v>0.6518</v>
      </c>
      <c r="T2804" t="n">
        <v>0.0706</v>
      </c>
      <c r="U2804" t="inlineStr"/>
      <c r="V2804" t="n">
        <v>0.5812</v>
      </c>
      <c r="W2804" t="inlineStr"/>
      <c r="X2804" t="n">
        <v>0.7039</v>
      </c>
      <c r="Y2804" t="n">
        <v>0.199</v>
      </c>
      <c r="Z2804" t="inlineStr"/>
      <c r="AA2804" t="n">
        <v>0.5049</v>
      </c>
      <c r="AB2804" t="inlineStr"/>
      <c r="AC2804" t="n">
        <v>0.4222</v>
      </c>
      <c r="AD2804" t="n">
        <v>0.5528</v>
      </c>
      <c r="AE2804" t="inlineStr"/>
      <c r="AF2804" t="n">
        <v>-0.1306</v>
      </c>
      <c r="AG2804" t="inlineStr"/>
    </row>
    <row r="2805">
      <c r="A2805" t="inlineStr">
        <is>
          <t>92</t>
        </is>
      </c>
      <c r="B2805" t="inlineStr">
        <is>
          <t>Agra</t>
        </is>
      </c>
      <c r="C2805" t="inlineStr">
        <is>
          <t>51 - JANATA INTER COLLAGE JAGNER K.N.3</t>
        </is>
      </c>
      <c r="D2805" t="inlineStr">
        <is>
          <t>JANATA INTER COLLAGE JAGNER K.N.3</t>
        </is>
      </c>
      <c r="E2805" t="inlineStr">
        <is>
          <t>51</t>
        </is>
      </c>
      <c r="F2805" t="inlineStr">
        <is>
          <t>51</t>
        </is>
      </c>
      <c r="G2805" t="inlineStr">
        <is>
          <t>51</t>
        </is>
      </c>
      <c r="H2805" t="inlineStr">
        <is>
          <t>51</t>
        </is>
      </c>
      <c r="I2805" s="5" t="inlineStr">
        <is>
          <t>Battlefield</t>
        </is>
      </c>
      <c r="J2805" t="n">
        <v>0.1642</v>
      </c>
      <c r="K2805" t="n">
        <v>-0.1602</v>
      </c>
      <c r="L2805" t="inlineStr"/>
      <c r="M2805" t="inlineStr">
        <is>
          <t>INC</t>
        </is>
      </c>
      <c r="N2805" t="n">
        <v>0.1413</v>
      </c>
      <c r="O2805" t="n">
        <v>0.038</v>
      </c>
      <c r="P2805" t="inlineStr"/>
      <c r="Q2805" t="n">
        <v>0.1033</v>
      </c>
      <c r="R2805" t="inlineStr"/>
      <c r="S2805" t="n">
        <v>0.4334</v>
      </c>
      <c r="T2805" t="n">
        <v>0.2324</v>
      </c>
      <c r="U2805" t="inlineStr"/>
      <c r="V2805" t="n">
        <v>0.201</v>
      </c>
      <c r="W2805" t="inlineStr"/>
      <c r="X2805" t="n">
        <v>0.6237</v>
      </c>
      <c r="Y2805" t="n">
        <v>0.1111</v>
      </c>
      <c r="Z2805" t="inlineStr"/>
      <c r="AA2805" t="n">
        <v>0.5125999999999999</v>
      </c>
      <c r="AB2805" t="inlineStr"/>
      <c r="AC2805" t="n">
        <v>0.3883</v>
      </c>
      <c r="AD2805" t="n">
        <v>0.5485</v>
      </c>
      <c r="AE2805" t="inlineStr"/>
      <c r="AF2805" t="n">
        <v>-0.1602</v>
      </c>
      <c r="AG2805" t="inlineStr"/>
    </row>
    <row r="2806">
      <c r="A2806" t="inlineStr">
        <is>
          <t>92</t>
        </is>
      </c>
      <c r="B2806" t="inlineStr">
        <is>
          <t>Agra</t>
        </is>
      </c>
      <c r="C2806" t="inlineStr">
        <is>
          <t>52 - PRA.VI.VARIGAWA BUJURG K.N.1</t>
        </is>
      </c>
      <c r="D2806" t="inlineStr">
        <is>
          <t>PRA.VI.VARIGAWA BUJURG K.N.1</t>
        </is>
      </c>
      <c r="E2806" t="inlineStr">
        <is>
          <t>52</t>
        </is>
      </c>
      <c r="F2806" t="inlineStr">
        <is>
          <t>52</t>
        </is>
      </c>
      <c r="G2806" t="inlineStr">
        <is>
          <t>52</t>
        </is>
      </c>
      <c r="H2806" t="inlineStr">
        <is>
          <t>52</t>
        </is>
      </c>
      <c r="I2806" s="5" t="inlineStr">
        <is>
          <t>Battlefield</t>
        </is>
      </c>
      <c r="J2806" t="n">
        <v>0.1027</v>
      </c>
      <c r="K2806" t="n">
        <v>-0.0034</v>
      </c>
      <c r="L2806" t="inlineStr"/>
      <c r="M2806" t="inlineStr">
        <is>
          <t>INC</t>
        </is>
      </c>
      <c r="N2806" t="n">
        <v>0.3622</v>
      </c>
      <c r="O2806" t="n">
        <v>0.5259</v>
      </c>
      <c r="P2806" t="inlineStr"/>
      <c r="Q2806" t="n">
        <v>-0.1637</v>
      </c>
      <c r="R2806" t="inlineStr"/>
      <c r="S2806" t="n">
        <v>0.7955</v>
      </c>
      <c r="T2806" t="n">
        <v>0.1656</v>
      </c>
      <c r="U2806" t="inlineStr"/>
      <c r="V2806" t="n">
        <v>0.6299</v>
      </c>
      <c r="W2806" t="inlineStr"/>
      <c r="X2806" t="n">
        <v>0.2712</v>
      </c>
      <c r="Y2806" t="n">
        <v>0.3231</v>
      </c>
      <c r="Z2806" t="inlineStr"/>
      <c r="AA2806" t="n">
        <v>-0.0519</v>
      </c>
      <c r="AB2806" t="inlineStr"/>
      <c r="AC2806" t="n">
        <v>0.3993</v>
      </c>
      <c r="AD2806" t="n">
        <v>0.4027</v>
      </c>
      <c r="AE2806" t="inlineStr"/>
      <c r="AF2806" t="n">
        <v>-0.0034</v>
      </c>
      <c r="AG2806" t="inlineStr"/>
    </row>
    <row r="2807">
      <c r="A2807" t="inlineStr">
        <is>
          <t>92</t>
        </is>
      </c>
      <c r="B2807" t="inlineStr">
        <is>
          <t>Agra</t>
        </is>
      </c>
      <c r="C2807" t="inlineStr">
        <is>
          <t>53 - PRA.VI.VARIGAWA BUJURG K.N.2</t>
        </is>
      </c>
      <c r="D2807" t="inlineStr">
        <is>
          <t>PRA.VI.VARIGAWA BUJURG K.N.2</t>
        </is>
      </c>
      <c r="E2807" t="inlineStr">
        <is>
          <t>53</t>
        </is>
      </c>
      <c r="F2807" t="inlineStr">
        <is>
          <t>53</t>
        </is>
      </c>
      <c r="G2807" t="inlineStr">
        <is>
          <t>53</t>
        </is>
      </c>
      <c r="H2807" t="inlineStr">
        <is>
          <t>53</t>
        </is>
      </c>
      <c r="I2807" s="5" t="inlineStr">
        <is>
          <t>Battlefield</t>
        </is>
      </c>
      <c r="J2807" t="n">
        <v>0.1087</v>
      </c>
      <c r="K2807" t="n">
        <v>-0.3</v>
      </c>
      <c r="L2807" t="inlineStr"/>
      <c r="M2807" t="inlineStr">
        <is>
          <t>INC</t>
        </is>
      </c>
      <c r="N2807" t="n">
        <v>0.5735</v>
      </c>
      <c r="O2807" t="n">
        <v>0.3494</v>
      </c>
      <c r="P2807" t="inlineStr"/>
      <c r="Q2807" t="n">
        <v>0.2241</v>
      </c>
      <c r="R2807" t="inlineStr"/>
      <c r="S2807" t="n">
        <v>0.7158</v>
      </c>
      <c r="T2807" t="n">
        <v>0.2053</v>
      </c>
      <c r="U2807" t="inlineStr"/>
      <c r="V2807" t="n">
        <v>0.5105</v>
      </c>
      <c r="W2807" t="inlineStr"/>
      <c r="X2807" t="n">
        <v>0.4488</v>
      </c>
      <c r="Y2807" t="n">
        <v>0.4488</v>
      </c>
      <c r="Z2807" t="inlineStr"/>
      <c r="AA2807" t="n">
        <v>0</v>
      </c>
      <c r="AB2807" t="inlineStr"/>
      <c r="AC2807" t="n">
        <v>0.3106</v>
      </c>
      <c r="AD2807" t="n">
        <v>0.6106</v>
      </c>
      <c r="AE2807" t="inlineStr"/>
      <c r="AF2807" t="n">
        <v>-0.3</v>
      </c>
      <c r="AG2807" t="inlineStr"/>
    </row>
    <row r="2808">
      <c r="A2808" t="inlineStr">
        <is>
          <t>92</t>
        </is>
      </c>
      <c r="B2808" t="inlineStr">
        <is>
          <t>Agra</t>
        </is>
      </c>
      <c r="C2808" t="inlineStr">
        <is>
          <t>54 - PRA.VI.VIDHAULI JAGNER</t>
        </is>
      </c>
      <c r="D2808" t="inlineStr">
        <is>
          <t>PRA.VI.VIDHAULI JAGNER</t>
        </is>
      </c>
      <c r="E2808" t="inlineStr">
        <is>
          <t>54</t>
        </is>
      </c>
      <c r="F2808" t="inlineStr">
        <is>
          <t>54</t>
        </is>
      </c>
      <c r="G2808" t="inlineStr">
        <is>
          <t>54</t>
        </is>
      </c>
      <c r="H2808" t="inlineStr">
        <is>
          <t>54</t>
        </is>
      </c>
      <c r="I2808" s="5" t="inlineStr">
        <is>
          <t>Battlefield</t>
        </is>
      </c>
      <c r="J2808" t="n">
        <v>0.0336</v>
      </c>
      <c r="K2808" t="n">
        <v>-0.1104</v>
      </c>
      <c r="L2808" t="inlineStr"/>
      <c r="M2808" t="inlineStr">
        <is>
          <t>INC</t>
        </is>
      </c>
      <c r="N2808" t="n">
        <v>0.2305</v>
      </c>
      <c r="O2808" t="n">
        <v>0.3323</v>
      </c>
      <c r="P2808" t="inlineStr"/>
      <c r="Q2808" t="n">
        <v>-0.1017</v>
      </c>
      <c r="R2808" t="inlineStr"/>
      <c r="S2808" t="n">
        <v>0.4814</v>
      </c>
      <c r="T2808" t="n">
        <v>0.2271</v>
      </c>
      <c r="U2808" t="inlineStr"/>
      <c r="V2808" t="n">
        <v>0.2542</v>
      </c>
      <c r="W2808" t="inlineStr"/>
      <c r="X2808" t="n">
        <v>0.4628</v>
      </c>
      <c r="Y2808" t="n">
        <v>0.3706</v>
      </c>
      <c r="Z2808" t="inlineStr"/>
      <c r="AA2808" t="n">
        <v>0.0922</v>
      </c>
      <c r="AB2808" t="inlineStr"/>
      <c r="AC2808" t="n">
        <v>0.4192</v>
      </c>
      <c r="AD2808" t="n">
        <v>0.5296999999999999</v>
      </c>
      <c r="AE2808" t="inlineStr"/>
      <c r="AF2808" t="n">
        <v>-0.1104</v>
      </c>
      <c r="AG2808" t="inlineStr"/>
    </row>
    <row r="2809">
      <c r="A2809" t="inlineStr">
        <is>
          <t>92</t>
        </is>
      </c>
      <c r="B2809" t="inlineStr">
        <is>
          <t>Agra</t>
        </is>
      </c>
      <c r="C2809" t="inlineStr">
        <is>
          <t>55 - V.N.SARRAF INTERCOLLAGE JAGNER PURVI BHAG K.N.1</t>
        </is>
      </c>
      <c r="D2809" t="inlineStr">
        <is>
          <t>V.N.SARRAF INTERCOLLAGE JAGNER PURVI BHAG K.N.1</t>
        </is>
      </c>
      <c r="E2809" t="inlineStr">
        <is>
          <t>55</t>
        </is>
      </c>
      <c r="F2809" t="inlineStr">
        <is>
          <t>55</t>
        </is>
      </c>
      <c r="G2809" t="inlineStr">
        <is>
          <t>55</t>
        </is>
      </c>
      <c r="H2809" t="inlineStr">
        <is>
          <t>55</t>
        </is>
      </c>
      <c r="I2809" s="3" t="inlineStr">
        <is>
          <t>Favorable</t>
        </is>
      </c>
      <c r="J2809" t="n">
        <v>0.06560000000000001</v>
      </c>
      <c r="K2809" t="n">
        <v>0.0172</v>
      </c>
      <c r="L2809" t="inlineStr"/>
      <c r="M2809" t="inlineStr">
        <is>
          <t>INC</t>
        </is>
      </c>
      <c r="N2809" t="n">
        <v>0.1603</v>
      </c>
      <c r="O2809" t="n">
        <v>0.0423</v>
      </c>
      <c r="P2809" t="inlineStr"/>
      <c r="Q2809" t="n">
        <v>0.1179</v>
      </c>
      <c r="R2809" t="inlineStr"/>
      <c r="S2809" t="n">
        <v>0.4383</v>
      </c>
      <c r="T2809" t="n">
        <v>0.4846</v>
      </c>
      <c r="U2809" t="inlineStr"/>
      <c r="V2809" t="n">
        <v>-0.0463</v>
      </c>
      <c r="W2809" t="inlineStr"/>
      <c r="X2809" t="n">
        <v>0.3376</v>
      </c>
      <c r="Y2809" t="n">
        <v>0.164</v>
      </c>
      <c r="Z2809" t="inlineStr"/>
      <c r="AA2809" t="n">
        <v>0.1736</v>
      </c>
      <c r="AB2809" t="inlineStr"/>
      <c r="AC2809" t="n">
        <v>0.4691</v>
      </c>
      <c r="AD2809" t="n">
        <v>0.4519</v>
      </c>
      <c r="AE2809" t="inlineStr"/>
      <c r="AF2809" t="n">
        <v>0.0172</v>
      </c>
      <c r="AG2809" t="inlineStr"/>
    </row>
    <row r="2810">
      <c r="A2810" t="inlineStr">
        <is>
          <t>92</t>
        </is>
      </c>
      <c r="B2810" t="inlineStr">
        <is>
          <t>Agra</t>
        </is>
      </c>
      <c r="C2810" t="inlineStr">
        <is>
          <t>56 - V.N.SARRAF INTERCOLLAGE JAGNER PURVI BHAG K.N.1</t>
        </is>
      </c>
      <c r="D2810" t="inlineStr">
        <is>
          <t>V.N.SARRAF INTERCOLLAGE JAGNER PURVI BHAG K.N.1</t>
        </is>
      </c>
      <c r="E2810" t="inlineStr">
        <is>
          <t>56</t>
        </is>
      </c>
      <c r="F2810" t="inlineStr">
        <is>
          <t>56</t>
        </is>
      </c>
      <c r="G2810" t="inlineStr">
        <is>
          <t>56</t>
        </is>
      </c>
      <c r="H2810" t="inlineStr">
        <is>
          <t>56</t>
        </is>
      </c>
      <c r="I2810" s="5" t="inlineStr">
        <is>
          <t>Battlefield</t>
        </is>
      </c>
      <c r="J2810" t="n">
        <v>0.1101</v>
      </c>
      <c r="K2810" t="n">
        <v>-0.2851</v>
      </c>
      <c r="L2810" t="inlineStr"/>
      <c r="M2810" t="inlineStr">
        <is>
          <t>INC</t>
        </is>
      </c>
      <c r="N2810" t="n">
        <v>0.4293</v>
      </c>
      <c r="O2810" t="n">
        <v>0.09569999999999999</v>
      </c>
      <c r="P2810" t="inlineStr"/>
      <c r="Q2810" t="n">
        <v>0.3337</v>
      </c>
      <c r="R2810" t="inlineStr"/>
      <c r="S2810" t="n">
        <v>0.6343</v>
      </c>
      <c r="T2810" t="n">
        <v>0.3079</v>
      </c>
      <c r="U2810" t="inlineStr"/>
      <c r="V2810" t="n">
        <v>0.3264</v>
      </c>
      <c r="W2810" t="inlineStr"/>
      <c r="X2810" t="n">
        <v>0.4388</v>
      </c>
      <c r="Y2810" t="n">
        <v>0.3735</v>
      </c>
      <c r="Z2810" t="inlineStr"/>
      <c r="AA2810" t="n">
        <v>0.0653</v>
      </c>
      <c r="AB2810" t="inlineStr"/>
      <c r="AC2810" t="n">
        <v>0.3333</v>
      </c>
      <c r="AD2810" t="n">
        <v>0.6183999999999999</v>
      </c>
      <c r="AE2810" t="inlineStr"/>
      <c r="AF2810" t="n">
        <v>-0.2851</v>
      </c>
      <c r="AG2810" t="inlineStr"/>
    </row>
    <row r="2811">
      <c r="A2811" t="inlineStr">
        <is>
          <t>92</t>
        </is>
      </c>
      <c r="B2811" t="inlineStr">
        <is>
          <t>Agra</t>
        </is>
      </c>
      <c r="C2811" t="inlineStr">
        <is>
          <t>57 - V.N.SARRAF INTERCOLLAGE JAGNER PURVI BHAG K.N.2</t>
        </is>
      </c>
      <c r="D2811" t="inlineStr">
        <is>
          <t>V.N.SARRAF INTERCOLLAGE JAGNER PURVI BHAG K.N.2</t>
        </is>
      </c>
      <c r="E2811" t="inlineStr">
        <is>
          <t>57</t>
        </is>
      </c>
      <c r="F2811" t="inlineStr">
        <is>
          <t>57</t>
        </is>
      </c>
      <c r="G2811" t="inlineStr">
        <is>
          <t>57</t>
        </is>
      </c>
      <c r="H2811" t="inlineStr">
        <is>
          <t>57</t>
        </is>
      </c>
      <c r="I2811" s="5" t="inlineStr">
        <is>
          <t>Battlefield</t>
        </is>
      </c>
      <c r="J2811" t="n">
        <v>0.0538</v>
      </c>
      <c r="K2811" t="n">
        <v>-0.0946</v>
      </c>
      <c r="L2811" t="inlineStr"/>
      <c r="M2811" t="inlineStr">
        <is>
          <t>INC</t>
        </is>
      </c>
      <c r="N2811" t="n">
        <v>0.2578</v>
      </c>
      <c r="O2811" t="n">
        <v>0.4667</v>
      </c>
      <c r="P2811" t="inlineStr"/>
      <c r="Q2811" t="n">
        <v>-0.2089</v>
      </c>
      <c r="R2811" t="inlineStr"/>
      <c r="S2811" t="n">
        <v>0.584</v>
      </c>
      <c r="T2811" t="n">
        <v>0.3454</v>
      </c>
      <c r="U2811" t="inlineStr"/>
      <c r="V2811" t="n">
        <v>0.2386</v>
      </c>
      <c r="W2811" t="inlineStr"/>
      <c r="X2811" t="n">
        <v>0.5564</v>
      </c>
      <c r="Y2811" t="n">
        <v>0.2763</v>
      </c>
      <c r="Z2811" t="inlineStr"/>
      <c r="AA2811" t="n">
        <v>0.2802</v>
      </c>
      <c r="AB2811" t="inlineStr"/>
      <c r="AC2811" t="n">
        <v>0.4459</v>
      </c>
      <c r="AD2811" t="n">
        <v>0.5405</v>
      </c>
      <c r="AE2811" t="inlineStr"/>
      <c r="AF2811" t="n">
        <v>-0.0946</v>
      </c>
      <c r="AG2811" t="inlineStr"/>
    </row>
    <row r="2812">
      <c r="A2812" t="inlineStr">
        <is>
          <t>92</t>
        </is>
      </c>
      <c r="B2812" t="inlineStr">
        <is>
          <t>Agra</t>
        </is>
      </c>
      <c r="C2812" t="inlineStr">
        <is>
          <t>58 - V.N.SARRAF INTERCOLLAGE JAGNER PURVI BHAG K.N.3</t>
        </is>
      </c>
      <c r="D2812" t="inlineStr">
        <is>
          <t>V.N.SARRAF INTERCOLLAGE JAGNER PURVI BHAG K.N.3</t>
        </is>
      </c>
      <c r="E2812" t="inlineStr">
        <is>
          <t>58</t>
        </is>
      </c>
      <c r="F2812" t="inlineStr">
        <is>
          <t>58</t>
        </is>
      </c>
      <c r="G2812" t="inlineStr">
        <is>
          <t>58</t>
        </is>
      </c>
      <c r="H2812" t="inlineStr">
        <is>
          <t>58</t>
        </is>
      </c>
      <c r="I2812" s="4" t="inlineStr">
        <is>
          <t>Safe</t>
        </is>
      </c>
      <c r="J2812" t="n">
        <v>0.3075</v>
      </c>
      <c r="K2812" t="n">
        <v>0.1745</v>
      </c>
      <c r="L2812" t="inlineStr"/>
      <c r="M2812" t="inlineStr">
        <is>
          <t>INC</t>
        </is>
      </c>
      <c r="N2812" t="n">
        <v>0.7341</v>
      </c>
      <c r="O2812" t="n">
        <v>0.0251</v>
      </c>
      <c r="P2812" t="inlineStr"/>
      <c r="Q2812" t="n">
        <v>0.709</v>
      </c>
      <c r="R2812" t="inlineStr"/>
      <c r="S2812" t="n">
        <v>0.5107</v>
      </c>
      <c r="T2812" t="n">
        <v>0.4308</v>
      </c>
      <c r="U2812" t="inlineStr"/>
      <c r="V2812" t="n">
        <v>0.0799</v>
      </c>
      <c r="W2812" t="inlineStr"/>
      <c r="X2812" t="n">
        <v>0.5896</v>
      </c>
      <c r="Y2812" t="n">
        <v>0.323</v>
      </c>
      <c r="Z2812" t="inlineStr"/>
      <c r="AA2812" t="n">
        <v>0.2667</v>
      </c>
      <c r="AB2812" t="inlineStr"/>
      <c r="AC2812" t="n">
        <v>0.5702</v>
      </c>
      <c r="AD2812" t="n">
        <v>0.3957</v>
      </c>
      <c r="AE2812" t="inlineStr"/>
      <c r="AF2812" t="n">
        <v>0.1745</v>
      </c>
      <c r="AG2812" t="inlineStr"/>
    </row>
    <row r="2813">
      <c r="A2813" t="inlineStr">
        <is>
          <t>92</t>
        </is>
      </c>
      <c r="B2813" t="inlineStr">
        <is>
          <t>Agra</t>
        </is>
      </c>
      <c r="C2813" t="inlineStr">
        <is>
          <t>59 - V.N.SARRAF INTERCOLLAGE JAGNER PURVI BHAG K.N.4</t>
        </is>
      </c>
      <c r="D2813" t="inlineStr">
        <is>
          <t>V.N.SARRAF INTERCOLLAGE JAGNER PURVI BHAG K.N.4</t>
        </is>
      </c>
      <c r="E2813" t="inlineStr">
        <is>
          <t>59</t>
        </is>
      </c>
      <c r="F2813" t="inlineStr">
        <is>
          <t>59</t>
        </is>
      </c>
      <c r="G2813" t="inlineStr">
        <is>
          <t>59</t>
        </is>
      </c>
      <c r="H2813" t="inlineStr">
        <is>
          <t>59</t>
        </is>
      </c>
      <c r="I2813" s="4" t="inlineStr">
        <is>
          <t>Safe</t>
        </is>
      </c>
      <c r="J2813" t="n">
        <v>0.2596</v>
      </c>
      <c r="K2813" t="n">
        <v>0.1719</v>
      </c>
      <c r="L2813" t="inlineStr"/>
      <c r="M2813" t="inlineStr">
        <is>
          <t>INC</t>
        </is>
      </c>
      <c r="N2813" t="n">
        <v>0.5259</v>
      </c>
      <c r="O2813" t="n">
        <v>0.0552</v>
      </c>
      <c r="P2813" t="inlineStr"/>
      <c r="Q2813" t="n">
        <v>0.4707</v>
      </c>
      <c r="R2813" t="inlineStr"/>
      <c r="S2813" t="n">
        <v>0.6045</v>
      </c>
      <c r="T2813" t="n">
        <v>0.3352</v>
      </c>
      <c r="U2813" t="inlineStr"/>
      <c r="V2813" t="n">
        <v>0.2693</v>
      </c>
      <c r="W2813" t="inlineStr"/>
      <c r="X2813" t="n">
        <v>0.4708</v>
      </c>
      <c r="Y2813" t="n">
        <v>0.3444</v>
      </c>
      <c r="Z2813" t="inlineStr"/>
      <c r="AA2813" t="n">
        <v>0.1265</v>
      </c>
      <c r="AB2813" t="inlineStr"/>
      <c r="AC2813" t="n">
        <v>0.5738</v>
      </c>
      <c r="AD2813" t="n">
        <v>0.4019</v>
      </c>
      <c r="AE2813" t="inlineStr"/>
      <c r="AF2813" t="n">
        <v>0.1719</v>
      </c>
      <c r="AG2813" t="inlineStr"/>
    </row>
    <row r="2814">
      <c r="A2814" t="inlineStr">
        <is>
          <t>92</t>
        </is>
      </c>
      <c r="B2814" t="inlineStr">
        <is>
          <t>Agra</t>
        </is>
      </c>
      <c r="C2814" t="inlineStr">
        <is>
          <t>60 - V.N.SARRAF INTERCOLLAGE JAGNER PASHACHIMI BHAG K.N.6</t>
        </is>
      </c>
      <c r="D2814" t="inlineStr">
        <is>
          <t>V.N.SARRAF INTERCOLLAGE JAGNER PASHACHIMI BHAG K.N.6</t>
        </is>
      </c>
      <c r="E2814" t="inlineStr">
        <is>
          <t>60</t>
        </is>
      </c>
      <c r="F2814" t="inlineStr">
        <is>
          <t>60</t>
        </is>
      </c>
      <c r="G2814" t="inlineStr">
        <is>
          <t>60</t>
        </is>
      </c>
      <c r="H2814" t="inlineStr">
        <is>
          <t>60</t>
        </is>
      </c>
      <c r="I2814" s="5" t="inlineStr">
        <is>
          <t>Battlefield</t>
        </is>
      </c>
      <c r="J2814" t="n">
        <v>0.1381</v>
      </c>
      <c r="K2814" t="n">
        <v>-0.0785</v>
      </c>
      <c r="L2814" t="inlineStr"/>
      <c r="M2814" t="inlineStr">
        <is>
          <t>INC</t>
        </is>
      </c>
      <c r="N2814" t="n">
        <v>0.2614</v>
      </c>
      <c r="O2814" t="n">
        <v>0.1282</v>
      </c>
      <c r="P2814" t="inlineStr"/>
      <c r="Q2814" t="n">
        <v>0.1331</v>
      </c>
      <c r="R2814" t="inlineStr"/>
      <c r="S2814" t="n">
        <v>0.6775</v>
      </c>
      <c r="T2814" t="n">
        <v>0.3043</v>
      </c>
      <c r="U2814" t="inlineStr"/>
      <c r="V2814" t="n">
        <v>0.3732</v>
      </c>
      <c r="W2814" t="inlineStr"/>
      <c r="X2814" t="n">
        <v>0.4905</v>
      </c>
      <c r="Y2814" t="n">
        <v>0.3657</v>
      </c>
      <c r="Z2814" t="inlineStr"/>
      <c r="AA2814" t="n">
        <v>0.1248</v>
      </c>
      <c r="AB2814" t="inlineStr"/>
      <c r="AC2814" t="n">
        <v>0.442</v>
      </c>
      <c r="AD2814" t="n">
        <v>0.5205</v>
      </c>
      <c r="AE2814" t="inlineStr"/>
      <c r="AF2814" t="n">
        <v>-0.0785</v>
      </c>
      <c r="AG2814" t="inlineStr"/>
    </row>
    <row r="2815">
      <c r="A2815" t="inlineStr">
        <is>
          <t>92</t>
        </is>
      </c>
      <c r="B2815" t="inlineStr">
        <is>
          <t>Agra</t>
        </is>
      </c>
      <c r="C2815" t="inlineStr">
        <is>
          <t>61 - V.N.SARRAF INTERCOLLAGE JAGNER PASHACHIMI BHAG K.N.6</t>
        </is>
      </c>
      <c r="D2815" t="inlineStr">
        <is>
          <t>V.N.SARRAF INTERCOLLAGE JAGNER PASHACHIMI BHAG K.N.6</t>
        </is>
      </c>
      <c r="E2815" t="inlineStr">
        <is>
          <t>61</t>
        </is>
      </c>
      <c r="F2815" t="inlineStr">
        <is>
          <t>61</t>
        </is>
      </c>
      <c r="G2815" t="inlineStr">
        <is>
          <t>61</t>
        </is>
      </c>
      <c r="H2815" t="inlineStr">
        <is>
          <t>61</t>
        </is>
      </c>
      <c r="I2815" s="5" t="inlineStr">
        <is>
          <t>Battlefield</t>
        </is>
      </c>
      <c r="J2815" t="n">
        <v>0.0975</v>
      </c>
      <c r="K2815" t="n">
        <v>-0.2454</v>
      </c>
      <c r="L2815" t="inlineStr"/>
      <c r="M2815" t="inlineStr">
        <is>
          <t>INC</t>
        </is>
      </c>
      <c r="N2815" t="n">
        <v>0.4394</v>
      </c>
      <c r="O2815" t="n">
        <v>0.3638</v>
      </c>
      <c r="P2815" t="inlineStr"/>
      <c r="Q2815" t="n">
        <v>0.0755</v>
      </c>
      <c r="R2815" t="inlineStr"/>
      <c r="S2815" t="n">
        <v>0.6203</v>
      </c>
      <c r="T2815" t="n">
        <v>0.3008</v>
      </c>
      <c r="U2815" t="inlineStr"/>
      <c r="V2815" t="n">
        <v>0.3195</v>
      </c>
      <c r="W2815" t="inlineStr"/>
      <c r="X2815" t="n">
        <v>0.5194</v>
      </c>
      <c r="Y2815" t="n">
        <v>0.2792</v>
      </c>
      <c r="Z2815" t="inlineStr"/>
      <c r="AA2815" t="n">
        <v>0.2403</v>
      </c>
      <c r="AB2815" t="inlineStr"/>
      <c r="AC2815" t="n">
        <v>0.3485</v>
      </c>
      <c r="AD2815" t="n">
        <v>0.5938</v>
      </c>
      <c r="AE2815" t="inlineStr"/>
      <c r="AF2815" t="n">
        <v>-0.2454</v>
      </c>
      <c r="AG2815" t="inlineStr"/>
    </row>
    <row r="2816">
      <c r="A2816" t="inlineStr">
        <is>
          <t>92</t>
        </is>
      </c>
      <c r="B2816" t="inlineStr">
        <is>
          <t>Agra</t>
        </is>
      </c>
      <c r="C2816" t="inlineStr">
        <is>
          <t>62 - V.N.SARRAF INTERCOLLAGE JAGNER PASHACHIMI BHAG K.N.7</t>
        </is>
      </c>
      <c r="D2816" t="inlineStr">
        <is>
          <t>V.N.SARRAF INTERCOLLAGE JAGNER PASHACHIMI BHAG K.N.7</t>
        </is>
      </c>
      <c r="E2816" t="inlineStr">
        <is>
          <t>62</t>
        </is>
      </c>
      <c r="F2816" t="inlineStr">
        <is>
          <t>62</t>
        </is>
      </c>
      <c r="G2816" t="inlineStr">
        <is>
          <t>62</t>
        </is>
      </c>
      <c r="H2816" t="inlineStr">
        <is>
          <t>62</t>
        </is>
      </c>
      <c r="I2816" s="5" t="inlineStr">
        <is>
          <t>Battlefield</t>
        </is>
      </c>
      <c r="J2816" t="n">
        <v>0.1778</v>
      </c>
      <c r="K2816" t="n">
        <v>-0.6435</v>
      </c>
      <c r="L2816" t="inlineStr"/>
      <c r="M2816" t="inlineStr">
        <is>
          <t>INC</t>
        </is>
      </c>
      <c r="N2816" t="n">
        <v>0.664</v>
      </c>
      <c r="O2816" t="n">
        <v>0.1759</v>
      </c>
      <c r="P2816" t="inlineStr"/>
      <c r="Q2816" t="n">
        <v>0.4881</v>
      </c>
      <c r="R2816" t="inlineStr"/>
      <c r="S2816" t="n">
        <v>0.7317</v>
      </c>
      <c r="T2816" t="n">
        <v>0.2471</v>
      </c>
      <c r="U2816" t="inlineStr"/>
      <c r="V2816" t="n">
        <v>0.4846</v>
      </c>
      <c r="W2816" t="inlineStr"/>
      <c r="X2816" t="n">
        <v>0.6103</v>
      </c>
      <c r="Y2816" t="n">
        <v>0.2282</v>
      </c>
      <c r="Z2816" t="inlineStr"/>
      <c r="AA2816" t="n">
        <v>0.3821</v>
      </c>
      <c r="AB2816" t="inlineStr"/>
      <c r="AC2816" t="n">
        <v>0.1126</v>
      </c>
      <c r="AD2816" t="n">
        <v>0.7561</v>
      </c>
      <c r="AE2816" t="inlineStr"/>
      <c r="AF2816" t="n">
        <v>-0.6435</v>
      </c>
      <c r="AG2816" t="inlineStr"/>
    </row>
    <row r="2817">
      <c r="A2817" t="inlineStr">
        <is>
          <t>92</t>
        </is>
      </c>
      <c r="B2817" t="inlineStr">
        <is>
          <t>Agra</t>
        </is>
      </c>
      <c r="C2817" t="inlineStr">
        <is>
          <t>63 - V.N.SARRAF INTERCOLLAGE JAGNER PASHACHIMI BHAG K.N.8</t>
        </is>
      </c>
      <c r="D2817" t="inlineStr">
        <is>
          <t>V.N.SARRAF INTERCOLLAGE JAGNER PASHACHIMI BHAG K.N.8</t>
        </is>
      </c>
      <c r="E2817" t="inlineStr">
        <is>
          <t>63</t>
        </is>
      </c>
      <c r="F2817" t="inlineStr">
        <is>
          <t>63</t>
        </is>
      </c>
      <c r="G2817" t="inlineStr">
        <is>
          <t>63</t>
        </is>
      </c>
      <c r="H2817" t="inlineStr">
        <is>
          <t>63</t>
        </is>
      </c>
      <c r="I2817" s="5" t="inlineStr">
        <is>
          <t>Battlefield</t>
        </is>
      </c>
      <c r="J2817" t="n">
        <v>0.2207</v>
      </c>
      <c r="K2817" t="n">
        <v>-0.3723</v>
      </c>
      <c r="L2817" t="inlineStr"/>
      <c r="M2817" t="inlineStr">
        <is>
          <t>INC</t>
        </is>
      </c>
      <c r="N2817" t="n">
        <v>0.4376</v>
      </c>
      <c r="O2817" t="n">
        <v>0.1248</v>
      </c>
      <c r="P2817" t="inlineStr"/>
      <c r="Q2817" t="n">
        <v>0.3128</v>
      </c>
      <c r="R2817" t="inlineStr"/>
      <c r="S2817" t="n">
        <v>0.742</v>
      </c>
      <c r="T2817" t="n">
        <v>0.2291</v>
      </c>
      <c r="U2817" t="inlineStr"/>
      <c r="V2817" t="n">
        <v>0.5129</v>
      </c>
      <c r="W2817" t="inlineStr"/>
      <c r="X2817" t="n">
        <v>0.6488</v>
      </c>
      <c r="Y2817" t="n">
        <v>0.2192</v>
      </c>
      <c r="Z2817" t="inlineStr"/>
      <c r="AA2817" t="n">
        <v>0.4295</v>
      </c>
      <c r="AB2817" t="inlineStr"/>
      <c r="AC2817" t="n">
        <v>0.2991</v>
      </c>
      <c r="AD2817" t="n">
        <v>0.6713</v>
      </c>
      <c r="AE2817" t="inlineStr"/>
      <c r="AF2817" t="n">
        <v>-0.3723</v>
      </c>
      <c r="AG2817" t="inlineStr"/>
    </row>
    <row r="2818">
      <c r="A2818" t="inlineStr">
        <is>
          <t>92</t>
        </is>
      </c>
      <c r="B2818" t="inlineStr">
        <is>
          <t>Agra</t>
        </is>
      </c>
      <c r="C2818" t="inlineStr">
        <is>
          <t>64 - JANATA INTER COLLAGE JAGNER K.N.1</t>
        </is>
      </c>
      <c r="D2818" t="inlineStr">
        <is>
          <t>JANATA INTER COLLAGE JAGNER K.N.1</t>
        </is>
      </c>
      <c r="E2818" t="inlineStr">
        <is>
          <t>64</t>
        </is>
      </c>
      <c r="F2818" t="inlineStr">
        <is>
          <t>64</t>
        </is>
      </c>
      <c r="G2818" t="inlineStr">
        <is>
          <t>64</t>
        </is>
      </c>
      <c r="H2818" t="inlineStr">
        <is>
          <t>64</t>
        </is>
      </c>
      <c r="I2818" s="4" t="inlineStr">
        <is>
          <t>Safe</t>
        </is>
      </c>
      <c r="J2818" t="n">
        <v>0.1269</v>
      </c>
      <c r="K2818" t="n">
        <v>0.0741</v>
      </c>
      <c r="L2818" t="inlineStr"/>
      <c r="M2818" t="inlineStr">
        <is>
          <t>INC</t>
        </is>
      </c>
      <c r="N2818" t="n">
        <v>0.0977</v>
      </c>
      <c r="O2818" t="n">
        <v>0.0702</v>
      </c>
      <c r="P2818" t="inlineStr"/>
      <c r="Q2818" t="n">
        <v>0.0276</v>
      </c>
      <c r="R2818" t="inlineStr"/>
      <c r="S2818" t="n">
        <v>0.498</v>
      </c>
      <c r="T2818" t="n">
        <v>0.249</v>
      </c>
      <c r="U2818" t="inlineStr"/>
      <c r="V2818" t="n">
        <v>0.249</v>
      </c>
      <c r="W2818" t="inlineStr"/>
      <c r="X2818" t="n">
        <v>0.534</v>
      </c>
      <c r="Y2818" t="n">
        <v>0.377</v>
      </c>
      <c r="Z2818" t="inlineStr"/>
      <c r="AA2818" t="n">
        <v>0.157</v>
      </c>
      <c r="AB2818" t="inlineStr"/>
      <c r="AC2818" t="n">
        <v>0.5142</v>
      </c>
      <c r="AD2818" t="n">
        <v>0.4401</v>
      </c>
      <c r="AE2818" t="inlineStr"/>
      <c r="AF2818" t="n">
        <v>0.0741</v>
      </c>
      <c r="AG2818" t="inlineStr"/>
    </row>
    <row r="2819">
      <c r="A2819" t="inlineStr">
        <is>
          <t>92</t>
        </is>
      </c>
      <c r="B2819" t="inlineStr">
        <is>
          <t>Agra</t>
        </is>
      </c>
      <c r="C2819" t="inlineStr">
        <is>
          <t>65 - JANATA INTER COLLAGE JAGNER K.N.2</t>
        </is>
      </c>
      <c r="D2819" t="inlineStr">
        <is>
          <t>JANATA INTER COLLAGE JAGNER K.N.2</t>
        </is>
      </c>
      <c r="E2819" t="inlineStr">
        <is>
          <t>65</t>
        </is>
      </c>
      <c r="F2819" t="inlineStr">
        <is>
          <t>65</t>
        </is>
      </c>
      <c r="G2819" t="inlineStr">
        <is>
          <t>65</t>
        </is>
      </c>
      <c r="H2819" t="inlineStr">
        <is>
          <t>65</t>
        </is>
      </c>
      <c r="I2819" s="5" t="inlineStr">
        <is>
          <t>Battlefield</t>
        </is>
      </c>
      <c r="J2819" t="n">
        <v>0.0304</v>
      </c>
      <c r="K2819" t="n">
        <v>-0.4515</v>
      </c>
      <c r="L2819" t="inlineStr"/>
      <c r="M2819" t="inlineStr">
        <is>
          <t>INC</t>
        </is>
      </c>
      <c r="N2819" t="n">
        <v>0.4625</v>
      </c>
      <c r="O2819" t="n">
        <v>0.1536</v>
      </c>
      <c r="P2819" t="inlineStr"/>
      <c r="Q2819" t="n">
        <v>0.309</v>
      </c>
      <c r="R2819" t="inlineStr"/>
      <c r="S2819" t="n">
        <v>0.1768</v>
      </c>
      <c r="T2819" t="n">
        <v>0.09429999999999999</v>
      </c>
      <c r="U2819" t="inlineStr"/>
      <c r="V2819" t="n">
        <v>0.0825</v>
      </c>
      <c r="W2819" t="inlineStr"/>
      <c r="X2819" t="n">
        <v>0.4186</v>
      </c>
      <c r="Y2819" t="n">
        <v>0.2371</v>
      </c>
      <c r="Z2819" t="inlineStr"/>
      <c r="AA2819" t="n">
        <v>0.1814</v>
      </c>
      <c r="AB2819" t="inlineStr"/>
      <c r="AC2819" t="n">
        <v>0.2399</v>
      </c>
      <c r="AD2819" t="n">
        <v>0.6914</v>
      </c>
      <c r="AE2819" t="inlineStr"/>
      <c r="AF2819" t="n">
        <v>-0.4515</v>
      </c>
      <c r="AG2819" t="inlineStr"/>
    </row>
    <row r="2820">
      <c r="A2820" t="inlineStr">
        <is>
          <t>92</t>
        </is>
      </c>
      <c r="B2820" t="inlineStr">
        <is>
          <t>Agra</t>
        </is>
      </c>
      <c r="C2820" t="inlineStr">
        <is>
          <t>66 - JANATA INTER COLLAGE JAGNER K.N.3</t>
        </is>
      </c>
      <c r="D2820" t="inlineStr">
        <is>
          <t>JANATA INTER COLLAGE JAGNER K.N.3</t>
        </is>
      </c>
      <c r="E2820" t="inlineStr">
        <is>
          <t>66</t>
        </is>
      </c>
      <c r="F2820" t="inlineStr">
        <is>
          <t>66</t>
        </is>
      </c>
      <c r="G2820" t="inlineStr">
        <is>
          <t>66</t>
        </is>
      </c>
      <c r="H2820" t="inlineStr">
        <is>
          <t>66</t>
        </is>
      </c>
      <c r="I2820" s="5" t="inlineStr">
        <is>
          <t>Battlefield</t>
        </is>
      </c>
      <c r="J2820" t="n">
        <v>0.0034</v>
      </c>
      <c r="K2820" t="n">
        <v>-0.0376</v>
      </c>
      <c r="L2820" t="inlineStr"/>
      <c r="M2820" t="inlineStr">
        <is>
          <t>INC</t>
        </is>
      </c>
      <c r="N2820" t="n">
        <v>0.2446</v>
      </c>
      <c r="O2820" t="n">
        <v>0.1571</v>
      </c>
      <c r="P2820" t="inlineStr"/>
      <c r="Q2820" t="n">
        <v>0.08749999999999999</v>
      </c>
      <c r="R2820" t="inlineStr"/>
      <c r="S2820" t="n">
        <v>0.4406</v>
      </c>
      <c r="T2820" t="n">
        <v>0.5296999999999999</v>
      </c>
      <c r="U2820" t="inlineStr"/>
      <c r="V2820" t="n">
        <v>-0.0891</v>
      </c>
      <c r="W2820" t="inlineStr"/>
      <c r="X2820" t="n">
        <v>0.1177</v>
      </c>
      <c r="Y2820" t="n">
        <v>0.0648</v>
      </c>
      <c r="Z2820" t="inlineStr"/>
      <c r="AA2820" t="n">
        <v>0.0529</v>
      </c>
      <c r="AB2820" t="inlineStr"/>
      <c r="AC2820" t="n">
        <v>0.3265</v>
      </c>
      <c r="AD2820" t="n">
        <v>0.3641</v>
      </c>
      <c r="AE2820" t="inlineStr"/>
      <c r="AF2820" t="n">
        <v>-0.0376</v>
      </c>
      <c r="AG2820" t="inlineStr"/>
    </row>
    <row r="2821">
      <c r="A2821" t="inlineStr">
        <is>
          <t>92</t>
        </is>
      </c>
      <c r="B2821" t="inlineStr">
        <is>
          <t>Agra</t>
        </is>
      </c>
      <c r="C2821" t="inlineStr">
        <is>
          <t>67 - PU.MA.VI.JAGNER K.N.1</t>
        </is>
      </c>
      <c r="D2821" t="inlineStr">
        <is>
          <t>PU.MA.VI.JAGNER K.N.1</t>
        </is>
      </c>
      <c r="E2821" t="inlineStr">
        <is>
          <t>67</t>
        </is>
      </c>
      <c r="F2821" t="inlineStr">
        <is>
          <t>67</t>
        </is>
      </c>
      <c r="G2821" t="inlineStr">
        <is>
          <t>67</t>
        </is>
      </c>
      <c r="H2821" t="inlineStr">
        <is>
          <t>67</t>
        </is>
      </c>
      <c r="I2821" s="5" t="inlineStr">
        <is>
          <t>Battlefield</t>
        </is>
      </c>
      <c r="J2821" t="n">
        <v>0.0133</v>
      </c>
      <c r="K2821" t="n">
        <v>-0.336</v>
      </c>
      <c r="L2821" t="inlineStr"/>
      <c r="M2821" t="inlineStr">
        <is>
          <t>INC</t>
        </is>
      </c>
      <c r="N2821" t="n">
        <v>0.384</v>
      </c>
      <c r="O2821" t="n">
        <v>0.2618</v>
      </c>
      <c r="P2821" t="inlineStr"/>
      <c r="Q2821" t="n">
        <v>0.1222</v>
      </c>
      <c r="R2821" t="inlineStr"/>
      <c r="S2821" t="n">
        <v>0.6485</v>
      </c>
      <c r="T2821" t="n">
        <v>0.3389</v>
      </c>
      <c r="U2821" t="inlineStr"/>
      <c r="V2821" t="n">
        <v>0.3096</v>
      </c>
      <c r="W2821" t="inlineStr"/>
      <c r="X2821" t="n">
        <v>0.4179</v>
      </c>
      <c r="Y2821" t="n">
        <v>0.4605</v>
      </c>
      <c r="Z2821" t="inlineStr"/>
      <c r="AA2821" t="n">
        <v>-0.0426</v>
      </c>
      <c r="AB2821" t="inlineStr"/>
      <c r="AC2821" t="n">
        <v>0.2229</v>
      </c>
      <c r="AD2821" t="n">
        <v>0.5590000000000001</v>
      </c>
      <c r="AE2821" t="inlineStr"/>
      <c r="AF2821" t="n">
        <v>-0.336</v>
      </c>
      <c r="AG2821" t="inlineStr"/>
    </row>
    <row r="2822">
      <c r="A2822" t="inlineStr">
        <is>
          <t>92</t>
        </is>
      </c>
      <c r="B2822" t="inlineStr">
        <is>
          <t>Agra</t>
        </is>
      </c>
      <c r="C2822" t="inlineStr">
        <is>
          <t>68 - PRA.VI.VIDHAULI JAGNER</t>
        </is>
      </c>
      <c r="D2822" t="inlineStr">
        <is>
          <t>PRA.VI.VIDHAULI JAGNER</t>
        </is>
      </c>
      <c r="E2822" t="inlineStr">
        <is>
          <t>68</t>
        </is>
      </c>
      <c r="F2822" t="inlineStr">
        <is>
          <t>68</t>
        </is>
      </c>
      <c r="G2822" t="inlineStr">
        <is>
          <t>68</t>
        </is>
      </c>
      <c r="H2822" t="inlineStr">
        <is>
          <t>68</t>
        </is>
      </c>
      <c r="I2822" s="5" t="inlineStr">
        <is>
          <t>Battlefield</t>
        </is>
      </c>
      <c r="J2822" t="n">
        <v>0.2114</v>
      </c>
      <c r="K2822" t="n">
        <v>-0.3545</v>
      </c>
      <c r="L2822" t="inlineStr"/>
      <c r="M2822" t="inlineStr">
        <is>
          <t>INC</t>
        </is>
      </c>
      <c r="N2822" t="n">
        <v>0.6291</v>
      </c>
      <c r="O2822" t="n">
        <v>0.0586</v>
      </c>
      <c r="P2822" t="inlineStr"/>
      <c r="Q2822" t="n">
        <v>0.5705</v>
      </c>
      <c r="R2822" t="inlineStr"/>
      <c r="S2822" t="n">
        <v>0.5187</v>
      </c>
      <c r="T2822" t="n">
        <v>0.2285</v>
      </c>
      <c r="U2822" t="inlineStr"/>
      <c r="V2822" t="n">
        <v>0.2903</v>
      </c>
      <c r="W2822" t="inlineStr"/>
      <c r="X2822" t="n">
        <v>0.6362</v>
      </c>
      <c r="Y2822" t="n">
        <v>0.2966</v>
      </c>
      <c r="Z2822" t="inlineStr"/>
      <c r="AA2822" t="n">
        <v>0.3396</v>
      </c>
      <c r="AB2822" t="inlineStr"/>
      <c r="AC2822" t="n">
        <v>0.2564</v>
      </c>
      <c r="AD2822" t="n">
        <v>0.6109</v>
      </c>
      <c r="AE2822" t="inlineStr"/>
      <c r="AF2822" t="n">
        <v>-0.3545</v>
      </c>
      <c r="AG2822" t="inlineStr"/>
    </row>
    <row r="2823">
      <c r="A2823" t="inlineStr">
        <is>
          <t>92</t>
        </is>
      </c>
      <c r="B2823" t="inlineStr">
        <is>
          <t>Agra</t>
        </is>
      </c>
      <c r="C2823" t="inlineStr">
        <is>
          <t>69 - PRA.VI.VIDHAULI JAGNER</t>
        </is>
      </c>
      <c r="D2823" t="inlineStr">
        <is>
          <t>PRA.VI.VIDHAULI JAGNER</t>
        </is>
      </c>
      <c r="E2823" t="inlineStr">
        <is>
          <t>69</t>
        </is>
      </c>
      <c r="F2823" t="inlineStr">
        <is>
          <t>69</t>
        </is>
      </c>
      <c r="G2823" t="inlineStr">
        <is>
          <t>69</t>
        </is>
      </c>
      <c r="H2823" t="inlineStr">
        <is>
          <t>69</t>
        </is>
      </c>
      <c r="I2823" s="5" t="inlineStr">
        <is>
          <t>Battlefield</t>
        </is>
      </c>
      <c r="J2823" t="n">
        <v>-0.0067</v>
      </c>
      <c r="K2823" t="n">
        <v>-0.7046</v>
      </c>
      <c r="L2823" t="inlineStr"/>
      <c r="M2823" t="inlineStr">
        <is>
          <t>INC</t>
        </is>
      </c>
      <c r="N2823" t="n">
        <v>0.399</v>
      </c>
      <c r="O2823" t="n">
        <v>0.0618</v>
      </c>
      <c r="P2823" t="inlineStr"/>
      <c r="Q2823" t="n">
        <v>0.3373</v>
      </c>
      <c r="R2823" t="inlineStr"/>
      <c r="S2823" t="n">
        <v>0.4517</v>
      </c>
      <c r="T2823" t="n">
        <v>0.1415</v>
      </c>
      <c r="U2823" t="inlineStr"/>
      <c r="V2823" t="n">
        <v>0.3102</v>
      </c>
      <c r="W2823" t="inlineStr"/>
      <c r="X2823" t="n">
        <v>0.3949</v>
      </c>
      <c r="Y2823" t="n">
        <v>0.3646</v>
      </c>
      <c r="Z2823" t="inlineStr"/>
      <c r="AA2823" t="n">
        <v>0.0303</v>
      </c>
      <c r="AB2823" t="inlineStr"/>
      <c r="AC2823" t="n">
        <v>0.121</v>
      </c>
      <c r="AD2823" t="n">
        <v>0.8256</v>
      </c>
      <c r="AE2823" t="inlineStr"/>
      <c r="AF2823" t="n">
        <v>-0.7046</v>
      </c>
      <c r="AG2823" t="inlineStr"/>
    </row>
    <row r="2824">
      <c r="A2824" t="inlineStr">
        <is>
          <t>92</t>
        </is>
      </c>
      <c r="B2824" t="inlineStr">
        <is>
          <t>Agra</t>
        </is>
      </c>
      <c r="C2824" t="inlineStr">
        <is>
          <t>70 - PRA.VI.BHAVANPURA K.N.1</t>
        </is>
      </c>
      <c r="D2824" t="inlineStr">
        <is>
          <t>PRA.VI.BHAVANPURA K.N.1</t>
        </is>
      </c>
      <c r="E2824" t="inlineStr">
        <is>
          <t>70</t>
        </is>
      </c>
      <c r="F2824" t="inlineStr">
        <is>
          <t>70</t>
        </is>
      </c>
      <c r="G2824" t="inlineStr">
        <is>
          <t>70</t>
        </is>
      </c>
      <c r="H2824" t="inlineStr">
        <is>
          <t>70</t>
        </is>
      </c>
      <c r="I2824" s="5" t="inlineStr">
        <is>
          <t>Battlefield</t>
        </is>
      </c>
      <c r="J2824" t="n">
        <v>0.2627</v>
      </c>
      <c r="K2824" t="n">
        <v>-0.25</v>
      </c>
      <c r="L2824" t="inlineStr"/>
      <c r="M2824" t="inlineStr">
        <is>
          <t>INC</t>
        </is>
      </c>
      <c r="N2824" t="n">
        <v>0.5644</v>
      </c>
      <c r="O2824" t="n">
        <v>0.1193</v>
      </c>
      <c r="P2824" t="inlineStr"/>
      <c r="Q2824" t="n">
        <v>0.4451</v>
      </c>
      <c r="R2824" t="inlineStr"/>
      <c r="S2824" t="n">
        <v>0.644</v>
      </c>
      <c r="T2824" t="n">
        <v>0.1127</v>
      </c>
      <c r="U2824" t="inlineStr"/>
      <c r="V2824" t="n">
        <v>0.5313</v>
      </c>
      <c r="W2824" t="inlineStr"/>
      <c r="X2824" t="n">
        <v>0.4561</v>
      </c>
      <c r="Y2824" t="n">
        <v>0.1316</v>
      </c>
      <c r="Z2824" t="inlineStr"/>
      <c r="AA2824" t="n">
        <v>0.3246</v>
      </c>
      <c r="AB2824" t="inlineStr"/>
      <c r="AC2824" t="n">
        <v>0.229</v>
      </c>
      <c r="AD2824" t="n">
        <v>0.479</v>
      </c>
      <c r="AE2824" t="inlineStr"/>
      <c r="AF2824" t="n">
        <v>-0.25</v>
      </c>
      <c r="AG2824" t="inlineStr"/>
    </row>
    <row r="2825">
      <c r="A2825" t="inlineStr">
        <is>
          <t>92</t>
        </is>
      </c>
      <c r="B2825" t="inlineStr">
        <is>
          <t>Agra</t>
        </is>
      </c>
      <c r="C2825" t="inlineStr">
        <is>
          <t>71 - PRA.VI.BHAVANPURA K.N.2</t>
        </is>
      </c>
      <c r="D2825" t="inlineStr">
        <is>
          <t>PRA.VI.BHAVANPURA K.N.2</t>
        </is>
      </c>
      <c r="E2825" t="inlineStr">
        <is>
          <t>71</t>
        </is>
      </c>
      <c r="F2825" t="inlineStr">
        <is>
          <t>71</t>
        </is>
      </c>
      <c r="G2825" t="inlineStr">
        <is>
          <t>71</t>
        </is>
      </c>
      <c r="H2825" t="inlineStr">
        <is>
          <t>71</t>
        </is>
      </c>
      <c r="I2825" s="4" t="inlineStr">
        <is>
          <t>Safe</t>
        </is>
      </c>
      <c r="J2825" t="n">
        <v>0.3358</v>
      </c>
      <c r="K2825" t="n">
        <v>0.4229</v>
      </c>
      <c r="L2825" t="inlineStr"/>
      <c r="M2825" t="inlineStr">
        <is>
          <t>INC</t>
        </is>
      </c>
      <c r="N2825" t="n">
        <v>0.3177</v>
      </c>
      <c r="O2825" t="n">
        <v>0.056</v>
      </c>
      <c r="P2825" t="inlineStr"/>
      <c r="Q2825" t="n">
        <v>0.2617</v>
      </c>
      <c r="R2825" t="inlineStr"/>
      <c r="S2825" t="n">
        <v>0.666</v>
      </c>
      <c r="T2825" t="n">
        <v>0.2068</v>
      </c>
      <c r="U2825" t="inlineStr"/>
      <c r="V2825" t="n">
        <v>0.4592</v>
      </c>
      <c r="W2825" t="inlineStr"/>
      <c r="X2825" t="n">
        <v>0.2404</v>
      </c>
      <c r="Y2825" t="n">
        <v>0.0409</v>
      </c>
      <c r="Z2825" t="inlineStr"/>
      <c r="AA2825" t="n">
        <v>0.1995</v>
      </c>
      <c r="AB2825" t="inlineStr"/>
      <c r="AC2825" t="n">
        <v>0.6751</v>
      </c>
      <c r="AD2825" t="n">
        <v>0.2523</v>
      </c>
      <c r="AE2825" t="inlineStr"/>
      <c r="AF2825" t="n">
        <v>0.4229</v>
      </c>
      <c r="AG2825" t="inlineStr"/>
    </row>
    <row r="2826">
      <c r="A2826" t="inlineStr">
        <is>
          <t>92</t>
        </is>
      </c>
      <c r="B2826" t="inlineStr">
        <is>
          <t>Agra</t>
        </is>
      </c>
      <c r="C2826" t="inlineStr">
        <is>
          <t>72 - PRA.VI.NAGLA BIRBHAN K.N.1</t>
        </is>
      </c>
      <c r="D2826" t="inlineStr">
        <is>
          <t>PRA.VI.NAGLA BIRBHAN K.N.1</t>
        </is>
      </c>
      <c r="E2826" t="inlineStr">
        <is>
          <t>72</t>
        </is>
      </c>
      <c r="F2826" t="inlineStr">
        <is>
          <t>72</t>
        </is>
      </c>
      <c r="G2826" t="inlineStr">
        <is>
          <t>72</t>
        </is>
      </c>
      <c r="H2826" t="inlineStr">
        <is>
          <t>72</t>
        </is>
      </c>
      <c r="I2826" s="5" t="inlineStr">
        <is>
          <t>Battlefield</t>
        </is>
      </c>
      <c r="J2826" t="n">
        <v>0.2549</v>
      </c>
      <c r="K2826" t="n">
        <v>-0.4273</v>
      </c>
      <c r="L2826" t="inlineStr"/>
      <c r="M2826" t="inlineStr">
        <is>
          <t>INC</t>
        </is>
      </c>
      <c r="N2826" t="n">
        <v>0.5455</v>
      </c>
      <c r="O2826" t="n">
        <v>0.0173</v>
      </c>
      <c r="P2826" t="inlineStr"/>
      <c r="Q2826" t="n">
        <v>0.5281</v>
      </c>
      <c r="R2826" t="inlineStr"/>
      <c r="S2826" t="n">
        <v>0.8310999999999999</v>
      </c>
      <c r="T2826" t="n">
        <v>0.147</v>
      </c>
      <c r="U2826" t="inlineStr"/>
      <c r="V2826" t="n">
        <v>0.6841</v>
      </c>
      <c r="W2826" t="inlineStr"/>
      <c r="X2826" t="n">
        <v>0.4828</v>
      </c>
      <c r="Y2826" t="n">
        <v>0.2479</v>
      </c>
      <c r="Z2826" t="inlineStr"/>
      <c r="AA2826" t="n">
        <v>0.2348</v>
      </c>
      <c r="AB2826" t="inlineStr"/>
      <c r="AC2826" t="n">
        <v>0.2516</v>
      </c>
      <c r="AD2826" t="n">
        <v>0.679</v>
      </c>
      <c r="AE2826" t="inlineStr"/>
      <c r="AF2826" t="n">
        <v>-0.4273</v>
      </c>
      <c r="AG2826" t="inlineStr"/>
    </row>
    <row r="2827">
      <c r="A2827" t="inlineStr">
        <is>
          <t>92</t>
        </is>
      </c>
      <c r="B2827" t="inlineStr">
        <is>
          <t>Agra</t>
        </is>
      </c>
      <c r="C2827" t="inlineStr">
        <is>
          <t>73 - PRA.VI.NAGLA BIRBHAN K.N.2</t>
        </is>
      </c>
      <c r="D2827" t="inlineStr">
        <is>
          <t>PRA.VI.NAGLA BIRBHAN K.N.2</t>
        </is>
      </c>
      <c r="E2827" t="inlineStr">
        <is>
          <t>73</t>
        </is>
      </c>
      <c r="F2827" t="inlineStr">
        <is>
          <t>73</t>
        </is>
      </c>
      <c r="G2827" t="inlineStr">
        <is>
          <t>73</t>
        </is>
      </c>
      <c r="H2827" t="inlineStr">
        <is>
          <t>73</t>
        </is>
      </c>
      <c r="I2827" s="5" t="inlineStr">
        <is>
          <t>Battlefield</t>
        </is>
      </c>
      <c r="J2827" t="n">
        <v>0.0954</v>
      </c>
      <c r="K2827" t="n">
        <v>-0.4041</v>
      </c>
      <c r="L2827" t="inlineStr"/>
      <c r="M2827" t="inlineStr">
        <is>
          <t>INC</t>
        </is>
      </c>
      <c r="N2827" t="n">
        <v>0.4257</v>
      </c>
      <c r="O2827" t="n">
        <v>0.0371</v>
      </c>
      <c r="P2827" t="inlineStr"/>
      <c r="Q2827" t="n">
        <v>0.3886</v>
      </c>
      <c r="R2827" t="inlineStr"/>
      <c r="S2827" t="n">
        <v>0.6278</v>
      </c>
      <c r="T2827" t="n">
        <v>0.3167</v>
      </c>
      <c r="U2827" t="inlineStr"/>
      <c r="V2827" t="n">
        <v>0.3111</v>
      </c>
      <c r="W2827" t="inlineStr"/>
      <c r="X2827" t="n">
        <v>0.4519</v>
      </c>
      <c r="Y2827" t="n">
        <v>0.366</v>
      </c>
      <c r="Z2827" t="inlineStr"/>
      <c r="AA2827" t="n">
        <v>0.0859</v>
      </c>
      <c r="AB2827" t="inlineStr"/>
      <c r="AC2827" t="n">
        <v>0.2837</v>
      </c>
      <c r="AD2827" t="n">
        <v>0.6878</v>
      </c>
      <c r="AE2827" t="inlineStr"/>
      <c r="AF2827" t="n">
        <v>-0.4041</v>
      </c>
      <c r="AG2827" t="inlineStr"/>
    </row>
    <row r="2828">
      <c r="A2828" t="inlineStr">
        <is>
          <t>92</t>
        </is>
      </c>
      <c r="B2828" t="inlineStr">
        <is>
          <t>Agra</t>
        </is>
      </c>
      <c r="C2828" t="inlineStr">
        <is>
          <t>74 - PRA.VI.NAGLA BIRBHAN K.N.1</t>
        </is>
      </c>
      <c r="D2828" t="inlineStr">
        <is>
          <t>PRA.VI.NAGLA BIRBHAN K.N.1</t>
        </is>
      </c>
      <c r="E2828" t="inlineStr">
        <is>
          <t>74</t>
        </is>
      </c>
      <c r="F2828" t="inlineStr">
        <is>
          <t>74</t>
        </is>
      </c>
      <c r="G2828" t="inlineStr">
        <is>
          <t>74</t>
        </is>
      </c>
      <c r="H2828" t="inlineStr">
        <is>
          <t>74</t>
        </is>
      </c>
      <c r="I2828" s="5" t="inlineStr">
        <is>
          <t>Battlefield</t>
        </is>
      </c>
      <c r="J2828" t="n">
        <v>-0.0539</v>
      </c>
      <c r="K2828" t="n">
        <v>-0.3897</v>
      </c>
      <c r="L2828" t="inlineStr"/>
      <c r="M2828" t="inlineStr">
        <is>
          <t>INC</t>
        </is>
      </c>
      <c r="N2828" t="n">
        <v>0.1995</v>
      </c>
      <c r="O2828" t="n">
        <v>0.0423</v>
      </c>
      <c r="P2828" t="inlineStr"/>
      <c r="Q2828" t="n">
        <v>0.1571</v>
      </c>
      <c r="R2828" t="inlineStr"/>
      <c r="S2828" t="n">
        <v>0.624</v>
      </c>
      <c r="T2828" t="n">
        <v>0.3211</v>
      </c>
      <c r="U2828" t="inlineStr"/>
      <c r="V2828" t="n">
        <v>0.3028</v>
      </c>
      <c r="W2828" t="inlineStr"/>
      <c r="X2828" t="n">
        <v>0.3228</v>
      </c>
      <c r="Y2828" t="n">
        <v>0.6088</v>
      </c>
      <c r="Z2828" t="inlineStr"/>
      <c r="AA2828" t="n">
        <v>-0.286</v>
      </c>
      <c r="AB2828" t="inlineStr"/>
      <c r="AC2828" t="n">
        <v>0.1502</v>
      </c>
      <c r="AD2828" t="n">
        <v>0.5399</v>
      </c>
      <c r="AE2828" t="inlineStr"/>
      <c r="AF2828" t="n">
        <v>-0.3897</v>
      </c>
      <c r="AG2828" t="inlineStr"/>
    </row>
    <row r="2829">
      <c r="A2829" t="inlineStr">
        <is>
          <t>92</t>
        </is>
      </c>
      <c r="B2829" t="inlineStr">
        <is>
          <t>Agra</t>
        </is>
      </c>
      <c r="C2829" t="inlineStr">
        <is>
          <t>75 - PRA.VI.NAGLA BIRBHAN K.N.2</t>
        </is>
      </c>
      <c r="D2829" t="inlineStr">
        <is>
          <t>PRA.VI.NAGLA BIRBHAN K.N.2</t>
        </is>
      </c>
      <c r="E2829" t="inlineStr">
        <is>
          <t>75</t>
        </is>
      </c>
      <c r="F2829" t="inlineStr">
        <is>
          <t>75</t>
        </is>
      </c>
      <c r="G2829" t="inlineStr">
        <is>
          <t>75</t>
        </is>
      </c>
      <c r="H2829" t="inlineStr">
        <is>
          <t>75</t>
        </is>
      </c>
      <c r="I2829" s="4" t="inlineStr">
        <is>
          <t>Safe</t>
        </is>
      </c>
      <c r="J2829" t="n">
        <v>0.2909</v>
      </c>
      <c r="K2829" t="n">
        <v>0.5666</v>
      </c>
      <c r="L2829" t="inlineStr"/>
      <c r="M2829" t="inlineStr">
        <is>
          <t>INC</t>
        </is>
      </c>
      <c r="N2829" t="n">
        <v>0.3943</v>
      </c>
      <c r="O2829" t="n">
        <v>0.2494</v>
      </c>
      <c r="P2829" t="inlineStr"/>
      <c r="Q2829" t="n">
        <v>0.1449</v>
      </c>
      <c r="R2829" t="inlineStr"/>
      <c r="S2829" t="n">
        <v>0.7362</v>
      </c>
      <c r="T2829" t="n">
        <v>0.2298</v>
      </c>
      <c r="U2829" t="inlineStr"/>
      <c r="V2829" t="n">
        <v>0.5064</v>
      </c>
      <c r="W2829" t="inlineStr"/>
      <c r="X2829" t="n">
        <v>0.299</v>
      </c>
      <c r="Y2829" t="n">
        <v>0.353</v>
      </c>
      <c r="Z2829" t="inlineStr"/>
      <c r="AA2829" t="n">
        <v>-0.0541</v>
      </c>
      <c r="AB2829" t="inlineStr"/>
      <c r="AC2829" t="n">
        <v>0.7479</v>
      </c>
      <c r="AD2829" t="n">
        <v>0.1813</v>
      </c>
      <c r="AE2829" t="inlineStr"/>
      <c r="AF2829" t="n">
        <v>0.5666</v>
      </c>
      <c r="AG2829" t="inlineStr"/>
    </row>
    <row r="2830">
      <c r="A2830" t="inlineStr">
        <is>
          <t>92</t>
        </is>
      </c>
      <c r="B2830" t="inlineStr">
        <is>
          <t>Agra</t>
        </is>
      </c>
      <c r="C2830" t="inlineStr">
        <is>
          <t>76 - PRA.VI.SARAINDHI K.N.2</t>
        </is>
      </c>
      <c r="D2830" t="inlineStr">
        <is>
          <t>PRA.VI.SARAINDHI K.N.2</t>
        </is>
      </c>
      <c r="E2830" t="inlineStr">
        <is>
          <t>76</t>
        </is>
      </c>
      <c r="F2830" t="inlineStr">
        <is>
          <t>76</t>
        </is>
      </c>
      <c r="G2830" t="inlineStr">
        <is>
          <t>76</t>
        </is>
      </c>
      <c r="H2830" t="inlineStr">
        <is>
          <t>76</t>
        </is>
      </c>
      <c r="I2830" s="5" t="inlineStr">
        <is>
          <t>Battlefield</t>
        </is>
      </c>
      <c r="J2830" t="n">
        <v>0.2624</v>
      </c>
      <c r="K2830" t="n">
        <v>-0.3046</v>
      </c>
      <c r="L2830" t="inlineStr"/>
      <c r="M2830" t="inlineStr">
        <is>
          <t>INC</t>
        </is>
      </c>
      <c r="N2830" t="n">
        <v>0.3343</v>
      </c>
      <c r="O2830" t="n">
        <v>0.11</v>
      </c>
      <c r="P2830" t="inlineStr"/>
      <c r="Q2830" t="n">
        <v>0.2244</v>
      </c>
      <c r="R2830" t="inlineStr"/>
      <c r="S2830" t="n">
        <v>0.8133</v>
      </c>
      <c r="T2830" t="n">
        <v>0.1781</v>
      </c>
      <c r="U2830" t="inlineStr"/>
      <c r="V2830" t="n">
        <v>0.6352</v>
      </c>
      <c r="W2830" t="inlineStr"/>
      <c r="X2830" t="n">
        <v>0.694</v>
      </c>
      <c r="Y2830" t="n">
        <v>0.1994</v>
      </c>
      <c r="Z2830" t="inlineStr"/>
      <c r="AA2830" t="n">
        <v>0.4946</v>
      </c>
      <c r="AB2830" t="inlineStr"/>
      <c r="AC2830" t="n">
        <v>0.2567</v>
      </c>
      <c r="AD2830" t="n">
        <v>0.5613</v>
      </c>
      <c r="AE2830" t="inlineStr"/>
      <c r="AF2830" t="n">
        <v>-0.3046</v>
      </c>
      <c r="AG2830" t="inlineStr"/>
    </row>
    <row r="2831">
      <c r="A2831" t="inlineStr">
        <is>
          <t>92</t>
        </is>
      </c>
      <c r="B2831" t="inlineStr">
        <is>
          <t>Agra</t>
        </is>
      </c>
      <c r="C2831" t="inlineStr">
        <is>
          <t>77 - PRA.VI.SARAINDHI K.N.3</t>
        </is>
      </c>
      <c r="D2831" t="inlineStr">
        <is>
          <t>PRA.VI.SARAINDHI K.N.3</t>
        </is>
      </c>
      <c r="E2831" t="inlineStr">
        <is>
          <t>77</t>
        </is>
      </c>
      <c r="F2831" t="inlineStr">
        <is>
          <t>77</t>
        </is>
      </c>
      <c r="G2831" t="inlineStr">
        <is>
          <t>77</t>
        </is>
      </c>
      <c r="H2831" t="inlineStr">
        <is>
          <t>77</t>
        </is>
      </c>
      <c r="I2831" s="5" t="inlineStr">
        <is>
          <t>Battlefield</t>
        </is>
      </c>
      <c r="J2831" t="n">
        <v>0.1042</v>
      </c>
      <c r="K2831" t="n">
        <v>-0.1419</v>
      </c>
      <c r="L2831" t="inlineStr"/>
      <c r="M2831" t="inlineStr">
        <is>
          <t>INC</t>
        </is>
      </c>
      <c r="N2831" t="n">
        <v>0.668</v>
      </c>
      <c r="O2831" t="n">
        <v>0.1886</v>
      </c>
      <c r="P2831" t="inlineStr"/>
      <c r="Q2831" t="n">
        <v>0.4793</v>
      </c>
      <c r="R2831" t="inlineStr"/>
      <c r="S2831" t="n">
        <v>0.5266999999999999</v>
      </c>
      <c r="T2831" t="n">
        <v>0.2016</v>
      </c>
      <c r="U2831" t="inlineStr"/>
      <c r="V2831" t="n">
        <v>0.3251</v>
      </c>
      <c r="W2831" t="inlineStr"/>
      <c r="X2831" t="n">
        <v>0.3615</v>
      </c>
      <c r="Y2831" t="n">
        <v>0.6071</v>
      </c>
      <c r="Z2831" t="inlineStr"/>
      <c r="AA2831" t="n">
        <v>-0.2456</v>
      </c>
      <c r="AB2831" t="inlineStr"/>
      <c r="AC2831" t="n">
        <v>0.1681</v>
      </c>
      <c r="AD2831" t="n">
        <v>0.31</v>
      </c>
      <c r="AE2831" t="inlineStr"/>
      <c r="AF2831" t="n">
        <v>-0.1419</v>
      </c>
      <c r="AG2831" t="inlineStr"/>
    </row>
    <row r="2832">
      <c r="A2832" t="inlineStr">
        <is>
          <t>92</t>
        </is>
      </c>
      <c r="B2832" t="inlineStr">
        <is>
          <t>Agra</t>
        </is>
      </c>
      <c r="C2832" t="inlineStr">
        <is>
          <t>78 - PRA.VI.SARAINDHI K.N.4</t>
        </is>
      </c>
      <c r="D2832" t="inlineStr">
        <is>
          <t>PRA.VI.SARAINDHI K.N.4</t>
        </is>
      </c>
      <c r="E2832" t="inlineStr">
        <is>
          <t>78</t>
        </is>
      </c>
      <c r="F2832" t="inlineStr">
        <is>
          <t>78</t>
        </is>
      </c>
      <c r="G2832" t="inlineStr">
        <is>
          <t>78</t>
        </is>
      </c>
      <c r="H2832" t="inlineStr">
        <is>
          <t>78</t>
        </is>
      </c>
      <c r="I2832" s="5" t="inlineStr">
        <is>
          <t>Battlefield</t>
        </is>
      </c>
      <c r="J2832" t="n">
        <v>0.0165</v>
      </c>
      <c r="K2832" t="n">
        <v>-0.5699</v>
      </c>
      <c r="L2832" t="inlineStr"/>
      <c r="M2832" t="inlineStr">
        <is>
          <t>INC</t>
        </is>
      </c>
      <c r="N2832" t="n">
        <v>0.5282</v>
      </c>
      <c r="O2832" t="n">
        <v>0.3228</v>
      </c>
      <c r="P2832" t="inlineStr"/>
      <c r="Q2832" t="n">
        <v>0.2054</v>
      </c>
      <c r="R2832" t="inlineStr"/>
      <c r="S2832" t="n">
        <v>0.6534</v>
      </c>
      <c r="T2832" t="n">
        <v>0.2744</v>
      </c>
      <c r="U2832" t="inlineStr"/>
      <c r="V2832" t="n">
        <v>0.3791</v>
      </c>
      <c r="W2832" t="inlineStr"/>
      <c r="X2832" t="n">
        <v>0.5099</v>
      </c>
      <c r="Y2832" t="n">
        <v>0.4585</v>
      </c>
      <c r="Z2832" t="inlineStr"/>
      <c r="AA2832" t="n">
        <v>0.0514</v>
      </c>
      <c r="AB2832" t="inlineStr"/>
      <c r="AC2832" t="n">
        <v>0.1644</v>
      </c>
      <c r="AD2832" t="n">
        <v>0.7342</v>
      </c>
      <c r="AE2832" t="inlineStr"/>
      <c r="AF2832" t="n">
        <v>-0.5699</v>
      </c>
      <c r="AG2832" t="inlineStr"/>
    </row>
    <row r="2833">
      <c r="A2833" t="inlineStr">
        <is>
          <t>92</t>
        </is>
      </c>
      <c r="B2833" t="inlineStr">
        <is>
          <t>Agra</t>
        </is>
      </c>
      <c r="C2833" t="inlineStr">
        <is>
          <t>79 - KANYA PRA.VI.SARAINDHI K.N.1</t>
        </is>
      </c>
      <c r="D2833" t="inlineStr">
        <is>
          <t>KANYA PRA.VI.SARAINDHI K.N.1</t>
        </is>
      </c>
      <c r="E2833" t="inlineStr">
        <is>
          <t>79</t>
        </is>
      </c>
      <c r="F2833" t="inlineStr">
        <is>
          <t>79</t>
        </is>
      </c>
      <c r="G2833" t="inlineStr">
        <is>
          <t>79</t>
        </is>
      </c>
      <c r="H2833" t="inlineStr">
        <is>
          <t>79</t>
        </is>
      </c>
      <c r="I2833" s="5" t="inlineStr">
        <is>
          <t>Battlefield</t>
        </is>
      </c>
      <c r="J2833" t="n">
        <v>-0.0297</v>
      </c>
      <c r="K2833" t="n">
        <v>-0.5165</v>
      </c>
      <c r="L2833" t="inlineStr"/>
      <c r="M2833" t="inlineStr">
        <is>
          <t>INC</t>
        </is>
      </c>
      <c r="N2833" t="n">
        <v>0.5048</v>
      </c>
      <c r="O2833" t="n">
        <v>0.2591</v>
      </c>
      <c r="P2833" t="inlineStr"/>
      <c r="Q2833" t="n">
        <v>0.2457</v>
      </c>
      <c r="R2833" t="inlineStr"/>
      <c r="S2833" t="n">
        <v>0.5294</v>
      </c>
      <c r="T2833" t="n">
        <v>0.1807</v>
      </c>
      <c r="U2833" t="inlineStr"/>
      <c r="V2833" t="n">
        <v>0.3487</v>
      </c>
      <c r="W2833" t="inlineStr"/>
      <c r="X2833" t="n">
        <v>0.2149</v>
      </c>
      <c r="Y2833" t="n">
        <v>0.4117</v>
      </c>
      <c r="Z2833" t="inlineStr"/>
      <c r="AA2833" t="n">
        <v>-0.1967</v>
      </c>
      <c r="AB2833" t="inlineStr"/>
      <c r="AC2833" t="n">
        <v>0.2214</v>
      </c>
      <c r="AD2833" t="n">
        <v>0.7378</v>
      </c>
      <c r="AE2833" t="inlineStr"/>
      <c r="AF2833" t="n">
        <v>-0.5165</v>
      </c>
      <c r="AG2833" t="inlineStr"/>
    </row>
    <row r="2834">
      <c r="A2834" t="inlineStr">
        <is>
          <t>92</t>
        </is>
      </c>
      <c r="B2834" t="inlineStr">
        <is>
          <t>Agra</t>
        </is>
      </c>
      <c r="C2834" t="inlineStr">
        <is>
          <t>80 - PRA.VI.NAGLA KASIMPUR</t>
        </is>
      </c>
      <c r="D2834" t="inlineStr">
        <is>
          <t>PRA.VI.NAGLA KASIMPUR</t>
        </is>
      </c>
      <c r="E2834" t="inlineStr">
        <is>
          <t>80</t>
        </is>
      </c>
      <c r="F2834" t="inlineStr">
        <is>
          <t>80</t>
        </is>
      </c>
      <c r="G2834" t="inlineStr">
        <is>
          <t>80</t>
        </is>
      </c>
      <c r="H2834" t="inlineStr">
        <is>
          <t>80</t>
        </is>
      </c>
      <c r="I2834" s="5" t="inlineStr">
        <is>
          <t>Battlefield</t>
        </is>
      </c>
      <c r="J2834" t="n">
        <v>0.1721</v>
      </c>
      <c r="K2834" t="n">
        <v>-0.3818</v>
      </c>
      <c r="L2834" t="inlineStr"/>
      <c r="M2834" t="inlineStr">
        <is>
          <t>INC</t>
        </is>
      </c>
      <c r="N2834" t="n">
        <v>0.6778</v>
      </c>
      <c r="O2834" t="n">
        <v>0.1844</v>
      </c>
      <c r="P2834" t="inlineStr"/>
      <c r="Q2834" t="n">
        <v>0.4935</v>
      </c>
      <c r="R2834" t="inlineStr"/>
      <c r="S2834" t="n">
        <v>0.242</v>
      </c>
      <c r="T2834" t="n">
        <v>0.2401</v>
      </c>
      <c r="U2834" t="inlineStr"/>
      <c r="V2834" t="n">
        <v>0.0019</v>
      </c>
      <c r="W2834" t="inlineStr"/>
      <c r="X2834" t="n">
        <v>0.6692</v>
      </c>
      <c r="Y2834" t="n">
        <v>0.0945</v>
      </c>
      <c r="Z2834" t="inlineStr"/>
      <c r="AA2834" t="n">
        <v>0.5746</v>
      </c>
      <c r="AB2834" t="inlineStr"/>
      <c r="AC2834" t="n">
        <v>0.0881</v>
      </c>
      <c r="AD2834" t="n">
        <v>0.4699</v>
      </c>
      <c r="AE2834" t="inlineStr"/>
      <c r="AF2834" t="n">
        <v>-0.3818</v>
      </c>
      <c r="AG2834" t="inlineStr"/>
    </row>
    <row r="2835">
      <c r="A2835" t="inlineStr">
        <is>
          <t>92</t>
        </is>
      </c>
      <c r="B2835" t="inlineStr">
        <is>
          <t>Agra</t>
        </is>
      </c>
      <c r="C2835" t="inlineStr">
        <is>
          <t>81 - KANYA PRA.VI.SARAINDHI K.N.2</t>
        </is>
      </c>
      <c r="D2835" t="inlineStr">
        <is>
          <t>KANYA PRA.VI.SARAINDHI K.N.2</t>
        </is>
      </c>
      <c r="E2835" t="inlineStr">
        <is>
          <t>81</t>
        </is>
      </c>
      <c r="F2835" t="inlineStr">
        <is>
          <t>81</t>
        </is>
      </c>
      <c r="G2835" t="inlineStr">
        <is>
          <t>81</t>
        </is>
      </c>
      <c r="H2835" t="inlineStr">
        <is>
          <t>81</t>
        </is>
      </c>
      <c r="I2835" s="5" t="inlineStr">
        <is>
          <t>Battlefield</t>
        </is>
      </c>
      <c r="J2835" t="n">
        <v>0.0737</v>
      </c>
      <c r="K2835" t="n">
        <v>-0.4413</v>
      </c>
      <c r="L2835" t="inlineStr"/>
      <c r="M2835" t="inlineStr">
        <is>
          <t>INC</t>
        </is>
      </c>
      <c r="N2835" t="n">
        <v>0.2837</v>
      </c>
      <c r="O2835" t="n">
        <v>0.0579</v>
      </c>
      <c r="P2835" t="inlineStr"/>
      <c r="Q2835" t="n">
        <v>0.2259</v>
      </c>
      <c r="R2835" t="inlineStr"/>
      <c r="S2835" t="n">
        <v>0.5816</v>
      </c>
      <c r="T2835" t="n">
        <v>0.176</v>
      </c>
      <c r="U2835" t="inlineStr"/>
      <c r="V2835" t="n">
        <v>0.4056</v>
      </c>
      <c r="W2835" t="inlineStr"/>
      <c r="X2835" t="n">
        <v>0.3707</v>
      </c>
      <c r="Y2835" t="n">
        <v>0.2662</v>
      </c>
      <c r="Z2835" t="inlineStr"/>
      <c r="AA2835" t="n">
        <v>0.1046</v>
      </c>
      <c r="AB2835" t="inlineStr"/>
      <c r="AC2835" t="n">
        <v>0.2663</v>
      </c>
      <c r="AD2835" t="n">
        <v>0.7076</v>
      </c>
      <c r="AE2835" t="inlineStr"/>
      <c r="AF2835" t="n">
        <v>-0.4413</v>
      </c>
      <c r="AG2835" t="inlineStr"/>
    </row>
    <row r="2836">
      <c r="A2836" t="inlineStr">
        <is>
          <t>92</t>
        </is>
      </c>
      <c r="B2836" t="inlineStr">
        <is>
          <t>Agra</t>
        </is>
      </c>
      <c r="C2836" t="inlineStr">
        <is>
          <t>82 - PRA.VI.SINGAYACH K.N.1</t>
        </is>
      </c>
      <c r="D2836" t="inlineStr">
        <is>
          <t>PRA.VI.SINGAYACH K.N.1</t>
        </is>
      </c>
      <c r="E2836" t="inlineStr">
        <is>
          <t>82</t>
        </is>
      </c>
      <c r="F2836" t="inlineStr">
        <is>
          <t>82</t>
        </is>
      </c>
      <c r="G2836" t="inlineStr">
        <is>
          <t>82</t>
        </is>
      </c>
      <c r="H2836" t="inlineStr">
        <is>
          <t>82</t>
        </is>
      </c>
      <c r="I2836" s="4" t="inlineStr">
        <is>
          <t>Safe</t>
        </is>
      </c>
      <c r="J2836" t="n">
        <v>0.3375</v>
      </c>
      <c r="K2836" t="n">
        <v>0.6765</v>
      </c>
      <c r="L2836" t="inlineStr"/>
      <c r="M2836" t="inlineStr">
        <is>
          <t>INC</t>
        </is>
      </c>
      <c r="N2836" t="n">
        <v>0.288</v>
      </c>
      <c r="O2836" t="n">
        <v>0.302</v>
      </c>
      <c r="P2836" t="inlineStr"/>
      <c r="Q2836" t="n">
        <v>-0.0139</v>
      </c>
      <c r="R2836" t="inlineStr"/>
      <c r="S2836" t="n">
        <v>0.7938</v>
      </c>
      <c r="T2836" t="n">
        <v>0.1751</v>
      </c>
      <c r="U2836" t="inlineStr"/>
      <c r="V2836" t="n">
        <v>0.6187</v>
      </c>
      <c r="W2836" t="inlineStr"/>
      <c r="X2836" t="n">
        <v>0.1718</v>
      </c>
      <c r="Y2836" t="n">
        <v>0.1031</v>
      </c>
      <c r="Z2836" t="inlineStr"/>
      <c r="AA2836" t="n">
        <v>0.0687</v>
      </c>
      <c r="AB2836" t="inlineStr"/>
      <c r="AC2836" t="n">
        <v>0.7819</v>
      </c>
      <c r="AD2836" t="n">
        <v>0.1054</v>
      </c>
      <c r="AE2836" t="inlineStr"/>
      <c r="AF2836" t="n">
        <v>0.6765</v>
      </c>
      <c r="AG2836" t="inlineStr"/>
    </row>
    <row r="2837">
      <c r="A2837" t="inlineStr">
        <is>
          <t>92</t>
        </is>
      </c>
      <c r="B2837" t="inlineStr">
        <is>
          <t>Agra</t>
        </is>
      </c>
      <c r="C2837" t="inlineStr">
        <is>
          <t>83 - PRA.VI.SINGAYACH K.N.2</t>
        </is>
      </c>
      <c r="D2837" t="inlineStr">
        <is>
          <t>PRA.VI.SINGAYACH K.N.2</t>
        </is>
      </c>
      <c r="E2837" t="inlineStr">
        <is>
          <t>83</t>
        </is>
      </c>
      <c r="F2837" t="inlineStr">
        <is>
          <t>83</t>
        </is>
      </c>
      <c r="G2837" t="inlineStr">
        <is>
          <t>83</t>
        </is>
      </c>
      <c r="H2837" t="inlineStr">
        <is>
          <t>83</t>
        </is>
      </c>
      <c r="I2837" s="4" t="inlineStr">
        <is>
          <t>Safe</t>
        </is>
      </c>
      <c r="J2837" t="n">
        <v>0.186</v>
      </c>
      <c r="K2837" t="n">
        <v>0.4268</v>
      </c>
      <c r="L2837" t="inlineStr"/>
      <c r="M2837" t="inlineStr">
        <is>
          <t>INC</t>
        </is>
      </c>
      <c r="N2837" t="n">
        <v>0.116</v>
      </c>
      <c r="O2837" t="n">
        <v>0.0294</v>
      </c>
      <c r="P2837" t="inlineStr"/>
      <c r="Q2837" t="n">
        <v>0.0866</v>
      </c>
      <c r="R2837" t="inlineStr"/>
      <c r="S2837" t="n">
        <v>0.3989</v>
      </c>
      <c r="T2837" t="n">
        <v>0.2251</v>
      </c>
      <c r="U2837" t="inlineStr"/>
      <c r="V2837" t="n">
        <v>0.1738</v>
      </c>
      <c r="W2837" t="inlineStr"/>
      <c r="X2837" t="n">
        <v>0.2378</v>
      </c>
      <c r="Y2837" t="n">
        <v>0.1811</v>
      </c>
      <c r="Z2837" t="inlineStr"/>
      <c r="AA2837" t="n">
        <v>0.0568</v>
      </c>
      <c r="AB2837" t="inlineStr"/>
      <c r="AC2837" t="n">
        <v>0.6494</v>
      </c>
      <c r="AD2837" t="n">
        <v>0.2226</v>
      </c>
      <c r="AE2837" t="inlineStr"/>
      <c r="AF2837" t="n">
        <v>0.4268</v>
      </c>
      <c r="AG2837" t="inlineStr"/>
    </row>
    <row r="2838">
      <c r="A2838" t="inlineStr">
        <is>
          <t>92</t>
        </is>
      </c>
      <c r="B2838" t="inlineStr">
        <is>
          <t>Agra</t>
        </is>
      </c>
      <c r="C2838" t="inlineStr">
        <is>
          <t>84 - PRA.VI.SINGAYACH K.N.1</t>
        </is>
      </c>
      <c r="D2838" t="inlineStr">
        <is>
          <t>PRA.VI.SINGAYACH K.N.1</t>
        </is>
      </c>
      <c r="E2838" t="inlineStr">
        <is>
          <t>84</t>
        </is>
      </c>
      <c r="F2838" t="inlineStr">
        <is>
          <t>84</t>
        </is>
      </c>
      <c r="G2838" t="inlineStr">
        <is>
          <t>84</t>
        </is>
      </c>
      <c r="H2838" t="inlineStr">
        <is>
          <t>84</t>
        </is>
      </c>
      <c r="I2838" s="4" t="inlineStr">
        <is>
          <t>Safe</t>
        </is>
      </c>
      <c r="J2838" t="n">
        <v>0.3531</v>
      </c>
      <c r="K2838" t="n">
        <v>0.5991</v>
      </c>
      <c r="L2838" t="inlineStr"/>
      <c r="M2838" t="inlineStr">
        <is>
          <t>INC</t>
        </is>
      </c>
      <c r="N2838" t="n">
        <v>0.0362</v>
      </c>
      <c r="O2838" t="n">
        <v>0.0309</v>
      </c>
      <c r="P2838" t="inlineStr"/>
      <c r="Q2838" t="n">
        <v>0.0053</v>
      </c>
      <c r="R2838" t="inlineStr"/>
      <c r="S2838" t="n">
        <v>0.7952</v>
      </c>
      <c r="T2838" t="n">
        <v>0.1542</v>
      </c>
      <c r="U2838" t="inlineStr"/>
      <c r="V2838" t="n">
        <v>0.641</v>
      </c>
      <c r="W2838" t="inlineStr"/>
      <c r="X2838" t="n">
        <v>0.5594</v>
      </c>
      <c r="Y2838" t="n">
        <v>0.3925</v>
      </c>
      <c r="Z2838" t="inlineStr"/>
      <c r="AA2838" t="n">
        <v>0.1669</v>
      </c>
      <c r="AB2838" t="inlineStr"/>
      <c r="AC2838" t="n">
        <v>0.7802</v>
      </c>
      <c r="AD2838" t="n">
        <v>0.181</v>
      </c>
      <c r="AE2838" t="inlineStr"/>
      <c r="AF2838" t="n">
        <v>0.5991</v>
      </c>
      <c r="AG2838" t="inlineStr"/>
    </row>
    <row r="2839">
      <c r="A2839" t="inlineStr">
        <is>
          <t>92</t>
        </is>
      </c>
      <c r="B2839" t="inlineStr">
        <is>
          <t>Agra</t>
        </is>
      </c>
      <c r="C2839" t="inlineStr">
        <is>
          <t>85 - PRA.VI.SINGAYACH K.N.2</t>
        </is>
      </c>
      <c r="D2839" t="inlineStr">
        <is>
          <t>PRA.VI.SINGAYACH K.N.2</t>
        </is>
      </c>
      <c r="E2839" t="inlineStr">
        <is>
          <t>85</t>
        </is>
      </c>
      <c r="F2839" t="inlineStr">
        <is>
          <t>85</t>
        </is>
      </c>
      <c r="G2839" t="inlineStr">
        <is>
          <t>85</t>
        </is>
      </c>
      <c r="H2839" t="inlineStr">
        <is>
          <t>85</t>
        </is>
      </c>
      <c r="I2839" s="3" t="inlineStr">
        <is>
          <t>Favorable</t>
        </is>
      </c>
      <c r="J2839" t="n">
        <v>0.0992</v>
      </c>
      <c r="K2839" t="n">
        <v>0.0268</v>
      </c>
      <c r="L2839" t="inlineStr"/>
      <c r="M2839" t="inlineStr">
        <is>
          <t>INC</t>
        </is>
      </c>
      <c r="N2839" t="n">
        <v>0.194</v>
      </c>
      <c r="O2839" t="n">
        <v>0.2809</v>
      </c>
      <c r="P2839" t="inlineStr"/>
      <c r="Q2839" t="n">
        <v>-0.08699999999999999</v>
      </c>
      <c r="R2839" t="inlineStr"/>
      <c r="S2839" t="n">
        <v>0.6385999999999999</v>
      </c>
      <c r="T2839" t="n">
        <v>0.2636</v>
      </c>
      <c r="U2839" t="inlineStr"/>
      <c r="V2839" t="n">
        <v>0.375</v>
      </c>
      <c r="W2839" t="inlineStr"/>
      <c r="X2839" t="n">
        <v>0.2767</v>
      </c>
      <c r="Y2839" t="n">
        <v>0.1947</v>
      </c>
      <c r="Z2839" t="inlineStr"/>
      <c r="AA2839" t="n">
        <v>0.082</v>
      </c>
      <c r="AB2839" t="inlineStr"/>
      <c r="AC2839" t="n">
        <v>0.266</v>
      </c>
      <c r="AD2839" t="n">
        <v>0.2392</v>
      </c>
      <c r="AE2839" t="inlineStr"/>
      <c r="AF2839" t="n">
        <v>0.0268</v>
      </c>
      <c r="AG2839" t="inlineStr"/>
    </row>
    <row r="2840">
      <c r="A2840" t="inlineStr">
        <is>
          <t>92</t>
        </is>
      </c>
      <c r="B2840" t="inlineStr">
        <is>
          <t>Agra</t>
        </is>
      </c>
      <c r="C2840" t="inlineStr">
        <is>
          <t>86 - PRA.VI.NAGLA DUKHAI KHAN</t>
        </is>
      </c>
      <c r="D2840" t="inlineStr">
        <is>
          <t>PRA.VI.NAGLA DUKHAI KHAN</t>
        </is>
      </c>
      <c r="E2840" t="inlineStr">
        <is>
          <t>86</t>
        </is>
      </c>
      <c r="F2840" t="inlineStr">
        <is>
          <t>86</t>
        </is>
      </c>
      <c r="G2840" t="inlineStr">
        <is>
          <t>86</t>
        </is>
      </c>
      <c r="H2840" t="inlineStr">
        <is>
          <t>86</t>
        </is>
      </c>
      <c r="I2840" s="5" t="inlineStr">
        <is>
          <t>Battlefield</t>
        </is>
      </c>
      <c r="J2840" t="n">
        <v>0.1975</v>
      </c>
      <c r="K2840" t="n">
        <v>-0.2311</v>
      </c>
      <c r="L2840" t="inlineStr"/>
      <c r="M2840" t="inlineStr">
        <is>
          <t>INC</t>
        </is>
      </c>
      <c r="N2840" t="n">
        <v>0.4468</v>
      </c>
      <c r="O2840" t="n">
        <v>0.0917</v>
      </c>
      <c r="P2840" t="inlineStr"/>
      <c r="Q2840" t="n">
        <v>0.3552</v>
      </c>
      <c r="R2840" t="inlineStr"/>
      <c r="S2840" t="n">
        <v>0.8012</v>
      </c>
      <c r="T2840" t="n">
        <v>0.1556</v>
      </c>
      <c r="U2840" t="inlineStr"/>
      <c r="V2840" t="n">
        <v>0.6455</v>
      </c>
      <c r="W2840" t="inlineStr"/>
      <c r="X2840" t="n">
        <v>0.4794</v>
      </c>
      <c r="Y2840" t="n">
        <v>0.4588</v>
      </c>
      <c r="Z2840" t="inlineStr"/>
      <c r="AA2840" t="n">
        <v>0.0206</v>
      </c>
      <c r="AB2840" t="inlineStr"/>
      <c r="AC2840" t="n">
        <v>0.3538</v>
      </c>
      <c r="AD2840" t="n">
        <v>0.5849</v>
      </c>
      <c r="AE2840" t="inlineStr"/>
      <c r="AF2840" t="n">
        <v>-0.2311</v>
      </c>
      <c r="AG2840" t="inlineStr"/>
    </row>
    <row r="2841">
      <c r="A2841" t="inlineStr">
        <is>
          <t>92</t>
        </is>
      </c>
      <c r="B2841" t="inlineStr">
        <is>
          <t>Agra</t>
        </is>
      </c>
      <c r="C2841" t="inlineStr">
        <is>
          <t>87 - PRA.VI.PIPRAITHA K.N.1</t>
        </is>
      </c>
      <c r="D2841" t="inlineStr">
        <is>
          <t>PRA.VI.PIPRAITHA K.N.1</t>
        </is>
      </c>
      <c r="E2841" t="inlineStr">
        <is>
          <t>87</t>
        </is>
      </c>
      <c r="F2841" t="inlineStr">
        <is>
          <t>87</t>
        </is>
      </c>
      <c r="G2841" t="inlineStr">
        <is>
          <t>87</t>
        </is>
      </c>
      <c r="H2841" t="inlineStr">
        <is>
          <t>87</t>
        </is>
      </c>
      <c r="I2841" s="5" t="inlineStr">
        <is>
          <t>Battlefield</t>
        </is>
      </c>
      <c r="J2841" t="n">
        <v>0.0876</v>
      </c>
      <c r="K2841" t="n">
        <v>-0.4393</v>
      </c>
      <c r="L2841" t="inlineStr"/>
      <c r="M2841" t="inlineStr">
        <is>
          <t>INC</t>
        </is>
      </c>
      <c r="N2841" t="n">
        <v>0.2548</v>
      </c>
      <c r="O2841" t="n">
        <v>0.0433</v>
      </c>
      <c r="P2841" t="inlineStr"/>
      <c r="Q2841" t="n">
        <v>0.2115</v>
      </c>
      <c r="R2841" t="inlineStr"/>
      <c r="S2841" t="n">
        <v>0.5722</v>
      </c>
      <c r="T2841" t="n">
        <v>0.4011</v>
      </c>
      <c r="U2841" t="inlineStr"/>
      <c r="V2841" t="n">
        <v>0.1711</v>
      </c>
      <c r="W2841" t="inlineStr"/>
      <c r="X2841" t="n">
        <v>0.6096</v>
      </c>
      <c r="Y2841" t="n">
        <v>0.2024</v>
      </c>
      <c r="Z2841" t="inlineStr"/>
      <c r="AA2841" t="n">
        <v>0.4072</v>
      </c>
      <c r="AB2841" t="inlineStr"/>
      <c r="AC2841" t="n">
        <v>0.2313</v>
      </c>
      <c r="AD2841" t="n">
        <v>0.6706</v>
      </c>
      <c r="AE2841" t="inlineStr"/>
      <c r="AF2841" t="n">
        <v>-0.4393</v>
      </c>
      <c r="AG2841" t="inlineStr"/>
    </row>
    <row r="2842">
      <c r="A2842" t="inlineStr">
        <is>
          <t>92</t>
        </is>
      </c>
      <c r="B2842" t="inlineStr">
        <is>
          <t>Agra</t>
        </is>
      </c>
      <c r="C2842" t="inlineStr">
        <is>
          <t>88 - PRA.VI.PIPRAITHA K.N.2</t>
        </is>
      </c>
      <c r="D2842" t="inlineStr">
        <is>
          <t>PRA.VI.PIPRAITHA K.N.2</t>
        </is>
      </c>
      <c r="E2842" t="inlineStr">
        <is>
          <t>88</t>
        </is>
      </c>
      <c r="F2842" t="inlineStr">
        <is>
          <t>88</t>
        </is>
      </c>
      <c r="G2842" t="inlineStr">
        <is>
          <t>88</t>
        </is>
      </c>
      <c r="H2842" t="inlineStr">
        <is>
          <t>88</t>
        </is>
      </c>
      <c r="I2842" s="5" t="inlineStr">
        <is>
          <t>Battlefield</t>
        </is>
      </c>
      <c r="J2842" t="n">
        <v>0.1849</v>
      </c>
      <c r="K2842" t="n">
        <v>-0.2845</v>
      </c>
      <c r="L2842" t="inlineStr"/>
      <c r="M2842" t="inlineStr">
        <is>
          <t>INC</t>
        </is>
      </c>
      <c r="N2842" t="n">
        <v>0.4028</v>
      </c>
      <c r="O2842" t="n">
        <v>0.1667</v>
      </c>
      <c r="P2842" t="inlineStr"/>
      <c r="Q2842" t="n">
        <v>0.2361</v>
      </c>
      <c r="R2842" t="inlineStr"/>
      <c r="S2842" t="n">
        <v>0.3971</v>
      </c>
      <c r="T2842" t="n">
        <v>0.1358</v>
      </c>
      <c r="U2842" t="inlineStr"/>
      <c r="V2842" t="n">
        <v>0.2613</v>
      </c>
      <c r="W2842" t="inlineStr"/>
      <c r="X2842" t="n">
        <v>0.7139</v>
      </c>
      <c r="Y2842" t="n">
        <v>0.1872</v>
      </c>
      <c r="Z2842" t="inlineStr"/>
      <c r="AA2842" t="n">
        <v>0.5266999999999999</v>
      </c>
      <c r="AB2842" t="inlineStr"/>
      <c r="AC2842" t="n">
        <v>0.1851</v>
      </c>
      <c r="AD2842" t="n">
        <v>0.4696</v>
      </c>
      <c r="AE2842" t="inlineStr"/>
      <c r="AF2842" t="n">
        <v>-0.2845</v>
      </c>
      <c r="AG2842" t="inlineStr"/>
    </row>
    <row r="2843">
      <c r="A2843" t="inlineStr">
        <is>
          <t>92</t>
        </is>
      </c>
      <c r="B2843" t="inlineStr">
        <is>
          <t>Agra</t>
        </is>
      </c>
      <c r="C2843" t="inlineStr">
        <is>
          <t>89 - PRA.VI.MIRJPURA</t>
        </is>
      </c>
      <c r="D2843" t="inlineStr">
        <is>
          <t>PRA.VI.MIRJPURA</t>
        </is>
      </c>
      <c r="E2843" t="inlineStr">
        <is>
          <t>89</t>
        </is>
      </c>
      <c r="F2843" t="inlineStr">
        <is>
          <t>89</t>
        </is>
      </c>
      <c r="G2843" t="inlineStr">
        <is>
          <t>89</t>
        </is>
      </c>
      <c r="H2843" t="inlineStr">
        <is>
          <t>89</t>
        </is>
      </c>
      <c r="I2843" s="5" t="inlineStr">
        <is>
          <t>Battlefield</t>
        </is>
      </c>
      <c r="J2843" t="n">
        <v>0.1343</v>
      </c>
      <c r="K2843" t="n">
        <v>-0.2953</v>
      </c>
      <c r="L2843" t="inlineStr"/>
      <c r="M2843" t="inlineStr">
        <is>
          <t>INC</t>
        </is>
      </c>
      <c r="N2843" t="n">
        <v>0.035</v>
      </c>
      <c r="O2843" t="n">
        <v>0.0044</v>
      </c>
      <c r="P2843" t="inlineStr"/>
      <c r="Q2843" t="n">
        <v>0.0307</v>
      </c>
      <c r="R2843" t="inlineStr"/>
      <c r="S2843" t="n">
        <v>0.7459</v>
      </c>
      <c r="T2843" t="n">
        <v>0.1802</v>
      </c>
      <c r="U2843" t="inlineStr"/>
      <c r="V2843" t="n">
        <v>0.5657</v>
      </c>
      <c r="W2843" t="inlineStr"/>
      <c r="X2843" t="n">
        <v>0.5780999999999999</v>
      </c>
      <c r="Y2843" t="n">
        <v>0.3418</v>
      </c>
      <c r="Z2843" t="inlineStr"/>
      <c r="AA2843" t="n">
        <v>0.2363</v>
      </c>
      <c r="AB2843" t="inlineStr"/>
      <c r="AC2843" t="n">
        <v>0.3299</v>
      </c>
      <c r="AD2843" t="n">
        <v>0.6252</v>
      </c>
      <c r="AE2843" t="inlineStr"/>
      <c r="AF2843" t="n">
        <v>-0.2953</v>
      </c>
      <c r="AG2843" t="inlineStr"/>
    </row>
    <row r="2844">
      <c r="A2844" t="inlineStr">
        <is>
          <t>92</t>
        </is>
      </c>
      <c r="B2844" t="inlineStr">
        <is>
          <t>Agra</t>
        </is>
      </c>
      <c r="C2844" t="inlineStr">
        <is>
          <t>90 - PRA.VI.SARAINDHI K.N.1</t>
        </is>
      </c>
      <c r="D2844" t="inlineStr">
        <is>
          <t>PRA.VI.SARAINDHI K.N.1</t>
        </is>
      </c>
      <c r="E2844" t="inlineStr">
        <is>
          <t>90</t>
        </is>
      </c>
      <c r="F2844" t="inlineStr">
        <is>
          <t>90</t>
        </is>
      </c>
      <c r="G2844" t="inlineStr">
        <is>
          <t>90</t>
        </is>
      </c>
      <c r="H2844" t="inlineStr">
        <is>
          <t>90</t>
        </is>
      </c>
      <c r="I2844" s="5" t="inlineStr">
        <is>
          <t>Battlefield</t>
        </is>
      </c>
      <c r="J2844" t="n">
        <v>0.08649999999999999</v>
      </c>
      <c r="K2844" t="n">
        <v>-0.2962</v>
      </c>
      <c r="L2844" t="inlineStr"/>
      <c r="M2844" t="inlineStr">
        <is>
          <t>INC</t>
        </is>
      </c>
      <c r="N2844" t="n">
        <v>0.537</v>
      </c>
      <c r="O2844" t="n">
        <v>0.1229</v>
      </c>
      <c r="P2844" t="inlineStr"/>
      <c r="Q2844" t="n">
        <v>0.4141</v>
      </c>
      <c r="R2844" t="inlineStr"/>
      <c r="S2844" t="n">
        <v>0.5649</v>
      </c>
      <c r="T2844" t="n">
        <v>0.3312</v>
      </c>
      <c r="U2844" t="inlineStr"/>
      <c r="V2844" t="n">
        <v>0.2338</v>
      </c>
      <c r="W2844" t="inlineStr"/>
      <c r="X2844" t="n">
        <v>0.2118</v>
      </c>
      <c r="Y2844" t="n">
        <v>0.2176</v>
      </c>
      <c r="Z2844" t="inlineStr"/>
      <c r="AA2844" t="n">
        <v>-0.0057</v>
      </c>
      <c r="AB2844" t="inlineStr"/>
      <c r="AC2844" t="n">
        <v>0.3437</v>
      </c>
      <c r="AD2844" t="n">
        <v>0.6399</v>
      </c>
      <c r="AE2844" t="inlineStr"/>
      <c r="AF2844" t="n">
        <v>-0.2962</v>
      </c>
      <c r="AG2844" t="inlineStr"/>
    </row>
    <row r="2845">
      <c r="A2845" t="inlineStr">
        <is>
          <t>92</t>
        </is>
      </c>
      <c r="B2845" t="inlineStr">
        <is>
          <t>Agra</t>
        </is>
      </c>
      <c r="C2845" t="inlineStr">
        <is>
          <t>91 - PRA.VI.SARAINDHI K.N.2</t>
        </is>
      </c>
      <c r="D2845" t="inlineStr">
        <is>
          <t>PRA.VI.SARAINDHI K.N.2</t>
        </is>
      </c>
      <c r="E2845" t="inlineStr">
        <is>
          <t>91</t>
        </is>
      </c>
      <c r="F2845" t="inlineStr">
        <is>
          <t>91</t>
        </is>
      </c>
      <c r="G2845" t="inlineStr">
        <is>
          <t>91</t>
        </is>
      </c>
      <c r="H2845" t="inlineStr">
        <is>
          <t>91</t>
        </is>
      </c>
      <c r="I2845" s="5" t="inlineStr">
        <is>
          <t>Battlefield</t>
        </is>
      </c>
      <c r="J2845" t="n">
        <v>0.3168</v>
      </c>
      <c r="K2845" t="n">
        <v>-0.0471</v>
      </c>
      <c r="L2845" t="inlineStr"/>
      <c r="M2845" t="inlineStr">
        <is>
          <t>INC</t>
        </is>
      </c>
      <c r="N2845" t="n">
        <v>0.5023</v>
      </c>
      <c r="O2845" t="n">
        <v>0.0209</v>
      </c>
      <c r="P2845" t="inlineStr"/>
      <c r="Q2845" t="n">
        <v>0.4814</v>
      </c>
      <c r="R2845" t="inlineStr"/>
      <c r="S2845" t="n">
        <v>0.3914</v>
      </c>
      <c r="T2845" t="n">
        <v>0.1553</v>
      </c>
      <c r="U2845" t="inlineStr"/>
      <c r="V2845" t="n">
        <v>0.2361</v>
      </c>
      <c r="W2845" t="inlineStr"/>
      <c r="X2845" t="n">
        <v>0.7522</v>
      </c>
      <c r="Y2845" t="n">
        <v>0.1555</v>
      </c>
      <c r="Z2845" t="inlineStr"/>
      <c r="AA2845" t="n">
        <v>0.5967</v>
      </c>
      <c r="AB2845" t="inlineStr"/>
      <c r="AC2845" t="n">
        <v>0.4004</v>
      </c>
      <c r="AD2845" t="n">
        <v>0.4475</v>
      </c>
      <c r="AE2845" t="inlineStr"/>
      <c r="AF2845" t="n">
        <v>-0.0471</v>
      </c>
      <c r="AG2845" t="inlineStr"/>
    </row>
    <row r="2846">
      <c r="A2846" t="inlineStr">
        <is>
          <t>92</t>
        </is>
      </c>
      <c r="B2846" t="inlineStr">
        <is>
          <t>Agra</t>
        </is>
      </c>
      <c r="C2846" t="inlineStr">
        <is>
          <t>92 - PRA.VI.SARAINDHI K.N.1</t>
        </is>
      </c>
      <c r="D2846" t="inlineStr">
        <is>
          <t>PRA.VI.SARAINDHI K.N.1</t>
        </is>
      </c>
      <c r="E2846" t="inlineStr">
        <is>
          <t>92</t>
        </is>
      </c>
      <c r="F2846" t="inlineStr">
        <is>
          <t>92</t>
        </is>
      </c>
      <c r="G2846" t="inlineStr">
        <is>
          <t>92</t>
        </is>
      </c>
      <c r="H2846" t="inlineStr">
        <is>
          <t>92</t>
        </is>
      </c>
      <c r="I2846" s="4" t="inlineStr">
        <is>
          <t>Safe</t>
        </is>
      </c>
      <c r="J2846" t="n">
        <v>0.4232</v>
      </c>
      <c r="K2846" t="n">
        <v>0.6173999999999999</v>
      </c>
      <c r="L2846" t="inlineStr"/>
      <c r="M2846" t="inlineStr">
        <is>
          <t>INC</t>
        </is>
      </c>
      <c r="N2846" t="n">
        <v>0.651</v>
      </c>
      <c r="O2846" t="n">
        <v>0.0499</v>
      </c>
      <c r="P2846" t="inlineStr"/>
      <c r="Q2846" t="n">
        <v>0.6011</v>
      </c>
      <c r="R2846" t="inlineStr"/>
      <c r="S2846" t="n">
        <v>0.7992</v>
      </c>
      <c r="T2846" t="n">
        <v>0.1553</v>
      </c>
      <c r="U2846" t="inlineStr"/>
      <c r="V2846" t="n">
        <v>0.6439</v>
      </c>
      <c r="W2846" t="inlineStr"/>
      <c r="X2846" t="n">
        <v>0.3047</v>
      </c>
      <c r="Y2846" t="n">
        <v>0.4744</v>
      </c>
      <c r="Z2846" t="inlineStr"/>
      <c r="AA2846" t="n">
        <v>-0.1697</v>
      </c>
      <c r="AB2846" t="inlineStr"/>
      <c r="AC2846" t="n">
        <v>0.8</v>
      </c>
      <c r="AD2846" t="n">
        <v>0.1826</v>
      </c>
      <c r="AE2846" t="inlineStr"/>
      <c r="AF2846" t="n">
        <v>0.6173999999999999</v>
      </c>
      <c r="AG2846" t="inlineStr"/>
    </row>
    <row r="2847">
      <c r="A2847" t="inlineStr">
        <is>
          <t>92</t>
        </is>
      </c>
      <c r="B2847" t="inlineStr">
        <is>
          <t>Agra</t>
        </is>
      </c>
      <c r="C2847" t="inlineStr">
        <is>
          <t>93 - PRA.VI.SARAINDHI K.N.2</t>
        </is>
      </c>
      <c r="D2847" t="inlineStr">
        <is>
          <t>PRA.VI.SARAINDHI K.N.2</t>
        </is>
      </c>
      <c r="E2847" t="inlineStr">
        <is>
          <t>93</t>
        </is>
      </c>
      <c r="F2847" t="inlineStr">
        <is>
          <t>93</t>
        </is>
      </c>
      <c r="G2847" t="inlineStr">
        <is>
          <t>93</t>
        </is>
      </c>
      <c r="H2847" t="inlineStr">
        <is>
          <t>93</t>
        </is>
      </c>
      <c r="I2847" s="5" t="inlineStr">
        <is>
          <t>Battlefield</t>
        </is>
      </c>
      <c r="J2847" t="n">
        <v>0.1435</v>
      </c>
      <c r="K2847" t="n">
        <v>-0.1411</v>
      </c>
      <c r="L2847" t="inlineStr"/>
      <c r="M2847" t="inlineStr">
        <is>
          <t>INC</t>
        </is>
      </c>
      <c r="N2847" t="n">
        <v>0.3236</v>
      </c>
      <c r="O2847" t="n">
        <v>0.0557</v>
      </c>
      <c r="P2847" t="inlineStr"/>
      <c r="Q2847" t="n">
        <v>0.2679</v>
      </c>
      <c r="R2847" t="inlineStr"/>
      <c r="S2847" t="n">
        <v>0.7266</v>
      </c>
      <c r="T2847" t="n">
        <v>0.2404</v>
      </c>
      <c r="U2847" t="inlineStr"/>
      <c r="V2847" t="n">
        <v>0.4862</v>
      </c>
      <c r="W2847" t="inlineStr"/>
      <c r="X2847" t="n">
        <v>0.2465</v>
      </c>
      <c r="Y2847" t="n">
        <v>0.2857</v>
      </c>
      <c r="Z2847" t="inlineStr"/>
      <c r="AA2847" t="n">
        <v>-0.0392</v>
      </c>
      <c r="AB2847" t="inlineStr"/>
      <c r="AC2847" t="n">
        <v>0.4172</v>
      </c>
      <c r="AD2847" t="n">
        <v>0.5583</v>
      </c>
      <c r="AE2847" t="inlineStr"/>
      <c r="AF2847" t="n">
        <v>-0.1411</v>
      </c>
      <c r="AG2847" t="inlineStr"/>
    </row>
    <row r="2848">
      <c r="A2848" t="inlineStr">
        <is>
          <t>92</t>
        </is>
      </c>
      <c r="B2848" t="inlineStr">
        <is>
          <t>Agra</t>
        </is>
      </c>
      <c r="C2848" t="inlineStr">
        <is>
          <t>94 - KANYA PRA.VI.SARAINDHI K.N.1</t>
        </is>
      </c>
      <c r="D2848" t="inlineStr">
        <is>
          <t>KANYA PRA.VI.SARAINDHI K.N.1</t>
        </is>
      </c>
      <c r="E2848" t="inlineStr">
        <is>
          <t>94</t>
        </is>
      </c>
      <c r="F2848" t="inlineStr">
        <is>
          <t>94</t>
        </is>
      </c>
      <c r="G2848" t="inlineStr">
        <is>
          <t>94</t>
        </is>
      </c>
      <c r="H2848" t="inlineStr">
        <is>
          <t>94</t>
        </is>
      </c>
      <c r="I2848" s="5" t="inlineStr">
        <is>
          <t>Battlefield</t>
        </is>
      </c>
      <c r="J2848" t="n">
        <v>0.2212</v>
      </c>
      <c r="K2848" t="n">
        <v>-0.1275</v>
      </c>
      <c r="L2848" t="inlineStr"/>
      <c r="M2848" t="inlineStr">
        <is>
          <t>INC</t>
        </is>
      </c>
      <c r="N2848" t="n">
        <v>0.6403</v>
      </c>
      <c r="O2848" t="n">
        <v>0.1273</v>
      </c>
      <c r="P2848" t="inlineStr"/>
      <c r="Q2848" t="n">
        <v>0.513</v>
      </c>
      <c r="R2848" t="inlineStr"/>
      <c r="S2848" t="n">
        <v>0.6459</v>
      </c>
      <c r="T2848" t="n">
        <v>0.2294</v>
      </c>
      <c r="U2848" t="inlineStr"/>
      <c r="V2848" t="n">
        <v>0.4165</v>
      </c>
      <c r="W2848" t="inlineStr"/>
      <c r="X2848" t="n">
        <v>0.4991</v>
      </c>
      <c r="Y2848" t="n">
        <v>0.4162</v>
      </c>
      <c r="Z2848" t="inlineStr"/>
      <c r="AA2848" t="n">
        <v>0.0829</v>
      </c>
      <c r="AB2848" t="inlineStr"/>
      <c r="AC2848" t="n">
        <v>0.0992</v>
      </c>
      <c r="AD2848" t="n">
        <v>0.2266</v>
      </c>
      <c r="AE2848" t="inlineStr"/>
      <c r="AF2848" t="n">
        <v>-0.1275</v>
      </c>
      <c r="AG2848" t="inlineStr"/>
    </row>
    <row r="2849">
      <c r="A2849" t="inlineStr">
        <is>
          <t>92</t>
        </is>
      </c>
      <c r="B2849" t="inlineStr">
        <is>
          <t>Agra</t>
        </is>
      </c>
      <c r="C2849" t="inlineStr">
        <is>
          <t>95 - PRA.VI.SARAINDHI K.N.4</t>
        </is>
      </c>
      <c r="D2849" t="inlineStr">
        <is>
          <t>PRA.VI.SARAINDHI K.N.4</t>
        </is>
      </c>
      <c r="E2849" t="inlineStr">
        <is>
          <t>95</t>
        </is>
      </c>
      <c r="F2849" t="inlineStr">
        <is>
          <t>95</t>
        </is>
      </c>
      <c r="G2849" t="inlineStr">
        <is>
          <t>95</t>
        </is>
      </c>
      <c r="H2849" t="inlineStr">
        <is>
          <t>95</t>
        </is>
      </c>
      <c r="I2849" s="5" t="inlineStr">
        <is>
          <t>Battlefield</t>
        </is>
      </c>
      <c r="J2849" t="n">
        <v>-0.0011</v>
      </c>
      <c r="K2849" t="n">
        <v>-0.0183</v>
      </c>
      <c r="L2849" t="inlineStr"/>
      <c r="M2849" t="inlineStr">
        <is>
          <t>INC</t>
        </is>
      </c>
      <c r="N2849" t="n">
        <v>0.2671</v>
      </c>
      <c r="O2849" t="n">
        <v>0.6541</v>
      </c>
      <c r="P2849" t="inlineStr"/>
      <c r="Q2849" t="n">
        <v>-0.387</v>
      </c>
      <c r="R2849" t="inlineStr"/>
      <c r="S2849" t="n">
        <v>0.7346</v>
      </c>
      <c r="T2849" t="n">
        <v>0.2366</v>
      </c>
      <c r="U2849" t="inlineStr"/>
      <c r="V2849" t="n">
        <v>0.4979</v>
      </c>
      <c r="W2849" t="inlineStr"/>
      <c r="X2849" t="n">
        <v>0.408</v>
      </c>
      <c r="Y2849" t="n">
        <v>0.5052</v>
      </c>
      <c r="Z2849" t="inlineStr"/>
      <c r="AA2849" t="n">
        <v>-0.09719999999999999</v>
      </c>
      <c r="AB2849" t="inlineStr"/>
      <c r="AC2849" t="n">
        <v>0.3377</v>
      </c>
      <c r="AD2849" t="n">
        <v>0.356</v>
      </c>
      <c r="AE2849" t="inlineStr"/>
      <c r="AF2849" t="n">
        <v>-0.0183</v>
      </c>
      <c r="AG2849" t="inlineStr"/>
    </row>
    <row r="2850">
      <c r="A2850" t="inlineStr">
        <is>
          <t>92</t>
        </is>
      </c>
      <c r="B2850" t="inlineStr">
        <is>
          <t>Agra</t>
        </is>
      </c>
      <c r="C2850" t="inlineStr">
        <is>
          <t>96 - KANYA PRA.VI.SARAINDHI K.N.1</t>
        </is>
      </c>
      <c r="D2850" t="inlineStr">
        <is>
          <t>KANYA PRA.VI.SARAINDHI K.N.1</t>
        </is>
      </c>
      <c r="E2850" t="inlineStr">
        <is>
          <t>96</t>
        </is>
      </c>
      <c r="F2850" t="inlineStr">
        <is>
          <t>96</t>
        </is>
      </c>
      <c r="G2850" t="inlineStr">
        <is>
          <t>96</t>
        </is>
      </c>
      <c r="H2850" t="inlineStr">
        <is>
          <t>96</t>
        </is>
      </c>
      <c r="I2850" s="4" t="inlineStr">
        <is>
          <t>Safe</t>
        </is>
      </c>
      <c r="J2850" t="n">
        <v>0.1434</v>
      </c>
      <c r="K2850" t="n">
        <v>0.0443</v>
      </c>
      <c r="L2850" t="inlineStr"/>
      <c r="M2850" t="inlineStr">
        <is>
          <t>INC</t>
        </is>
      </c>
      <c r="N2850" t="n">
        <v>0.2593</v>
      </c>
      <c r="O2850" t="n">
        <v>0.4278</v>
      </c>
      <c r="P2850" t="inlineStr"/>
      <c r="Q2850" t="n">
        <v>-0.1685</v>
      </c>
      <c r="R2850" t="inlineStr"/>
      <c r="S2850" t="n">
        <v>0.7448</v>
      </c>
      <c r="T2850" t="n">
        <v>0.2034</v>
      </c>
      <c r="U2850" t="inlineStr"/>
      <c r="V2850" t="n">
        <v>0.5414</v>
      </c>
      <c r="W2850" t="inlineStr"/>
      <c r="X2850" t="n">
        <v>0.4765</v>
      </c>
      <c r="Y2850" t="n">
        <v>0.3199</v>
      </c>
      <c r="Z2850" t="inlineStr"/>
      <c r="AA2850" t="n">
        <v>0.1566</v>
      </c>
      <c r="AB2850" t="inlineStr"/>
      <c r="AC2850" t="n">
        <v>0.3656</v>
      </c>
      <c r="AD2850" t="n">
        <v>0.3213</v>
      </c>
      <c r="AE2850" t="inlineStr"/>
      <c r="AF2850" t="n">
        <v>0.0443</v>
      </c>
      <c r="AG2850" t="inlineStr"/>
    </row>
    <row r="2851">
      <c r="A2851" t="inlineStr">
        <is>
          <t>92</t>
        </is>
      </c>
      <c r="B2851" t="inlineStr">
        <is>
          <t>Agra</t>
        </is>
      </c>
      <c r="C2851" t="inlineStr">
        <is>
          <t>97 - PRA.VI.CHANDSAURA K.N.1</t>
        </is>
      </c>
      <c r="D2851" t="inlineStr">
        <is>
          <t>PRA.VI.CHANDSAURA K.N.1</t>
        </is>
      </c>
      <c r="E2851" t="inlineStr">
        <is>
          <t>97</t>
        </is>
      </c>
      <c r="F2851" t="inlineStr">
        <is>
          <t>97</t>
        </is>
      </c>
      <c r="G2851" t="inlineStr">
        <is>
          <t>97</t>
        </is>
      </c>
      <c r="H2851" t="inlineStr">
        <is>
          <t>97</t>
        </is>
      </c>
      <c r="I2851" s="4" t="inlineStr">
        <is>
          <t>Safe</t>
        </is>
      </c>
      <c r="J2851" t="n">
        <v>0.2292</v>
      </c>
      <c r="K2851" t="n">
        <v>0.2249</v>
      </c>
      <c r="L2851" t="inlineStr"/>
      <c r="M2851" t="inlineStr">
        <is>
          <t>INC</t>
        </is>
      </c>
      <c r="N2851" t="n">
        <v>0.5011</v>
      </c>
      <c r="O2851" t="n">
        <v>0.0566</v>
      </c>
      <c r="P2851" t="inlineStr"/>
      <c r="Q2851" t="n">
        <v>0.4444</v>
      </c>
      <c r="R2851" t="inlineStr"/>
      <c r="S2851" t="n">
        <v>0.3252</v>
      </c>
      <c r="T2851" t="n">
        <v>0.2146</v>
      </c>
      <c r="U2851" t="inlineStr"/>
      <c r="V2851" t="n">
        <v>0.1106</v>
      </c>
      <c r="W2851" t="inlineStr"/>
      <c r="X2851" t="n">
        <v>0.5406</v>
      </c>
      <c r="Y2851" t="n">
        <v>0.404</v>
      </c>
      <c r="Z2851" t="inlineStr"/>
      <c r="AA2851" t="n">
        <v>0.1366</v>
      </c>
      <c r="AB2851" t="inlineStr"/>
      <c r="AC2851" t="n">
        <v>0.5624</v>
      </c>
      <c r="AD2851" t="n">
        <v>0.3374</v>
      </c>
      <c r="AE2851" t="inlineStr"/>
      <c r="AF2851" t="n">
        <v>0.2249</v>
      </c>
      <c r="AG2851" t="inlineStr"/>
    </row>
    <row r="2852">
      <c r="A2852" t="inlineStr">
        <is>
          <t>92</t>
        </is>
      </c>
      <c r="B2852" t="inlineStr">
        <is>
          <t>Agra</t>
        </is>
      </c>
      <c r="C2852" t="inlineStr">
        <is>
          <t>98 - KANYA PRA.VI.SARAINDHI K.N.2</t>
        </is>
      </c>
      <c r="D2852" t="inlineStr">
        <is>
          <t>KANYA PRA.VI.SARAINDHI K.N.2</t>
        </is>
      </c>
      <c r="E2852" t="inlineStr">
        <is>
          <t>98</t>
        </is>
      </c>
      <c r="F2852" t="inlineStr">
        <is>
          <t>98</t>
        </is>
      </c>
      <c r="G2852" t="inlineStr">
        <is>
          <t>98</t>
        </is>
      </c>
      <c r="H2852" t="inlineStr">
        <is>
          <t>98</t>
        </is>
      </c>
      <c r="I2852" s="4" t="inlineStr">
        <is>
          <t>Safe</t>
        </is>
      </c>
      <c r="J2852" t="n">
        <v>0.4552</v>
      </c>
      <c r="K2852" t="n">
        <v>0.0231</v>
      </c>
      <c r="L2852" t="inlineStr"/>
      <c r="M2852" t="inlineStr">
        <is>
          <t>INC</t>
        </is>
      </c>
      <c r="N2852" t="n">
        <v>0.6838</v>
      </c>
      <c r="O2852" t="n">
        <v>0.0897</v>
      </c>
      <c r="P2852" t="inlineStr"/>
      <c r="Q2852" t="n">
        <v>0.5941</v>
      </c>
      <c r="R2852" t="inlineStr"/>
      <c r="S2852" t="n">
        <v>0.6839</v>
      </c>
      <c r="T2852" t="n">
        <v>0.2672</v>
      </c>
      <c r="U2852" t="inlineStr"/>
      <c r="V2852" t="n">
        <v>0.4167</v>
      </c>
      <c r="W2852" t="inlineStr"/>
      <c r="X2852" t="n">
        <v>0.8728</v>
      </c>
      <c r="Y2852" t="n">
        <v>0.0858</v>
      </c>
      <c r="Z2852" t="inlineStr"/>
      <c r="AA2852" t="n">
        <v>0.787</v>
      </c>
      <c r="AB2852" t="inlineStr"/>
      <c r="AC2852" t="n">
        <v>0.2755</v>
      </c>
      <c r="AD2852" t="n">
        <v>0.2523</v>
      </c>
      <c r="AE2852" t="inlineStr"/>
      <c r="AF2852" t="n">
        <v>0.0231</v>
      </c>
      <c r="AG2852" t="inlineStr"/>
    </row>
    <row r="2853">
      <c r="A2853" t="inlineStr">
        <is>
          <t>92</t>
        </is>
      </c>
      <c r="B2853" t="inlineStr">
        <is>
          <t>Agra</t>
        </is>
      </c>
      <c r="C2853" t="inlineStr">
        <is>
          <t>99 - PRA.VI.CHANDSAURA K.N.1</t>
        </is>
      </c>
      <c r="D2853" t="inlineStr">
        <is>
          <t>PRA.VI.CHANDSAURA K.N.1</t>
        </is>
      </c>
      <c r="E2853" t="inlineStr">
        <is>
          <t>99</t>
        </is>
      </c>
      <c r="F2853" t="inlineStr">
        <is>
          <t>99</t>
        </is>
      </c>
      <c r="G2853" t="inlineStr">
        <is>
          <t>99</t>
        </is>
      </c>
      <c r="H2853" t="inlineStr">
        <is>
          <t>99</t>
        </is>
      </c>
      <c r="I2853" s="5" t="inlineStr">
        <is>
          <t>Battlefield</t>
        </is>
      </c>
      <c r="J2853" t="n">
        <v>0.0013</v>
      </c>
      <c r="K2853" t="n">
        <v>-0.1284</v>
      </c>
      <c r="L2853" t="inlineStr"/>
      <c r="M2853" t="inlineStr">
        <is>
          <t>INC</t>
        </is>
      </c>
      <c r="N2853" t="n">
        <v>0.3142</v>
      </c>
      <c r="O2853" t="n">
        <v>0.2145</v>
      </c>
      <c r="P2853" t="inlineStr"/>
      <c r="Q2853" t="n">
        <v>0.0997</v>
      </c>
      <c r="R2853" t="inlineStr"/>
      <c r="S2853" t="n">
        <v>0.391</v>
      </c>
      <c r="T2853" t="n">
        <v>0.06660000000000001</v>
      </c>
      <c r="U2853" t="inlineStr"/>
      <c r="V2853" t="n">
        <v>0.3245</v>
      </c>
      <c r="W2853" t="inlineStr"/>
      <c r="X2853" t="n">
        <v>0.1306</v>
      </c>
      <c r="Y2853" t="n">
        <v>0.4212</v>
      </c>
      <c r="Z2853" t="inlineStr"/>
      <c r="AA2853" t="n">
        <v>-0.2905</v>
      </c>
      <c r="AB2853" t="inlineStr"/>
      <c r="AC2853" t="n">
        <v>0.1301</v>
      </c>
      <c r="AD2853" t="n">
        <v>0.2584</v>
      </c>
      <c r="AE2853" t="inlineStr"/>
      <c r="AF2853" t="n">
        <v>-0.1284</v>
      </c>
      <c r="AG2853" t="inlineStr"/>
    </row>
    <row r="2854">
      <c r="A2854" t="inlineStr">
        <is>
          <t>92</t>
        </is>
      </c>
      <c r="B2854" t="inlineStr">
        <is>
          <t>Agra</t>
        </is>
      </c>
      <c r="C2854" t="inlineStr">
        <is>
          <t>100 - PRA.VI.NAGLA PALTU K.N.1</t>
        </is>
      </c>
      <c r="D2854" t="inlineStr">
        <is>
          <t>PRA.VI.NAGLA PALTU K.N.1</t>
        </is>
      </c>
      <c r="E2854" t="inlineStr">
        <is>
          <t>100</t>
        </is>
      </c>
      <c r="F2854" t="inlineStr">
        <is>
          <t>100</t>
        </is>
      </c>
      <c r="G2854" t="inlineStr">
        <is>
          <t>100</t>
        </is>
      </c>
      <c r="H2854" t="inlineStr">
        <is>
          <t>100</t>
        </is>
      </c>
      <c r="I2854" s="5" t="inlineStr">
        <is>
          <t>Battlefield</t>
        </is>
      </c>
      <c r="J2854" t="n">
        <v>0.2003</v>
      </c>
      <c r="K2854" t="n">
        <v>-0.394</v>
      </c>
      <c r="L2854" t="inlineStr"/>
      <c r="M2854" t="inlineStr">
        <is>
          <t>INC</t>
        </is>
      </c>
      <c r="N2854" t="n">
        <v>0.7106</v>
      </c>
      <c r="O2854" t="n">
        <v>0.0391</v>
      </c>
      <c r="P2854" t="inlineStr"/>
      <c r="Q2854" t="n">
        <v>0.6716</v>
      </c>
      <c r="R2854" t="inlineStr"/>
      <c r="S2854" t="n">
        <v>0.7942</v>
      </c>
      <c r="T2854" t="n">
        <v>0.1212</v>
      </c>
      <c r="U2854" t="inlineStr"/>
      <c r="V2854" t="n">
        <v>0.6731</v>
      </c>
      <c r="W2854" t="inlineStr"/>
      <c r="X2854" t="n">
        <v>0.3402</v>
      </c>
      <c r="Y2854" t="n">
        <v>0.4897</v>
      </c>
      <c r="Z2854" t="inlineStr"/>
      <c r="AA2854" t="n">
        <v>-0.1496</v>
      </c>
      <c r="AB2854" t="inlineStr"/>
      <c r="AC2854" t="n">
        <v>0.1119</v>
      </c>
      <c r="AD2854" t="n">
        <v>0.5058</v>
      </c>
      <c r="AE2854" t="inlineStr"/>
      <c r="AF2854" t="n">
        <v>-0.394</v>
      </c>
      <c r="AG2854" t="inlineStr"/>
    </row>
    <row r="2855">
      <c r="A2855" t="inlineStr">
        <is>
          <t>92</t>
        </is>
      </c>
      <c r="B2855" t="inlineStr">
        <is>
          <t>Agra</t>
        </is>
      </c>
      <c r="C2855" t="inlineStr">
        <is>
          <t>101 - PRA.VI.NAGLA PALTU K.N.2</t>
        </is>
      </c>
      <c r="D2855" t="inlineStr">
        <is>
          <t>PRA.VI.NAGLA PALTU K.N.2</t>
        </is>
      </c>
      <c r="E2855" t="inlineStr">
        <is>
          <t>101</t>
        </is>
      </c>
      <c r="F2855" t="inlineStr">
        <is>
          <t>101</t>
        </is>
      </c>
      <c r="G2855" t="inlineStr">
        <is>
          <t>101</t>
        </is>
      </c>
      <c r="H2855" t="inlineStr">
        <is>
          <t>101</t>
        </is>
      </c>
      <c r="I2855" s="4" t="inlineStr">
        <is>
          <t>Safe</t>
        </is>
      </c>
      <c r="J2855" t="n">
        <v>0.3752</v>
      </c>
      <c r="K2855" t="n">
        <v>0.2721</v>
      </c>
      <c r="L2855" t="inlineStr"/>
      <c r="M2855" t="inlineStr">
        <is>
          <t>INC</t>
        </is>
      </c>
      <c r="N2855" t="n">
        <v>0.6601</v>
      </c>
      <c r="O2855" t="n">
        <v>0.0552</v>
      </c>
      <c r="P2855" t="inlineStr"/>
      <c r="Q2855" t="n">
        <v>0.605</v>
      </c>
      <c r="R2855" t="inlineStr"/>
      <c r="S2855" t="n">
        <v>0.4645</v>
      </c>
      <c r="T2855" t="n">
        <v>0.0796</v>
      </c>
      <c r="U2855" t="inlineStr"/>
      <c r="V2855" t="n">
        <v>0.3849</v>
      </c>
      <c r="W2855" t="inlineStr"/>
      <c r="X2855" t="n">
        <v>0.3814</v>
      </c>
      <c r="Y2855" t="n">
        <v>0.1426</v>
      </c>
      <c r="Z2855" t="inlineStr"/>
      <c r="AA2855" t="n">
        <v>0.2388</v>
      </c>
      <c r="AB2855" t="inlineStr"/>
      <c r="AC2855" t="n">
        <v>0.5053</v>
      </c>
      <c r="AD2855" t="n">
        <v>0.2332</v>
      </c>
      <c r="AE2855" t="inlineStr"/>
      <c r="AF2855" t="n">
        <v>0.2721</v>
      </c>
      <c r="AG2855" t="inlineStr"/>
    </row>
    <row r="2856">
      <c r="A2856" t="inlineStr">
        <is>
          <t>92</t>
        </is>
      </c>
      <c r="B2856" t="inlineStr">
        <is>
          <t>Agra</t>
        </is>
      </c>
      <c r="C2856" t="inlineStr">
        <is>
          <t>102 - PRA.VI.NAGLA PALTU K.N.1</t>
        </is>
      </c>
      <c r="D2856" t="inlineStr">
        <is>
          <t>PRA.VI.NAGLA PALTU K.N.1</t>
        </is>
      </c>
      <c r="E2856" t="inlineStr">
        <is>
          <t>102</t>
        </is>
      </c>
      <c r="F2856" t="inlineStr">
        <is>
          <t>102</t>
        </is>
      </c>
      <c r="G2856" t="inlineStr">
        <is>
          <t>102</t>
        </is>
      </c>
      <c r="H2856" t="inlineStr">
        <is>
          <t>102</t>
        </is>
      </c>
      <c r="I2856" s="4" t="inlineStr">
        <is>
          <t>Safe</t>
        </is>
      </c>
      <c r="J2856" t="n">
        <v>0.4204</v>
      </c>
      <c r="K2856" t="n">
        <v>0.0569</v>
      </c>
      <c r="L2856" t="inlineStr"/>
      <c r="M2856" t="inlineStr">
        <is>
          <t>INC</t>
        </is>
      </c>
      <c r="N2856" t="n">
        <v>0.6771</v>
      </c>
      <c r="O2856" t="n">
        <v>0.0459</v>
      </c>
      <c r="P2856" t="inlineStr"/>
      <c r="Q2856" t="n">
        <v>0.6312</v>
      </c>
      <c r="R2856" t="inlineStr"/>
      <c r="S2856" t="n">
        <v>0.3368</v>
      </c>
      <c r="T2856" t="n">
        <v>0.1701</v>
      </c>
      <c r="U2856" t="inlineStr"/>
      <c r="V2856" t="n">
        <v>0.1667</v>
      </c>
      <c r="W2856" t="inlineStr"/>
      <c r="X2856" t="n">
        <v>0.8613</v>
      </c>
      <c r="Y2856" t="n">
        <v>0.0342</v>
      </c>
      <c r="Z2856" t="inlineStr"/>
      <c r="AA2856" t="n">
        <v>0.8270999999999999</v>
      </c>
      <c r="AB2856" t="inlineStr"/>
      <c r="AC2856" t="n">
        <v>0.5028</v>
      </c>
      <c r="AD2856" t="n">
        <v>0.4459</v>
      </c>
      <c r="AE2856" t="inlineStr"/>
      <c r="AF2856" t="n">
        <v>0.0569</v>
      </c>
      <c r="AG2856" t="inlineStr"/>
    </row>
    <row r="2857">
      <c r="A2857" t="inlineStr">
        <is>
          <t>92</t>
        </is>
      </c>
      <c r="B2857" t="inlineStr">
        <is>
          <t>Agra</t>
        </is>
      </c>
      <c r="C2857" t="inlineStr">
        <is>
          <t>103 - PRA.VI.NAGLA PALTU K.N.2</t>
        </is>
      </c>
      <c r="D2857" t="inlineStr">
        <is>
          <t>PRA.VI.NAGLA PALTU K.N.2</t>
        </is>
      </c>
      <c r="E2857" t="inlineStr">
        <is>
          <t>103</t>
        </is>
      </c>
      <c r="F2857" t="inlineStr">
        <is>
          <t>103</t>
        </is>
      </c>
      <c r="G2857" t="inlineStr">
        <is>
          <t>103</t>
        </is>
      </c>
      <c r="H2857" t="inlineStr">
        <is>
          <t>103</t>
        </is>
      </c>
      <c r="I2857" s="5" t="inlineStr">
        <is>
          <t>Battlefield</t>
        </is>
      </c>
      <c r="J2857" t="n">
        <v>0.2129</v>
      </c>
      <c r="K2857" t="n">
        <v>-0.2075</v>
      </c>
      <c r="L2857" t="inlineStr"/>
      <c r="M2857" t="inlineStr">
        <is>
          <t>INC</t>
        </is>
      </c>
      <c r="N2857" t="n">
        <v>0.6156</v>
      </c>
      <c r="O2857" t="n">
        <v>0.1353</v>
      </c>
      <c r="P2857" t="inlineStr"/>
      <c r="Q2857" t="n">
        <v>0.4803</v>
      </c>
      <c r="R2857" t="inlineStr"/>
      <c r="S2857" t="n">
        <v>0.454</v>
      </c>
      <c r="T2857" t="n">
        <v>0.2188</v>
      </c>
      <c r="U2857" t="inlineStr"/>
      <c r="V2857" t="n">
        <v>0.2353</v>
      </c>
      <c r="W2857" t="inlineStr"/>
      <c r="X2857" t="n">
        <v>0.3885</v>
      </c>
      <c r="Y2857" t="n">
        <v>0.045</v>
      </c>
      <c r="Z2857" t="inlineStr"/>
      <c r="AA2857" t="n">
        <v>0.3436</v>
      </c>
      <c r="AB2857" t="inlineStr"/>
      <c r="AC2857" t="n">
        <v>0.2151</v>
      </c>
      <c r="AD2857" t="n">
        <v>0.4226</v>
      </c>
      <c r="AE2857" t="inlineStr"/>
      <c r="AF2857" t="n">
        <v>-0.2075</v>
      </c>
      <c r="AG2857" t="inlineStr"/>
    </row>
    <row r="2858">
      <c r="A2858" t="inlineStr">
        <is>
          <t>92</t>
        </is>
      </c>
      <c r="B2858" t="inlineStr">
        <is>
          <t>Agra</t>
        </is>
      </c>
      <c r="C2858" t="inlineStr">
        <is>
          <t>104 - PRA.VI.FAJIYAT PURA K.N.1</t>
        </is>
      </c>
      <c r="D2858" t="inlineStr">
        <is>
          <t>PRA.VI.FAJIYAT PURA K.N.1</t>
        </is>
      </c>
      <c r="E2858" t="inlineStr">
        <is>
          <t>104</t>
        </is>
      </c>
      <c r="F2858" t="inlineStr">
        <is>
          <t>104</t>
        </is>
      </c>
      <c r="G2858" t="inlineStr">
        <is>
          <t>104</t>
        </is>
      </c>
      <c r="H2858" t="inlineStr">
        <is>
          <t>104</t>
        </is>
      </c>
      <c r="I2858" s="4" t="inlineStr">
        <is>
          <t>Safe</t>
        </is>
      </c>
      <c r="J2858" t="n">
        <v>0.1035</v>
      </c>
      <c r="K2858" t="n">
        <v>0.1994</v>
      </c>
      <c r="L2858" t="inlineStr"/>
      <c r="M2858" t="inlineStr">
        <is>
          <t>INC</t>
        </is>
      </c>
      <c r="N2858" t="n">
        <v>0.4353</v>
      </c>
      <c r="O2858" t="n">
        <v>0.0926</v>
      </c>
      <c r="P2858" t="inlineStr"/>
      <c r="Q2858" t="n">
        <v>0.3426</v>
      </c>
      <c r="R2858" t="inlineStr"/>
      <c r="S2858" t="n">
        <v>0.3239</v>
      </c>
      <c r="T2858" t="n">
        <v>0.3903</v>
      </c>
      <c r="U2858" t="inlineStr"/>
      <c r="V2858" t="n">
        <v>-0.0664</v>
      </c>
      <c r="W2858" t="inlineStr"/>
      <c r="X2858" t="n">
        <v>0.1268</v>
      </c>
      <c r="Y2858" t="n">
        <v>0.1884</v>
      </c>
      <c r="Z2858" t="inlineStr"/>
      <c r="AA2858" t="n">
        <v>-0.0616</v>
      </c>
      <c r="AB2858" t="inlineStr"/>
      <c r="AC2858" t="n">
        <v>0.5455</v>
      </c>
      <c r="AD2858" t="n">
        <v>0.3461</v>
      </c>
      <c r="AE2858" t="inlineStr"/>
      <c r="AF2858" t="n">
        <v>0.1994</v>
      </c>
      <c r="AG2858" t="inlineStr"/>
    </row>
    <row r="2859">
      <c r="A2859" t="inlineStr">
        <is>
          <t>92</t>
        </is>
      </c>
      <c r="B2859" t="inlineStr">
        <is>
          <t>Agra</t>
        </is>
      </c>
      <c r="C2859" t="inlineStr">
        <is>
          <t>105 - PU.MA.VI.PIPAL KHEARA K.N.1</t>
        </is>
      </c>
      <c r="D2859" t="inlineStr">
        <is>
          <t>PU.MA.VI.PIPAL KHEARA K.N.1</t>
        </is>
      </c>
      <c r="E2859" t="inlineStr">
        <is>
          <t>105</t>
        </is>
      </c>
      <c r="F2859" t="inlineStr">
        <is>
          <t>105</t>
        </is>
      </c>
      <c r="G2859" t="inlineStr">
        <is>
          <t>105</t>
        </is>
      </c>
      <c r="H2859" t="inlineStr">
        <is>
          <t>105</t>
        </is>
      </c>
      <c r="I2859" s="5" t="inlineStr">
        <is>
          <t>Battlefield</t>
        </is>
      </c>
      <c r="J2859" t="n">
        <v>0.0895</v>
      </c>
      <c r="K2859" t="n">
        <v>-0.4068</v>
      </c>
      <c r="L2859" t="inlineStr"/>
      <c r="M2859" t="inlineStr">
        <is>
          <t>INC</t>
        </is>
      </c>
      <c r="N2859" t="n">
        <v>0.5714</v>
      </c>
      <c r="O2859" t="n">
        <v>0.0944</v>
      </c>
      <c r="P2859" t="inlineStr"/>
      <c r="Q2859" t="n">
        <v>0.477</v>
      </c>
      <c r="R2859" t="inlineStr"/>
      <c r="S2859" t="n">
        <v>0.702</v>
      </c>
      <c r="T2859" t="n">
        <v>0.2184</v>
      </c>
      <c r="U2859" t="inlineStr"/>
      <c r="V2859" t="n">
        <v>0.4837</v>
      </c>
      <c r="W2859" t="inlineStr"/>
      <c r="X2859" t="n">
        <v>0.1781</v>
      </c>
      <c r="Y2859" t="n">
        <v>0.3742</v>
      </c>
      <c r="Z2859" t="inlineStr"/>
      <c r="AA2859" t="n">
        <v>-0.1961</v>
      </c>
      <c r="AB2859" t="inlineStr"/>
      <c r="AC2859" t="n">
        <v>0.1582</v>
      </c>
      <c r="AD2859" t="n">
        <v>0.5649999999999999</v>
      </c>
      <c r="AE2859" t="inlineStr"/>
      <c r="AF2859" t="n">
        <v>-0.4068</v>
      </c>
      <c r="AG2859" t="inlineStr"/>
    </row>
    <row r="2860">
      <c r="A2860" t="inlineStr">
        <is>
          <t>92</t>
        </is>
      </c>
      <c r="B2860" t="inlineStr">
        <is>
          <t>Agra</t>
        </is>
      </c>
      <c r="C2860" t="inlineStr">
        <is>
          <t>106 - PU.MA.VI.PIPAL KHEARA K.N.2</t>
        </is>
      </c>
      <c r="D2860" t="inlineStr">
        <is>
          <t>PU.MA.VI.PIPAL KHEARA K.N.2</t>
        </is>
      </c>
      <c r="E2860" t="inlineStr">
        <is>
          <t>106</t>
        </is>
      </c>
      <c r="F2860" t="inlineStr">
        <is>
          <t>106</t>
        </is>
      </c>
      <c r="G2860" t="inlineStr">
        <is>
          <t>106</t>
        </is>
      </c>
      <c r="H2860" t="inlineStr">
        <is>
          <t>106</t>
        </is>
      </c>
      <c r="I2860" s="4" t="inlineStr">
        <is>
          <t>Safe</t>
        </is>
      </c>
      <c r="J2860" t="n">
        <v>0.3817</v>
      </c>
      <c r="K2860" t="n">
        <v>0.3647</v>
      </c>
      <c r="L2860" t="inlineStr"/>
      <c r="M2860" t="inlineStr">
        <is>
          <t>INC</t>
        </is>
      </c>
      <c r="N2860" t="n">
        <v>0.2696</v>
      </c>
      <c r="O2860" t="n">
        <v>0.0196</v>
      </c>
      <c r="P2860" t="inlineStr"/>
      <c r="Q2860" t="n">
        <v>0.25</v>
      </c>
      <c r="R2860" t="inlineStr"/>
      <c r="S2860" t="n">
        <v>0.5541</v>
      </c>
      <c r="T2860" t="n">
        <v>0.1868</v>
      </c>
      <c r="U2860" t="inlineStr"/>
      <c r="V2860" t="n">
        <v>0.3673</v>
      </c>
      <c r="W2860" t="inlineStr"/>
      <c r="X2860" t="n">
        <v>0.5849</v>
      </c>
      <c r="Y2860" t="n">
        <v>0.0401</v>
      </c>
      <c r="Z2860" t="inlineStr"/>
      <c r="AA2860" t="n">
        <v>0.5449000000000001</v>
      </c>
      <c r="AB2860" t="inlineStr"/>
      <c r="AC2860" t="n">
        <v>0.6529</v>
      </c>
      <c r="AD2860" t="n">
        <v>0.2882</v>
      </c>
      <c r="AE2860" t="inlineStr"/>
      <c r="AF2860" t="n">
        <v>0.3647</v>
      </c>
      <c r="AG2860" t="inlineStr"/>
    </row>
    <row r="2861">
      <c r="A2861" t="inlineStr">
        <is>
          <t>92</t>
        </is>
      </c>
      <c r="B2861" t="inlineStr">
        <is>
          <t>Agra</t>
        </is>
      </c>
      <c r="C2861" t="inlineStr">
        <is>
          <t>107 - PRA.VI.FAJIYAT PURA K.N.2</t>
        </is>
      </c>
      <c r="D2861" t="inlineStr">
        <is>
          <t>PRA.VI.FAJIYAT PURA K.N.2</t>
        </is>
      </c>
      <c r="E2861" t="inlineStr">
        <is>
          <t>107</t>
        </is>
      </c>
      <c r="F2861" t="inlineStr">
        <is>
          <t>107</t>
        </is>
      </c>
      <c r="G2861" t="inlineStr">
        <is>
          <t>107</t>
        </is>
      </c>
      <c r="H2861" t="inlineStr">
        <is>
          <t>107</t>
        </is>
      </c>
      <c r="I2861" s="5" t="inlineStr">
        <is>
          <t>Battlefield</t>
        </is>
      </c>
      <c r="J2861" t="n">
        <v>0.0415</v>
      </c>
      <c r="K2861" t="n">
        <v>-0.1556</v>
      </c>
      <c r="L2861" t="inlineStr"/>
      <c r="M2861" t="inlineStr">
        <is>
          <t>INC</t>
        </is>
      </c>
      <c r="N2861" t="n">
        <v>0.2152</v>
      </c>
      <c r="O2861" t="n">
        <v>0.0658</v>
      </c>
      <c r="P2861" t="inlineStr"/>
      <c r="Q2861" t="n">
        <v>0.1494</v>
      </c>
      <c r="R2861" t="inlineStr"/>
      <c r="S2861" t="n">
        <v>0.4843</v>
      </c>
      <c r="T2861" t="n">
        <v>0.453</v>
      </c>
      <c r="U2861" t="inlineStr"/>
      <c r="V2861" t="n">
        <v>0.0313</v>
      </c>
      <c r="W2861" t="inlineStr"/>
      <c r="X2861" t="n">
        <v>0.4925</v>
      </c>
      <c r="Y2861" t="n">
        <v>0.3515</v>
      </c>
      <c r="Z2861" t="inlineStr"/>
      <c r="AA2861" t="n">
        <v>0.141</v>
      </c>
      <c r="AB2861" t="inlineStr"/>
      <c r="AC2861" t="n">
        <v>0.2861</v>
      </c>
      <c r="AD2861" t="n">
        <v>0.4417</v>
      </c>
      <c r="AE2861" t="inlineStr"/>
      <c r="AF2861" t="n">
        <v>-0.1556</v>
      </c>
      <c r="AG2861" t="inlineStr"/>
    </row>
    <row r="2862">
      <c r="A2862" t="inlineStr">
        <is>
          <t>92</t>
        </is>
      </c>
      <c r="B2862" t="inlineStr">
        <is>
          <t>Agra</t>
        </is>
      </c>
      <c r="C2862" t="inlineStr">
        <is>
          <t>108 - PRA.VI.PAHADI KALA K.N.1</t>
        </is>
      </c>
      <c r="D2862" t="inlineStr">
        <is>
          <t>PRA.VI.PAHADI KALA K.N.1</t>
        </is>
      </c>
      <c r="E2862" t="inlineStr">
        <is>
          <t>108</t>
        </is>
      </c>
      <c r="F2862" t="inlineStr">
        <is>
          <t>108</t>
        </is>
      </c>
      <c r="G2862" t="inlineStr">
        <is>
          <t>108</t>
        </is>
      </c>
      <c r="H2862" t="inlineStr">
        <is>
          <t>108</t>
        </is>
      </c>
      <c r="I2862" s="4" t="inlineStr">
        <is>
          <t>Safe</t>
        </is>
      </c>
      <c r="J2862" t="n">
        <v>0.1481</v>
      </c>
      <c r="K2862" t="n">
        <v>0.0612</v>
      </c>
      <c r="L2862" t="inlineStr"/>
      <c r="M2862" t="inlineStr">
        <is>
          <t>INC</t>
        </is>
      </c>
      <c r="N2862" t="n">
        <v>0.4632</v>
      </c>
      <c r="O2862" t="n">
        <v>0.0368</v>
      </c>
      <c r="P2862" t="inlineStr"/>
      <c r="Q2862" t="n">
        <v>0.4263</v>
      </c>
      <c r="R2862" t="inlineStr"/>
      <c r="S2862" t="n">
        <v>0.5722</v>
      </c>
      <c r="T2862" t="n">
        <v>0.3704</v>
      </c>
      <c r="U2862" t="inlineStr"/>
      <c r="V2862" t="n">
        <v>0.2019</v>
      </c>
      <c r="W2862" t="inlineStr"/>
      <c r="X2862" t="n">
        <v>0.3118</v>
      </c>
      <c r="Y2862" t="n">
        <v>0.4087</v>
      </c>
      <c r="Z2862" t="inlineStr"/>
      <c r="AA2862" t="n">
        <v>-0.097</v>
      </c>
      <c r="AB2862" t="inlineStr"/>
      <c r="AC2862" t="n">
        <v>0.5239</v>
      </c>
      <c r="AD2862" t="n">
        <v>0.4628</v>
      </c>
      <c r="AE2862" t="inlineStr"/>
      <c r="AF2862" t="n">
        <v>0.0612</v>
      </c>
      <c r="AG2862" t="inlineStr"/>
    </row>
    <row r="2863">
      <c r="A2863" t="inlineStr">
        <is>
          <t>92</t>
        </is>
      </c>
      <c r="B2863" t="inlineStr">
        <is>
          <t>Agra</t>
        </is>
      </c>
      <c r="C2863" t="inlineStr">
        <is>
          <t>109 - PRA.VI.PAHADI KALA K.N.2</t>
        </is>
      </c>
      <c r="D2863" t="inlineStr">
        <is>
          <t>PRA.VI.PAHADI KALA K.N.2</t>
        </is>
      </c>
      <c r="E2863" t="inlineStr">
        <is>
          <t>109</t>
        </is>
      </c>
      <c r="F2863" t="inlineStr">
        <is>
          <t>109</t>
        </is>
      </c>
      <c r="G2863" t="inlineStr">
        <is>
          <t>109</t>
        </is>
      </c>
      <c r="H2863" t="inlineStr">
        <is>
          <t>109</t>
        </is>
      </c>
      <c r="I2863" s="5" t="inlineStr">
        <is>
          <t>Battlefield</t>
        </is>
      </c>
      <c r="J2863" t="n">
        <v>0.3184</v>
      </c>
      <c r="K2863" t="n">
        <v>-0.2925</v>
      </c>
      <c r="L2863" t="inlineStr"/>
      <c r="M2863" t="inlineStr">
        <is>
          <t>INC</t>
        </is>
      </c>
      <c r="N2863" t="n">
        <v>0.1348</v>
      </c>
      <c r="O2863" t="n">
        <v>0.0403</v>
      </c>
      <c r="P2863" t="inlineStr"/>
      <c r="Q2863" t="n">
        <v>0.0945</v>
      </c>
      <c r="R2863" t="inlineStr"/>
      <c r="S2863" t="n">
        <v>0.7176</v>
      </c>
      <c r="T2863" t="n">
        <v>0.1373</v>
      </c>
      <c r="U2863" t="inlineStr"/>
      <c r="V2863" t="n">
        <v>0.5803</v>
      </c>
      <c r="W2863" t="inlineStr"/>
      <c r="X2863" t="n">
        <v>0.916</v>
      </c>
      <c r="Y2863" t="n">
        <v>0.0248</v>
      </c>
      <c r="Z2863" t="inlineStr"/>
      <c r="AA2863" t="n">
        <v>0.8912</v>
      </c>
      <c r="AB2863" t="inlineStr"/>
      <c r="AC2863" t="n">
        <v>0.2767</v>
      </c>
      <c r="AD2863" t="n">
        <v>0.5692</v>
      </c>
      <c r="AE2863" t="inlineStr"/>
      <c r="AF2863" t="n">
        <v>-0.2925</v>
      </c>
      <c r="AG2863" t="inlineStr"/>
    </row>
    <row r="2864">
      <c r="A2864" t="inlineStr">
        <is>
          <t>92</t>
        </is>
      </c>
      <c r="B2864" t="inlineStr">
        <is>
          <t>Agra</t>
        </is>
      </c>
      <c r="C2864" t="inlineStr">
        <is>
          <t>110 - PRA.VI.BARBAR K.N.1</t>
        </is>
      </c>
      <c r="D2864" t="inlineStr">
        <is>
          <t>PRA.VI.BARBAR K.N.1</t>
        </is>
      </c>
      <c r="E2864" t="inlineStr">
        <is>
          <t>110</t>
        </is>
      </c>
      <c r="F2864" t="inlineStr">
        <is>
          <t>110</t>
        </is>
      </c>
      <c r="G2864" t="inlineStr">
        <is>
          <t>110</t>
        </is>
      </c>
      <c r="H2864" t="inlineStr">
        <is>
          <t>110</t>
        </is>
      </c>
      <c r="I2864" s="5" t="inlineStr">
        <is>
          <t>Battlefield</t>
        </is>
      </c>
      <c r="J2864" t="n">
        <v>0.122</v>
      </c>
      <c r="K2864" t="n">
        <v>-0.1577</v>
      </c>
      <c r="L2864" t="inlineStr"/>
      <c r="M2864" t="inlineStr">
        <is>
          <t>INC</t>
        </is>
      </c>
      <c r="N2864" t="n">
        <v>0.5647</v>
      </c>
      <c r="O2864" t="n">
        <v>0.0142</v>
      </c>
      <c r="P2864" t="inlineStr"/>
      <c r="Q2864" t="n">
        <v>0.5505</v>
      </c>
      <c r="R2864" t="inlineStr"/>
      <c r="S2864" t="n">
        <v>0.6025</v>
      </c>
      <c r="T2864" t="n">
        <v>0.1009</v>
      </c>
      <c r="U2864" t="inlineStr"/>
      <c r="V2864" t="n">
        <v>0.5016</v>
      </c>
      <c r="W2864" t="inlineStr"/>
      <c r="X2864" t="n">
        <v>0.2169</v>
      </c>
      <c r="Y2864" t="n">
        <v>0.6231</v>
      </c>
      <c r="Z2864" t="inlineStr"/>
      <c r="AA2864" t="n">
        <v>-0.4062</v>
      </c>
      <c r="AB2864" t="inlineStr"/>
      <c r="AC2864" t="n">
        <v>0.4069</v>
      </c>
      <c r="AD2864" t="n">
        <v>0.5647</v>
      </c>
      <c r="AE2864" t="inlineStr"/>
      <c r="AF2864" t="n">
        <v>-0.1577</v>
      </c>
      <c r="AG2864" t="inlineStr"/>
    </row>
    <row r="2865">
      <c r="A2865" t="inlineStr">
        <is>
          <t>92</t>
        </is>
      </c>
      <c r="B2865" t="inlineStr">
        <is>
          <t>Agra</t>
        </is>
      </c>
      <c r="C2865" t="inlineStr">
        <is>
          <t>111 - PRA.VI.BARBAR K.N.2</t>
        </is>
      </c>
      <c r="D2865" t="inlineStr">
        <is>
          <t>PRA.VI.BARBAR K.N.2</t>
        </is>
      </c>
      <c r="E2865" t="inlineStr">
        <is>
          <t>111</t>
        </is>
      </c>
      <c r="F2865" t="inlineStr">
        <is>
          <t>111</t>
        </is>
      </c>
      <c r="G2865" t="inlineStr">
        <is>
          <t>111</t>
        </is>
      </c>
      <c r="H2865" t="inlineStr">
        <is>
          <t>111</t>
        </is>
      </c>
      <c r="I2865" s="5" t="inlineStr">
        <is>
          <t>Battlefield</t>
        </is>
      </c>
      <c r="J2865" t="n">
        <v>0.2465</v>
      </c>
      <c r="K2865" t="n">
        <v>-0.392</v>
      </c>
      <c r="L2865" t="inlineStr"/>
      <c r="M2865" t="inlineStr">
        <is>
          <t>INC</t>
        </is>
      </c>
      <c r="N2865" t="n">
        <v>0.7909</v>
      </c>
      <c r="O2865" t="n">
        <v>0.019</v>
      </c>
      <c r="P2865" t="inlineStr"/>
      <c r="Q2865" t="n">
        <v>0.7719</v>
      </c>
      <c r="R2865" t="inlineStr"/>
      <c r="S2865" t="n">
        <v>0.6</v>
      </c>
      <c r="T2865" t="n">
        <v>0.3697</v>
      </c>
      <c r="U2865" t="inlineStr"/>
      <c r="V2865" t="n">
        <v>0.2303</v>
      </c>
      <c r="W2865" t="inlineStr"/>
      <c r="X2865" t="n">
        <v>0.6219</v>
      </c>
      <c r="Y2865" t="n">
        <v>0.2461</v>
      </c>
      <c r="Z2865" t="inlineStr"/>
      <c r="AA2865" t="n">
        <v>0.3758</v>
      </c>
      <c r="AB2865" t="inlineStr"/>
      <c r="AC2865" t="n">
        <v>0.2696</v>
      </c>
      <c r="AD2865" t="n">
        <v>0.6616</v>
      </c>
      <c r="AE2865" t="inlineStr"/>
      <c r="AF2865" t="n">
        <v>-0.392</v>
      </c>
      <c r="AG2865" t="inlineStr"/>
    </row>
    <row r="2866">
      <c r="A2866" t="inlineStr">
        <is>
          <t>92</t>
        </is>
      </c>
      <c r="B2866" t="inlineStr">
        <is>
          <t>Agra</t>
        </is>
      </c>
      <c r="C2866" t="inlineStr">
        <is>
          <t>112 - PRA.VI.GHUSIYANA K.N.1</t>
        </is>
      </c>
      <c r="D2866" t="inlineStr">
        <is>
          <t>PRA.VI.GHUSIYANA K.N.1</t>
        </is>
      </c>
      <c r="E2866" t="inlineStr">
        <is>
          <t>112</t>
        </is>
      </c>
      <c r="F2866" t="inlineStr">
        <is>
          <t>112</t>
        </is>
      </c>
      <c r="G2866" t="inlineStr">
        <is>
          <t>112</t>
        </is>
      </c>
      <c r="H2866" t="inlineStr">
        <is>
          <t>112</t>
        </is>
      </c>
      <c r="I2866" s="5" t="inlineStr">
        <is>
          <t>Battlefield</t>
        </is>
      </c>
      <c r="J2866" t="n">
        <v>0.1686</v>
      </c>
      <c r="K2866" t="n">
        <v>-0.2055</v>
      </c>
      <c r="L2866" t="inlineStr"/>
      <c r="M2866" t="inlineStr">
        <is>
          <t>INC</t>
        </is>
      </c>
      <c r="N2866" t="n">
        <v>0.5349</v>
      </c>
      <c r="O2866" t="n">
        <v>0.0316</v>
      </c>
      <c r="P2866" t="inlineStr"/>
      <c r="Q2866" t="n">
        <v>0.5033</v>
      </c>
      <c r="R2866" t="inlineStr"/>
      <c r="S2866" t="n">
        <v>0.7097</v>
      </c>
      <c r="T2866" t="n">
        <v>0.1948</v>
      </c>
      <c r="U2866" t="inlineStr"/>
      <c r="V2866" t="n">
        <v>0.5149</v>
      </c>
      <c r="W2866" t="inlineStr"/>
      <c r="X2866" t="n">
        <v>0.2832</v>
      </c>
      <c r="Y2866" t="n">
        <v>0.4213</v>
      </c>
      <c r="Z2866" t="inlineStr"/>
      <c r="AA2866" t="n">
        <v>-0.1382</v>
      </c>
      <c r="AB2866" t="inlineStr"/>
      <c r="AC2866" t="n">
        <v>0.332</v>
      </c>
      <c r="AD2866" t="n">
        <v>0.5375</v>
      </c>
      <c r="AE2866" t="inlineStr"/>
      <c r="AF2866" t="n">
        <v>-0.2055</v>
      </c>
      <c r="AG2866" t="inlineStr"/>
    </row>
    <row r="2867">
      <c r="A2867" t="inlineStr">
        <is>
          <t>92</t>
        </is>
      </c>
      <c r="B2867" t="inlineStr">
        <is>
          <t>Agra</t>
        </is>
      </c>
      <c r="C2867" t="inlineStr">
        <is>
          <t>113 - PRA.VI.GHUSIYANA K.N.2</t>
        </is>
      </c>
      <c r="D2867" t="inlineStr">
        <is>
          <t>PRA.VI.GHUSIYANA K.N.2</t>
        </is>
      </c>
      <c r="E2867" t="inlineStr">
        <is>
          <t>113</t>
        </is>
      </c>
      <c r="F2867" t="inlineStr">
        <is>
          <t>113</t>
        </is>
      </c>
      <c r="G2867" t="inlineStr">
        <is>
          <t>113</t>
        </is>
      </c>
      <c r="H2867" t="inlineStr">
        <is>
          <t>113</t>
        </is>
      </c>
      <c r="I2867" s="4" t="inlineStr">
        <is>
          <t>Safe</t>
        </is>
      </c>
      <c r="J2867" t="n">
        <v>0.3726</v>
      </c>
      <c r="K2867" t="n">
        <v>0.5094</v>
      </c>
      <c r="L2867" t="inlineStr"/>
      <c r="M2867" t="inlineStr">
        <is>
          <t>INC</t>
        </is>
      </c>
      <c r="N2867" t="n">
        <v>0.5145</v>
      </c>
      <c r="O2867" t="n">
        <v>0.175</v>
      </c>
      <c r="P2867" t="inlineStr"/>
      <c r="Q2867" t="n">
        <v>0.3395</v>
      </c>
      <c r="R2867" t="inlineStr"/>
      <c r="S2867" t="n">
        <v>0.7345</v>
      </c>
      <c r="T2867" t="n">
        <v>0.2207</v>
      </c>
      <c r="U2867" t="inlineStr"/>
      <c r="V2867" t="n">
        <v>0.5138</v>
      </c>
      <c r="W2867" t="inlineStr"/>
      <c r="X2867" t="n">
        <v>0.5514</v>
      </c>
      <c r="Y2867" t="n">
        <v>0.4236</v>
      </c>
      <c r="Z2867" t="inlineStr"/>
      <c r="AA2867" t="n">
        <v>0.1278</v>
      </c>
      <c r="AB2867" t="inlineStr"/>
      <c r="AC2867" t="n">
        <v>0.6827</v>
      </c>
      <c r="AD2867" t="n">
        <v>0.1733</v>
      </c>
      <c r="AE2867" t="inlineStr"/>
      <c r="AF2867" t="n">
        <v>0.5094</v>
      </c>
      <c r="AG2867" t="inlineStr"/>
    </row>
    <row r="2868">
      <c r="A2868" t="inlineStr">
        <is>
          <t>92</t>
        </is>
      </c>
      <c r="B2868" t="inlineStr">
        <is>
          <t>Agra</t>
        </is>
      </c>
      <c r="C2868" t="inlineStr">
        <is>
          <t>114 - PRA.VI.GHUSIYANA K.N.1</t>
        </is>
      </c>
      <c r="D2868" t="inlineStr">
        <is>
          <t>PRA.VI.GHUSIYANA K.N.1</t>
        </is>
      </c>
      <c r="E2868" t="inlineStr">
        <is>
          <t>114</t>
        </is>
      </c>
      <c r="F2868" t="inlineStr">
        <is>
          <t>114</t>
        </is>
      </c>
      <c r="G2868" t="inlineStr">
        <is>
          <t>114</t>
        </is>
      </c>
      <c r="H2868" t="inlineStr">
        <is>
          <t>114</t>
        </is>
      </c>
      <c r="I2868" s="5" t="inlineStr">
        <is>
          <t>Battlefield</t>
        </is>
      </c>
      <c r="J2868" t="n">
        <v>0.1659</v>
      </c>
      <c r="K2868" t="n">
        <v>-0.3363</v>
      </c>
      <c r="L2868" t="inlineStr"/>
      <c r="M2868" t="inlineStr">
        <is>
          <t>INC</t>
        </is>
      </c>
      <c r="N2868" t="n">
        <v>1</v>
      </c>
      <c r="O2868" t="n">
        <v>0</v>
      </c>
      <c r="P2868" t="inlineStr"/>
      <c r="Q2868" t="n">
        <v>1</v>
      </c>
      <c r="R2868" t="inlineStr"/>
      <c r="S2868" t="n">
        <v>0.6042</v>
      </c>
      <c r="T2868" t="n">
        <v>0.3614</v>
      </c>
      <c r="U2868" t="inlineStr"/>
      <c r="V2868" t="n">
        <v>0.2428</v>
      </c>
      <c r="W2868" t="inlineStr"/>
      <c r="X2868" t="n">
        <v>0.2871</v>
      </c>
      <c r="Y2868" t="n">
        <v>0.5299</v>
      </c>
      <c r="Z2868" t="inlineStr"/>
      <c r="AA2868" t="n">
        <v>-0.2428</v>
      </c>
      <c r="AB2868" t="inlineStr"/>
      <c r="AC2868" t="n">
        <v>0.2684</v>
      </c>
      <c r="AD2868" t="n">
        <v>0.6047</v>
      </c>
      <c r="AE2868" t="inlineStr"/>
      <c r="AF2868" t="n">
        <v>-0.3363</v>
      </c>
      <c r="AG2868" t="inlineStr"/>
    </row>
    <row r="2869">
      <c r="A2869" t="inlineStr">
        <is>
          <t>92</t>
        </is>
      </c>
      <c r="B2869" t="inlineStr">
        <is>
          <t>Agra</t>
        </is>
      </c>
      <c r="C2869" t="inlineStr">
        <is>
          <t>115 - PRA.VI.GHUSIYANA K.N.2</t>
        </is>
      </c>
      <c r="D2869" t="inlineStr">
        <is>
          <t>PRA.VI.GHUSIYANA K.N.2</t>
        </is>
      </c>
      <c r="E2869" t="inlineStr">
        <is>
          <t>115</t>
        </is>
      </c>
      <c r="F2869" t="inlineStr">
        <is>
          <t>115</t>
        </is>
      </c>
      <c r="G2869" t="inlineStr">
        <is>
          <t>115</t>
        </is>
      </c>
      <c r="H2869" t="inlineStr">
        <is>
          <t>115</t>
        </is>
      </c>
      <c r="I2869" s="5" t="inlineStr">
        <is>
          <t>Battlefield</t>
        </is>
      </c>
      <c r="J2869" t="n">
        <v>-0.0449</v>
      </c>
      <c r="K2869" t="n">
        <v>-0.1603</v>
      </c>
      <c r="L2869" t="inlineStr"/>
      <c r="M2869" t="inlineStr">
        <is>
          <t>INC</t>
        </is>
      </c>
      <c r="N2869" t="n">
        <v>0</v>
      </c>
      <c r="O2869" t="n">
        <v>0</v>
      </c>
      <c r="P2869" t="inlineStr"/>
      <c r="Q2869" t="n">
        <v>0</v>
      </c>
      <c r="R2869" t="inlineStr"/>
      <c r="S2869" t="n">
        <v>0.496</v>
      </c>
      <c r="T2869" t="n">
        <v>0.2688</v>
      </c>
      <c r="U2869" t="inlineStr"/>
      <c r="V2869" t="n">
        <v>0.2273</v>
      </c>
      <c r="W2869" t="inlineStr"/>
      <c r="X2869" t="n">
        <v>0.382</v>
      </c>
      <c r="Y2869" t="n">
        <v>0.5839</v>
      </c>
      <c r="Z2869" t="inlineStr"/>
      <c r="AA2869" t="n">
        <v>-0.2019</v>
      </c>
      <c r="AB2869" t="inlineStr"/>
      <c r="AC2869" t="n">
        <v>0.3269</v>
      </c>
      <c r="AD2869" t="n">
        <v>0.4872</v>
      </c>
      <c r="AE2869" t="inlineStr"/>
      <c r="AF2869" t="n">
        <v>-0.1603</v>
      </c>
      <c r="AG2869" t="inlineStr"/>
    </row>
    <row r="2870">
      <c r="A2870" t="inlineStr">
        <is>
          <t>92</t>
        </is>
      </c>
      <c r="B2870" t="inlineStr">
        <is>
          <t>Agra</t>
        </is>
      </c>
      <c r="C2870" t="inlineStr">
        <is>
          <t>116 - PRA.VI.RASULPUR K.N.1</t>
        </is>
      </c>
      <c r="D2870" t="inlineStr">
        <is>
          <t>PRA.VI.RASULPUR K.N.1</t>
        </is>
      </c>
      <c r="E2870" t="inlineStr">
        <is>
          <t>116</t>
        </is>
      </c>
      <c r="F2870" t="inlineStr">
        <is>
          <t>116</t>
        </is>
      </c>
      <c r="G2870" t="inlineStr">
        <is>
          <t>116</t>
        </is>
      </c>
      <c r="H2870" t="inlineStr">
        <is>
          <t>116</t>
        </is>
      </c>
      <c r="I2870" s="5" t="inlineStr">
        <is>
          <t>Battlefield</t>
        </is>
      </c>
      <c r="J2870" t="n">
        <v>0.1829</v>
      </c>
      <c r="K2870" t="n">
        <v>-0.4273</v>
      </c>
      <c r="L2870" t="inlineStr"/>
      <c r="M2870" t="inlineStr">
        <is>
          <t>INC</t>
        </is>
      </c>
      <c r="N2870" t="n">
        <v>0</v>
      </c>
      <c r="O2870" t="n">
        <v>0</v>
      </c>
      <c r="P2870" t="inlineStr"/>
      <c r="Q2870" t="n">
        <v>0</v>
      </c>
      <c r="R2870" t="inlineStr"/>
      <c r="S2870" t="n">
        <v>0.7398</v>
      </c>
      <c r="T2870" t="n">
        <v>0.1545</v>
      </c>
      <c r="U2870" t="inlineStr"/>
      <c r="V2870" t="n">
        <v>0.5854</v>
      </c>
      <c r="W2870" t="inlineStr"/>
      <c r="X2870" t="n">
        <v>0.6204</v>
      </c>
      <c r="Y2870" t="n">
        <v>0.2299</v>
      </c>
      <c r="Z2870" t="inlineStr"/>
      <c r="AA2870" t="n">
        <v>0.3905</v>
      </c>
      <c r="AB2870" t="inlineStr"/>
      <c r="AC2870" t="n">
        <v>0.218</v>
      </c>
      <c r="AD2870" t="n">
        <v>0.6453</v>
      </c>
      <c r="AE2870" t="inlineStr"/>
      <c r="AF2870" t="n">
        <v>-0.4273</v>
      </c>
      <c r="AG2870" t="inlineStr"/>
    </row>
    <row r="2871">
      <c r="A2871" t="inlineStr">
        <is>
          <t>92</t>
        </is>
      </c>
      <c r="B2871" t="inlineStr">
        <is>
          <t>Agra</t>
        </is>
      </c>
      <c r="C2871" t="inlineStr">
        <is>
          <t>117 - PRA.VI.BHILAWALI K.N.1</t>
        </is>
      </c>
      <c r="D2871" t="inlineStr">
        <is>
          <t>PRA.VI.BHILAWALI K.N.1</t>
        </is>
      </c>
      <c r="E2871" t="inlineStr">
        <is>
          <t>117</t>
        </is>
      </c>
      <c r="F2871" t="inlineStr">
        <is>
          <t>117</t>
        </is>
      </c>
      <c r="G2871" t="inlineStr">
        <is>
          <t>117</t>
        </is>
      </c>
      <c r="H2871" t="inlineStr">
        <is>
          <t>117</t>
        </is>
      </c>
      <c r="I2871" s="5" t="inlineStr">
        <is>
          <t>Battlefield</t>
        </is>
      </c>
      <c r="J2871" t="n">
        <v>0.1373</v>
      </c>
      <c r="K2871" t="n">
        <v>-0.7255</v>
      </c>
      <c r="L2871" t="inlineStr"/>
      <c r="M2871" t="inlineStr">
        <is>
          <t>INC</t>
        </is>
      </c>
      <c r="N2871" t="n">
        <v>0.7745</v>
      </c>
      <c r="O2871" t="n">
        <v>0.1095</v>
      </c>
      <c r="P2871" t="inlineStr"/>
      <c r="Q2871" t="n">
        <v>0.665</v>
      </c>
      <c r="R2871" t="inlineStr"/>
      <c r="S2871" t="n">
        <v>0.6732</v>
      </c>
      <c r="T2871" t="n">
        <v>0.1702</v>
      </c>
      <c r="U2871" t="inlineStr"/>
      <c r="V2871" t="n">
        <v>0.503</v>
      </c>
      <c r="W2871" t="inlineStr"/>
      <c r="X2871" t="n">
        <v>0.3327</v>
      </c>
      <c r="Y2871" t="n">
        <v>0.226</v>
      </c>
      <c r="Z2871" t="inlineStr"/>
      <c r="AA2871" t="n">
        <v>0.1067</v>
      </c>
      <c r="AB2871" t="inlineStr"/>
      <c r="AC2871" t="n">
        <v>0.06859999999999999</v>
      </c>
      <c r="AD2871" t="n">
        <v>0.7941</v>
      </c>
      <c r="AE2871" t="inlineStr"/>
      <c r="AF2871" t="n">
        <v>-0.7255</v>
      </c>
      <c r="AG2871" t="inlineStr"/>
    </row>
    <row r="2872">
      <c r="A2872" t="inlineStr">
        <is>
          <t>92</t>
        </is>
      </c>
      <c r="B2872" t="inlineStr">
        <is>
          <t>Agra</t>
        </is>
      </c>
      <c r="C2872" t="inlineStr">
        <is>
          <t>118 - PRA.VI.BHOPUR KHERAGARH</t>
        </is>
      </c>
      <c r="D2872" t="inlineStr">
        <is>
          <t>PRA.VI.BHOPUR KHERAGARH</t>
        </is>
      </c>
      <c r="E2872" t="inlineStr">
        <is>
          <t>118</t>
        </is>
      </c>
      <c r="F2872" t="inlineStr">
        <is>
          <t>118</t>
        </is>
      </c>
      <c r="G2872" t="inlineStr">
        <is>
          <t>118</t>
        </is>
      </c>
      <c r="H2872" t="inlineStr">
        <is>
          <t>118</t>
        </is>
      </c>
      <c r="I2872" s="5" t="inlineStr">
        <is>
          <t>Battlefield</t>
        </is>
      </c>
      <c r="J2872" t="n">
        <v>0.2531</v>
      </c>
      <c r="K2872" t="n">
        <v>-0.2865</v>
      </c>
      <c r="L2872" t="inlineStr"/>
      <c r="M2872" t="inlineStr">
        <is>
          <t>INC</t>
        </is>
      </c>
      <c r="N2872" t="n">
        <v>0.5821</v>
      </c>
      <c r="O2872" t="n">
        <v>0.0649</v>
      </c>
      <c r="P2872" t="inlineStr"/>
      <c r="Q2872" t="n">
        <v>0.5172</v>
      </c>
      <c r="R2872" t="inlineStr"/>
      <c r="S2872" t="n">
        <v>0.5318000000000001</v>
      </c>
      <c r="T2872" t="n">
        <v>0.3844</v>
      </c>
      <c r="U2872" t="inlineStr"/>
      <c r="V2872" t="n">
        <v>0.1474</v>
      </c>
      <c r="W2872" t="inlineStr"/>
      <c r="X2872" t="n">
        <v>0.7349</v>
      </c>
      <c r="Y2872" t="n">
        <v>0.1005</v>
      </c>
      <c r="Z2872" t="inlineStr"/>
      <c r="AA2872" t="n">
        <v>0.6344</v>
      </c>
      <c r="AB2872" t="inlineStr"/>
      <c r="AC2872" t="n">
        <v>0.3316</v>
      </c>
      <c r="AD2872" t="n">
        <v>0.6181</v>
      </c>
      <c r="AE2872" t="inlineStr"/>
      <c r="AF2872" t="n">
        <v>-0.2865</v>
      </c>
      <c r="AG2872" t="inlineStr"/>
    </row>
    <row r="2873">
      <c r="A2873" t="inlineStr">
        <is>
          <t>92</t>
        </is>
      </c>
      <c r="B2873" t="inlineStr">
        <is>
          <t>Agra</t>
        </is>
      </c>
      <c r="C2873" t="inlineStr">
        <is>
          <t>119 - PRA.VI.NAGLA VISHNU</t>
        </is>
      </c>
      <c r="D2873" t="inlineStr">
        <is>
          <t>PRA.VI.NAGLA VISHNU</t>
        </is>
      </c>
      <c r="E2873" t="inlineStr">
        <is>
          <t>119</t>
        </is>
      </c>
      <c r="F2873" t="inlineStr">
        <is>
          <t>119</t>
        </is>
      </c>
      <c r="G2873" t="inlineStr">
        <is>
          <t>119</t>
        </is>
      </c>
      <c r="H2873" t="inlineStr">
        <is>
          <t>119</t>
        </is>
      </c>
      <c r="I2873" s="5" t="inlineStr">
        <is>
          <t>Battlefield</t>
        </is>
      </c>
      <c r="J2873" t="n">
        <v>0.0284</v>
      </c>
      <c r="K2873" t="n">
        <v>-0.5701000000000001</v>
      </c>
      <c r="L2873" t="inlineStr"/>
      <c r="M2873" t="inlineStr">
        <is>
          <t>INC</t>
        </is>
      </c>
      <c r="N2873" t="n">
        <v>0.4083</v>
      </c>
      <c r="O2873" t="n">
        <v>0.2485</v>
      </c>
      <c r="P2873" t="inlineStr"/>
      <c r="Q2873" t="n">
        <v>0.1598</v>
      </c>
      <c r="R2873" t="inlineStr"/>
      <c r="S2873" t="n">
        <v>0.7039</v>
      </c>
      <c r="T2873" t="n">
        <v>0.1093</v>
      </c>
      <c r="U2873" t="inlineStr"/>
      <c r="V2873" t="n">
        <v>0.5947</v>
      </c>
      <c r="W2873" t="inlineStr"/>
      <c r="X2873" t="n">
        <v>0.3722</v>
      </c>
      <c r="Y2873" t="n">
        <v>0.4431</v>
      </c>
      <c r="Z2873" t="inlineStr"/>
      <c r="AA2873" t="n">
        <v>-0.0708</v>
      </c>
      <c r="AB2873" t="inlineStr"/>
      <c r="AC2873" t="n">
        <v>0.2037</v>
      </c>
      <c r="AD2873" t="n">
        <v>0.7738</v>
      </c>
      <c r="AE2873" t="inlineStr"/>
      <c r="AF2873" t="n">
        <v>-0.5701000000000001</v>
      </c>
      <c r="AG2873" t="inlineStr"/>
    </row>
    <row r="2874">
      <c r="A2874" t="inlineStr">
        <is>
          <t>92</t>
        </is>
      </c>
      <c r="B2874" t="inlineStr">
        <is>
          <t>Agra</t>
        </is>
      </c>
      <c r="C2874" t="inlineStr">
        <is>
          <t>120 - PRA.VI.VIDHAULI KHERAGARH</t>
        </is>
      </c>
      <c r="D2874" t="inlineStr">
        <is>
          <t>PRA.VI.VIDHAULI KHERAGARH</t>
        </is>
      </c>
      <c r="E2874" t="inlineStr">
        <is>
          <t>120</t>
        </is>
      </c>
      <c r="F2874" t="inlineStr">
        <is>
          <t>120</t>
        </is>
      </c>
      <c r="G2874" t="inlineStr">
        <is>
          <t>120</t>
        </is>
      </c>
      <c r="H2874" t="inlineStr">
        <is>
          <t>120</t>
        </is>
      </c>
      <c r="I2874" s="5" t="inlineStr">
        <is>
          <t>Battlefield</t>
        </is>
      </c>
      <c r="J2874" t="n">
        <v>0.0345</v>
      </c>
      <c r="K2874" t="n">
        <v>-0.5335</v>
      </c>
      <c r="L2874" t="inlineStr"/>
      <c r="M2874" t="inlineStr">
        <is>
          <t>INC</t>
        </is>
      </c>
      <c r="N2874" t="n">
        <v>0.3997</v>
      </c>
      <c r="O2874" t="n">
        <v>0.2039</v>
      </c>
      <c r="P2874" t="inlineStr"/>
      <c r="Q2874" t="n">
        <v>0.1958</v>
      </c>
      <c r="R2874" t="inlineStr"/>
      <c r="S2874" t="n">
        <v>0.6964</v>
      </c>
      <c r="T2874" t="n">
        <v>0.0786</v>
      </c>
      <c r="U2874" t="inlineStr"/>
      <c r="V2874" t="n">
        <v>0.6178</v>
      </c>
      <c r="W2874" t="inlineStr"/>
      <c r="X2874" t="n">
        <v>0.3003</v>
      </c>
      <c r="Y2874" t="n">
        <v>0.4424</v>
      </c>
      <c r="Z2874" t="inlineStr"/>
      <c r="AA2874" t="n">
        <v>-0.1421</v>
      </c>
      <c r="AB2874" t="inlineStr"/>
      <c r="AC2874" t="n">
        <v>0.1253</v>
      </c>
      <c r="AD2874" t="n">
        <v>0.6587</v>
      </c>
      <c r="AE2874" t="inlineStr"/>
      <c r="AF2874" t="n">
        <v>-0.5335</v>
      </c>
      <c r="AG2874" t="inlineStr"/>
    </row>
    <row r="2875">
      <c r="A2875" t="inlineStr">
        <is>
          <t>92</t>
        </is>
      </c>
      <c r="B2875" t="inlineStr">
        <is>
          <t>Agra</t>
        </is>
      </c>
      <c r="C2875" t="inlineStr">
        <is>
          <t>121 - PRA.VI.NAGLA VISHNU K.N.1</t>
        </is>
      </c>
      <c r="D2875" t="inlineStr">
        <is>
          <t>PRA.VI.NAGLA VISHNU K.N.1</t>
        </is>
      </c>
      <c r="E2875" t="inlineStr">
        <is>
          <t>121</t>
        </is>
      </c>
      <c r="F2875" t="inlineStr">
        <is>
          <t>121</t>
        </is>
      </c>
      <c r="G2875" t="inlineStr">
        <is>
          <t>121</t>
        </is>
      </c>
      <c r="H2875" t="inlineStr">
        <is>
          <t>121</t>
        </is>
      </c>
      <c r="I2875" s="4" t="inlineStr">
        <is>
          <t>Safe</t>
        </is>
      </c>
      <c r="J2875" t="n">
        <v>0.3441</v>
      </c>
      <c r="K2875" t="n">
        <v>0.0443</v>
      </c>
      <c r="L2875" t="inlineStr"/>
      <c r="M2875" t="inlineStr">
        <is>
          <t>INC</t>
        </is>
      </c>
      <c r="N2875" t="n">
        <v>0.6173</v>
      </c>
      <c r="O2875" t="n">
        <v>0.148</v>
      </c>
      <c r="P2875" t="inlineStr"/>
      <c r="Q2875" t="n">
        <v>0.4693</v>
      </c>
      <c r="R2875" t="inlineStr"/>
      <c r="S2875" t="n">
        <v>0.8250999999999999</v>
      </c>
      <c r="T2875" t="n">
        <v>0.09669999999999999</v>
      </c>
      <c r="U2875" t="inlineStr"/>
      <c r="V2875" t="n">
        <v>0.7284</v>
      </c>
      <c r="W2875" t="inlineStr"/>
      <c r="X2875" t="n">
        <v>0.5507</v>
      </c>
      <c r="Y2875" t="n">
        <v>0.4164</v>
      </c>
      <c r="Z2875" t="inlineStr"/>
      <c r="AA2875" t="n">
        <v>0.1342</v>
      </c>
      <c r="AB2875" t="inlineStr"/>
      <c r="AC2875" t="n">
        <v>0.3321</v>
      </c>
      <c r="AD2875" t="n">
        <v>0.2878</v>
      </c>
      <c r="AE2875" t="inlineStr"/>
      <c r="AF2875" t="n">
        <v>0.0443</v>
      </c>
      <c r="AG2875" t="inlineStr"/>
    </row>
    <row r="2876">
      <c r="A2876" t="inlineStr">
        <is>
          <t>92</t>
        </is>
      </c>
      <c r="B2876" t="inlineStr">
        <is>
          <t>Agra</t>
        </is>
      </c>
      <c r="C2876" t="inlineStr">
        <is>
          <t>122 - PRA.VI.NAGLA VISHNU K.N.2</t>
        </is>
      </c>
      <c r="D2876" t="inlineStr">
        <is>
          <t>PRA.VI.NAGLA VISHNU K.N.2</t>
        </is>
      </c>
      <c r="E2876" t="inlineStr">
        <is>
          <t>122</t>
        </is>
      </c>
      <c r="F2876" t="inlineStr">
        <is>
          <t>122</t>
        </is>
      </c>
      <c r="G2876" t="inlineStr">
        <is>
          <t>122</t>
        </is>
      </c>
      <c r="H2876" t="inlineStr">
        <is>
          <t>122</t>
        </is>
      </c>
      <c r="I2876" s="5" t="inlineStr">
        <is>
          <t>Battlefield</t>
        </is>
      </c>
      <c r="J2876" t="n">
        <v>0.1353</v>
      </c>
      <c r="K2876" t="n">
        <v>-0.5779</v>
      </c>
      <c r="L2876" t="inlineStr"/>
      <c r="M2876" t="inlineStr">
        <is>
          <t>INC</t>
        </is>
      </c>
      <c r="N2876" t="n">
        <v>0.6574</v>
      </c>
      <c r="O2876" t="n">
        <v>0.1134</v>
      </c>
      <c r="P2876" t="inlineStr"/>
      <c r="Q2876" t="n">
        <v>0.5441</v>
      </c>
      <c r="R2876" t="inlineStr"/>
      <c r="S2876" t="n">
        <v>0.7806</v>
      </c>
      <c r="T2876" t="n">
        <v>0.192</v>
      </c>
      <c r="U2876" t="inlineStr"/>
      <c r="V2876" t="n">
        <v>0.5886</v>
      </c>
      <c r="W2876" t="inlineStr"/>
      <c r="X2876" t="n">
        <v>0.2799</v>
      </c>
      <c r="Y2876" t="n">
        <v>0.2935</v>
      </c>
      <c r="Z2876" t="inlineStr"/>
      <c r="AA2876" t="n">
        <v>-0.0136</v>
      </c>
      <c r="AB2876" t="inlineStr"/>
      <c r="AC2876" t="n">
        <v>0.1868</v>
      </c>
      <c r="AD2876" t="n">
        <v>0.7647</v>
      </c>
      <c r="AE2876" t="inlineStr"/>
      <c r="AF2876" t="n">
        <v>-0.5779</v>
      </c>
      <c r="AG2876" t="inlineStr"/>
    </row>
    <row r="2877">
      <c r="A2877" t="inlineStr">
        <is>
          <t>92</t>
        </is>
      </c>
      <c r="B2877" t="inlineStr">
        <is>
          <t>Agra</t>
        </is>
      </c>
      <c r="C2877" t="inlineStr">
        <is>
          <t>123 - PRA.VI.NAGLA KAMAL K.N.2</t>
        </is>
      </c>
      <c r="D2877" t="inlineStr">
        <is>
          <t>PRA.VI.NAGLA KAMAL K.N.2</t>
        </is>
      </c>
      <c r="E2877" t="inlineStr">
        <is>
          <t>123</t>
        </is>
      </c>
      <c r="F2877" t="inlineStr">
        <is>
          <t>123</t>
        </is>
      </c>
      <c r="G2877" t="inlineStr">
        <is>
          <t>123</t>
        </is>
      </c>
      <c r="H2877" t="inlineStr">
        <is>
          <t>123</t>
        </is>
      </c>
      <c r="I2877" s="4" t="inlineStr">
        <is>
          <t>Safe</t>
        </is>
      </c>
      <c r="J2877" t="n">
        <v>0.3008</v>
      </c>
      <c r="K2877" t="n">
        <v>0.1895</v>
      </c>
      <c r="L2877" t="inlineStr"/>
      <c r="M2877" t="inlineStr">
        <is>
          <t>INC</t>
        </is>
      </c>
      <c r="N2877" t="n">
        <v>0.8032</v>
      </c>
      <c r="O2877" t="n">
        <v>0.0984</v>
      </c>
      <c r="P2877" t="inlineStr"/>
      <c r="Q2877" t="n">
        <v>0.7048</v>
      </c>
      <c r="R2877" t="inlineStr"/>
      <c r="S2877" t="n">
        <v>0.5847</v>
      </c>
      <c r="T2877" t="n">
        <v>0.1151</v>
      </c>
      <c r="U2877" t="inlineStr"/>
      <c r="V2877" t="n">
        <v>0.4695</v>
      </c>
      <c r="W2877" t="inlineStr"/>
      <c r="X2877" t="n">
        <v>0.3133</v>
      </c>
      <c r="Y2877" t="n">
        <v>0.4739</v>
      </c>
      <c r="Z2877" t="inlineStr"/>
      <c r="AA2877" t="n">
        <v>-0.1606</v>
      </c>
      <c r="AB2877" t="inlineStr"/>
      <c r="AC2877" t="n">
        <v>0.4798</v>
      </c>
      <c r="AD2877" t="n">
        <v>0.2903</v>
      </c>
      <c r="AE2877" t="inlineStr"/>
      <c r="AF2877" t="n">
        <v>0.1895</v>
      </c>
      <c r="AG2877" t="inlineStr"/>
    </row>
    <row r="2878">
      <c r="A2878" t="inlineStr">
        <is>
          <t>92</t>
        </is>
      </c>
      <c r="B2878" t="inlineStr">
        <is>
          <t>Agra</t>
        </is>
      </c>
      <c r="C2878" t="inlineStr">
        <is>
          <t>124 - PRA.VI.GARHI MORA</t>
        </is>
      </c>
      <c r="D2878" t="inlineStr">
        <is>
          <t>PRA.VI.GARHI MORA</t>
        </is>
      </c>
      <c r="E2878" t="inlineStr">
        <is>
          <t>124</t>
        </is>
      </c>
      <c r="F2878" t="inlineStr">
        <is>
          <t>124</t>
        </is>
      </c>
      <c r="G2878" t="inlineStr">
        <is>
          <t>124</t>
        </is>
      </c>
      <c r="H2878" t="inlineStr">
        <is>
          <t>124</t>
        </is>
      </c>
      <c r="I2878" s="4" t="inlineStr">
        <is>
          <t>Safe</t>
        </is>
      </c>
      <c r="J2878" t="n">
        <v>0.1874</v>
      </c>
      <c r="K2878" t="n">
        <v>0.1045</v>
      </c>
      <c r="L2878" t="inlineStr"/>
      <c r="M2878" t="inlineStr">
        <is>
          <t>INC</t>
        </is>
      </c>
      <c r="N2878" t="n">
        <v>0.2491</v>
      </c>
      <c r="O2878" t="n">
        <v>0.0215</v>
      </c>
      <c r="P2878" t="inlineStr"/>
      <c r="Q2878" t="n">
        <v>0.2276</v>
      </c>
      <c r="R2878" t="inlineStr"/>
      <c r="S2878" t="n">
        <v>0.5294</v>
      </c>
      <c r="T2878" t="n">
        <v>0.08459999999999999</v>
      </c>
      <c r="U2878" t="inlineStr"/>
      <c r="V2878" t="n">
        <v>0.4449</v>
      </c>
      <c r="W2878" t="inlineStr"/>
      <c r="X2878" t="n">
        <v>0.4249</v>
      </c>
      <c r="Y2878" t="n">
        <v>0.4524</v>
      </c>
      <c r="Z2878" t="inlineStr"/>
      <c r="AA2878" t="n">
        <v>-0.0275</v>
      </c>
      <c r="AB2878" t="inlineStr"/>
      <c r="AC2878" t="n">
        <v>0.3333</v>
      </c>
      <c r="AD2878" t="n">
        <v>0.2288</v>
      </c>
      <c r="AE2878" t="inlineStr"/>
      <c r="AF2878" t="n">
        <v>0.1045</v>
      </c>
      <c r="AG2878" t="inlineStr"/>
    </row>
    <row r="2879">
      <c r="A2879" t="inlineStr">
        <is>
          <t>92</t>
        </is>
      </c>
      <c r="B2879" t="inlineStr">
        <is>
          <t>Agra</t>
        </is>
      </c>
      <c r="C2879" t="inlineStr">
        <is>
          <t>125 - PU.MA.VI.PIPAL KHEARA K.N.1</t>
        </is>
      </c>
      <c r="D2879" t="inlineStr">
        <is>
          <t>PU.MA.VI.PIPAL KHEARA K.N.1</t>
        </is>
      </c>
      <c r="E2879" t="inlineStr">
        <is>
          <t>125</t>
        </is>
      </c>
      <c r="F2879" t="inlineStr">
        <is>
          <t>125</t>
        </is>
      </c>
      <c r="G2879" t="inlineStr">
        <is>
          <t>125</t>
        </is>
      </c>
      <c r="H2879" t="inlineStr">
        <is>
          <t>125</t>
        </is>
      </c>
      <c r="I2879" s="5" t="inlineStr">
        <is>
          <t>Battlefield</t>
        </is>
      </c>
      <c r="J2879" t="n">
        <v>0.0171</v>
      </c>
      <c r="K2879" t="n">
        <v>-0.413</v>
      </c>
      <c r="L2879" t="inlineStr"/>
      <c r="M2879" t="inlineStr">
        <is>
          <t>INC</t>
        </is>
      </c>
      <c r="N2879" t="n">
        <v>0.3157</v>
      </c>
      <c r="O2879" t="n">
        <v>0.0586</v>
      </c>
      <c r="P2879" t="inlineStr"/>
      <c r="Q2879" t="n">
        <v>0.2571</v>
      </c>
      <c r="R2879" t="inlineStr"/>
      <c r="S2879" t="n">
        <v>0.7867</v>
      </c>
      <c r="T2879" t="n">
        <v>0.1775</v>
      </c>
      <c r="U2879" t="inlineStr"/>
      <c r="V2879" t="n">
        <v>0.6092</v>
      </c>
      <c r="W2879" t="inlineStr"/>
      <c r="X2879" t="n">
        <v>0.2838</v>
      </c>
      <c r="Y2879" t="n">
        <v>0.6689000000000001</v>
      </c>
      <c r="Z2879" t="inlineStr"/>
      <c r="AA2879" t="n">
        <v>-0.3851</v>
      </c>
      <c r="AB2879" t="inlineStr"/>
      <c r="AC2879" t="n">
        <v>0.1851</v>
      </c>
      <c r="AD2879" t="n">
        <v>0.5981</v>
      </c>
      <c r="AE2879" t="inlineStr"/>
      <c r="AF2879" t="n">
        <v>-0.413</v>
      </c>
      <c r="AG2879" t="inlineStr"/>
    </row>
    <row r="2880">
      <c r="A2880" t="inlineStr">
        <is>
          <t>92</t>
        </is>
      </c>
      <c r="B2880" t="inlineStr">
        <is>
          <t>Agra</t>
        </is>
      </c>
      <c r="C2880" t="inlineStr">
        <is>
          <t>126 - PU.MA.VI.PIPAL KHEARA K.N.2</t>
        </is>
      </c>
      <c r="D2880" t="inlineStr">
        <is>
          <t>PU.MA.VI.PIPAL KHEARA K.N.2</t>
        </is>
      </c>
      <c r="E2880" t="inlineStr">
        <is>
          <t>126</t>
        </is>
      </c>
      <c r="F2880" t="inlineStr">
        <is>
          <t>126</t>
        </is>
      </c>
      <c r="G2880" t="inlineStr">
        <is>
          <t>126</t>
        </is>
      </c>
      <c r="H2880" t="inlineStr">
        <is>
          <t>126</t>
        </is>
      </c>
      <c r="I2880" s="4" t="inlineStr">
        <is>
          <t>Safe</t>
        </is>
      </c>
      <c r="J2880" t="n">
        <v>0.2366</v>
      </c>
      <c r="K2880" t="n">
        <v>0.4767</v>
      </c>
      <c r="L2880" t="inlineStr"/>
      <c r="M2880" t="inlineStr">
        <is>
          <t>INC</t>
        </is>
      </c>
      <c r="N2880" t="n">
        <v>0.4576</v>
      </c>
      <c r="O2880" t="n">
        <v>0.0458</v>
      </c>
      <c r="P2880" t="inlineStr"/>
      <c r="Q2880" t="n">
        <v>0.4119</v>
      </c>
      <c r="R2880" t="inlineStr"/>
      <c r="S2880" t="n">
        <v>0.532</v>
      </c>
      <c r="T2880" t="n">
        <v>0.2561</v>
      </c>
      <c r="U2880" t="inlineStr"/>
      <c r="V2880" t="n">
        <v>0.2759</v>
      </c>
      <c r="W2880" t="inlineStr"/>
      <c r="X2880" t="n">
        <v>0.1703</v>
      </c>
      <c r="Y2880" t="n">
        <v>0.3885</v>
      </c>
      <c r="Z2880" t="inlineStr"/>
      <c r="AA2880" t="n">
        <v>-0.2182</v>
      </c>
      <c r="AB2880" t="inlineStr"/>
      <c r="AC2880" t="n">
        <v>0.6163999999999999</v>
      </c>
      <c r="AD2880" t="n">
        <v>0.1396</v>
      </c>
      <c r="AE2880" t="inlineStr"/>
      <c r="AF2880" t="n">
        <v>0.4767</v>
      </c>
      <c r="AG2880" t="inlineStr"/>
    </row>
    <row r="2881">
      <c r="A2881" t="inlineStr">
        <is>
          <t>92</t>
        </is>
      </c>
      <c r="B2881" t="inlineStr">
        <is>
          <t>Agra</t>
        </is>
      </c>
      <c r="C2881" t="inlineStr">
        <is>
          <t>127 - PU.MA.VI.KHERAGARH K.N.1</t>
        </is>
      </c>
      <c r="D2881" t="inlineStr">
        <is>
          <t>PU.MA.VI.KHERAGARH K.N.1</t>
        </is>
      </c>
      <c r="E2881" t="inlineStr">
        <is>
          <t>127</t>
        </is>
      </c>
      <c r="F2881" t="inlineStr">
        <is>
          <t>127</t>
        </is>
      </c>
      <c r="G2881" t="inlineStr">
        <is>
          <t>127</t>
        </is>
      </c>
      <c r="H2881" t="inlineStr">
        <is>
          <t>127</t>
        </is>
      </c>
      <c r="I2881" s="5" t="inlineStr">
        <is>
          <t>Battlefield</t>
        </is>
      </c>
      <c r="J2881" t="n">
        <v>0.1055</v>
      </c>
      <c r="K2881" t="n">
        <v>-0.5974</v>
      </c>
      <c r="L2881" t="inlineStr"/>
      <c r="M2881" t="inlineStr">
        <is>
          <t>INC</t>
        </is>
      </c>
      <c r="N2881" t="n">
        <v>0.5412</v>
      </c>
      <c r="O2881" t="n">
        <v>0.1336</v>
      </c>
      <c r="P2881" t="inlineStr"/>
      <c r="Q2881" t="n">
        <v>0.4076</v>
      </c>
      <c r="R2881" t="inlineStr"/>
      <c r="S2881" t="n">
        <v>0.4164</v>
      </c>
      <c r="T2881" t="n">
        <v>0.141</v>
      </c>
      <c r="U2881" t="inlineStr"/>
      <c r="V2881" t="n">
        <v>0.2754</v>
      </c>
      <c r="W2881" t="inlineStr"/>
      <c r="X2881" t="n">
        <v>0.4651</v>
      </c>
      <c r="Y2881" t="n">
        <v>0.1288</v>
      </c>
      <c r="Z2881" t="inlineStr"/>
      <c r="AA2881" t="n">
        <v>0.3363</v>
      </c>
      <c r="AB2881" t="inlineStr"/>
      <c r="AC2881" t="n">
        <v>0.1169</v>
      </c>
      <c r="AD2881" t="n">
        <v>0.7143</v>
      </c>
      <c r="AE2881" t="inlineStr"/>
      <c r="AF2881" t="n">
        <v>-0.5974</v>
      </c>
      <c r="AG2881" t="inlineStr"/>
    </row>
    <row r="2882">
      <c r="A2882" t="inlineStr">
        <is>
          <t>92</t>
        </is>
      </c>
      <c r="B2882" t="inlineStr">
        <is>
          <t>Agra</t>
        </is>
      </c>
      <c r="C2882" t="inlineStr">
        <is>
          <t>128 - PU.MA.VI.PIPAL KHEARA K.N.1</t>
        </is>
      </c>
      <c r="D2882" t="inlineStr">
        <is>
          <t>PU.MA.VI.PIPAL KHEARA K.N.1</t>
        </is>
      </c>
      <c r="E2882" t="inlineStr">
        <is>
          <t>128</t>
        </is>
      </c>
      <c r="F2882" t="inlineStr">
        <is>
          <t>128</t>
        </is>
      </c>
      <c r="G2882" t="inlineStr">
        <is>
          <t>128</t>
        </is>
      </c>
      <c r="H2882" t="inlineStr">
        <is>
          <t>128</t>
        </is>
      </c>
      <c r="I2882" s="5" t="inlineStr">
        <is>
          <t>Battlefield</t>
        </is>
      </c>
      <c r="J2882" t="n">
        <v>0.09180000000000001</v>
      </c>
      <c r="K2882" t="n">
        <v>-0.3426</v>
      </c>
      <c r="L2882" t="inlineStr"/>
      <c r="M2882" t="inlineStr">
        <is>
          <t>INC</t>
        </is>
      </c>
      <c r="N2882" t="n">
        <v>0.7215</v>
      </c>
      <c r="O2882" t="n">
        <v>0.1451</v>
      </c>
      <c r="P2882" t="inlineStr"/>
      <c r="Q2882" t="n">
        <v>0.5764</v>
      </c>
      <c r="R2882" t="inlineStr"/>
      <c r="S2882" t="n">
        <v>0.4993</v>
      </c>
      <c r="T2882" t="n">
        <v>0.1859</v>
      </c>
      <c r="U2882" t="inlineStr"/>
      <c r="V2882" t="n">
        <v>0.3134</v>
      </c>
      <c r="W2882" t="inlineStr"/>
      <c r="X2882" t="n">
        <v>0.3797</v>
      </c>
      <c r="Y2882" t="n">
        <v>0.5598</v>
      </c>
      <c r="Z2882" t="inlineStr"/>
      <c r="AA2882" t="n">
        <v>-0.18</v>
      </c>
      <c r="AB2882" t="inlineStr"/>
      <c r="AC2882" t="n">
        <v>0.2526</v>
      </c>
      <c r="AD2882" t="n">
        <v>0.5952</v>
      </c>
      <c r="AE2882" t="inlineStr"/>
      <c r="AF2882" t="n">
        <v>-0.3426</v>
      </c>
      <c r="AG2882" t="inlineStr"/>
    </row>
    <row r="2883">
      <c r="A2883" t="inlineStr">
        <is>
          <t>92</t>
        </is>
      </c>
      <c r="B2883" t="inlineStr">
        <is>
          <t>Agra</t>
        </is>
      </c>
      <c r="C2883" t="inlineStr">
        <is>
          <t>129 - PU.MA.VI.PIPAL KHEARA K.N.2</t>
        </is>
      </c>
      <c r="D2883" t="inlineStr">
        <is>
          <t>PU.MA.VI.PIPAL KHEARA K.N.2</t>
        </is>
      </c>
      <c r="E2883" t="inlineStr">
        <is>
          <t>129</t>
        </is>
      </c>
      <c r="F2883" t="inlineStr">
        <is>
          <t>129</t>
        </is>
      </c>
      <c r="G2883" t="inlineStr">
        <is>
          <t>129</t>
        </is>
      </c>
      <c r="H2883" t="inlineStr">
        <is>
          <t>129</t>
        </is>
      </c>
      <c r="I2883" s="5" t="inlineStr">
        <is>
          <t>Battlefield</t>
        </is>
      </c>
      <c r="J2883" t="n">
        <v>0.0961</v>
      </c>
      <c r="K2883" t="n">
        <v>-0.3054</v>
      </c>
      <c r="L2883" t="inlineStr"/>
      <c r="M2883" t="inlineStr">
        <is>
          <t>INC</t>
        </is>
      </c>
      <c r="N2883" t="n">
        <v>0.4774</v>
      </c>
      <c r="O2883" t="n">
        <v>0.3784</v>
      </c>
      <c r="P2883" t="inlineStr"/>
      <c r="Q2883" t="n">
        <v>0.099</v>
      </c>
      <c r="R2883" t="inlineStr"/>
      <c r="S2883" t="n">
        <v>0.5332</v>
      </c>
      <c r="T2883" t="n">
        <v>0.2764</v>
      </c>
      <c r="U2883" t="inlineStr"/>
      <c r="V2883" t="n">
        <v>0.2568</v>
      </c>
      <c r="W2883" t="inlineStr"/>
      <c r="X2883" t="n">
        <v>0.5316</v>
      </c>
      <c r="Y2883" t="n">
        <v>0.1977</v>
      </c>
      <c r="Z2883" t="inlineStr"/>
      <c r="AA2883" t="n">
        <v>0.3339</v>
      </c>
      <c r="AB2883" t="inlineStr"/>
      <c r="AC2883" t="n">
        <v>0.3364</v>
      </c>
      <c r="AD2883" t="n">
        <v>0.6419</v>
      </c>
      <c r="AE2883" t="inlineStr"/>
      <c r="AF2883" t="n">
        <v>-0.3054</v>
      </c>
      <c r="AG2883" t="inlineStr"/>
    </row>
    <row r="2884">
      <c r="A2884" t="inlineStr">
        <is>
          <t>92</t>
        </is>
      </c>
      <c r="B2884" t="inlineStr">
        <is>
          <t>Agra</t>
        </is>
      </c>
      <c r="C2884" t="inlineStr">
        <is>
          <t>130 - RA.KA.U.MA.VI.KHERAGARH K.N.1</t>
        </is>
      </c>
      <c r="D2884" t="inlineStr">
        <is>
          <t>RA.KA.U.MA.VI.KHERAGARH K.N.1</t>
        </is>
      </c>
      <c r="E2884" t="inlineStr">
        <is>
          <t>130</t>
        </is>
      </c>
      <c r="F2884" t="inlineStr">
        <is>
          <t>130</t>
        </is>
      </c>
      <c r="G2884" t="inlineStr">
        <is>
          <t>130</t>
        </is>
      </c>
      <c r="H2884" t="inlineStr">
        <is>
          <t>130</t>
        </is>
      </c>
      <c r="I2884" s="5" t="inlineStr">
        <is>
          <t>Battlefield</t>
        </is>
      </c>
      <c r="J2884" t="n">
        <v>0.1049</v>
      </c>
      <c r="K2884" t="n">
        <v>-0.4517</v>
      </c>
      <c r="L2884" t="inlineStr"/>
      <c r="M2884" t="inlineStr">
        <is>
          <t>INC</t>
        </is>
      </c>
      <c r="N2884" t="n">
        <v>0.5049</v>
      </c>
      <c r="O2884" t="n">
        <v>0.444</v>
      </c>
      <c r="P2884" t="inlineStr"/>
      <c r="Q2884" t="n">
        <v>0.0609</v>
      </c>
      <c r="R2884" t="inlineStr"/>
      <c r="S2884" t="n">
        <v>0.6706</v>
      </c>
      <c r="T2884" t="n">
        <v>0.1194</v>
      </c>
      <c r="U2884" t="inlineStr"/>
      <c r="V2884" t="n">
        <v>0.5512</v>
      </c>
      <c r="W2884" t="inlineStr"/>
      <c r="X2884" t="n">
        <v>0.3855</v>
      </c>
      <c r="Y2884" t="n">
        <v>0.1265</v>
      </c>
      <c r="Z2884" t="inlineStr"/>
      <c r="AA2884" t="n">
        <v>0.259</v>
      </c>
      <c r="AB2884" t="inlineStr"/>
      <c r="AC2884" t="n">
        <v>0.1438</v>
      </c>
      <c r="AD2884" t="n">
        <v>0.5955</v>
      </c>
      <c r="AE2884" t="inlineStr"/>
      <c r="AF2884" t="n">
        <v>-0.4517</v>
      </c>
      <c r="AG2884" t="inlineStr"/>
    </row>
    <row r="2885">
      <c r="A2885" t="inlineStr">
        <is>
          <t>92</t>
        </is>
      </c>
      <c r="B2885" t="inlineStr">
        <is>
          <t>Agra</t>
        </is>
      </c>
      <c r="C2885" t="inlineStr">
        <is>
          <t>131 - RA.KA.U.MA.VI.KHERAGARH K.N.2</t>
        </is>
      </c>
      <c r="D2885" t="inlineStr">
        <is>
          <t>RA.KA.U.MA.VI.KHERAGARH K.N.2</t>
        </is>
      </c>
      <c r="E2885" t="inlineStr">
        <is>
          <t>131</t>
        </is>
      </c>
      <c r="F2885" t="inlineStr">
        <is>
          <t>131</t>
        </is>
      </c>
      <c r="G2885" t="inlineStr">
        <is>
          <t>131</t>
        </is>
      </c>
      <c r="H2885" t="inlineStr">
        <is>
          <t>131</t>
        </is>
      </c>
      <c r="I2885" s="5" t="inlineStr">
        <is>
          <t>Battlefield</t>
        </is>
      </c>
      <c r="J2885" t="n">
        <v>0.0412</v>
      </c>
      <c r="K2885" t="n">
        <v>-0.5738</v>
      </c>
      <c r="L2885" t="inlineStr"/>
      <c r="M2885" t="inlineStr">
        <is>
          <t>INC</t>
        </is>
      </c>
      <c r="N2885" t="n">
        <v>0.4415</v>
      </c>
      <c r="O2885" t="n">
        <v>0.4607</v>
      </c>
      <c r="P2885" t="inlineStr"/>
      <c r="Q2885" t="n">
        <v>-0.0192</v>
      </c>
      <c r="R2885" t="inlineStr"/>
      <c r="S2885" t="n">
        <v>0.788</v>
      </c>
      <c r="T2885" t="n">
        <v>0.0459</v>
      </c>
      <c r="U2885" t="inlineStr"/>
      <c r="V2885" t="n">
        <v>0.742</v>
      </c>
      <c r="W2885" t="inlineStr"/>
      <c r="X2885" t="n">
        <v>0.3177</v>
      </c>
      <c r="Y2885" t="n">
        <v>0.3021</v>
      </c>
      <c r="Z2885" t="inlineStr"/>
      <c r="AA2885" t="n">
        <v>0.0156</v>
      </c>
      <c r="AB2885" t="inlineStr"/>
      <c r="AC2885" t="n">
        <v>0.1364</v>
      </c>
      <c r="AD2885" t="n">
        <v>0.7103</v>
      </c>
      <c r="AE2885" t="inlineStr"/>
      <c r="AF2885" t="n">
        <v>-0.5738</v>
      </c>
      <c r="AG2885" t="inlineStr"/>
    </row>
    <row r="2886">
      <c r="A2886" t="inlineStr">
        <is>
          <t>92</t>
        </is>
      </c>
      <c r="B2886" t="inlineStr">
        <is>
          <t>Agra</t>
        </is>
      </c>
      <c r="C2886" t="inlineStr">
        <is>
          <t>132 - RA.KA.U.MA.VI.KHERAGARH K.N.3</t>
        </is>
      </c>
      <c r="D2886" t="inlineStr">
        <is>
          <t>RA.KA.U.MA.VI.KHERAGARH K.N.3</t>
        </is>
      </c>
      <c r="E2886" t="inlineStr">
        <is>
          <t>132</t>
        </is>
      </c>
      <c r="F2886" t="inlineStr">
        <is>
          <t>132</t>
        </is>
      </c>
      <c r="G2886" t="inlineStr">
        <is>
          <t>132</t>
        </is>
      </c>
      <c r="H2886" t="inlineStr">
        <is>
          <t>132</t>
        </is>
      </c>
      <c r="I2886" s="5" t="inlineStr">
        <is>
          <t>Battlefield</t>
        </is>
      </c>
      <c r="J2886" t="n">
        <v>0.213</v>
      </c>
      <c r="K2886" t="n">
        <v>-0.436</v>
      </c>
      <c r="L2886" t="inlineStr"/>
      <c r="M2886" t="inlineStr">
        <is>
          <t>INC</t>
        </is>
      </c>
      <c r="N2886" t="n">
        <v>0.3264</v>
      </c>
      <c r="O2886" t="n">
        <v>0.4023</v>
      </c>
      <c r="P2886" t="inlineStr"/>
      <c r="Q2886" t="n">
        <v>-0.0759</v>
      </c>
      <c r="R2886" t="inlineStr"/>
      <c r="S2886" t="n">
        <v>0.8744</v>
      </c>
      <c r="T2886" t="n">
        <v>0.0946</v>
      </c>
      <c r="U2886" t="inlineStr"/>
      <c r="V2886" t="n">
        <v>0.7798</v>
      </c>
      <c r="W2886" t="inlineStr"/>
      <c r="X2886" t="n">
        <v>0.6723</v>
      </c>
      <c r="Y2886" t="n">
        <v>0.0883</v>
      </c>
      <c r="Z2886" t="inlineStr"/>
      <c r="AA2886" t="n">
        <v>0.584</v>
      </c>
      <c r="AB2886" t="inlineStr"/>
      <c r="AC2886" t="n">
        <v>0.2389</v>
      </c>
      <c r="AD2886" t="n">
        <v>0.6749000000000001</v>
      </c>
      <c r="AE2886" t="inlineStr"/>
      <c r="AF2886" t="n">
        <v>-0.436</v>
      </c>
      <c r="AG2886" t="inlineStr"/>
    </row>
    <row r="2887">
      <c r="A2887" t="inlineStr">
        <is>
          <t>92</t>
        </is>
      </c>
      <c r="B2887" t="inlineStr">
        <is>
          <t>Agra</t>
        </is>
      </c>
      <c r="C2887" t="inlineStr">
        <is>
          <t>133 - RA.KA.U.MA.VI.KHERAGARH K.N.4</t>
        </is>
      </c>
      <c r="D2887" t="inlineStr">
        <is>
          <t>RA.KA.U.MA.VI.KHERAGARH K.N.4</t>
        </is>
      </c>
      <c r="E2887" t="inlineStr">
        <is>
          <t>133</t>
        </is>
      </c>
      <c r="F2887" t="inlineStr">
        <is>
          <t>133</t>
        </is>
      </c>
      <c r="G2887" t="inlineStr">
        <is>
          <t>133</t>
        </is>
      </c>
      <c r="H2887" t="inlineStr">
        <is>
          <t>133</t>
        </is>
      </c>
      <c r="I2887" s="5" t="inlineStr">
        <is>
          <t>Battlefield</t>
        </is>
      </c>
      <c r="J2887" t="n">
        <v>-0.0537</v>
      </c>
      <c r="K2887" t="n">
        <v>-0.4683</v>
      </c>
      <c r="L2887" t="inlineStr"/>
      <c r="M2887" t="inlineStr">
        <is>
          <t>INC</t>
        </is>
      </c>
      <c r="N2887" t="n">
        <v>0.5345</v>
      </c>
      <c r="O2887" t="n">
        <v>0.2633</v>
      </c>
      <c r="P2887" t="inlineStr"/>
      <c r="Q2887" t="n">
        <v>0.2712</v>
      </c>
      <c r="R2887" t="inlineStr"/>
      <c r="S2887" t="n">
        <v>0.4958</v>
      </c>
      <c r="T2887" t="n">
        <v>0.2161</v>
      </c>
      <c r="U2887" t="inlineStr"/>
      <c r="V2887" t="n">
        <v>0.2798</v>
      </c>
      <c r="W2887" t="inlineStr"/>
      <c r="X2887" t="n">
        <v>0.2269</v>
      </c>
      <c r="Y2887" t="n">
        <v>0.5245</v>
      </c>
      <c r="Z2887" t="inlineStr"/>
      <c r="AA2887" t="n">
        <v>-0.2976</v>
      </c>
      <c r="AB2887" t="inlineStr"/>
      <c r="AC2887" t="n">
        <v>0.2556</v>
      </c>
      <c r="AD2887" t="n">
        <v>0.7238</v>
      </c>
      <c r="AE2887" t="inlineStr"/>
      <c r="AF2887" t="n">
        <v>-0.4683</v>
      </c>
      <c r="AG2887" t="inlineStr"/>
    </row>
    <row r="2888">
      <c r="A2888" t="inlineStr">
        <is>
          <t>92</t>
        </is>
      </c>
      <c r="B2888" t="inlineStr">
        <is>
          <t>Agra</t>
        </is>
      </c>
      <c r="C2888" t="inlineStr">
        <is>
          <t>134 - PRA.VI.KHERAGARH K.N.1 (PRATHAM)</t>
        </is>
      </c>
      <c r="D2888" t="inlineStr">
        <is>
          <t>PRA.VI.KHERAGARH K.N.1 (PRATHAM)</t>
        </is>
      </c>
      <c r="E2888" t="inlineStr">
        <is>
          <t>134</t>
        </is>
      </c>
      <c r="F2888" t="inlineStr">
        <is>
          <t>134</t>
        </is>
      </c>
      <c r="G2888" t="inlineStr">
        <is>
          <t>134</t>
        </is>
      </c>
      <c r="H2888" t="inlineStr">
        <is>
          <t>134</t>
        </is>
      </c>
      <c r="I2888" s="5" t="inlineStr">
        <is>
          <t>Battlefield</t>
        </is>
      </c>
      <c r="J2888" t="n">
        <v>0.0645</v>
      </c>
      <c r="K2888" t="n">
        <v>-0.5088</v>
      </c>
      <c r="L2888" t="inlineStr"/>
      <c r="M2888" t="inlineStr">
        <is>
          <t>INC</t>
        </is>
      </c>
      <c r="N2888" t="n">
        <v>0.639</v>
      </c>
      <c r="O2888" t="n">
        <v>0.1663</v>
      </c>
      <c r="P2888" t="inlineStr"/>
      <c r="Q2888" t="n">
        <v>0.4727</v>
      </c>
      <c r="R2888" t="inlineStr"/>
      <c r="S2888" t="n">
        <v>0.4542</v>
      </c>
      <c r="T2888" t="n">
        <v>0.3585</v>
      </c>
      <c r="U2888" t="inlineStr"/>
      <c r="V2888" t="n">
        <v>0.09569999999999999</v>
      </c>
      <c r="W2888" t="inlineStr"/>
      <c r="X2888" t="n">
        <v>0.5038</v>
      </c>
      <c r="Y2888" t="n">
        <v>0.3053</v>
      </c>
      <c r="Z2888" t="inlineStr"/>
      <c r="AA2888" t="n">
        <v>0.1985</v>
      </c>
      <c r="AB2888" t="inlineStr"/>
      <c r="AC2888" t="n">
        <v>0.1971</v>
      </c>
      <c r="AD2888" t="n">
        <v>0.7059</v>
      </c>
      <c r="AE2888" t="inlineStr"/>
      <c r="AF2888" t="n">
        <v>-0.5088</v>
      </c>
      <c r="AG2888" t="inlineStr"/>
    </row>
    <row r="2889">
      <c r="A2889" t="inlineStr">
        <is>
          <t>92</t>
        </is>
      </c>
      <c r="B2889" t="inlineStr">
        <is>
          <t>Agra</t>
        </is>
      </c>
      <c r="C2889" t="inlineStr">
        <is>
          <t>135 - PRA.VI.KHERAGARH K.N.2</t>
        </is>
      </c>
      <c r="D2889" t="inlineStr">
        <is>
          <t>PRA.VI.KHERAGARH K.N.2</t>
        </is>
      </c>
      <c r="E2889" t="inlineStr">
        <is>
          <t>135</t>
        </is>
      </c>
      <c r="F2889" t="inlineStr">
        <is>
          <t>135</t>
        </is>
      </c>
      <c r="G2889" t="inlineStr">
        <is>
          <t>135</t>
        </is>
      </c>
      <c r="H2889" t="inlineStr">
        <is>
          <t>135</t>
        </is>
      </c>
      <c r="I2889" s="5" t="inlineStr">
        <is>
          <t>Battlefield</t>
        </is>
      </c>
      <c r="J2889" t="n">
        <v>0.1567</v>
      </c>
      <c r="K2889" t="n">
        <v>-0.6398</v>
      </c>
      <c r="L2889" t="inlineStr"/>
      <c r="M2889" t="inlineStr">
        <is>
          <t>INC</t>
        </is>
      </c>
      <c r="N2889" t="n">
        <v>0.5584</v>
      </c>
      <c r="O2889" t="n">
        <v>0.196</v>
      </c>
      <c r="P2889" t="inlineStr"/>
      <c r="Q2889" t="n">
        <v>0.3625</v>
      </c>
      <c r="R2889" t="inlineStr"/>
      <c r="S2889" t="n">
        <v>0.7742</v>
      </c>
      <c r="T2889" t="n">
        <v>0.1382</v>
      </c>
      <c r="U2889" t="inlineStr"/>
      <c r="V2889" t="n">
        <v>0.6359</v>
      </c>
      <c r="W2889" t="inlineStr"/>
      <c r="X2889" t="n">
        <v>0.6065</v>
      </c>
      <c r="Y2889" t="n">
        <v>0.3382</v>
      </c>
      <c r="Z2889" t="inlineStr"/>
      <c r="AA2889" t="n">
        <v>0.2683</v>
      </c>
      <c r="AB2889" t="inlineStr"/>
      <c r="AC2889" t="n">
        <v>0.1687</v>
      </c>
      <c r="AD2889" t="n">
        <v>0.8085</v>
      </c>
      <c r="AE2889" t="inlineStr"/>
      <c r="AF2889" t="n">
        <v>-0.6398</v>
      </c>
      <c r="AG2889" t="inlineStr"/>
    </row>
    <row r="2890">
      <c r="A2890" t="inlineStr">
        <is>
          <t>92</t>
        </is>
      </c>
      <c r="B2890" t="inlineStr">
        <is>
          <t>Agra</t>
        </is>
      </c>
      <c r="C2890" t="inlineStr">
        <is>
          <t>136 - KANYA .JU.HA.SCHOOL KHERAGARH K.N.1</t>
        </is>
      </c>
      <c r="D2890" t="inlineStr">
        <is>
          <t>KANYA .JU.HA.SCHOOL KHERAGARH K.N.1</t>
        </is>
      </c>
      <c r="E2890" t="inlineStr">
        <is>
          <t>136</t>
        </is>
      </c>
      <c r="F2890" t="inlineStr">
        <is>
          <t>136</t>
        </is>
      </c>
      <c r="G2890" t="inlineStr">
        <is>
          <t>136</t>
        </is>
      </c>
      <c r="H2890" t="inlineStr">
        <is>
          <t>136</t>
        </is>
      </c>
      <c r="I2890" s="5" t="inlineStr">
        <is>
          <t>Battlefield</t>
        </is>
      </c>
      <c r="J2890" t="n">
        <v>0.1222</v>
      </c>
      <c r="K2890" t="n">
        <v>-0.423</v>
      </c>
      <c r="L2890" t="inlineStr"/>
      <c r="M2890" t="inlineStr">
        <is>
          <t>INC</t>
        </is>
      </c>
      <c r="N2890" t="n">
        <v>0.572</v>
      </c>
      <c r="O2890" t="n">
        <v>0.304</v>
      </c>
      <c r="P2890" t="inlineStr"/>
      <c r="Q2890" t="n">
        <v>0.268</v>
      </c>
      <c r="R2890" t="inlineStr"/>
      <c r="S2890" t="n">
        <v>0.8143</v>
      </c>
      <c r="T2890" t="n">
        <v>0.154</v>
      </c>
      <c r="U2890" t="inlineStr"/>
      <c r="V2890" t="n">
        <v>0.6603</v>
      </c>
      <c r="W2890" t="inlineStr"/>
      <c r="X2890" t="n">
        <v>0.3318</v>
      </c>
      <c r="Y2890" t="n">
        <v>0.3482</v>
      </c>
      <c r="Z2890" t="inlineStr"/>
      <c r="AA2890" t="n">
        <v>-0.0165</v>
      </c>
      <c r="AB2890" t="inlineStr"/>
      <c r="AC2890" t="n">
        <v>0.1841</v>
      </c>
      <c r="AD2890" t="n">
        <v>0.6071</v>
      </c>
      <c r="AE2890" t="inlineStr"/>
      <c r="AF2890" t="n">
        <v>-0.423</v>
      </c>
      <c r="AG2890" t="inlineStr"/>
    </row>
    <row r="2891">
      <c r="A2891" t="inlineStr">
        <is>
          <t>92</t>
        </is>
      </c>
      <c r="B2891" t="inlineStr">
        <is>
          <t>Agra</t>
        </is>
      </c>
      <c r="C2891" t="inlineStr">
        <is>
          <t>137 - KANYA .JU.HA.SCHOOL KHERAGARH K.N.2</t>
        </is>
      </c>
      <c r="D2891" t="inlineStr">
        <is>
          <t>KANYA .JU.HA.SCHOOL KHERAGARH K.N.2</t>
        </is>
      </c>
      <c r="E2891" t="inlineStr">
        <is>
          <t>137</t>
        </is>
      </c>
      <c r="F2891" t="inlineStr">
        <is>
          <t>137</t>
        </is>
      </c>
      <c r="G2891" t="inlineStr">
        <is>
          <t>137</t>
        </is>
      </c>
      <c r="H2891" t="inlineStr">
        <is>
          <t>137</t>
        </is>
      </c>
      <c r="I2891" s="5" t="inlineStr">
        <is>
          <t>Battlefield</t>
        </is>
      </c>
      <c r="J2891" t="n">
        <v>0.1119</v>
      </c>
      <c r="K2891" t="n">
        <v>-0.2571</v>
      </c>
      <c r="L2891" t="inlineStr"/>
      <c r="M2891" t="inlineStr">
        <is>
          <t>INC</t>
        </is>
      </c>
      <c r="N2891" t="n">
        <v>0.5919</v>
      </c>
      <c r="O2891" t="n">
        <v>0.2469</v>
      </c>
      <c r="P2891" t="inlineStr"/>
      <c r="Q2891" t="n">
        <v>0.345</v>
      </c>
      <c r="R2891" t="inlineStr"/>
      <c r="S2891" t="n">
        <v>0.6875</v>
      </c>
      <c r="T2891" t="n">
        <v>0.1131</v>
      </c>
      <c r="U2891" t="inlineStr"/>
      <c r="V2891" t="n">
        <v>0.5744</v>
      </c>
      <c r="W2891" t="inlineStr"/>
      <c r="X2891" t="n">
        <v>0.2632</v>
      </c>
      <c r="Y2891" t="n">
        <v>0.4777</v>
      </c>
      <c r="Z2891" t="inlineStr"/>
      <c r="AA2891" t="n">
        <v>-0.2146</v>
      </c>
      <c r="AB2891" t="inlineStr"/>
      <c r="AC2891" t="n">
        <v>0.1686</v>
      </c>
      <c r="AD2891" t="n">
        <v>0.4257</v>
      </c>
      <c r="AE2891" t="inlineStr"/>
      <c r="AF2891" t="n">
        <v>-0.2571</v>
      </c>
      <c r="AG2891" t="inlineStr"/>
    </row>
    <row r="2892">
      <c r="A2892" t="inlineStr">
        <is>
          <t>92</t>
        </is>
      </c>
      <c r="B2892" t="inlineStr">
        <is>
          <t>Agra</t>
        </is>
      </c>
      <c r="C2892" t="inlineStr">
        <is>
          <t>138 - KANYA .JU.HA.SCHOOL KHERAGARH K.N.3</t>
        </is>
      </c>
      <c r="D2892" t="inlineStr">
        <is>
          <t>KANYA .JU.HA.SCHOOL KHERAGARH K.N.3</t>
        </is>
      </c>
      <c r="E2892" t="inlineStr">
        <is>
          <t>138</t>
        </is>
      </c>
      <c r="F2892" t="inlineStr">
        <is>
          <t>138</t>
        </is>
      </c>
      <c r="G2892" t="inlineStr">
        <is>
          <t>138</t>
        </is>
      </c>
      <c r="H2892" t="inlineStr">
        <is>
          <t>138</t>
        </is>
      </c>
      <c r="I2892" s="5" t="inlineStr">
        <is>
          <t>Battlefield</t>
        </is>
      </c>
      <c r="J2892" t="n">
        <v>0.2184</v>
      </c>
      <c r="K2892" t="n">
        <v>-0.2177</v>
      </c>
      <c r="L2892" t="inlineStr"/>
      <c r="M2892" t="inlineStr">
        <is>
          <t>INC</t>
        </is>
      </c>
      <c r="N2892" t="n">
        <v>0.8091</v>
      </c>
      <c r="O2892" t="n">
        <v>0.1133</v>
      </c>
      <c r="P2892" t="inlineStr"/>
      <c r="Q2892" t="n">
        <v>0.6958</v>
      </c>
      <c r="R2892" t="inlineStr"/>
      <c r="S2892" t="n">
        <v>0.7887999999999999</v>
      </c>
      <c r="T2892" t="n">
        <v>0.1848</v>
      </c>
      <c r="U2892" t="inlineStr"/>
      <c r="V2892" t="n">
        <v>0.604</v>
      </c>
      <c r="W2892" t="inlineStr"/>
      <c r="X2892" t="n">
        <v>0.3538</v>
      </c>
      <c r="Y2892" t="n">
        <v>0.5624</v>
      </c>
      <c r="Z2892" t="inlineStr"/>
      <c r="AA2892" t="n">
        <v>-0.2086</v>
      </c>
      <c r="AB2892" t="inlineStr"/>
      <c r="AC2892" t="n">
        <v>0.3013</v>
      </c>
      <c r="AD2892" t="n">
        <v>0.5189</v>
      </c>
      <c r="AE2892" t="inlineStr"/>
      <c r="AF2892" t="n">
        <v>-0.2177</v>
      </c>
      <c r="AG2892" t="inlineStr"/>
    </row>
    <row r="2893">
      <c r="A2893" t="inlineStr">
        <is>
          <t>92</t>
        </is>
      </c>
      <c r="B2893" t="inlineStr">
        <is>
          <t>Agra</t>
        </is>
      </c>
      <c r="C2893" t="inlineStr">
        <is>
          <t>139 - PRA.VI.KHERAGARH K.N.1(DWITIY)</t>
        </is>
      </c>
      <c r="D2893" t="inlineStr">
        <is>
          <t>PRA.VI.KHERAGARH K.N.1(DWITIY)</t>
        </is>
      </c>
      <c r="E2893" t="inlineStr">
        <is>
          <t>139</t>
        </is>
      </c>
      <c r="F2893" t="inlineStr">
        <is>
          <t>139</t>
        </is>
      </c>
      <c r="G2893" t="inlineStr">
        <is>
          <t>139</t>
        </is>
      </c>
      <c r="H2893" t="inlineStr">
        <is>
          <t>139</t>
        </is>
      </c>
      <c r="I2893" s="5" t="inlineStr">
        <is>
          <t>Battlefield</t>
        </is>
      </c>
      <c r="J2893" t="n">
        <v>0.1835</v>
      </c>
      <c r="K2893" t="n">
        <v>-0.0337</v>
      </c>
      <c r="L2893" t="inlineStr"/>
      <c r="M2893" t="inlineStr">
        <is>
          <t>INC</t>
        </is>
      </c>
      <c r="N2893" t="n">
        <v>0.7382</v>
      </c>
      <c r="O2893" t="n">
        <v>0.1227</v>
      </c>
      <c r="P2893" t="inlineStr"/>
      <c r="Q2893" t="n">
        <v>0.6155</v>
      </c>
      <c r="R2893" t="inlineStr"/>
      <c r="S2893" t="n">
        <v>0.6341</v>
      </c>
      <c r="T2893" t="n">
        <v>0.1687</v>
      </c>
      <c r="U2893" t="inlineStr"/>
      <c r="V2893" t="n">
        <v>0.4654</v>
      </c>
      <c r="W2893" t="inlineStr"/>
      <c r="X2893" t="n">
        <v>0.3112</v>
      </c>
      <c r="Y2893" t="n">
        <v>0.6245000000000001</v>
      </c>
      <c r="Z2893" t="inlineStr"/>
      <c r="AA2893" t="n">
        <v>-0.3133</v>
      </c>
      <c r="AB2893" t="inlineStr"/>
      <c r="AC2893" t="n">
        <v>0.403</v>
      </c>
      <c r="AD2893" t="n">
        <v>0.4367</v>
      </c>
      <c r="AE2893" t="inlineStr"/>
      <c r="AF2893" t="n">
        <v>-0.0337</v>
      </c>
      <c r="AG2893" t="inlineStr"/>
    </row>
    <row r="2894">
      <c r="A2894" t="inlineStr">
        <is>
          <t>92</t>
        </is>
      </c>
      <c r="B2894" t="inlineStr">
        <is>
          <t>Agra</t>
        </is>
      </c>
      <c r="C2894" t="inlineStr">
        <is>
          <t>140 - PRA.VI.KHERAGARH K.N.2</t>
        </is>
      </c>
      <c r="D2894" t="inlineStr">
        <is>
          <t>PRA.VI.KHERAGARH K.N.2</t>
        </is>
      </c>
      <c r="E2894" t="inlineStr">
        <is>
          <t>140</t>
        </is>
      </c>
      <c r="F2894" t="inlineStr">
        <is>
          <t>140</t>
        </is>
      </c>
      <c r="G2894" t="inlineStr">
        <is>
          <t>140</t>
        </is>
      </c>
      <c r="H2894" t="inlineStr">
        <is>
          <t>140</t>
        </is>
      </c>
      <c r="I2894" s="5" t="inlineStr">
        <is>
          <t>Battlefield</t>
        </is>
      </c>
      <c r="J2894" t="n">
        <v>-0.0345</v>
      </c>
      <c r="K2894" t="n">
        <v>-0.4505</v>
      </c>
      <c r="L2894" t="inlineStr"/>
      <c r="M2894" t="inlineStr">
        <is>
          <t>INC</t>
        </is>
      </c>
      <c r="N2894" t="n">
        <v>0.6314</v>
      </c>
      <c r="O2894" t="n">
        <v>0.2222</v>
      </c>
      <c r="P2894" t="inlineStr"/>
      <c r="Q2894" t="n">
        <v>0.4092</v>
      </c>
      <c r="R2894" t="inlineStr"/>
      <c r="S2894" t="n">
        <v>0.4865</v>
      </c>
      <c r="T2894" t="n">
        <v>0.2312</v>
      </c>
      <c r="U2894" t="inlineStr"/>
      <c r="V2894" t="n">
        <v>0.2553</v>
      </c>
      <c r="W2894" t="inlineStr"/>
      <c r="X2894" t="n">
        <v>0.2161</v>
      </c>
      <c r="Y2894" t="n">
        <v>0.5679</v>
      </c>
      <c r="Z2894" t="inlineStr"/>
      <c r="AA2894" t="n">
        <v>-0.3518</v>
      </c>
      <c r="AB2894" t="inlineStr"/>
      <c r="AC2894" t="n">
        <v>0.25</v>
      </c>
      <c r="AD2894" t="n">
        <v>0.7005</v>
      </c>
      <c r="AE2894" t="inlineStr"/>
      <c r="AF2894" t="n">
        <v>-0.4505</v>
      </c>
      <c r="AG2894" t="inlineStr"/>
    </row>
    <row r="2895">
      <c r="A2895" t="inlineStr">
        <is>
          <t>92</t>
        </is>
      </c>
      <c r="B2895" t="inlineStr">
        <is>
          <t>Agra</t>
        </is>
      </c>
      <c r="C2895" t="inlineStr">
        <is>
          <t>141 - PRA.VI.VIDHAULI KHERAGARH</t>
        </is>
      </c>
      <c r="D2895" t="inlineStr">
        <is>
          <t>PRA.VI.VIDHAULI KHERAGARH</t>
        </is>
      </c>
      <c r="E2895" t="inlineStr">
        <is>
          <t>141</t>
        </is>
      </c>
      <c r="F2895" t="inlineStr">
        <is>
          <t>141</t>
        </is>
      </c>
      <c r="G2895" t="inlineStr">
        <is>
          <t>141</t>
        </is>
      </c>
      <c r="H2895" t="inlineStr">
        <is>
          <t>141</t>
        </is>
      </c>
      <c r="I2895" s="4" t="inlineStr">
        <is>
          <t>Safe</t>
        </is>
      </c>
      <c r="J2895" t="n">
        <v>0.2892</v>
      </c>
      <c r="K2895" t="n">
        <v>0.6798</v>
      </c>
      <c r="L2895" t="inlineStr"/>
      <c r="M2895" t="inlineStr">
        <is>
          <t>INC</t>
        </is>
      </c>
      <c r="N2895" t="n">
        <v>0.7213000000000001</v>
      </c>
      <c r="O2895" t="n">
        <v>0.0421</v>
      </c>
      <c r="P2895" t="inlineStr"/>
      <c r="Q2895" t="n">
        <v>0.6792</v>
      </c>
      <c r="R2895" t="inlineStr"/>
      <c r="S2895" t="n">
        <v>0.5925</v>
      </c>
      <c r="T2895" t="n">
        <v>0.3281</v>
      </c>
      <c r="U2895" t="inlineStr"/>
      <c r="V2895" t="n">
        <v>0.2644</v>
      </c>
      <c r="W2895" t="inlineStr"/>
      <c r="X2895" t="n">
        <v>0.2302</v>
      </c>
      <c r="Y2895" t="n">
        <v>0.6966</v>
      </c>
      <c r="Z2895" t="inlineStr"/>
      <c r="AA2895" t="n">
        <v>-0.4664</v>
      </c>
      <c r="AB2895" t="inlineStr"/>
      <c r="AC2895" t="n">
        <v>0.819</v>
      </c>
      <c r="AD2895" t="n">
        <v>0.1393</v>
      </c>
      <c r="AE2895" t="inlineStr"/>
      <c r="AF2895" t="n">
        <v>0.6798</v>
      </c>
      <c r="AG2895" t="inlineStr"/>
    </row>
    <row r="2896">
      <c r="A2896" t="inlineStr">
        <is>
          <t>92</t>
        </is>
      </c>
      <c r="B2896" t="inlineStr">
        <is>
          <t>Agra</t>
        </is>
      </c>
      <c r="C2896" t="inlineStr">
        <is>
          <t>142 - PRA.VI.LAKHANPURA K.N.1</t>
        </is>
      </c>
      <c r="D2896" t="inlineStr">
        <is>
          <t>PRA.VI.LAKHANPURA K.N.1</t>
        </is>
      </c>
      <c r="E2896" t="inlineStr">
        <is>
          <t>142</t>
        </is>
      </c>
      <c r="F2896" t="inlineStr">
        <is>
          <t>142</t>
        </is>
      </c>
      <c r="G2896" t="inlineStr">
        <is>
          <t>142</t>
        </is>
      </c>
      <c r="H2896" t="inlineStr">
        <is>
          <t>142</t>
        </is>
      </c>
      <c r="I2896" s="4" t="inlineStr">
        <is>
          <t>Safe</t>
        </is>
      </c>
      <c r="J2896" t="n">
        <v>0.3063</v>
      </c>
      <c r="K2896" t="n">
        <v>0.6138</v>
      </c>
      <c r="L2896" t="inlineStr"/>
      <c r="M2896" t="inlineStr">
        <is>
          <t>INC</t>
        </is>
      </c>
      <c r="N2896" t="n">
        <v>0.3434</v>
      </c>
      <c r="O2896" t="n">
        <v>0.0522</v>
      </c>
      <c r="P2896" t="inlineStr"/>
      <c r="Q2896" t="n">
        <v>0.2912</v>
      </c>
      <c r="R2896" t="inlineStr"/>
      <c r="S2896" t="n">
        <v>0.6385</v>
      </c>
      <c r="T2896" t="n">
        <v>0.1575</v>
      </c>
      <c r="U2896" t="inlineStr"/>
      <c r="V2896" t="n">
        <v>0.481</v>
      </c>
      <c r="W2896" t="inlineStr"/>
      <c r="X2896" t="n">
        <v>0.3056</v>
      </c>
      <c r="Y2896" t="n">
        <v>0.4665</v>
      </c>
      <c r="Z2896" t="inlineStr"/>
      <c r="AA2896" t="n">
        <v>-0.1609</v>
      </c>
      <c r="AB2896" t="inlineStr"/>
      <c r="AC2896" t="n">
        <v>0.7948</v>
      </c>
      <c r="AD2896" t="n">
        <v>0.181</v>
      </c>
      <c r="AE2896" t="inlineStr"/>
      <c r="AF2896" t="n">
        <v>0.6138</v>
      </c>
      <c r="AG2896" t="inlineStr"/>
    </row>
    <row r="2897">
      <c r="A2897" t="inlineStr">
        <is>
          <t>92</t>
        </is>
      </c>
      <c r="B2897" t="inlineStr">
        <is>
          <t>Agra</t>
        </is>
      </c>
      <c r="C2897" t="inlineStr">
        <is>
          <t>143 - PRA.VI.LAKHANPURA K.N.2</t>
        </is>
      </c>
      <c r="D2897" t="inlineStr">
        <is>
          <t>PRA.VI.LAKHANPURA K.N.2</t>
        </is>
      </c>
      <c r="E2897" t="inlineStr">
        <is>
          <t>143</t>
        </is>
      </c>
      <c r="F2897" t="inlineStr">
        <is>
          <t>143</t>
        </is>
      </c>
      <c r="G2897" t="inlineStr">
        <is>
          <t>143</t>
        </is>
      </c>
      <c r="H2897" t="inlineStr">
        <is>
          <t>143</t>
        </is>
      </c>
      <c r="I2897" s="5" t="inlineStr">
        <is>
          <t>Battlefield</t>
        </is>
      </c>
      <c r="J2897" t="n">
        <v>0.2344</v>
      </c>
      <c r="K2897" t="n">
        <v>-0.1596</v>
      </c>
      <c r="L2897" t="inlineStr"/>
      <c r="M2897" t="inlineStr">
        <is>
          <t>INC</t>
        </is>
      </c>
      <c r="N2897" t="n">
        <v>0.6682</v>
      </c>
      <c r="O2897" t="n">
        <v>0.0911</v>
      </c>
      <c r="P2897" t="inlineStr"/>
      <c r="Q2897" t="n">
        <v>0.5770999999999999</v>
      </c>
      <c r="R2897" t="inlineStr"/>
      <c r="S2897" t="n">
        <v>0.8611</v>
      </c>
      <c r="T2897" t="n">
        <v>0.096</v>
      </c>
      <c r="U2897" t="inlineStr"/>
      <c r="V2897" t="n">
        <v>0.7652</v>
      </c>
      <c r="W2897" t="inlineStr"/>
      <c r="X2897" t="n">
        <v>0.1994</v>
      </c>
      <c r="Y2897" t="n">
        <v>0.4444</v>
      </c>
      <c r="Z2897" t="inlineStr"/>
      <c r="AA2897" t="n">
        <v>-0.245</v>
      </c>
      <c r="AB2897" t="inlineStr"/>
      <c r="AC2897" t="n">
        <v>0.2319</v>
      </c>
      <c r="AD2897" t="n">
        <v>0.3915</v>
      </c>
      <c r="AE2897" t="inlineStr"/>
      <c r="AF2897" t="n">
        <v>-0.1596</v>
      </c>
      <c r="AG2897" t="inlineStr"/>
    </row>
    <row r="2898">
      <c r="A2898" t="inlineStr">
        <is>
          <t>92</t>
        </is>
      </c>
      <c r="B2898" t="inlineStr">
        <is>
          <t>Agra</t>
        </is>
      </c>
      <c r="C2898" t="inlineStr">
        <is>
          <t>144 - PRA.VI.VIDHAULI KHERAGARH</t>
        </is>
      </c>
      <c r="D2898" t="inlineStr">
        <is>
          <t>PRA.VI.VIDHAULI KHERAGARH</t>
        </is>
      </c>
      <c r="E2898" t="inlineStr">
        <is>
          <t>144</t>
        </is>
      </c>
      <c r="F2898" t="inlineStr">
        <is>
          <t>144</t>
        </is>
      </c>
      <c r="G2898" t="inlineStr">
        <is>
          <t>144</t>
        </is>
      </c>
      <c r="H2898" t="inlineStr">
        <is>
          <t>144</t>
        </is>
      </c>
      <c r="I2898" s="5" t="inlineStr">
        <is>
          <t>Battlefield</t>
        </is>
      </c>
      <c r="J2898" t="n">
        <v>0.419</v>
      </c>
      <c r="K2898" t="n">
        <v>-0.2381</v>
      </c>
      <c r="L2898" t="inlineStr"/>
      <c r="M2898" t="inlineStr">
        <is>
          <t>INC</t>
        </is>
      </c>
      <c r="N2898" t="n">
        <v>0.9016</v>
      </c>
      <c r="O2898" t="n">
        <v>0.0432</v>
      </c>
      <c r="P2898" t="inlineStr"/>
      <c r="Q2898" t="n">
        <v>0.8584000000000001</v>
      </c>
      <c r="R2898" t="inlineStr"/>
      <c r="S2898" t="n">
        <v>0.9225</v>
      </c>
      <c r="T2898" t="n">
        <v>0.0429</v>
      </c>
      <c r="U2898" t="inlineStr"/>
      <c r="V2898" t="n">
        <v>0.8796</v>
      </c>
      <c r="W2898" t="inlineStr"/>
      <c r="X2898" t="n">
        <v>0.373</v>
      </c>
      <c r="Y2898" t="n">
        <v>0.1968</v>
      </c>
      <c r="Z2898" t="inlineStr"/>
      <c r="AA2898" t="n">
        <v>0.1762</v>
      </c>
      <c r="AB2898" t="inlineStr"/>
      <c r="AC2898" t="n">
        <v>0.251</v>
      </c>
      <c r="AD2898" t="n">
        <v>0.4891</v>
      </c>
      <c r="AE2898" t="inlineStr"/>
      <c r="AF2898" t="n">
        <v>-0.2381</v>
      </c>
      <c r="AG2898" t="inlineStr"/>
    </row>
    <row r="2899">
      <c r="A2899" t="inlineStr">
        <is>
          <t>92</t>
        </is>
      </c>
      <c r="B2899" t="inlineStr">
        <is>
          <t>Agra</t>
        </is>
      </c>
      <c r="C2899" t="inlineStr">
        <is>
          <t>145 - PRA.VI.NAGLA UDAIYA K.N.2</t>
        </is>
      </c>
      <c r="D2899" t="inlineStr">
        <is>
          <t>PRA.VI.NAGLA UDAIYA K.N.2</t>
        </is>
      </c>
      <c r="E2899" t="inlineStr">
        <is>
          <t>145</t>
        </is>
      </c>
      <c r="F2899" t="inlineStr">
        <is>
          <t>145</t>
        </is>
      </c>
      <c r="G2899" t="inlineStr">
        <is>
          <t>145</t>
        </is>
      </c>
      <c r="H2899" t="inlineStr">
        <is>
          <t>145</t>
        </is>
      </c>
      <c r="I2899" s="4" t="inlineStr">
        <is>
          <t>Safe</t>
        </is>
      </c>
      <c r="J2899" t="n">
        <v>0.2498</v>
      </c>
      <c r="K2899" t="n">
        <v>0.0177</v>
      </c>
      <c r="L2899" t="inlineStr"/>
      <c r="M2899" t="inlineStr">
        <is>
          <t>INC</t>
        </is>
      </c>
      <c r="N2899" t="n">
        <v>0.3775</v>
      </c>
      <c r="O2899" t="n">
        <v>0.0555</v>
      </c>
      <c r="P2899" t="inlineStr"/>
      <c r="Q2899" t="n">
        <v>0.3221</v>
      </c>
      <c r="R2899" t="inlineStr"/>
      <c r="S2899" t="n">
        <v>0.7575</v>
      </c>
      <c r="T2899" t="n">
        <v>0.2021</v>
      </c>
      <c r="U2899" t="inlineStr"/>
      <c r="V2899" t="n">
        <v>0.5554</v>
      </c>
      <c r="W2899" t="inlineStr"/>
      <c r="X2899" t="n">
        <v>0.4419</v>
      </c>
      <c r="Y2899" t="n">
        <v>0.3379</v>
      </c>
      <c r="Z2899" t="inlineStr"/>
      <c r="AA2899" t="n">
        <v>0.104</v>
      </c>
      <c r="AB2899" t="inlineStr"/>
      <c r="AC2899" t="n">
        <v>0.496</v>
      </c>
      <c r="AD2899" t="n">
        <v>0.4783</v>
      </c>
      <c r="AE2899" t="inlineStr"/>
      <c r="AF2899" t="n">
        <v>0.0177</v>
      </c>
      <c r="AG2899" t="inlineStr"/>
    </row>
    <row r="2900">
      <c r="A2900" t="inlineStr">
        <is>
          <t>92</t>
        </is>
      </c>
      <c r="B2900" t="inlineStr">
        <is>
          <t>Agra</t>
        </is>
      </c>
      <c r="C2900" t="inlineStr">
        <is>
          <t>146 - PRA.VI.VURHARA K.N.1</t>
        </is>
      </c>
      <c r="D2900" t="inlineStr">
        <is>
          <t>PRA.VI.VURHARA K.N.1</t>
        </is>
      </c>
      <c r="E2900" t="inlineStr">
        <is>
          <t>146</t>
        </is>
      </c>
      <c r="F2900" t="inlineStr">
        <is>
          <t>146</t>
        </is>
      </c>
      <c r="G2900" t="inlineStr">
        <is>
          <t>146</t>
        </is>
      </c>
      <c r="H2900" t="inlineStr">
        <is>
          <t>146</t>
        </is>
      </c>
      <c r="I2900" s="5" t="inlineStr">
        <is>
          <t>Battlefield</t>
        </is>
      </c>
      <c r="J2900" t="n">
        <v>-0.0216</v>
      </c>
      <c r="K2900" t="n">
        <v>0.0261</v>
      </c>
      <c r="L2900" t="inlineStr"/>
      <c r="M2900" t="inlineStr">
        <is>
          <t>INC</t>
        </is>
      </c>
      <c r="N2900" t="n">
        <v>0.3148</v>
      </c>
      <c r="O2900" t="n">
        <v>0.5469000000000001</v>
      </c>
      <c r="P2900" t="inlineStr"/>
      <c r="Q2900" t="n">
        <v>-0.2321</v>
      </c>
      <c r="R2900" t="inlineStr"/>
      <c r="S2900" t="n">
        <v>0.4614</v>
      </c>
      <c r="T2900" t="n">
        <v>0.1262</v>
      </c>
      <c r="U2900" t="inlineStr"/>
      <c r="V2900" t="n">
        <v>0.3352</v>
      </c>
      <c r="W2900" t="inlineStr"/>
      <c r="X2900" t="n">
        <v>0.3557</v>
      </c>
      <c r="Y2900" t="n">
        <v>0.5711000000000001</v>
      </c>
      <c r="Z2900" t="inlineStr"/>
      <c r="AA2900" t="n">
        <v>-0.2154</v>
      </c>
      <c r="AB2900" t="inlineStr"/>
      <c r="AC2900" t="n">
        <v>0.4967</v>
      </c>
      <c r="AD2900" t="n">
        <v>0.4706</v>
      </c>
      <c r="AE2900" t="inlineStr"/>
      <c r="AF2900" t="n">
        <v>0.0261</v>
      </c>
      <c r="AG2900" t="inlineStr"/>
    </row>
    <row r="2901">
      <c r="A2901" t="inlineStr">
        <is>
          <t>92</t>
        </is>
      </c>
      <c r="B2901" t="inlineStr">
        <is>
          <t>Agra</t>
        </is>
      </c>
      <c r="C2901" t="inlineStr">
        <is>
          <t>147 - PRA.VI.VURHARA K.N.2</t>
        </is>
      </c>
      <c r="D2901" t="inlineStr">
        <is>
          <t>PRA.VI.VURHARA K.N.2</t>
        </is>
      </c>
      <c r="E2901" t="inlineStr">
        <is>
          <t>147</t>
        </is>
      </c>
      <c r="F2901" t="inlineStr">
        <is>
          <t>147</t>
        </is>
      </c>
      <c r="G2901" t="inlineStr">
        <is>
          <t>147</t>
        </is>
      </c>
      <c r="H2901" t="inlineStr">
        <is>
          <t>147</t>
        </is>
      </c>
      <c r="I2901" s="4" t="inlineStr">
        <is>
          <t>Safe</t>
        </is>
      </c>
      <c r="J2901" t="n">
        <v>0.5014999999999999</v>
      </c>
      <c r="K2901" t="n">
        <v>0.2829</v>
      </c>
      <c r="L2901" t="inlineStr"/>
      <c r="M2901" t="inlineStr">
        <is>
          <t>INC</t>
        </is>
      </c>
      <c r="N2901" t="n">
        <v>0.6482</v>
      </c>
      <c r="O2901" t="n">
        <v>0.0832</v>
      </c>
      <c r="P2901" t="inlineStr"/>
      <c r="Q2901" t="n">
        <v>0.5649999999999999</v>
      </c>
      <c r="R2901" t="inlineStr"/>
      <c r="S2901" t="n">
        <v>0.573</v>
      </c>
      <c r="T2901" t="n">
        <v>0.104</v>
      </c>
      <c r="U2901" t="inlineStr"/>
      <c r="V2901" t="n">
        <v>0.4689</v>
      </c>
      <c r="W2901" t="inlineStr"/>
      <c r="X2901" t="n">
        <v>0.7968</v>
      </c>
      <c r="Y2901" t="n">
        <v>0.1077</v>
      </c>
      <c r="Z2901" t="inlineStr"/>
      <c r="AA2901" t="n">
        <v>0.6891</v>
      </c>
      <c r="AB2901" t="inlineStr"/>
      <c r="AC2901" t="n">
        <v>0.6235000000000001</v>
      </c>
      <c r="AD2901" t="n">
        <v>0.3406</v>
      </c>
      <c r="AE2901" t="inlineStr"/>
      <c r="AF2901" t="n">
        <v>0.2829</v>
      </c>
      <c r="AG2901" t="inlineStr"/>
    </row>
    <row r="2902">
      <c r="A2902" t="inlineStr">
        <is>
          <t>92</t>
        </is>
      </c>
      <c r="B2902" t="inlineStr">
        <is>
          <t>Agra</t>
        </is>
      </c>
      <c r="C2902" t="inlineStr">
        <is>
          <t>148 - PRA. VI..KHERAGARH (PRATHAM) ATIRIKT KAKASH R.NO1</t>
        </is>
      </c>
      <c r="D2902" t="inlineStr">
        <is>
          <t>PRA. VI..KHERAGARH (PRATHAM) ATIRIKT KAKASH R.NO1</t>
        </is>
      </c>
      <c r="E2902" t="inlineStr">
        <is>
          <t>148</t>
        </is>
      </c>
      <c r="F2902" t="inlineStr">
        <is>
          <t>148</t>
        </is>
      </c>
      <c r="G2902" t="inlineStr">
        <is>
          <t>148</t>
        </is>
      </c>
      <c r="H2902" t="inlineStr">
        <is>
          <t>148</t>
        </is>
      </c>
      <c r="I2902" s="4" t="inlineStr">
        <is>
          <t>Safe</t>
        </is>
      </c>
      <c r="J2902" t="n">
        <v>0.4927</v>
      </c>
      <c r="K2902" t="n">
        <v>0.136</v>
      </c>
      <c r="L2902" t="inlineStr"/>
      <c r="M2902" t="inlineStr">
        <is>
          <t>INC</t>
        </is>
      </c>
      <c r="N2902" t="n">
        <v>0.6661</v>
      </c>
      <c r="O2902" t="n">
        <v>0.0658</v>
      </c>
      <c r="P2902" t="inlineStr"/>
      <c r="Q2902" t="n">
        <v>0.6002999999999999</v>
      </c>
      <c r="R2902" t="inlineStr"/>
      <c r="S2902" t="n">
        <v>0.7194</v>
      </c>
      <c r="T2902" t="n">
        <v>0.2554</v>
      </c>
      <c r="U2902" t="inlineStr"/>
      <c r="V2902" t="n">
        <v>0.464</v>
      </c>
      <c r="W2902" t="inlineStr"/>
      <c r="X2902" t="n">
        <v>0.852</v>
      </c>
      <c r="Y2902" t="n">
        <v>0.08160000000000001</v>
      </c>
      <c r="Z2902" t="inlineStr"/>
      <c r="AA2902" t="n">
        <v>0.7704</v>
      </c>
      <c r="AB2902" t="inlineStr"/>
      <c r="AC2902" t="n">
        <v>0.5515</v>
      </c>
      <c r="AD2902" t="n">
        <v>0.4154</v>
      </c>
      <c r="AE2902" t="inlineStr"/>
      <c r="AF2902" t="n">
        <v>0.136</v>
      </c>
      <c r="AG2902" t="inlineStr"/>
    </row>
    <row r="2903">
      <c r="A2903" t="inlineStr">
        <is>
          <t>92</t>
        </is>
      </c>
      <c r="B2903" t="inlineStr">
        <is>
          <t>Agra</t>
        </is>
      </c>
      <c r="C2903" t="inlineStr">
        <is>
          <t>149 - PRA..VI.KHERAGARH (PRATHAM) ATIRIKT KAKASH R..N.2</t>
        </is>
      </c>
      <c r="D2903" t="inlineStr">
        <is>
          <t>PRA..VI.KHERAGARH (PRATHAM) ATIRIKT KAKASH R..N.2</t>
        </is>
      </c>
      <c r="E2903" t="inlineStr">
        <is>
          <t>149</t>
        </is>
      </c>
      <c r="F2903" t="inlineStr">
        <is>
          <t>149</t>
        </is>
      </c>
      <c r="G2903" t="inlineStr">
        <is>
          <t>149</t>
        </is>
      </c>
      <c r="H2903" t="inlineStr">
        <is>
          <t>149</t>
        </is>
      </c>
      <c r="I2903" s="5" t="inlineStr">
        <is>
          <t>Battlefield</t>
        </is>
      </c>
      <c r="J2903" t="n">
        <v>0.2039</v>
      </c>
      <c r="K2903" t="n">
        <v>-0.1026</v>
      </c>
      <c r="L2903" t="inlineStr"/>
      <c r="M2903" t="inlineStr">
        <is>
          <t>INC</t>
        </is>
      </c>
      <c r="N2903" t="n">
        <v>0.4291</v>
      </c>
      <c r="O2903" t="n">
        <v>0.078</v>
      </c>
      <c r="P2903" t="inlineStr"/>
      <c r="Q2903" t="n">
        <v>0.3511</v>
      </c>
      <c r="R2903" t="inlineStr"/>
      <c r="S2903" t="n">
        <v>0.8111</v>
      </c>
      <c r="T2903" t="n">
        <v>0.1704</v>
      </c>
      <c r="U2903" t="inlineStr"/>
      <c r="V2903" t="n">
        <v>0.6407</v>
      </c>
      <c r="W2903" t="inlineStr"/>
      <c r="X2903" t="n">
        <v>0.2946</v>
      </c>
      <c r="Y2903" t="n">
        <v>0.3682</v>
      </c>
      <c r="Z2903" t="inlineStr"/>
      <c r="AA2903" t="n">
        <v>-0.0736</v>
      </c>
      <c r="AB2903" t="inlineStr"/>
      <c r="AC2903" t="n">
        <v>0.4284</v>
      </c>
      <c r="AD2903" t="n">
        <v>0.5309</v>
      </c>
      <c r="AE2903" t="inlineStr"/>
      <c r="AF2903" t="n">
        <v>-0.1026</v>
      </c>
      <c r="AG2903" t="inlineStr"/>
    </row>
    <row r="2904">
      <c r="A2904" t="inlineStr">
        <is>
          <t>92</t>
        </is>
      </c>
      <c r="B2904" t="inlineStr">
        <is>
          <t>Agra</t>
        </is>
      </c>
      <c r="C2904" t="inlineStr">
        <is>
          <t>150 - PRAKSHISHAN KAKASH BLOCK SANSHADHAN KENDRA KHERAGARH R.NO-1</t>
        </is>
      </c>
      <c r="D2904" t="inlineStr">
        <is>
          <t>PRAKSHISHAN KAKASH BLOCK SANSHADHAN KENDRA KHERAGARH R.NO-1</t>
        </is>
      </c>
      <c r="E2904" t="inlineStr">
        <is>
          <t>150</t>
        </is>
      </c>
      <c r="F2904" t="inlineStr">
        <is>
          <t>150</t>
        </is>
      </c>
      <c r="G2904" t="inlineStr">
        <is>
          <t>150</t>
        </is>
      </c>
      <c r="H2904" t="inlineStr">
        <is>
          <t>150</t>
        </is>
      </c>
      <c r="I2904" s="5" t="inlineStr">
        <is>
          <t>Battlefield</t>
        </is>
      </c>
      <c r="J2904" t="n">
        <v>0.016</v>
      </c>
      <c r="K2904" t="n">
        <v>-0.08019999999999999</v>
      </c>
      <c r="L2904" t="inlineStr"/>
      <c r="M2904" t="inlineStr">
        <is>
          <t>INC</t>
        </is>
      </c>
      <c r="N2904" t="n">
        <v>0.34</v>
      </c>
      <c r="O2904" t="n">
        <v>0.0775</v>
      </c>
      <c r="P2904" t="inlineStr"/>
      <c r="Q2904" t="n">
        <v>0.2625</v>
      </c>
      <c r="R2904" t="inlineStr"/>
      <c r="S2904" t="n">
        <v>0.5431</v>
      </c>
      <c r="T2904" t="n">
        <v>0.4288</v>
      </c>
      <c r="U2904" t="inlineStr"/>
      <c r="V2904" t="n">
        <v>0.1142</v>
      </c>
      <c r="W2904" t="inlineStr"/>
      <c r="X2904" t="n">
        <v>0.2383</v>
      </c>
      <c r="Y2904" t="n">
        <v>0.4708</v>
      </c>
      <c r="Z2904" t="inlineStr"/>
      <c r="AA2904" t="n">
        <v>-0.2325</v>
      </c>
      <c r="AB2904" t="inlineStr"/>
      <c r="AC2904" t="n">
        <v>0.4422</v>
      </c>
      <c r="AD2904" t="n">
        <v>0.5224</v>
      </c>
      <c r="AE2904" t="inlineStr"/>
      <c r="AF2904" t="n">
        <v>-0.08019999999999999</v>
      </c>
      <c r="AG2904" t="inlineStr"/>
    </row>
    <row r="2905">
      <c r="A2905" t="inlineStr">
        <is>
          <t>92</t>
        </is>
      </c>
      <c r="B2905" t="inlineStr">
        <is>
          <t>Agra</t>
        </is>
      </c>
      <c r="C2905" t="inlineStr">
        <is>
          <t>151 - PRA. VI.KHERAGARH ATIRIKT KAKASH K.N.1</t>
        </is>
      </c>
      <c r="D2905" t="inlineStr">
        <is>
          <t>PRA. VI.KHERAGARH ATIRIKT KAKASH K.N.1</t>
        </is>
      </c>
      <c r="E2905" t="inlineStr">
        <is>
          <t>151</t>
        </is>
      </c>
      <c r="F2905" t="inlineStr">
        <is>
          <t>151</t>
        </is>
      </c>
      <c r="G2905" t="inlineStr">
        <is>
          <t>151</t>
        </is>
      </c>
      <c r="H2905" t="inlineStr">
        <is>
          <t>151</t>
        </is>
      </c>
      <c r="I2905" s="5" t="inlineStr">
        <is>
          <t>Battlefield</t>
        </is>
      </c>
      <c r="J2905" t="n">
        <v>0.1311</v>
      </c>
      <c r="K2905" t="n">
        <v>-0.1597</v>
      </c>
      <c r="L2905" t="inlineStr"/>
      <c r="M2905" t="inlineStr">
        <is>
          <t>INC</t>
        </is>
      </c>
      <c r="N2905" t="n">
        <v>0.4836</v>
      </c>
      <c r="O2905" t="n">
        <v>0.0631</v>
      </c>
      <c r="P2905" t="inlineStr"/>
      <c r="Q2905" t="n">
        <v>0.4205</v>
      </c>
      <c r="R2905" t="inlineStr"/>
      <c r="S2905" t="n">
        <v>0.5366</v>
      </c>
      <c r="T2905" t="n">
        <v>0.4297</v>
      </c>
      <c r="U2905" t="inlineStr"/>
      <c r="V2905" t="n">
        <v>0.1069</v>
      </c>
      <c r="W2905" t="inlineStr"/>
      <c r="X2905" t="n">
        <v>0.5587</v>
      </c>
      <c r="Y2905" t="n">
        <v>0.4018</v>
      </c>
      <c r="Z2905" t="inlineStr"/>
      <c r="AA2905" t="n">
        <v>0.1569</v>
      </c>
      <c r="AB2905" t="inlineStr"/>
      <c r="AC2905" t="n">
        <v>0.408</v>
      </c>
      <c r="AD2905" t="n">
        <v>0.5677</v>
      </c>
      <c r="AE2905" t="inlineStr"/>
      <c r="AF2905" t="n">
        <v>-0.1597</v>
      </c>
      <c r="AG2905" t="inlineStr"/>
    </row>
    <row r="2906">
      <c r="A2906" t="inlineStr">
        <is>
          <t>92</t>
        </is>
      </c>
      <c r="B2906" t="inlineStr">
        <is>
          <t>Agra</t>
        </is>
      </c>
      <c r="C2906" t="inlineStr">
        <is>
          <t>152 - PRA.VI.KHERAGARH ATIRIKT KAKASH K.N.2</t>
        </is>
      </c>
      <c r="D2906" t="inlineStr">
        <is>
          <t>PRA.VI.KHERAGARH ATIRIKT KAKASH K.N.2</t>
        </is>
      </c>
      <c r="E2906" t="inlineStr">
        <is>
          <t>152</t>
        </is>
      </c>
      <c r="F2906" t="inlineStr">
        <is>
          <t>152</t>
        </is>
      </c>
      <c r="G2906" t="inlineStr">
        <is>
          <t>152</t>
        </is>
      </c>
      <c r="H2906" t="inlineStr">
        <is>
          <t>152</t>
        </is>
      </c>
      <c r="I2906" s="5" t="inlineStr">
        <is>
          <t>Battlefield</t>
        </is>
      </c>
      <c r="J2906" t="n">
        <v>-0.0564</v>
      </c>
      <c r="K2906" t="n">
        <v>-0.0517</v>
      </c>
      <c r="L2906" t="inlineStr"/>
      <c r="M2906" t="inlineStr">
        <is>
          <t>INC</t>
        </is>
      </c>
      <c r="N2906" t="n">
        <v>0.1845</v>
      </c>
      <c r="O2906" t="n">
        <v>0.5501</v>
      </c>
      <c r="P2906" t="inlineStr"/>
      <c r="Q2906" t="n">
        <v>-0.3656</v>
      </c>
      <c r="R2906" t="inlineStr"/>
      <c r="S2906" t="n">
        <v>0.4904</v>
      </c>
      <c r="T2906" t="n">
        <v>0.4606</v>
      </c>
      <c r="U2906" t="inlineStr"/>
      <c r="V2906" t="n">
        <v>0.0298</v>
      </c>
      <c r="W2906" t="inlineStr"/>
      <c r="X2906" t="n">
        <v>0.5523</v>
      </c>
      <c r="Y2906" t="n">
        <v>0.3905</v>
      </c>
      <c r="Z2906" t="inlineStr"/>
      <c r="AA2906" t="n">
        <v>0.1617</v>
      </c>
      <c r="AB2906" t="inlineStr"/>
      <c r="AC2906" t="n">
        <v>0.4612</v>
      </c>
      <c r="AD2906" t="n">
        <v>0.5129</v>
      </c>
      <c r="AE2906" t="inlineStr"/>
      <c r="AF2906" t="n">
        <v>-0.0517</v>
      </c>
      <c r="AG2906" t="inlineStr"/>
    </row>
    <row r="2907">
      <c r="A2907" t="inlineStr">
        <is>
          <t>92</t>
        </is>
      </c>
      <c r="B2907" t="inlineStr">
        <is>
          <t>Agra</t>
        </is>
      </c>
      <c r="C2907" t="inlineStr">
        <is>
          <t>153 - PRAKSHISHAN KAKASH BLOCK SANSHADHAN KENDRA KHERAGARH R.NO-1</t>
        </is>
      </c>
      <c r="D2907" t="inlineStr">
        <is>
          <t>PRAKSHISHAN KAKASH BLOCK SANSHADHAN KENDRA KHERAGARH R.NO-1</t>
        </is>
      </c>
      <c r="E2907" t="inlineStr">
        <is>
          <t>153</t>
        </is>
      </c>
      <c r="F2907" t="inlineStr">
        <is>
          <t>153</t>
        </is>
      </c>
      <c r="G2907" t="inlineStr">
        <is>
          <t>153</t>
        </is>
      </c>
      <c r="H2907" t="inlineStr">
        <is>
          <t>153</t>
        </is>
      </c>
      <c r="I2907" s="4" t="inlineStr">
        <is>
          <t>Safe</t>
        </is>
      </c>
      <c r="J2907" t="n">
        <v>0.1556</v>
      </c>
      <c r="K2907" t="n">
        <v>0.2411</v>
      </c>
      <c r="L2907" t="inlineStr"/>
      <c r="M2907" t="inlineStr">
        <is>
          <t>INC</t>
        </is>
      </c>
      <c r="N2907" t="n">
        <v>0.4574</v>
      </c>
      <c r="O2907" t="n">
        <v>0.1511</v>
      </c>
      <c r="P2907" t="inlineStr"/>
      <c r="Q2907" t="n">
        <v>0.3064</v>
      </c>
      <c r="R2907" t="inlineStr"/>
      <c r="S2907" t="n">
        <v>0.5114</v>
      </c>
      <c r="T2907" t="n">
        <v>0.4703</v>
      </c>
      <c r="U2907" t="inlineStr"/>
      <c r="V2907" t="n">
        <v>0.0411</v>
      </c>
      <c r="W2907" t="inlineStr"/>
      <c r="X2907" t="n">
        <v>0.4977</v>
      </c>
      <c r="Y2907" t="n">
        <v>0.464</v>
      </c>
      <c r="Z2907" t="inlineStr"/>
      <c r="AA2907" t="n">
        <v>0.0337</v>
      </c>
      <c r="AB2907" t="inlineStr"/>
      <c r="AC2907" t="n">
        <v>0.6059</v>
      </c>
      <c r="AD2907" t="n">
        <v>0.3648</v>
      </c>
      <c r="AE2907" t="inlineStr"/>
      <c r="AF2907" t="n">
        <v>0.2411</v>
      </c>
      <c r="AG2907" t="inlineStr"/>
    </row>
    <row r="2908">
      <c r="A2908" t="inlineStr">
        <is>
          <t>92</t>
        </is>
      </c>
      <c r="B2908" t="inlineStr">
        <is>
          <t>Agra</t>
        </is>
      </c>
      <c r="C2908" t="inlineStr">
        <is>
          <t>154 - RAJKIY BALIKA INTER COLLEGE KHERAGARH K.N.1</t>
        </is>
      </c>
      <c r="D2908" t="inlineStr">
        <is>
          <t>RAJKIY BALIKA INTER COLLEGE KHERAGARH K.N.1</t>
        </is>
      </c>
      <c r="E2908" t="inlineStr">
        <is>
          <t>154</t>
        </is>
      </c>
      <c r="F2908" t="inlineStr">
        <is>
          <t>154</t>
        </is>
      </c>
      <c r="G2908" t="inlineStr">
        <is>
          <t>154</t>
        </is>
      </c>
      <c r="H2908" t="inlineStr">
        <is>
          <t>154</t>
        </is>
      </c>
      <c r="I2908" s="4" t="inlineStr">
        <is>
          <t>Safe</t>
        </is>
      </c>
      <c r="J2908" t="n">
        <v>0.4213</v>
      </c>
      <c r="K2908" t="n">
        <v>0.5872000000000001</v>
      </c>
      <c r="L2908" t="inlineStr"/>
      <c r="M2908" t="inlineStr">
        <is>
          <t>INC</t>
        </is>
      </c>
      <c r="N2908" t="n">
        <v>0.7818000000000001</v>
      </c>
      <c r="O2908" t="n">
        <v>0.0646</v>
      </c>
      <c r="P2908" t="inlineStr"/>
      <c r="Q2908" t="n">
        <v>0.7173</v>
      </c>
      <c r="R2908" t="inlineStr"/>
      <c r="S2908" t="n">
        <v>0.6504</v>
      </c>
      <c r="T2908" t="n">
        <v>0.316</v>
      </c>
      <c r="U2908" t="inlineStr"/>
      <c r="V2908" t="n">
        <v>0.3345</v>
      </c>
      <c r="W2908" t="inlineStr"/>
      <c r="X2908" t="n">
        <v>0.4954</v>
      </c>
      <c r="Y2908" t="n">
        <v>0.4492</v>
      </c>
      <c r="Z2908" t="inlineStr"/>
      <c r="AA2908" t="n">
        <v>0.0462</v>
      </c>
      <c r="AB2908" t="inlineStr"/>
      <c r="AC2908" t="n">
        <v>0.7813</v>
      </c>
      <c r="AD2908" t="n">
        <v>0.1942</v>
      </c>
      <c r="AE2908" t="inlineStr"/>
      <c r="AF2908" t="n">
        <v>0.5872000000000001</v>
      </c>
      <c r="AG2908" t="inlineStr"/>
    </row>
    <row r="2909">
      <c r="A2909" t="inlineStr">
        <is>
          <t>92</t>
        </is>
      </c>
      <c r="B2909" t="inlineStr">
        <is>
          <t>Agra</t>
        </is>
      </c>
      <c r="C2909" t="inlineStr">
        <is>
          <t>155 - RAJKIY BALIKA INTER COLLEGE KHERAGARH K.N.2</t>
        </is>
      </c>
      <c r="D2909" t="inlineStr">
        <is>
          <t>RAJKIY BALIKA INTER COLLEGE KHERAGARH K.N.2</t>
        </is>
      </c>
      <c r="E2909" t="inlineStr">
        <is>
          <t>155</t>
        </is>
      </c>
      <c r="F2909" t="inlineStr">
        <is>
          <t>155</t>
        </is>
      </c>
      <c r="G2909" t="inlineStr">
        <is>
          <t>155</t>
        </is>
      </c>
      <c r="H2909" t="inlineStr">
        <is>
          <t>155</t>
        </is>
      </c>
      <c r="I2909" s="4" t="inlineStr">
        <is>
          <t>Safe</t>
        </is>
      </c>
      <c r="J2909" t="n">
        <v>0.3072</v>
      </c>
      <c r="K2909" t="n">
        <v>0.2392</v>
      </c>
      <c r="L2909" t="inlineStr"/>
      <c r="M2909" t="inlineStr">
        <is>
          <t>INC</t>
        </is>
      </c>
      <c r="N2909" t="n">
        <v>0.5364</v>
      </c>
      <c r="O2909" t="n">
        <v>0.0742</v>
      </c>
      <c r="P2909" t="inlineStr"/>
      <c r="Q2909" t="n">
        <v>0.4622</v>
      </c>
      <c r="R2909" t="inlineStr"/>
      <c r="S2909" t="n">
        <v>0.8127</v>
      </c>
      <c r="T2909" t="n">
        <v>0.1667</v>
      </c>
      <c r="U2909" t="inlineStr"/>
      <c r="V2909" t="n">
        <v>0.646</v>
      </c>
      <c r="W2909" t="inlineStr"/>
      <c r="X2909" t="n">
        <v>0.4055</v>
      </c>
      <c r="Y2909" t="n">
        <v>0.5241</v>
      </c>
      <c r="Z2909" t="inlineStr"/>
      <c r="AA2909" t="n">
        <v>-0.1186</v>
      </c>
      <c r="AB2909" t="inlineStr"/>
      <c r="AC2909" t="n">
        <v>0.6029</v>
      </c>
      <c r="AD2909" t="n">
        <v>0.3636</v>
      </c>
      <c r="AE2909" t="inlineStr"/>
      <c r="AF2909" t="n">
        <v>0.2392</v>
      </c>
      <c r="AG2909" t="inlineStr"/>
    </row>
    <row r="2910">
      <c r="A2910" t="inlineStr">
        <is>
          <t>92</t>
        </is>
      </c>
      <c r="B2910" t="inlineStr">
        <is>
          <t>Agra</t>
        </is>
      </c>
      <c r="C2910" t="inlineStr">
        <is>
          <t>156 - RAJKIY BALIKA INTER COLLEGE KHERAGARH K.N.3</t>
        </is>
      </c>
      <c r="D2910" t="inlineStr">
        <is>
          <t>RAJKIY BALIKA INTER COLLEGE KHERAGARH K.N.3</t>
        </is>
      </c>
      <c r="E2910" t="inlineStr">
        <is>
          <t>156</t>
        </is>
      </c>
      <c r="F2910" t="inlineStr">
        <is>
          <t>156</t>
        </is>
      </c>
      <c r="G2910" t="inlineStr">
        <is>
          <t>156</t>
        </is>
      </c>
      <c r="H2910" t="inlineStr">
        <is>
          <t>156</t>
        </is>
      </c>
      <c r="I2910" s="5" t="inlineStr">
        <is>
          <t>Battlefield</t>
        </is>
      </c>
      <c r="J2910" t="n">
        <v>0.2058</v>
      </c>
      <c r="K2910" t="n">
        <v>-0.1376</v>
      </c>
      <c r="L2910" t="inlineStr"/>
      <c r="M2910" t="inlineStr">
        <is>
          <t>INC</t>
        </is>
      </c>
      <c r="N2910" t="n">
        <v>0.4867</v>
      </c>
      <c r="O2910" t="n">
        <v>0.0983</v>
      </c>
      <c r="P2910" t="inlineStr"/>
      <c r="Q2910" t="n">
        <v>0.3885</v>
      </c>
      <c r="R2910" t="inlineStr"/>
      <c r="S2910" t="n">
        <v>0.7958</v>
      </c>
      <c r="T2910" t="n">
        <v>0.1902</v>
      </c>
      <c r="U2910" t="inlineStr"/>
      <c r="V2910" t="n">
        <v>0.6056</v>
      </c>
      <c r="W2910" t="inlineStr"/>
      <c r="X2910" t="n">
        <v>0.4686</v>
      </c>
      <c r="Y2910" t="n">
        <v>0.5021</v>
      </c>
      <c r="Z2910" t="inlineStr"/>
      <c r="AA2910" t="n">
        <v>-0.0335</v>
      </c>
      <c r="AB2910" t="inlineStr"/>
      <c r="AC2910" t="n">
        <v>0.4105</v>
      </c>
      <c r="AD2910" t="n">
        <v>0.548</v>
      </c>
      <c r="AE2910" t="inlineStr"/>
      <c r="AF2910" t="n">
        <v>-0.1376</v>
      </c>
      <c r="AG2910" t="inlineStr"/>
    </row>
    <row r="2911">
      <c r="A2911" t="inlineStr">
        <is>
          <t>92</t>
        </is>
      </c>
      <c r="B2911" t="inlineStr">
        <is>
          <t>Agra</t>
        </is>
      </c>
      <c r="C2911" t="inlineStr">
        <is>
          <t>157 - RAJKIY BALIKA INTER COLLEGE KHERAGARH K.N.4</t>
        </is>
      </c>
      <c r="D2911" t="inlineStr">
        <is>
          <t>RAJKIY BALIKA INTER COLLEGE KHERAGARH K.N.4</t>
        </is>
      </c>
      <c r="E2911" t="inlineStr">
        <is>
          <t>157</t>
        </is>
      </c>
      <c r="F2911" t="inlineStr">
        <is>
          <t>157</t>
        </is>
      </c>
      <c r="G2911" t="inlineStr">
        <is>
          <t>157</t>
        </is>
      </c>
      <c r="H2911" t="inlineStr">
        <is>
          <t>157</t>
        </is>
      </c>
      <c r="I2911" s="4" t="inlineStr">
        <is>
          <t>Safe</t>
        </is>
      </c>
      <c r="J2911" t="n">
        <v>0.332</v>
      </c>
      <c r="K2911" t="n">
        <v>0.1066</v>
      </c>
      <c r="L2911" t="inlineStr"/>
      <c r="M2911" t="inlineStr">
        <is>
          <t>INC</t>
        </is>
      </c>
      <c r="N2911" t="n">
        <v>0.7194</v>
      </c>
      <c r="O2911" t="n">
        <v>0.0764</v>
      </c>
      <c r="P2911" t="inlineStr"/>
      <c r="Q2911" t="n">
        <v>0.643</v>
      </c>
      <c r="R2911" t="inlineStr"/>
      <c r="S2911" t="n">
        <v>0.5954</v>
      </c>
      <c r="T2911" t="n">
        <v>0.377</v>
      </c>
      <c r="U2911" t="inlineStr"/>
      <c r="V2911" t="n">
        <v>0.2184</v>
      </c>
      <c r="W2911" t="inlineStr"/>
      <c r="X2911" t="n">
        <v>0.649</v>
      </c>
      <c r="Y2911" t="n">
        <v>0.289</v>
      </c>
      <c r="Z2911" t="inlineStr"/>
      <c r="AA2911" t="n">
        <v>0.3601</v>
      </c>
      <c r="AB2911" t="inlineStr"/>
      <c r="AC2911" t="n">
        <v>0.5417</v>
      </c>
      <c r="AD2911" t="n">
        <v>0.4352</v>
      </c>
      <c r="AE2911" t="inlineStr"/>
      <c r="AF2911" t="n">
        <v>0.1066</v>
      </c>
      <c r="AG2911" t="inlineStr"/>
    </row>
    <row r="2912">
      <c r="A2912" t="inlineStr">
        <is>
          <t>92</t>
        </is>
      </c>
      <c r="B2912" t="inlineStr">
        <is>
          <t>Agra</t>
        </is>
      </c>
      <c r="C2912" t="inlineStr">
        <is>
          <t>158 - KASTURBA GANDHI AWASEEY VI. KHERAGARH K.N.1</t>
        </is>
      </c>
      <c r="D2912" t="inlineStr">
        <is>
          <t>KASTURBA GANDHI AWASEEY VI. KHERAGARH K.N.1</t>
        </is>
      </c>
      <c r="E2912" t="inlineStr">
        <is>
          <t>158</t>
        </is>
      </c>
      <c r="F2912" t="inlineStr">
        <is>
          <t>158</t>
        </is>
      </c>
      <c r="G2912" t="inlineStr">
        <is>
          <t>158</t>
        </is>
      </c>
      <c r="H2912" t="inlineStr">
        <is>
          <t>158</t>
        </is>
      </c>
      <c r="I2912" s="4" t="inlineStr">
        <is>
          <t>Safe</t>
        </is>
      </c>
      <c r="J2912" t="n">
        <v>0.3344</v>
      </c>
      <c r="K2912" t="n">
        <v>0.3204</v>
      </c>
      <c r="L2912" t="inlineStr"/>
      <c r="M2912" t="inlineStr">
        <is>
          <t>INC</t>
        </is>
      </c>
      <c r="N2912" t="n">
        <v>0.2612</v>
      </c>
      <c r="O2912" t="n">
        <v>0.238</v>
      </c>
      <c r="P2912" t="inlineStr"/>
      <c r="Q2912" t="n">
        <v>0.0231</v>
      </c>
      <c r="R2912" t="inlineStr"/>
      <c r="S2912" t="n">
        <v>0.6993</v>
      </c>
      <c r="T2912" t="n">
        <v>0.2811</v>
      </c>
      <c r="U2912" t="inlineStr"/>
      <c r="V2912" t="n">
        <v>0.4181</v>
      </c>
      <c r="W2912" t="inlineStr"/>
      <c r="X2912" t="n">
        <v>0.7685</v>
      </c>
      <c r="Y2912" t="n">
        <v>0.1925</v>
      </c>
      <c r="Z2912" t="inlineStr"/>
      <c r="AA2912" t="n">
        <v>0.576</v>
      </c>
      <c r="AB2912" t="inlineStr"/>
      <c r="AC2912" t="n">
        <v>0.628</v>
      </c>
      <c r="AD2912" t="n">
        <v>0.3075</v>
      </c>
      <c r="AE2912" t="inlineStr"/>
      <c r="AF2912" t="n">
        <v>0.3204</v>
      </c>
      <c r="AG2912" t="inlineStr"/>
    </row>
    <row r="2913">
      <c r="A2913" t="inlineStr">
        <is>
          <t>92</t>
        </is>
      </c>
      <c r="B2913" t="inlineStr">
        <is>
          <t>Agra</t>
        </is>
      </c>
      <c r="C2913" t="inlineStr">
        <is>
          <t>159 - KASTURBA GANDHI AWASEEY VI. KHERAGARH K.N.2</t>
        </is>
      </c>
      <c r="D2913" t="inlineStr">
        <is>
          <t>KASTURBA GANDHI AWASEEY VI. KHERAGARH K.N.2</t>
        </is>
      </c>
      <c r="E2913" t="inlineStr">
        <is>
          <t>159</t>
        </is>
      </c>
      <c r="F2913" t="inlineStr">
        <is>
          <t>159</t>
        </is>
      </c>
      <c r="G2913" t="inlineStr">
        <is>
          <t>159</t>
        </is>
      </c>
      <c r="H2913" t="inlineStr">
        <is>
          <t>159</t>
        </is>
      </c>
      <c r="I2913" s="4" t="inlineStr">
        <is>
          <t>Safe</t>
        </is>
      </c>
      <c r="J2913" t="n">
        <v>0.2021</v>
      </c>
      <c r="K2913" t="n">
        <v>0.6781</v>
      </c>
      <c r="L2913" t="inlineStr"/>
      <c r="M2913" t="inlineStr">
        <is>
          <t>INC</t>
        </is>
      </c>
      <c r="N2913" t="n">
        <v>0.0335</v>
      </c>
      <c r="O2913" t="n">
        <v>0.705</v>
      </c>
      <c r="P2913" t="inlineStr"/>
      <c r="Q2913" t="n">
        <v>-0.6715</v>
      </c>
      <c r="R2913" t="inlineStr"/>
      <c r="S2913" t="n">
        <v>0.7645</v>
      </c>
      <c r="T2913" t="n">
        <v>0.1976</v>
      </c>
      <c r="U2913" t="inlineStr"/>
      <c r="V2913" t="n">
        <v>0.5669</v>
      </c>
      <c r="W2913" t="inlineStr"/>
      <c r="X2913" t="n">
        <v>0.606</v>
      </c>
      <c r="Y2913" t="n">
        <v>0.3709</v>
      </c>
      <c r="Z2913" t="inlineStr"/>
      <c r="AA2913" t="n">
        <v>0.2351</v>
      </c>
      <c r="AB2913" t="inlineStr"/>
      <c r="AC2913" t="n">
        <v>0.824</v>
      </c>
      <c r="AD2913" t="n">
        <v>0.1459</v>
      </c>
      <c r="AE2913" t="inlineStr"/>
      <c r="AF2913" t="n">
        <v>0.6781</v>
      </c>
      <c r="AG2913" t="inlineStr"/>
    </row>
    <row r="2914">
      <c r="A2914" t="inlineStr">
        <is>
          <t>92</t>
        </is>
      </c>
      <c r="B2914" t="inlineStr">
        <is>
          <t>Agra</t>
        </is>
      </c>
      <c r="C2914" t="inlineStr">
        <is>
          <t>160 - KANYA .JU.HA.SCHOOL KHERAGARH K.N.1</t>
        </is>
      </c>
      <c r="D2914" t="inlineStr">
        <is>
          <t>KANYA .JU.HA.SCHOOL KHERAGARH K.N.1</t>
        </is>
      </c>
      <c r="E2914" t="inlineStr">
        <is>
          <t>160</t>
        </is>
      </c>
      <c r="F2914" t="inlineStr">
        <is>
          <t>160</t>
        </is>
      </c>
      <c r="G2914" t="inlineStr">
        <is>
          <t>160</t>
        </is>
      </c>
      <c r="H2914" t="inlineStr">
        <is>
          <t>160</t>
        </is>
      </c>
      <c r="I2914" s="4" t="inlineStr">
        <is>
          <t>Safe</t>
        </is>
      </c>
      <c r="J2914" t="n">
        <v>0.1883</v>
      </c>
      <c r="K2914" t="n">
        <v>0.5789</v>
      </c>
      <c r="L2914" t="inlineStr"/>
      <c r="M2914" t="inlineStr">
        <is>
          <t>INC</t>
        </is>
      </c>
      <c r="N2914" t="n">
        <v>0.2182</v>
      </c>
      <c r="O2914" t="n">
        <v>0.5551</v>
      </c>
      <c r="P2914" t="inlineStr"/>
      <c r="Q2914" t="n">
        <v>-0.3369</v>
      </c>
      <c r="R2914" t="inlineStr"/>
      <c r="S2914" t="n">
        <v>0.8265</v>
      </c>
      <c r="T2914" t="n">
        <v>0.1384</v>
      </c>
      <c r="U2914" t="inlineStr"/>
      <c r="V2914" t="n">
        <v>0.6881</v>
      </c>
      <c r="W2914" t="inlineStr"/>
      <c r="X2914" t="n">
        <v>0.4</v>
      </c>
      <c r="Y2914" t="n">
        <v>0.5770999999999999</v>
      </c>
      <c r="Z2914" t="inlineStr"/>
      <c r="AA2914" t="n">
        <v>-0.1771</v>
      </c>
      <c r="AB2914" t="inlineStr"/>
      <c r="AC2914" t="n">
        <v>0.7673</v>
      </c>
      <c r="AD2914" t="n">
        <v>0.1884</v>
      </c>
      <c r="AE2914" t="inlineStr"/>
      <c r="AF2914" t="n">
        <v>0.5789</v>
      </c>
      <c r="AG2914" t="inlineStr"/>
    </row>
    <row r="2915">
      <c r="A2915" t="inlineStr">
        <is>
          <t>92</t>
        </is>
      </c>
      <c r="B2915" t="inlineStr">
        <is>
          <t>Agra</t>
        </is>
      </c>
      <c r="C2915" t="inlineStr">
        <is>
          <t>161 - KANYA .JU.HA.SCHOOL KHERAGARH K.N.2</t>
        </is>
      </c>
      <c r="D2915" t="inlineStr">
        <is>
          <t>KANYA .JU.HA.SCHOOL KHERAGARH K.N.2</t>
        </is>
      </c>
      <c r="E2915" t="inlineStr">
        <is>
          <t>161</t>
        </is>
      </c>
      <c r="F2915" t="inlineStr">
        <is>
          <t>161</t>
        </is>
      </c>
      <c r="G2915" t="inlineStr">
        <is>
          <t>161</t>
        </is>
      </c>
      <c r="H2915" t="inlineStr">
        <is>
          <t>161</t>
        </is>
      </c>
      <c r="I2915" s="5" t="inlineStr">
        <is>
          <t>Battlefield</t>
        </is>
      </c>
      <c r="J2915" t="n">
        <v>0.2802</v>
      </c>
      <c r="K2915" t="n">
        <v>-0.0086</v>
      </c>
      <c r="L2915" t="inlineStr"/>
      <c r="M2915" t="inlineStr">
        <is>
          <t>INC</t>
        </is>
      </c>
      <c r="N2915" t="n">
        <v>0.6298</v>
      </c>
      <c r="O2915" t="n">
        <v>0.08749999999999999</v>
      </c>
      <c r="P2915" t="inlineStr"/>
      <c r="Q2915" t="n">
        <v>0.5423</v>
      </c>
      <c r="R2915" t="inlineStr"/>
      <c r="S2915" t="n">
        <v>0.7096</v>
      </c>
      <c r="T2915" t="n">
        <v>0.2577</v>
      </c>
      <c r="U2915" t="inlineStr"/>
      <c r="V2915" t="n">
        <v>0.4519</v>
      </c>
      <c r="W2915" t="inlineStr"/>
      <c r="X2915" t="n">
        <v>0.5501</v>
      </c>
      <c r="Y2915" t="n">
        <v>0.4149</v>
      </c>
      <c r="Z2915" t="inlineStr"/>
      <c r="AA2915" t="n">
        <v>0.1351</v>
      </c>
      <c r="AB2915" t="inlineStr"/>
      <c r="AC2915" t="n">
        <v>0.3994</v>
      </c>
      <c r="AD2915" t="n">
        <v>0.408</v>
      </c>
      <c r="AE2915" t="inlineStr"/>
      <c r="AF2915" t="n">
        <v>-0.0086</v>
      </c>
      <c r="AG2915" t="inlineStr"/>
    </row>
    <row r="2916">
      <c r="A2916" t="inlineStr">
        <is>
          <t>92</t>
        </is>
      </c>
      <c r="B2916" t="inlineStr">
        <is>
          <t>Agra</t>
        </is>
      </c>
      <c r="C2916" t="inlineStr">
        <is>
          <t>162 - KANYA .JU.HA.SCHOOL KHERAGARH K.N.3</t>
        </is>
      </c>
      <c r="D2916" t="inlineStr">
        <is>
          <t>KANYA .JU.HA.SCHOOL KHERAGARH K.N.3</t>
        </is>
      </c>
      <c r="E2916" t="inlineStr">
        <is>
          <t>162</t>
        </is>
      </c>
      <c r="F2916" t="inlineStr">
        <is>
          <t>162</t>
        </is>
      </c>
      <c r="G2916" t="inlineStr">
        <is>
          <t>162</t>
        </is>
      </c>
      <c r="H2916" t="inlineStr">
        <is>
          <t>162</t>
        </is>
      </c>
      <c r="I2916" s="4" t="inlineStr">
        <is>
          <t>Safe</t>
        </is>
      </c>
      <c r="J2916" t="n">
        <v>0.4782</v>
      </c>
      <c r="K2916" t="n">
        <v>0.3659</v>
      </c>
      <c r="L2916" t="inlineStr"/>
      <c r="M2916" t="inlineStr">
        <is>
          <t>INC</t>
        </is>
      </c>
      <c r="N2916" t="n">
        <v>0.5048</v>
      </c>
      <c r="O2916" t="n">
        <v>0.124</v>
      </c>
      <c r="P2916" t="inlineStr"/>
      <c r="Q2916" t="n">
        <v>0.3808</v>
      </c>
      <c r="R2916" t="inlineStr"/>
      <c r="S2916" t="n">
        <v>0.9045</v>
      </c>
      <c r="T2916" t="n">
        <v>0.0644</v>
      </c>
      <c r="U2916" t="inlineStr"/>
      <c r="V2916" t="n">
        <v>0.8401</v>
      </c>
      <c r="W2916" t="inlineStr"/>
      <c r="X2916" t="n">
        <v>0.6367</v>
      </c>
      <c r="Y2916" t="n">
        <v>0.3105</v>
      </c>
      <c r="Z2916" t="inlineStr"/>
      <c r="AA2916" t="n">
        <v>0.3262</v>
      </c>
      <c r="AB2916" t="inlineStr"/>
      <c r="AC2916" t="n">
        <v>0.6294999999999999</v>
      </c>
      <c r="AD2916" t="n">
        <v>0.2636</v>
      </c>
      <c r="AE2916" t="inlineStr"/>
      <c r="AF2916" t="n">
        <v>0.3659</v>
      </c>
      <c r="AG2916" t="inlineStr"/>
    </row>
    <row r="2917">
      <c r="A2917" t="inlineStr">
        <is>
          <t>92</t>
        </is>
      </c>
      <c r="B2917" t="inlineStr">
        <is>
          <t>Agra</t>
        </is>
      </c>
      <c r="C2917" t="inlineStr">
        <is>
          <t>163 - PRA.VI.BERICHAHAR K.N.1</t>
        </is>
      </c>
      <c r="D2917" t="inlineStr">
        <is>
          <t>PRA.VI.BERICHAHAR K.N.1</t>
        </is>
      </c>
      <c r="E2917" t="inlineStr">
        <is>
          <t>163</t>
        </is>
      </c>
      <c r="F2917" t="inlineStr">
        <is>
          <t>163</t>
        </is>
      </c>
      <c r="G2917" t="inlineStr">
        <is>
          <t>163</t>
        </is>
      </c>
      <c r="H2917" t="inlineStr">
        <is>
          <t>163</t>
        </is>
      </c>
      <c r="I2917" s="4" t="inlineStr">
        <is>
          <t>Safe</t>
        </is>
      </c>
      <c r="J2917" t="n">
        <v>0.6414</v>
      </c>
      <c r="K2917" t="n">
        <v>0.8169999999999999</v>
      </c>
      <c r="L2917" t="inlineStr"/>
      <c r="M2917" t="inlineStr">
        <is>
          <t>INC</t>
        </is>
      </c>
      <c r="N2917" t="n">
        <v>0.6793</v>
      </c>
      <c r="O2917" t="n">
        <v>0.1739</v>
      </c>
      <c r="P2917" t="inlineStr"/>
      <c r="Q2917" t="n">
        <v>0.5054</v>
      </c>
      <c r="R2917" t="inlineStr"/>
      <c r="S2917" t="n">
        <v>0.9327</v>
      </c>
      <c r="T2917" t="n">
        <v>0.0322</v>
      </c>
      <c r="U2917" t="inlineStr"/>
      <c r="V2917" t="n">
        <v>0.9006</v>
      </c>
      <c r="W2917" t="inlineStr"/>
      <c r="X2917" t="n">
        <v>0.6478</v>
      </c>
      <c r="Y2917" t="n">
        <v>0.3051</v>
      </c>
      <c r="Z2917" t="inlineStr"/>
      <c r="AA2917" t="n">
        <v>0.3427</v>
      </c>
      <c r="AB2917" t="inlineStr"/>
      <c r="AC2917" t="n">
        <v>0.9031</v>
      </c>
      <c r="AD2917" t="n">
        <v>0.0861</v>
      </c>
      <c r="AE2917" t="inlineStr"/>
      <c r="AF2917" t="n">
        <v>0.8169999999999999</v>
      </c>
      <c r="AG2917" t="inlineStr"/>
    </row>
    <row r="2918">
      <c r="A2918" t="inlineStr">
        <is>
          <t>92</t>
        </is>
      </c>
      <c r="B2918" t="inlineStr">
        <is>
          <t>Agra</t>
        </is>
      </c>
      <c r="C2918" t="inlineStr">
        <is>
          <t>164 - PRA.VI.LAKHANPURA K.N.1</t>
        </is>
      </c>
      <c r="D2918" t="inlineStr">
        <is>
          <t>PRA.VI.LAKHANPURA K.N.1</t>
        </is>
      </c>
      <c r="E2918" t="inlineStr">
        <is>
          <t>164</t>
        </is>
      </c>
      <c r="F2918" t="inlineStr">
        <is>
          <t>164</t>
        </is>
      </c>
      <c r="G2918" t="inlineStr">
        <is>
          <t>164</t>
        </is>
      </c>
      <c r="H2918" t="inlineStr">
        <is>
          <t>164</t>
        </is>
      </c>
      <c r="I2918" s="4" t="inlineStr">
        <is>
          <t>Safe</t>
        </is>
      </c>
      <c r="J2918" t="n">
        <v>0.2748</v>
      </c>
      <c r="K2918" t="n">
        <v>0.0013</v>
      </c>
      <c r="L2918" t="inlineStr"/>
      <c r="M2918" t="inlineStr">
        <is>
          <t>INC</t>
        </is>
      </c>
      <c r="N2918" t="n">
        <v>0.6374</v>
      </c>
      <c r="O2918" t="n">
        <v>0.2164</v>
      </c>
      <c r="P2918" t="inlineStr"/>
      <c r="Q2918" t="n">
        <v>0.4211</v>
      </c>
      <c r="R2918" t="inlineStr"/>
      <c r="S2918" t="n">
        <v>0.6156</v>
      </c>
      <c r="T2918" t="n">
        <v>0.0919</v>
      </c>
      <c r="U2918" t="inlineStr"/>
      <c r="V2918" t="n">
        <v>0.5237000000000001</v>
      </c>
      <c r="W2918" t="inlineStr"/>
      <c r="X2918" t="n">
        <v>0.5614</v>
      </c>
      <c r="Y2918" t="n">
        <v>0.4083</v>
      </c>
      <c r="Z2918" t="inlineStr"/>
      <c r="AA2918" t="n">
        <v>0.1531</v>
      </c>
      <c r="AB2918" t="inlineStr"/>
      <c r="AC2918" t="n">
        <v>0.3189</v>
      </c>
      <c r="AD2918" t="n">
        <v>0.3176</v>
      </c>
      <c r="AE2918" t="inlineStr"/>
      <c r="AF2918" t="n">
        <v>0.0013</v>
      </c>
      <c r="AG2918" t="inlineStr"/>
    </row>
    <row r="2919">
      <c r="A2919" t="inlineStr">
        <is>
          <t>92</t>
        </is>
      </c>
      <c r="B2919" t="inlineStr">
        <is>
          <t>Agra</t>
        </is>
      </c>
      <c r="C2919" t="inlineStr">
        <is>
          <t>165 - PRA.VI.LAKHANPURA K.N.2</t>
        </is>
      </c>
      <c r="D2919" t="inlineStr">
        <is>
          <t>PRA.VI.LAKHANPURA K.N.2</t>
        </is>
      </c>
      <c r="E2919" t="inlineStr">
        <is>
          <t>165</t>
        </is>
      </c>
      <c r="F2919" t="inlineStr">
        <is>
          <t>165</t>
        </is>
      </c>
      <c r="G2919" t="inlineStr">
        <is>
          <t>165</t>
        </is>
      </c>
      <c r="H2919" t="inlineStr">
        <is>
          <t>165</t>
        </is>
      </c>
      <c r="I2919" s="5" t="inlineStr">
        <is>
          <t>Battlefield</t>
        </is>
      </c>
      <c r="J2919" t="n">
        <v>0.4106</v>
      </c>
      <c r="K2919" t="n">
        <v>-0.2885</v>
      </c>
      <c r="L2919" t="inlineStr"/>
      <c r="M2919" t="inlineStr">
        <is>
          <t>INC</t>
        </is>
      </c>
      <c r="N2919" t="n">
        <v>0.469</v>
      </c>
      <c r="O2919" t="n">
        <v>0.0832</v>
      </c>
      <c r="P2919" t="inlineStr"/>
      <c r="Q2919" t="n">
        <v>0.3858</v>
      </c>
      <c r="R2919" t="inlineStr"/>
      <c r="S2919" t="n">
        <v>0.789</v>
      </c>
      <c r="T2919" t="n">
        <v>0.07190000000000001</v>
      </c>
      <c r="U2919" t="inlineStr"/>
      <c r="V2919" t="n">
        <v>0.717</v>
      </c>
      <c r="W2919" t="inlineStr"/>
      <c r="X2919" t="n">
        <v>0.9</v>
      </c>
      <c r="Y2919" t="n">
        <v>0.07199999999999999</v>
      </c>
      <c r="Z2919" t="inlineStr"/>
      <c r="AA2919" t="n">
        <v>0.828</v>
      </c>
      <c r="AB2919" t="inlineStr"/>
      <c r="AC2919" t="n">
        <v>0.3254</v>
      </c>
      <c r="AD2919" t="n">
        <v>0.6139</v>
      </c>
      <c r="AE2919" t="inlineStr"/>
      <c r="AF2919" t="n">
        <v>-0.2885</v>
      </c>
      <c r="AG2919" t="inlineStr"/>
    </row>
    <row r="2920">
      <c r="A2920" t="inlineStr">
        <is>
          <t>92</t>
        </is>
      </c>
      <c r="B2920" t="inlineStr">
        <is>
          <t>Agra</t>
        </is>
      </c>
      <c r="C2920" t="inlineStr">
        <is>
          <t>166 - PRA.VI.NAGLA UDAIYA K.N.1</t>
        </is>
      </c>
      <c r="D2920" t="inlineStr">
        <is>
          <t>PRA.VI.NAGLA UDAIYA K.N.1</t>
        </is>
      </c>
      <c r="E2920" t="inlineStr">
        <is>
          <t>166</t>
        </is>
      </c>
      <c r="F2920" t="inlineStr">
        <is>
          <t>166</t>
        </is>
      </c>
      <c r="G2920" t="inlineStr">
        <is>
          <t>166</t>
        </is>
      </c>
      <c r="H2920" t="inlineStr">
        <is>
          <t>166</t>
        </is>
      </c>
      <c r="I2920" s="4" t="inlineStr">
        <is>
          <t>Safe</t>
        </is>
      </c>
      <c r="J2920" t="n">
        <v>0.7332</v>
      </c>
      <c r="K2920" t="n">
        <v>0.5008</v>
      </c>
      <c r="L2920" t="inlineStr"/>
      <c r="M2920" t="inlineStr">
        <is>
          <t>INC</t>
        </is>
      </c>
      <c r="N2920" t="n">
        <v>0.765</v>
      </c>
      <c r="O2920" t="n">
        <v>0.025</v>
      </c>
      <c r="P2920" t="inlineStr"/>
      <c r="Q2920" t="n">
        <v>0.7399</v>
      </c>
      <c r="R2920" t="inlineStr"/>
      <c r="S2920" t="n">
        <v>0.9304</v>
      </c>
      <c r="T2920" t="n">
        <v>0.0341</v>
      </c>
      <c r="U2920" t="inlineStr"/>
      <c r="V2920" t="n">
        <v>0.8963</v>
      </c>
      <c r="W2920" t="inlineStr"/>
      <c r="X2920" t="n">
        <v>0.8717</v>
      </c>
      <c r="Y2920" t="n">
        <v>0.0759</v>
      </c>
      <c r="Z2920" t="inlineStr"/>
      <c r="AA2920" t="n">
        <v>0.7959000000000001</v>
      </c>
      <c r="AB2920" t="inlineStr"/>
      <c r="AC2920" t="n">
        <v>0.6391</v>
      </c>
      <c r="AD2920" t="n">
        <v>0.1383</v>
      </c>
      <c r="AE2920" t="inlineStr"/>
      <c r="AF2920" t="n">
        <v>0.5008</v>
      </c>
      <c r="AG2920" t="inlineStr"/>
    </row>
    <row r="2921">
      <c r="A2921" t="inlineStr">
        <is>
          <t>92</t>
        </is>
      </c>
      <c r="B2921" t="inlineStr">
        <is>
          <t>Agra</t>
        </is>
      </c>
      <c r="C2921" t="inlineStr">
        <is>
          <t>167 - PRA.VI.NAGLA UDAIYA K.N.2</t>
        </is>
      </c>
      <c r="D2921" t="inlineStr">
        <is>
          <t>PRA.VI.NAGLA UDAIYA K.N.2</t>
        </is>
      </c>
      <c r="E2921" t="inlineStr">
        <is>
          <t>167</t>
        </is>
      </c>
      <c r="F2921" t="inlineStr">
        <is>
          <t>167</t>
        </is>
      </c>
      <c r="G2921" t="inlineStr">
        <is>
          <t>167</t>
        </is>
      </c>
      <c r="H2921" t="inlineStr">
        <is>
          <t>167</t>
        </is>
      </c>
      <c r="I2921" s="5" t="inlineStr">
        <is>
          <t>Battlefield</t>
        </is>
      </c>
      <c r="J2921" t="n">
        <v>0.1084</v>
      </c>
      <c r="K2921" t="n">
        <v>-0.447</v>
      </c>
      <c r="L2921" t="inlineStr"/>
      <c r="M2921" t="inlineStr">
        <is>
          <t>INC</t>
        </is>
      </c>
      <c r="N2921" t="n">
        <v>0.6329</v>
      </c>
      <c r="O2921" t="n">
        <v>0.06710000000000001</v>
      </c>
      <c r="P2921" t="inlineStr"/>
      <c r="Q2921" t="n">
        <v>0.5659</v>
      </c>
      <c r="R2921" t="inlineStr"/>
      <c r="S2921" t="n">
        <v>0.4152</v>
      </c>
      <c r="T2921" t="n">
        <v>0.2252</v>
      </c>
      <c r="U2921" t="inlineStr"/>
      <c r="V2921" t="n">
        <v>0.19</v>
      </c>
      <c r="W2921" t="inlineStr"/>
      <c r="X2921" t="n">
        <v>0.3894</v>
      </c>
      <c r="Y2921" t="n">
        <v>0.2646</v>
      </c>
      <c r="Z2921" t="inlineStr"/>
      <c r="AA2921" t="n">
        <v>0.1248</v>
      </c>
      <c r="AB2921" t="inlineStr"/>
      <c r="AC2921" t="n">
        <v>0.2665</v>
      </c>
      <c r="AD2921" t="n">
        <v>0.7135</v>
      </c>
      <c r="AE2921" t="inlineStr"/>
      <c r="AF2921" t="n">
        <v>-0.447</v>
      </c>
      <c r="AG2921" t="inlineStr"/>
    </row>
    <row r="2922">
      <c r="A2922" t="inlineStr">
        <is>
          <t>92</t>
        </is>
      </c>
      <c r="B2922" t="inlineStr">
        <is>
          <t>Agra</t>
        </is>
      </c>
      <c r="C2922" t="inlineStr">
        <is>
          <t>168 - PRA.VI.BERICHAHAR GARHMUKKHA PURVI BHAGK.N.1</t>
        </is>
      </c>
      <c r="D2922" t="inlineStr">
        <is>
          <t>PRA.VI.BERICHAHAR GARHMUKKHA PURVI BHAGK.N.1</t>
        </is>
      </c>
      <c r="E2922" t="inlineStr">
        <is>
          <t>168</t>
        </is>
      </c>
      <c r="F2922" t="inlineStr">
        <is>
          <t>168</t>
        </is>
      </c>
      <c r="G2922" t="inlineStr">
        <is>
          <t>168</t>
        </is>
      </c>
      <c r="H2922" t="inlineStr">
        <is>
          <t>168</t>
        </is>
      </c>
      <c r="I2922" s="5" t="inlineStr">
        <is>
          <t>Battlefield</t>
        </is>
      </c>
      <c r="J2922" t="n">
        <v>-0.0444</v>
      </c>
      <c r="K2922" t="n">
        <v>-0.6662</v>
      </c>
      <c r="L2922" t="inlineStr"/>
      <c r="M2922" t="inlineStr">
        <is>
          <t>INC</t>
        </is>
      </c>
      <c r="N2922" t="n">
        <v>0.2528</v>
      </c>
      <c r="O2922" t="n">
        <v>0.0166</v>
      </c>
      <c r="P2922" t="inlineStr"/>
      <c r="Q2922" t="n">
        <v>0.2362</v>
      </c>
      <c r="R2922" t="inlineStr"/>
      <c r="S2922" t="n">
        <v>0.3286</v>
      </c>
      <c r="T2922" t="n">
        <v>0.6176</v>
      </c>
      <c r="U2922" t="inlineStr"/>
      <c r="V2922" t="n">
        <v>-0.289</v>
      </c>
      <c r="W2922" t="inlineStr"/>
      <c r="X2922" t="n">
        <v>0.6711</v>
      </c>
      <c r="Y2922" t="n">
        <v>0.1298</v>
      </c>
      <c r="Z2922" t="inlineStr"/>
      <c r="AA2922" t="n">
        <v>0.5414</v>
      </c>
      <c r="AB2922" t="inlineStr"/>
      <c r="AC2922" t="n">
        <v>0.0462</v>
      </c>
      <c r="AD2922" t="n">
        <v>0.7123</v>
      </c>
      <c r="AE2922" t="inlineStr"/>
      <c r="AF2922" t="n">
        <v>-0.6662</v>
      </c>
      <c r="AG2922" t="inlineStr"/>
    </row>
    <row r="2923">
      <c r="A2923" t="inlineStr">
        <is>
          <t>92</t>
        </is>
      </c>
      <c r="B2923" t="inlineStr">
        <is>
          <t>Agra</t>
        </is>
      </c>
      <c r="C2923" t="inlineStr">
        <is>
          <t>169 - PRA.VI.BERICHAHAR GARHMUKKHA PASHCHIMI BHAGK.N.2</t>
        </is>
      </c>
      <c r="D2923" t="inlineStr">
        <is>
          <t>PRA.VI.BERICHAHAR GARHMUKKHA PASHCHIMI BHAGK.N.2</t>
        </is>
      </c>
      <c r="E2923" t="inlineStr">
        <is>
          <t>169</t>
        </is>
      </c>
      <c r="F2923" t="inlineStr">
        <is>
          <t>169</t>
        </is>
      </c>
      <c r="G2923" t="inlineStr">
        <is>
          <t>169</t>
        </is>
      </c>
      <c r="H2923" t="inlineStr">
        <is>
          <t>169</t>
        </is>
      </c>
      <c r="I2923" s="5" t="inlineStr">
        <is>
          <t>Battlefield</t>
        </is>
      </c>
      <c r="J2923" t="n">
        <v>0.4804</v>
      </c>
      <c r="K2923" t="n">
        <v>-0.07439999999999999</v>
      </c>
      <c r="L2923" t="inlineStr"/>
      <c r="M2923" t="inlineStr">
        <is>
          <t>INC</t>
        </is>
      </c>
      <c r="N2923" t="n">
        <v>0.6059</v>
      </c>
      <c r="O2923" t="n">
        <v>0.0824</v>
      </c>
      <c r="P2923" t="inlineStr"/>
      <c r="Q2923" t="n">
        <v>0.5235</v>
      </c>
      <c r="R2923" t="inlineStr"/>
      <c r="S2923" t="n">
        <v>0.7277</v>
      </c>
      <c r="T2923" t="n">
        <v>0.1151</v>
      </c>
      <c r="U2923" t="inlineStr"/>
      <c r="V2923" t="n">
        <v>0.6126</v>
      </c>
      <c r="W2923" t="inlineStr"/>
      <c r="X2923" t="n">
        <v>0.9036</v>
      </c>
      <c r="Y2923" t="n">
        <v>0.0436</v>
      </c>
      <c r="Z2923" t="inlineStr"/>
      <c r="AA2923" t="n">
        <v>0.86</v>
      </c>
      <c r="AB2923" t="inlineStr"/>
      <c r="AC2923" t="n">
        <v>0.4383</v>
      </c>
      <c r="AD2923" t="n">
        <v>0.5127</v>
      </c>
      <c r="AE2923" t="inlineStr"/>
      <c r="AF2923" t="n">
        <v>-0.07439999999999999</v>
      </c>
      <c r="AG2923" t="inlineStr"/>
    </row>
    <row r="2924">
      <c r="A2924" t="inlineStr">
        <is>
          <t>92</t>
        </is>
      </c>
      <c r="B2924" t="inlineStr">
        <is>
          <t>Agra</t>
        </is>
      </c>
      <c r="C2924" t="inlineStr">
        <is>
          <t>170 - PRA.VI.BERICHAHAR GARHMUKKHA PASHCHIMI BHAGK.N.3</t>
        </is>
      </c>
      <c r="D2924" t="inlineStr">
        <is>
          <t>PRA.VI.BERICHAHAR GARHMUKKHA PASHCHIMI BHAGK.N.3</t>
        </is>
      </c>
      <c r="E2924" t="inlineStr">
        <is>
          <t>170</t>
        </is>
      </c>
      <c r="F2924" t="inlineStr">
        <is>
          <t>170</t>
        </is>
      </c>
      <c r="G2924" t="inlineStr">
        <is>
          <t>170</t>
        </is>
      </c>
      <c r="H2924" t="inlineStr">
        <is>
          <t>170</t>
        </is>
      </c>
      <c r="I2924" s="4" t="inlineStr">
        <is>
          <t>Safe</t>
        </is>
      </c>
      <c r="J2924" t="n">
        <v>0.39</v>
      </c>
      <c r="K2924" t="n">
        <v>0.2399</v>
      </c>
      <c r="L2924" t="inlineStr"/>
      <c r="M2924" t="inlineStr">
        <is>
          <t>INC</t>
        </is>
      </c>
      <c r="N2924" t="n">
        <v>0.6041</v>
      </c>
      <c r="O2924" t="n">
        <v>0.08649999999999999</v>
      </c>
      <c r="P2924" t="inlineStr"/>
      <c r="Q2924" t="n">
        <v>0.5175999999999999</v>
      </c>
      <c r="R2924" t="inlineStr"/>
      <c r="S2924" t="n">
        <v>0.7731</v>
      </c>
      <c r="T2924" t="n">
        <v>0.1765</v>
      </c>
      <c r="U2924" t="inlineStr"/>
      <c r="V2924" t="n">
        <v>0.5966</v>
      </c>
      <c r="W2924" t="inlineStr"/>
      <c r="X2924" t="n">
        <v>0.3425</v>
      </c>
      <c r="Y2924" t="n">
        <v>0.1368</v>
      </c>
      <c r="Z2924" t="inlineStr"/>
      <c r="AA2924" t="n">
        <v>0.2058</v>
      </c>
      <c r="AB2924" t="inlineStr"/>
      <c r="AC2924" t="n">
        <v>0.603</v>
      </c>
      <c r="AD2924" t="n">
        <v>0.3631</v>
      </c>
      <c r="AE2924" t="inlineStr"/>
      <c r="AF2924" t="n">
        <v>0.2399</v>
      </c>
      <c r="AG2924" t="inlineStr"/>
    </row>
    <row r="2925">
      <c r="A2925" t="inlineStr">
        <is>
          <t>92</t>
        </is>
      </c>
      <c r="B2925" t="inlineStr">
        <is>
          <t>Agra</t>
        </is>
      </c>
      <c r="C2925" t="inlineStr">
        <is>
          <t>171 - PRA.VI.BISALPUR K.N.1</t>
        </is>
      </c>
      <c r="D2925" t="inlineStr">
        <is>
          <t>PRA.VI.BISALPUR K.N.1</t>
        </is>
      </c>
      <c r="E2925" t="inlineStr">
        <is>
          <t>171</t>
        </is>
      </c>
      <c r="F2925" t="inlineStr">
        <is>
          <t>171</t>
        </is>
      </c>
      <c r="G2925" t="inlineStr">
        <is>
          <t>171</t>
        </is>
      </c>
      <c r="H2925" t="inlineStr">
        <is>
          <t>171</t>
        </is>
      </c>
      <c r="I2925" s="5" t="inlineStr">
        <is>
          <t>Battlefield</t>
        </is>
      </c>
      <c r="J2925" t="n">
        <v>-0.0916</v>
      </c>
      <c r="K2925" t="n">
        <v>-0.613</v>
      </c>
      <c r="L2925" t="inlineStr"/>
      <c r="M2925" t="inlineStr">
        <is>
          <t>INC</t>
        </is>
      </c>
      <c r="N2925" t="n">
        <v>0.5249</v>
      </c>
      <c r="O2925" t="n">
        <v>0.07000000000000001</v>
      </c>
      <c r="P2925" t="inlineStr"/>
      <c r="Q2925" t="n">
        <v>0.4549</v>
      </c>
      <c r="R2925" t="inlineStr"/>
      <c r="S2925" t="n">
        <v>0.4532</v>
      </c>
      <c r="T2925" t="n">
        <v>0.304</v>
      </c>
      <c r="U2925" t="inlineStr"/>
      <c r="V2925" t="n">
        <v>0.1491</v>
      </c>
      <c r="W2925" t="inlineStr"/>
      <c r="X2925" t="n">
        <v>0.2778</v>
      </c>
      <c r="Y2925" t="n">
        <v>0.6351</v>
      </c>
      <c r="Z2925" t="inlineStr"/>
      <c r="AA2925" t="n">
        <v>-0.3574</v>
      </c>
      <c r="AB2925" t="inlineStr"/>
      <c r="AC2925" t="n">
        <v>0.0935</v>
      </c>
      <c r="AD2925" t="n">
        <v>0.7065</v>
      </c>
      <c r="AE2925" t="inlineStr"/>
      <c r="AF2925" t="n">
        <v>-0.613</v>
      </c>
      <c r="AG2925" t="inlineStr"/>
    </row>
    <row r="2926">
      <c r="A2926" t="inlineStr">
        <is>
          <t>92</t>
        </is>
      </c>
      <c r="B2926" t="inlineStr">
        <is>
          <t>Agra</t>
        </is>
      </c>
      <c r="C2926" t="inlineStr">
        <is>
          <t>172 - PRA.VI.BISALPUR K.N.2</t>
        </is>
      </c>
      <c r="D2926" t="inlineStr">
        <is>
          <t>PRA.VI.BISALPUR K.N.2</t>
        </is>
      </c>
      <c r="E2926" t="inlineStr">
        <is>
          <t>172</t>
        </is>
      </c>
      <c r="F2926" t="inlineStr">
        <is>
          <t>172</t>
        </is>
      </c>
      <c r="G2926" t="inlineStr">
        <is>
          <t>172</t>
        </is>
      </c>
      <c r="H2926" t="inlineStr">
        <is>
          <t>172</t>
        </is>
      </c>
      <c r="I2926" s="5" t="inlineStr">
        <is>
          <t>Battlefield</t>
        </is>
      </c>
      <c r="J2926" t="n">
        <v>0.2462</v>
      </c>
      <c r="K2926" t="n">
        <v>-0.5551</v>
      </c>
      <c r="L2926" t="inlineStr"/>
      <c r="M2926" t="inlineStr">
        <is>
          <t>INC</t>
        </is>
      </c>
      <c r="N2926" t="n">
        <v>0.7541</v>
      </c>
      <c r="O2926" t="n">
        <v>0.1318</v>
      </c>
      <c r="P2926" t="inlineStr"/>
      <c r="Q2926" t="n">
        <v>0.6223</v>
      </c>
      <c r="R2926" t="inlineStr"/>
      <c r="S2926" t="n">
        <v>0.6918</v>
      </c>
      <c r="T2926" t="n">
        <v>0.2483</v>
      </c>
      <c r="U2926" t="inlineStr"/>
      <c r="V2926" t="n">
        <v>0.4435</v>
      </c>
      <c r="W2926" t="inlineStr"/>
      <c r="X2926" t="n">
        <v>0.6248</v>
      </c>
      <c r="Y2926" t="n">
        <v>0.1508</v>
      </c>
      <c r="Z2926" t="inlineStr"/>
      <c r="AA2926" t="n">
        <v>0.474</v>
      </c>
      <c r="AB2926" t="inlineStr"/>
      <c r="AC2926" t="n">
        <v>0.1528</v>
      </c>
      <c r="AD2926" t="n">
        <v>0.7079</v>
      </c>
      <c r="AE2926" t="inlineStr"/>
      <c r="AF2926" t="n">
        <v>-0.5551</v>
      </c>
      <c r="AG2926" t="inlineStr"/>
    </row>
    <row r="2927">
      <c r="A2927" t="inlineStr">
        <is>
          <t>92</t>
        </is>
      </c>
      <c r="B2927" t="inlineStr">
        <is>
          <t>Agra</t>
        </is>
      </c>
      <c r="C2927" t="inlineStr">
        <is>
          <t>173 - PU.MA.VI.DIGRAUTA K.N.1</t>
        </is>
      </c>
      <c r="D2927" t="inlineStr">
        <is>
          <t>PU.MA.VI.DIGRAUTA K.N.1</t>
        </is>
      </c>
      <c r="E2927" t="inlineStr">
        <is>
          <t>173</t>
        </is>
      </c>
      <c r="F2927" t="inlineStr">
        <is>
          <t>173</t>
        </is>
      </c>
      <c r="G2927" t="inlineStr">
        <is>
          <t>173</t>
        </is>
      </c>
      <c r="H2927" t="inlineStr">
        <is>
          <t>173</t>
        </is>
      </c>
      <c r="I2927" s="5" t="inlineStr">
        <is>
          <t>Battlefield</t>
        </is>
      </c>
      <c r="J2927" t="n">
        <v>0.09</v>
      </c>
      <c r="K2927" t="n">
        <v>-0.434</v>
      </c>
      <c r="L2927" t="inlineStr"/>
      <c r="M2927" t="inlineStr">
        <is>
          <t>INC</t>
        </is>
      </c>
      <c r="N2927" t="n">
        <v>0.6522</v>
      </c>
      <c r="O2927" t="n">
        <v>0.0455</v>
      </c>
      <c r="P2927" t="inlineStr"/>
      <c r="Q2927" t="n">
        <v>0.6066</v>
      </c>
      <c r="R2927" t="inlineStr"/>
      <c r="S2927" t="n">
        <v>0.5643</v>
      </c>
      <c r="T2927" t="n">
        <v>0.3786</v>
      </c>
      <c r="U2927" t="inlineStr"/>
      <c r="V2927" t="n">
        <v>0.1857</v>
      </c>
      <c r="W2927" t="inlineStr"/>
      <c r="X2927" t="n">
        <v>0.4555</v>
      </c>
      <c r="Y2927" t="n">
        <v>0.454</v>
      </c>
      <c r="Z2927" t="inlineStr"/>
      <c r="AA2927" t="n">
        <v>0.0015</v>
      </c>
      <c r="AB2927" t="inlineStr"/>
      <c r="AC2927" t="n">
        <v>0.2075</v>
      </c>
      <c r="AD2927" t="n">
        <v>0.6415</v>
      </c>
      <c r="AE2927" t="inlineStr"/>
      <c r="AF2927" t="n">
        <v>-0.434</v>
      </c>
      <c r="AG2927" t="inlineStr"/>
    </row>
    <row r="2928">
      <c r="A2928" t="inlineStr">
        <is>
          <t>92</t>
        </is>
      </c>
      <c r="B2928" t="inlineStr">
        <is>
          <t>Agra</t>
        </is>
      </c>
      <c r="C2928" t="inlineStr">
        <is>
          <t>174 - PU.MA.VI.DIGRAUTA K.N.2</t>
        </is>
      </c>
      <c r="D2928" t="inlineStr">
        <is>
          <t>PU.MA.VI.DIGRAUTA K.N.2</t>
        </is>
      </c>
      <c r="E2928" t="inlineStr">
        <is>
          <t>174</t>
        </is>
      </c>
      <c r="F2928" t="inlineStr">
        <is>
          <t>174</t>
        </is>
      </c>
      <c r="G2928" t="inlineStr">
        <is>
          <t>174</t>
        </is>
      </c>
      <c r="H2928" t="inlineStr">
        <is>
          <t>174</t>
        </is>
      </c>
      <c r="I2928" s="4" t="inlineStr">
        <is>
          <t>Safe</t>
        </is>
      </c>
      <c r="J2928" t="n">
        <v>0.2032</v>
      </c>
      <c r="K2928" t="n">
        <v>0.0854</v>
      </c>
      <c r="L2928" t="inlineStr"/>
      <c r="M2928" t="inlineStr">
        <is>
          <t>INC</t>
        </is>
      </c>
      <c r="N2928" t="n">
        <v>0.7156</v>
      </c>
      <c r="O2928" t="n">
        <v>0.0862</v>
      </c>
      <c r="P2928" t="inlineStr"/>
      <c r="Q2928" t="n">
        <v>0.6294</v>
      </c>
      <c r="R2928" t="inlineStr"/>
      <c r="S2928" t="n">
        <v>0.7595</v>
      </c>
      <c r="T2928" t="n">
        <v>0.2108</v>
      </c>
      <c r="U2928" t="inlineStr"/>
      <c r="V2928" t="n">
        <v>0.5486</v>
      </c>
      <c r="W2928" t="inlineStr"/>
      <c r="X2928" t="n">
        <v>0.1519</v>
      </c>
      <c r="Y2928" t="n">
        <v>0.6026</v>
      </c>
      <c r="Z2928" t="inlineStr"/>
      <c r="AA2928" t="n">
        <v>-0.4507</v>
      </c>
      <c r="AB2928" t="inlineStr"/>
      <c r="AC2928" t="n">
        <v>0.4039</v>
      </c>
      <c r="AD2928" t="n">
        <v>0.3185</v>
      </c>
      <c r="AE2928" t="inlineStr"/>
      <c r="AF2928" t="n">
        <v>0.0854</v>
      </c>
      <c r="AG2928" t="inlineStr"/>
    </row>
    <row r="2929">
      <c r="A2929" t="inlineStr">
        <is>
          <t>92</t>
        </is>
      </c>
      <c r="B2929" t="inlineStr">
        <is>
          <t>Agra</t>
        </is>
      </c>
      <c r="C2929" t="inlineStr">
        <is>
          <t>175 - PRA.VI.DIGRAUTA PURVI BHAG K.N. 1</t>
        </is>
      </c>
      <c r="D2929" t="inlineStr">
        <is>
          <t>PRA.VI.DIGRAUTA PURVI BHAG K.N. 1</t>
        </is>
      </c>
      <c r="E2929" t="inlineStr">
        <is>
          <t>175</t>
        </is>
      </c>
      <c r="F2929" t="inlineStr">
        <is>
          <t>175</t>
        </is>
      </c>
      <c r="G2929" t="inlineStr">
        <is>
          <t>175</t>
        </is>
      </c>
      <c r="H2929" t="inlineStr">
        <is>
          <t>175</t>
        </is>
      </c>
      <c r="I2929" s="5" t="inlineStr">
        <is>
          <t>Battlefield</t>
        </is>
      </c>
      <c r="J2929" t="n">
        <v>0.1277</v>
      </c>
      <c r="K2929" t="n">
        <v>-0.0968</v>
      </c>
      <c r="L2929" t="inlineStr"/>
      <c r="M2929" t="inlineStr">
        <is>
          <t>INC</t>
        </is>
      </c>
      <c r="N2929" t="n">
        <v>0.4739</v>
      </c>
      <c r="O2929" t="n">
        <v>0.07000000000000001</v>
      </c>
      <c r="P2929" t="inlineStr"/>
      <c r="Q2929" t="n">
        <v>0.4039</v>
      </c>
      <c r="R2929" t="inlineStr"/>
      <c r="S2929" t="n">
        <v>0.375</v>
      </c>
      <c r="T2929" t="n">
        <v>0.1848</v>
      </c>
      <c r="U2929" t="inlineStr"/>
      <c r="V2929" t="n">
        <v>0.1902</v>
      </c>
      <c r="W2929" t="inlineStr"/>
      <c r="X2929" t="n">
        <v>0.4819</v>
      </c>
      <c r="Y2929" t="n">
        <v>0.4683</v>
      </c>
      <c r="Z2929" t="inlineStr"/>
      <c r="AA2929" t="n">
        <v>0.0136</v>
      </c>
      <c r="AB2929" t="inlineStr"/>
      <c r="AC2929" t="n">
        <v>0.2258</v>
      </c>
      <c r="AD2929" t="n">
        <v>0.3226</v>
      </c>
      <c r="AE2929" t="inlineStr"/>
      <c r="AF2929" t="n">
        <v>-0.0968</v>
      </c>
      <c r="AG2929" t="inlineStr"/>
    </row>
    <row r="2930">
      <c r="A2930" t="inlineStr">
        <is>
          <t>92</t>
        </is>
      </c>
      <c r="B2930" t="inlineStr">
        <is>
          <t>Agra</t>
        </is>
      </c>
      <c r="C2930" t="inlineStr">
        <is>
          <t>176 - PRA.VI.DIGRAUTA PASHCHIMI BHAG K.N. 2</t>
        </is>
      </c>
      <c r="D2930" t="inlineStr">
        <is>
          <t>PRA.VI.DIGRAUTA PASHCHIMI BHAG K.N. 2</t>
        </is>
      </c>
      <c r="E2930" t="inlineStr">
        <is>
          <t>176</t>
        </is>
      </c>
      <c r="F2930" t="inlineStr">
        <is>
          <t>176</t>
        </is>
      </c>
      <c r="G2930" t="inlineStr">
        <is>
          <t>176</t>
        </is>
      </c>
      <c r="H2930" t="inlineStr">
        <is>
          <t>176</t>
        </is>
      </c>
      <c r="I2930" s="5" t="inlineStr">
        <is>
          <t>Battlefield</t>
        </is>
      </c>
      <c r="J2930" t="n">
        <v>0.06950000000000001</v>
      </c>
      <c r="K2930" t="n">
        <v>-0.07539999999999999</v>
      </c>
      <c r="L2930" t="inlineStr"/>
      <c r="M2930" t="inlineStr">
        <is>
          <t>INC</t>
        </is>
      </c>
      <c r="N2930" t="n">
        <v>0.4304</v>
      </c>
      <c r="O2930" t="n">
        <v>0.038</v>
      </c>
      <c r="P2930" t="inlineStr"/>
      <c r="Q2930" t="n">
        <v>0.3924</v>
      </c>
      <c r="R2930" t="inlineStr"/>
      <c r="S2930" t="n">
        <v>0.215</v>
      </c>
      <c r="T2930" t="n">
        <v>0.5538</v>
      </c>
      <c r="U2930" t="inlineStr"/>
      <c r="V2930" t="n">
        <v>-0.3387</v>
      </c>
      <c r="W2930" t="inlineStr"/>
      <c r="X2930" t="n">
        <v>0.6093</v>
      </c>
      <c r="Y2930" t="n">
        <v>0.3097</v>
      </c>
      <c r="Z2930" t="inlineStr"/>
      <c r="AA2930" t="n">
        <v>0.2996</v>
      </c>
      <c r="AB2930" t="inlineStr"/>
      <c r="AC2930" t="n">
        <v>0.27</v>
      </c>
      <c r="AD2930" t="n">
        <v>0.3454</v>
      </c>
      <c r="AE2930" t="inlineStr"/>
      <c r="AF2930" t="n">
        <v>-0.07539999999999999</v>
      </c>
      <c r="AG2930" t="inlineStr"/>
    </row>
    <row r="2931">
      <c r="A2931" t="inlineStr">
        <is>
          <t>92</t>
        </is>
      </c>
      <c r="B2931" t="inlineStr">
        <is>
          <t>Agra</t>
        </is>
      </c>
      <c r="C2931" t="inlineStr">
        <is>
          <t>177 - PRA.VI.DIGRAUTA PASHCHIMI BHAG K.N. 3</t>
        </is>
      </c>
      <c r="D2931" t="inlineStr">
        <is>
          <t>PRA.VI.DIGRAUTA PASHCHIMI BHAG K.N. 3</t>
        </is>
      </c>
      <c r="E2931" t="inlineStr">
        <is>
          <t>177</t>
        </is>
      </c>
      <c r="F2931" t="inlineStr">
        <is>
          <t>177</t>
        </is>
      </c>
      <c r="G2931" t="inlineStr">
        <is>
          <t>177</t>
        </is>
      </c>
      <c r="H2931" t="inlineStr">
        <is>
          <t>177</t>
        </is>
      </c>
      <c r="I2931" s="3" t="inlineStr">
        <is>
          <t>Favorable</t>
        </is>
      </c>
      <c r="J2931" t="n">
        <v>0.0645</v>
      </c>
      <c r="K2931" t="n">
        <v>0.1135</v>
      </c>
      <c r="L2931" t="inlineStr"/>
      <c r="M2931" t="inlineStr">
        <is>
          <t>INC</t>
        </is>
      </c>
      <c r="N2931" t="n">
        <v>0.6188</v>
      </c>
      <c r="O2931" t="n">
        <v>0.0694</v>
      </c>
      <c r="P2931" t="inlineStr"/>
      <c r="Q2931" t="n">
        <v>0.5493</v>
      </c>
      <c r="R2931" t="inlineStr"/>
      <c r="S2931" t="n">
        <v>0.5069</v>
      </c>
      <c r="T2931" t="n">
        <v>0.2692</v>
      </c>
      <c r="U2931" t="inlineStr"/>
      <c r="V2931" t="n">
        <v>0.2377</v>
      </c>
      <c r="W2931" t="inlineStr"/>
      <c r="X2931" t="n">
        <v>0.1611</v>
      </c>
      <c r="Y2931" t="n">
        <v>0.8035</v>
      </c>
      <c r="Z2931" t="inlineStr"/>
      <c r="AA2931" t="n">
        <v>-0.6424</v>
      </c>
      <c r="AB2931" t="inlineStr"/>
      <c r="AC2931" t="n">
        <v>0.4712</v>
      </c>
      <c r="AD2931" t="n">
        <v>0.3577</v>
      </c>
      <c r="AE2931" t="inlineStr"/>
      <c r="AF2931" t="n">
        <v>0.1135</v>
      </c>
      <c r="AG2931" t="inlineStr"/>
    </row>
    <row r="2932">
      <c r="A2932" t="inlineStr">
        <is>
          <t>92</t>
        </is>
      </c>
      <c r="B2932" t="inlineStr">
        <is>
          <t>Agra</t>
        </is>
      </c>
      <c r="C2932" t="inlineStr">
        <is>
          <t>178 - PRA.VI.AURANG PUR K.N.2</t>
        </is>
      </c>
      <c r="D2932" t="inlineStr">
        <is>
          <t>PRA.VI.AURANG PUR K.N.2</t>
        </is>
      </c>
      <c r="E2932" t="inlineStr">
        <is>
          <t>178</t>
        </is>
      </c>
      <c r="F2932" t="inlineStr">
        <is>
          <t>178</t>
        </is>
      </c>
      <c r="G2932" t="inlineStr">
        <is>
          <t>178</t>
        </is>
      </c>
      <c r="H2932" t="inlineStr">
        <is>
          <t>178</t>
        </is>
      </c>
      <c r="I2932" s="5" t="inlineStr">
        <is>
          <t>Battlefield</t>
        </is>
      </c>
      <c r="J2932" t="n">
        <v>0.2208</v>
      </c>
      <c r="K2932" t="n">
        <v>-0.3561</v>
      </c>
      <c r="L2932" t="inlineStr"/>
      <c r="M2932" t="inlineStr">
        <is>
          <t>INC</t>
        </is>
      </c>
      <c r="N2932" t="n">
        <v>0.5077</v>
      </c>
      <c r="O2932" t="n">
        <v>0.0961</v>
      </c>
      <c r="P2932" t="inlineStr"/>
      <c r="Q2932" t="n">
        <v>0.4116</v>
      </c>
      <c r="R2932" t="inlineStr"/>
      <c r="S2932" t="n">
        <v>0.908</v>
      </c>
      <c r="T2932" t="n">
        <v>0.0556</v>
      </c>
      <c r="U2932" t="inlineStr"/>
      <c r="V2932" t="n">
        <v>0.8524</v>
      </c>
      <c r="W2932" t="inlineStr"/>
      <c r="X2932" t="n">
        <v>0.2072</v>
      </c>
      <c r="Y2932" t="n">
        <v>0.232</v>
      </c>
      <c r="Z2932" t="inlineStr"/>
      <c r="AA2932" t="n">
        <v>-0.0249</v>
      </c>
      <c r="AB2932" t="inlineStr"/>
      <c r="AC2932" t="n">
        <v>0.1578</v>
      </c>
      <c r="AD2932" t="n">
        <v>0.514</v>
      </c>
      <c r="AE2932" t="inlineStr"/>
      <c r="AF2932" t="n">
        <v>-0.3561</v>
      </c>
      <c r="AG2932" t="inlineStr"/>
    </row>
    <row r="2933">
      <c r="A2933" t="inlineStr">
        <is>
          <t>92</t>
        </is>
      </c>
      <c r="B2933" t="inlineStr">
        <is>
          <t>Agra</t>
        </is>
      </c>
      <c r="C2933" t="inlineStr">
        <is>
          <t>179 - PU.MA.VI.KAGAROL PURVI BHAGK.N.1</t>
        </is>
      </c>
      <c r="D2933" t="inlineStr">
        <is>
          <t>PU.MA.VI.KAGAROL PURVI BHAGK.N.1</t>
        </is>
      </c>
      <c r="E2933" t="inlineStr">
        <is>
          <t>179</t>
        </is>
      </c>
      <c r="F2933" t="inlineStr">
        <is>
          <t>179</t>
        </is>
      </c>
      <c r="G2933" t="inlineStr">
        <is>
          <t>179</t>
        </is>
      </c>
      <c r="H2933" t="inlineStr">
        <is>
          <t>179</t>
        </is>
      </c>
      <c r="I2933" s="5" t="inlineStr">
        <is>
          <t>Battlefield</t>
        </is>
      </c>
      <c r="J2933" t="n">
        <v>0.1045</v>
      </c>
      <c r="K2933" t="n">
        <v>-0.4558</v>
      </c>
      <c r="L2933" t="inlineStr"/>
      <c r="M2933" t="inlineStr">
        <is>
          <t>INC</t>
        </is>
      </c>
      <c r="N2933" t="n">
        <v>0.2586</v>
      </c>
      <c r="O2933" t="n">
        <v>0.0143</v>
      </c>
      <c r="P2933" t="inlineStr"/>
      <c r="Q2933" t="n">
        <v>0.2443</v>
      </c>
      <c r="R2933" t="inlineStr"/>
      <c r="S2933" t="n">
        <v>0.677</v>
      </c>
      <c r="T2933" t="n">
        <v>0.183</v>
      </c>
      <c r="U2933" t="inlineStr"/>
      <c r="V2933" t="n">
        <v>0.4939</v>
      </c>
      <c r="W2933" t="inlineStr"/>
      <c r="X2933" t="n">
        <v>0.2043</v>
      </c>
      <c r="Y2933" t="n">
        <v>0.0688</v>
      </c>
      <c r="Z2933" t="inlineStr"/>
      <c r="AA2933" t="n">
        <v>0.1356</v>
      </c>
      <c r="AB2933" t="inlineStr"/>
      <c r="AC2933" t="n">
        <v>0.2516</v>
      </c>
      <c r="AD2933" t="n">
        <v>0.7073</v>
      </c>
      <c r="AE2933" t="inlineStr"/>
      <c r="AF2933" t="n">
        <v>-0.4558</v>
      </c>
      <c r="AG2933" t="inlineStr"/>
    </row>
    <row r="2934">
      <c r="A2934" t="inlineStr">
        <is>
          <t>92</t>
        </is>
      </c>
      <c r="B2934" t="inlineStr">
        <is>
          <t>Agra</t>
        </is>
      </c>
      <c r="C2934" t="inlineStr">
        <is>
          <t>180 - PU.MA.VI.KAGAROL PURVI BHAGK.N.2</t>
        </is>
      </c>
      <c r="D2934" t="inlineStr">
        <is>
          <t>PU.MA.VI.KAGAROL PURVI BHAGK.N.2</t>
        </is>
      </c>
      <c r="E2934" t="inlineStr">
        <is>
          <t>180</t>
        </is>
      </c>
      <c r="F2934" t="inlineStr">
        <is>
          <t>180</t>
        </is>
      </c>
      <c r="G2934" t="inlineStr">
        <is>
          <t>180</t>
        </is>
      </c>
      <c r="H2934" t="inlineStr">
        <is>
          <t>180</t>
        </is>
      </c>
      <c r="I2934" s="5" t="inlineStr">
        <is>
          <t>Battlefield</t>
        </is>
      </c>
      <c r="J2934" t="n">
        <v>0.2177</v>
      </c>
      <c r="K2934" t="n">
        <v>-0.3373</v>
      </c>
      <c r="L2934" t="inlineStr"/>
      <c r="M2934" t="inlineStr">
        <is>
          <t>INC</t>
        </is>
      </c>
      <c r="N2934" t="n">
        <v>0.7917999999999999</v>
      </c>
      <c r="O2934" t="n">
        <v>0.09859999999999999</v>
      </c>
      <c r="P2934" t="inlineStr"/>
      <c r="Q2934" t="n">
        <v>0.6932</v>
      </c>
      <c r="R2934" t="inlineStr"/>
      <c r="S2934" t="n">
        <v>0.6021</v>
      </c>
      <c r="T2934" t="n">
        <v>0.1997</v>
      </c>
      <c r="U2934" t="inlineStr"/>
      <c r="V2934" t="n">
        <v>0.4024</v>
      </c>
      <c r="W2934" t="inlineStr"/>
      <c r="X2934" t="n">
        <v>0.2819</v>
      </c>
      <c r="Y2934" t="n">
        <v>0.1696</v>
      </c>
      <c r="Z2934" t="inlineStr"/>
      <c r="AA2934" t="n">
        <v>0.1123</v>
      </c>
      <c r="AB2934" t="inlineStr"/>
      <c r="AC2934" t="n">
        <v>0.2392</v>
      </c>
      <c r="AD2934" t="n">
        <v>0.5765</v>
      </c>
      <c r="AE2934" t="inlineStr"/>
      <c r="AF2934" t="n">
        <v>-0.3373</v>
      </c>
      <c r="AG2934" t="inlineStr"/>
    </row>
    <row r="2935">
      <c r="A2935" t="inlineStr">
        <is>
          <t>92</t>
        </is>
      </c>
      <c r="B2935" t="inlineStr">
        <is>
          <t>Agra</t>
        </is>
      </c>
      <c r="C2935" t="inlineStr">
        <is>
          <t>181 - PU.MA.VI.KAGAROL PASHCHIMI BHAGK.N.3</t>
        </is>
      </c>
      <c r="D2935" t="inlineStr">
        <is>
          <t>PU.MA.VI.KAGAROL PASHCHIMI BHAGK.N.3</t>
        </is>
      </c>
      <c r="E2935" t="inlineStr">
        <is>
          <t>181</t>
        </is>
      </c>
      <c r="F2935" t="inlineStr">
        <is>
          <t>181</t>
        </is>
      </c>
      <c r="G2935" t="inlineStr">
        <is>
          <t>181</t>
        </is>
      </c>
      <c r="H2935" t="inlineStr">
        <is>
          <t>181</t>
        </is>
      </c>
      <c r="I2935" s="4" t="inlineStr">
        <is>
          <t>Safe</t>
        </is>
      </c>
      <c r="J2935" t="n">
        <v>0.5435</v>
      </c>
      <c r="K2935" t="n">
        <v>0.3071</v>
      </c>
      <c r="L2935" t="inlineStr"/>
      <c r="M2935" t="inlineStr">
        <is>
          <t>INC</t>
        </is>
      </c>
      <c r="N2935" t="n">
        <v>0.6619</v>
      </c>
      <c r="O2935" t="n">
        <v>0.0387</v>
      </c>
      <c r="P2935" t="inlineStr"/>
      <c r="Q2935" t="n">
        <v>0.6232</v>
      </c>
      <c r="R2935" t="inlineStr"/>
      <c r="S2935" t="n">
        <v>0.742</v>
      </c>
      <c r="T2935" t="n">
        <v>0.1908</v>
      </c>
      <c r="U2935" t="inlineStr"/>
      <c r="V2935" t="n">
        <v>0.5512</v>
      </c>
      <c r="W2935" t="inlineStr"/>
      <c r="X2935" t="n">
        <v>0.701</v>
      </c>
      <c r="Y2935" t="n">
        <v>0.008699999999999999</v>
      </c>
      <c r="Z2935" t="inlineStr"/>
      <c r="AA2935" t="n">
        <v>0.6923</v>
      </c>
      <c r="AB2935" t="inlineStr"/>
      <c r="AC2935" t="n">
        <v>0.5952</v>
      </c>
      <c r="AD2935" t="n">
        <v>0.2881</v>
      </c>
      <c r="AE2935" t="inlineStr"/>
      <c r="AF2935" t="n">
        <v>0.3071</v>
      </c>
      <c r="AG2935" t="inlineStr"/>
    </row>
    <row r="2936">
      <c r="A2936" t="inlineStr">
        <is>
          <t>92</t>
        </is>
      </c>
      <c r="B2936" t="inlineStr">
        <is>
          <t>Agra</t>
        </is>
      </c>
      <c r="C2936" t="inlineStr">
        <is>
          <t>182 - PU.MA.VI.KAGAROL PASHCHIMI BHAGK.N.4</t>
        </is>
      </c>
      <c r="D2936" t="inlineStr">
        <is>
          <t>PU.MA.VI.KAGAROL PASHCHIMI BHAGK.N.4</t>
        </is>
      </c>
      <c r="E2936" t="inlineStr">
        <is>
          <t>182</t>
        </is>
      </c>
      <c r="F2936" t="inlineStr">
        <is>
          <t>182</t>
        </is>
      </c>
      <c r="G2936" t="inlineStr">
        <is>
          <t>182</t>
        </is>
      </c>
      <c r="H2936" t="inlineStr">
        <is>
          <t>182</t>
        </is>
      </c>
      <c r="I2936" s="5" t="inlineStr">
        <is>
          <t>Battlefield</t>
        </is>
      </c>
      <c r="J2936" t="n">
        <v>0.1429</v>
      </c>
      <c r="K2936" t="n">
        <v>-0.2142</v>
      </c>
      <c r="L2936" t="inlineStr"/>
      <c r="M2936" t="inlineStr">
        <is>
          <t>INC</t>
        </is>
      </c>
      <c r="N2936" t="n">
        <v>0.4476</v>
      </c>
      <c r="O2936" t="n">
        <v>0.0163</v>
      </c>
      <c r="P2936" t="inlineStr"/>
      <c r="Q2936" t="n">
        <v>0.4312</v>
      </c>
      <c r="R2936" t="inlineStr"/>
      <c r="S2936" t="n">
        <v>0.3077</v>
      </c>
      <c r="T2936" t="n">
        <v>0.4012</v>
      </c>
      <c r="U2936" t="inlineStr"/>
      <c r="V2936" t="n">
        <v>-0.0935</v>
      </c>
      <c r="W2936" t="inlineStr"/>
      <c r="X2936" t="n">
        <v>0.4773</v>
      </c>
      <c r="Y2936" t="n">
        <v>0.0293</v>
      </c>
      <c r="Z2936" t="inlineStr"/>
      <c r="AA2936" t="n">
        <v>0.448</v>
      </c>
      <c r="AB2936" t="inlineStr"/>
      <c r="AC2936" t="n">
        <v>0.3548</v>
      </c>
      <c r="AD2936" t="n">
        <v>0.569</v>
      </c>
      <c r="AE2936" t="inlineStr"/>
      <c r="AF2936" t="n">
        <v>-0.2142</v>
      </c>
      <c r="AG2936" t="inlineStr"/>
    </row>
    <row r="2937">
      <c r="A2937" t="inlineStr">
        <is>
          <t>92</t>
        </is>
      </c>
      <c r="B2937" t="inlineStr">
        <is>
          <t>Agra</t>
        </is>
      </c>
      <c r="C2937" t="inlineStr">
        <is>
          <t>183 - PU.MA.VI.KAGAROL PURVI BHAGK.N.2</t>
        </is>
      </c>
      <c r="D2937" t="inlineStr">
        <is>
          <t>PU.MA.VI.KAGAROL PURVI BHAGK.N.2</t>
        </is>
      </c>
      <c r="E2937" t="inlineStr">
        <is>
          <t>183</t>
        </is>
      </c>
      <c r="F2937" t="inlineStr">
        <is>
          <t>183</t>
        </is>
      </c>
      <c r="G2937" t="inlineStr">
        <is>
          <t>183</t>
        </is>
      </c>
      <c r="H2937" t="inlineStr">
        <is>
          <t>183</t>
        </is>
      </c>
      <c r="I2937" s="3" t="inlineStr">
        <is>
          <t>Favorable</t>
        </is>
      </c>
      <c r="J2937" t="n">
        <v>0.068</v>
      </c>
      <c r="K2937" t="n">
        <v>0.0911</v>
      </c>
      <c r="L2937" t="inlineStr"/>
      <c r="M2937" t="inlineStr">
        <is>
          <t>INC</t>
        </is>
      </c>
      <c r="N2937" t="n">
        <v>0.0576</v>
      </c>
      <c r="O2937" t="n">
        <v>0.0025</v>
      </c>
      <c r="P2937" t="inlineStr"/>
      <c r="Q2937" t="n">
        <v>0.0551</v>
      </c>
      <c r="R2937" t="inlineStr"/>
      <c r="S2937" t="n">
        <v>0.3469</v>
      </c>
      <c r="T2937" t="n">
        <v>0.6016</v>
      </c>
      <c r="U2937" t="inlineStr"/>
      <c r="V2937" t="n">
        <v>-0.2547</v>
      </c>
      <c r="W2937" t="inlineStr"/>
      <c r="X2937" t="n">
        <v>0.4434</v>
      </c>
      <c r="Y2937" t="n">
        <v>0.06270000000000001</v>
      </c>
      <c r="Z2937" t="inlineStr"/>
      <c r="AA2937" t="n">
        <v>0.3807</v>
      </c>
      <c r="AB2937" t="inlineStr"/>
      <c r="AC2937" t="n">
        <v>0.5223</v>
      </c>
      <c r="AD2937" t="n">
        <v>0.4313</v>
      </c>
      <c r="AE2937" t="inlineStr"/>
      <c r="AF2937" t="n">
        <v>0.0911</v>
      </c>
      <c r="AG2937" t="inlineStr"/>
    </row>
    <row r="2938">
      <c r="A2938" t="inlineStr">
        <is>
          <t>92</t>
        </is>
      </c>
      <c r="B2938" t="inlineStr">
        <is>
          <t>Agra</t>
        </is>
      </c>
      <c r="C2938" t="inlineStr">
        <is>
          <t>184 - PU.MA.VI.KAGAROL PASHCHIMI BHAGK.N.3</t>
        </is>
      </c>
      <c r="D2938" t="inlineStr">
        <is>
          <t>PU.MA.VI.KAGAROL PASHCHIMI BHAGK.N.3</t>
        </is>
      </c>
      <c r="E2938" t="inlineStr">
        <is>
          <t>184</t>
        </is>
      </c>
      <c r="F2938" t="inlineStr">
        <is>
          <t>184</t>
        </is>
      </c>
      <c r="G2938" t="inlineStr">
        <is>
          <t>184</t>
        </is>
      </c>
      <c r="H2938" t="inlineStr">
        <is>
          <t>184</t>
        </is>
      </c>
      <c r="I2938" s="4" t="inlineStr">
        <is>
          <t>Safe</t>
        </is>
      </c>
      <c r="J2938" t="n">
        <v>0.2781</v>
      </c>
      <c r="K2938" t="n">
        <v>0.0542</v>
      </c>
      <c r="L2938" t="inlineStr"/>
      <c r="M2938" t="inlineStr">
        <is>
          <t>INC</t>
        </is>
      </c>
      <c r="N2938" t="n">
        <v>0.7715</v>
      </c>
      <c r="O2938" t="n">
        <v>0.176</v>
      </c>
      <c r="P2938" t="inlineStr"/>
      <c r="Q2938" t="n">
        <v>0.5955</v>
      </c>
      <c r="R2938" t="inlineStr"/>
      <c r="S2938" t="n">
        <v>0.4507</v>
      </c>
      <c r="T2938" t="n">
        <v>0.4917</v>
      </c>
      <c r="U2938" t="inlineStr"/>
      <c r="V2938" t="n">
        <v>-0.041</v>
      </c>
      <c r="W2938" t="inlineStr"/>
      <c r="X2938" t="n">
        <v>0.547</v>
      </c>
      <c r="Y2938" t="n">
        <v>0.0432</v>
      </c>
      <c r="Z2938" t="inlineStr"/>
      <c r="AA2938" t="n">
        <v>0.5038</v>
      </c>
      <c r="AB2938" t="inlineStr"/>
      <c r="AC2938" t="n">
        <v>0.4898</v>
      </c>
      <c r="AD2938" t="n">
        <v>0.4357</v>
      </c>
      <c r="AE2938" t="inlineStr"/>
      <c r="AF2938" t="n">
        <v>0.0542</v>
      </c>
      <c r="AG2938" t="inlineStr"/>
    </row>
    <row r="2939">
      <c r="A2939" t="inlineStr">
        <is>
          <t>92</t>
        </is>
      </c>
      <c r="B2939" t="inlineStr">
        <is>
          <t>Agra</t>
        </is>
      </c>
      <c r="C2939" t="inlineStr">
        <is>
          <t>185 - PU.MA.VI.KAGAROL PASHCHIMI BHAGK.N.4</t>
        </is>
      </c>
      <c r="D2939" t="inlineStr">
        <is>
          <t>PU.MA.VI.KAGAROL PASHCHIMI BHAGK.N.4</t>
        </is>
      </c>
      <c r="E2939" t="inlineStr">
        <is>
          <t>185</t>
        </is>
      </c>
      <c r="F2939" t="inlineStr">
        <is>
          <t>185</t>
        </is>
      </c>
      <c r="G2939" t="inlineStr">
        <is>
          <t>185</t>
        </is>
      </c>
      <c r="H2939" t="inlineStr">
        <is>
          <t>185</t>
        </is>
      </c>
      <c r="I2939" s="4" t="inlineStr">
        <is>
          <t>Safe</t>
        </is>
      </c>
      <c r="J2939" t="n">
        <v>0.2914</v>
      </c>
      <c r="K2939" t="n">
        <v>0.1047</v>
      </c>
      <c r="L2939" t="inlineStr"/>
      <c r="M2939" t="inlineStr">
        <is>
          <t>INC</t>
        </is>
      </c>
      <c r="N2939" t="n">
        <v>0.403</v>
      </c>
      <c r="O2939" t="n">
        <v>0.0452</v>
      </c>
      <c r="P2939" t="inlineStr"/>
      <c r="Q2939" t="n">
        <v>0.3578</v>
      </c>
      <c r="R2939" t="inlineStr"/>
      <c r="S2939" t="n">
        <v>0.7731</v>
      </c>
      <c r="T2939" t="n">
        <v>0.1857</v>
      </c>
      <c r="U2939" t="inlineStr"/>
      <c r="V2939" t="n">
        <v>0.5874</v>
      </c>
      <c r="W2939" t="inlineStr"/>
      <c r="X2939" t="n">
        <v>0.1989</v>
      </c>
      <c r="Y2939" t="n">
        <v>0.08309999999999999</v>
      </c>
      <c r="Z2939" t="inlineStr"/>
      <c r="AA2939" t="n">
        <v>0.1158</v>
      </c>
      <c r="AB2939" t="inlineStr"/>
      <c r="AC2939" t="n">
        <v>0.5139</v>
      </c>
      <c r="AD2939" t="n">
        <v>0.4092</v>
      </c>
      <c r="AE2939" t="inlineStr"/>
      <c r="AF2939" t="n">
        <v>0.1047</v>
      </c>
      <c r="AG2939" t="inlineStr"/>
    </row>
    <row r="2940">
      <c r="A2940" t="inlineStr">
        <is>
          <t>92</t>
        </is>
      </c>
      <c r="B2940" t="inlineStr">
        <is>
          <t>Agra</t>
        </is>
      </c>
      <c r="C2940" t="inlineStr">
        <is>
          <t>186 - PRA.VI.KAGAROL K.N.1</t>
        </is>
      </c>
      <c r="D2940" t="inlineStr">
        <is>
          <t>PRA.VI.KAGAROL K.N.1</t>
        </is>
      </c>
      <c r="E2940" t="inlineStr">
        <is>
          <t>186</t>
        </is>
      </c>
      <c r="F2940" t="inlineStr">
        <is>
          <t>186</t>
        </is>
      </c>
      <c r="G2940" t="inlineStr">
        <is>
          <t>186</t>
        </is>
      </c>
      <c r="H2940" t="inlineStr">
        <is>
          <t>186</t>
        </is>
      </c>
      <c r="I2940" s="5" t="inlineStr">
        <is>
          <t>Battlefield</t>
        </is>
      </c>
      <c r="J2940" t="n">
        <v>0.1501</v>
      </c>
      <c r="K2940" t="n">
        <v>-0.0177</v>
      </c>
      <c r="L2940" t="inlineStr"/>
      <c r="M2940" t="inlineStr">
        <is>
          <t>INC</t>
        </is>
      </c>
      <c r="N2940" t="n">
        <v>0.3876</v>
      </c>
      <c r="O2940" t="n">
        <v>0.1255</v>
      </c>
      <c r="P2940" t="inlineStr"/>
      <c r="Q2940" t="n">
        <v>0.262</v>
      </c>
      <c r="R2940" t="inlineStr"/>
      <c r="S2940" t="n">
        <v>0.4461</v>
      </c>
      <c r="T2940" t="n">
        <v>0.2129</v>
      </c>
      <c r="U2940" t="inlineStr"/>
      <c r="V2940" t="n">
        <v>0.2332</v>
      </c>
      <c r="W2940" t="inlineStr"/>
      <c r="X2940" t="n">
        <v>0.2957</v>
      </c>
      <c r="Y2940" t="n">
        <v>0.1729</v>
      </c>
      <c r="Z2940" t="inlineStr"/>
      <c r="AA2940" t="n">
        <v>0.1228</v>
      </c>
      <c r="AB2940" t="inlineStr"/>
      <c r="AC2940" t="n">
        <v>0.4255</v>
      </c>
      <c r="AD2940" t="n">
        <v>0.4433</v>
      </c>
      <c r="AE2940" t="inlineStr"/>
      <c r="AF2940" t="n">
        <v>-0.0177</v>
      </c>
      <c r="AG2940" t="inlineStr"/>
    </row>
    <row r="2941">
      <c r="A2941" t="inlineStr">
        <is>
          <t>92</t>
        </is>
      </c>
      <c r="B2941" t="inlineStr">
        <is>
          <t>Agra</t>
        </is>
      </c>
      <c r="C2941" t="inlineStr">
        <is>
          <t>187 - PRA.VI.BERICHAHAR K.N.1</t>
        </is>
      </c>
      <c r="D2941" t="inlineStr">
        <is>
          <t>PRA.VI.BERICHAHAR K.N.1</t>
        </is>
      </c>
      <c r="E2941" t="inlineStr">
        <is>
          <t>187</t>
        </is>
      </c>
      <c r="F2941" t="inlineStr">
        <is>
          <t>187</t>
        </is>
      </c>
      <c r="G2941" t="inlineStr">
        <is>
          <t>187</t>
        </is>
      </c>
      <c r="H2941" t="inlineStr">
        <is>
          <t>187</t>
        </is>
      </c>
      <c r="I2941" s="4" t="inlineStr">
        <is>
          <t>Safe</t>
        </is>
      </c>
      <c r="J2941" t="n">
        <v>0.4773</v>
      </c>
      <c r="K2941" t="n">
        <v>0.6831</v>
      </c>
      <c r="L2941" t="inlineStr"/>
      <c r="M2941" t="inlineStr">
        <is>
          <t>INC</t>
        </is>
      </c>
      <c r="N2941" t="n">
        <v>0.6727</v>
      </c>
      <c r="O2941" t="n">
        <v>0.1196</v>
      </c>
      <c r="P2941" t="inlineStr"/>
      <c r="Q2941" t="n">
        <v>0.553</v>
      </c>
      <c r="R2941" t="inlineStr"/>
      <c r="S2941" t="n">
        <v>0.7983</v>
      </c>
      <c r="T2941" t="n">
        <v>0.19</v>
      </c>
      <c r="U2941" t="inlineStr"/>
      <c r="V2941" t="n">
        <v>0.6083</v>
      </c>
      <c r="W2941" t="inlineStr"/>
      <c r="X2941" t="n">
        <v>0.203</v>
      </c>
      <c r="Y2941" t="n">
        <v>0.1382</v>
      </c>
      <c r="Z2941" t="inlineStr"/>
      <c r="AA2941" t="n">
        <v>0.0648</v>
      </c>
      <c r="AB2941" t="inlineStr"/>
      <c r="AC2941" t="n">
        <v>0.7835</v>
      </c>
      <c r="AD2941" t="n">
        <v>0.1004</v>
      </c>
      <c r="AE2941" t="inlineStr"/>
      <c r="AF2941" t="n">
        <v>0.6831</v>
      </c>
      <c r="AG2941" t="inlineStr"/>
    </row>
    <row r="2942">
      <c r="A2942" t="inlineStr">
        <is>
          <t>92</t>
        </is>
      </c>
      <c r="B2942" t="inlineStr">
        <is>
          <t>Agra</t>
        </is>
      </c>
      <c r="C2942" t="inlineStr">
        <is>
          <t>188 - PRA.VI.BERICHAHAR K.N.2</t>
        </is>
      </c>
      <c r="D2942" t="inlineStr">
        <is>
          <t>PRA.VI.BERICHAHAR K.N.2</t>
        </is>
      </c>
      <c r="E2942" t="inlineStr">
        <is>
          <t>188</t>
        </is>
      </c>
      <c r="F2942" t="inlineStr">
        <is>
          <t>188</t>
        </is>
      </c>
      <c r="G2942" t="inlineStr">
        <is>
          <t>188</t>
        </is>
      </c>
      <c r="H2942" t="inlineStr">
        <is>
          <t>188</t>
        </is>
      </c>
      <c r="I2942" s="4" t="inlineStr">
        <is>
          <t>Safe</t>
        </is>
      </c>
      <c r="J2942" t="n">
        <v>0.5773</v>
      </c>
      <c r="K2942" t="n">
        <v>0.6558</v>
      </c>
      <c r="L2942" t="inlineStr"/>
      <c r="M2942" t="inlineStr">
        <is>
          <t>INC</t>
        </is>
      </c>
      <c r="N2942" t="n">
        <v>0.6369</v>
      </c>
      <c r="O2942" t="n">
        <v>0.06809999999999999</v>
      </c>
      <c r="P2942" t="inlineStr"/>
      <c r="Q2942" t="n">
        <v>0.5688</v>
      </c>
      <c r="R2942" t="inlineStr"/>
      <c r="S2942" t="n">
        <v>0.7623</v>
      </c>
      <c r="T2942" t="n">
        <v>0.2075</v>
      </c>
      <c r="U2942" t="inlineStr"/>
      <c r="V2942" t="n">
        <v>0.5547</v>
      </c>
      <c r="W2942" t="inlineStr"/>
      <c r="X2942" t="n">
        <v>0.6455</v>
      </c>
      <c r="Y2942" t="n">
        <v>0.1157</v>
      </c>
      <c r="Z2942" t="inlineStr"/>
      <c r="AA2942" t="n">
        <v>0.5299</v>
      </c>
      <c r="AB2942" t="inlineStr"/>
      <c r="AC2942" t="n">
        <v>0.7897</v>
      </c>
      <c r="AD2942" t="n">
        <v>0.1338</v>
      </c>
      <c r="AE2942" t="inlineStr"/>
      <c r="AF2942" t="n">
        <v>0.6558</v>
      </c>
      <c r="AG2942" t="inlineStr"/>
    </row>
    <row r="2943">
      <c r="A2943" t="inlineStr">
        <is>
          <t>92</t>
        </is>
      </c>
      <c r="B2943" t="inlineStr">
        <is>
          <t>Agra</t>
        </is>
      </c>
      <c r="C2943" t="inlineStr">
        <is>
          <t>189 - PRA.VI.BERICHAHAR K.N.3</t>
        </is>
      </c>
      <c r="D2943" t="inlineStr">
        <is>
          <t>PRA.VI.BERICHAHAR K.N.3</t>
        </is>
      </c>
      <c r="E2943" t="inlineStr">
        <is>
          <t>189</t>
        </is>
      </c>
      <c r="F2943" t="inlineStr">
        <is>
          <t>189</t>
        </is>
      </c>
      <c r="G2943" t="inlineStr">
        <is>
          <t>189</t>
        </is>
      </c>
      <c r="H2943" t="inlineStr">
        <is>
          <t>189</t>
        </is>
      </c>
      <c r="I2943" s="5" t="inlineStr">
        <is>
          <t>Battlefield</t>
        </is>
      </c>
      <c r="J2943" t="n">
        <v>0.3507</v>
      </c>
      <c r="K2943" t="n">
        <v>-0.1677</v>
      </c>
      <c r="L2943" t="inlineStr"/>
      <c r="M2943" t="inlineStr">
        <is>
          <t>INC</t>
        </is>
      </c>
      <c r="N2943" t="n">
        <v>0.4377</v>
      </c>
      <c r="O2943" t="n">
        <v>0.0565</v>
      </c>
      <c r="P2943" t="inlineStr"/>
      <c r="Q2943" t="n">
        <v>0.3812</v>
      </c>
      <c r="R2943" t="inlineStr"/>
      <c r="S2943" t="n">
        <v>0.7556</v>
      </c>
      <c r="T2943" t="n">
        <v>0.1837</v>
      </c>
      <c r="U2943" t="inlineStr"/>
      <c r="V2943" t="n">
        <v>0.5719</v>
      </c>
      <c r="W2943" t="inlineStr"/>
      <c r="X2943" t="n">
        <v>0.6734</v>
      </c>
      <c r="Y2943" t="n">
        <v>0.056</v>
      </c>
      <c r="Z2943" t="inlineStr"/>
      <c r="AA2943" t="n">
        <v>0.6173999999999999</v>
      </c>
      <c r="AB2943" t="inlineStr"/>
      <c r="AC2943" t="n">
        <v>0.1647</v>
      </c>
      <c r="AD2943" t="n">
        <v>0.3323</v>
      </c>
      <c r="AE2943" t="inlineStr"/>
      <c r="AF2943" t="n">
        <v>-0.1677</v>
      </c>
      <c r="AG2943" t="inlineStr"/>
    </row>
    <row r="2944">
      <c r="A2944" t="inlineStr">
        <is>
          <t>92</t>
        </is>
      </c>
      <c r="B2944" t="inlineStr">
        <is>
          <t>Agra</t>
        </is>
      </c>
      <c r="C2944" t="inlineStr">
        <is>
          <t>190 - PANCHAYAT GAR BERICHAHAR</t>
        </is>
      </c>
      <c r="D2944" t="inlineStr">
        <is>
          <t>PANCHAYAT GAR BERICHAHAR</t>
        </is>
      </c>
      <c r="E2944" t="inlineStr">
        <is>
          <t>190</t>
        </is>
      </c>
      <c r="F2944" t="inlineStr">
        <is>
          <t>190</t>
        </is>
      </c>
      <c r="G2944" t="inlineStr">
        <is>
          <t>190</t>
        </is>
      </c>
      <c r="H2944" t="inlineStr">
        <is>
          <t>190</t>
        </is>
      </c>
      <c r="I2944" s="4" t="inlineStr">
        <is>
          <t>Safe</t>
        </is>
      </c>
      <c r="J2944" t="n">
        <v>0.4514</v>
      </c>
      <c r="K2944" t="n">
        <v>0.0228</v>
      </c>
      <c r="L2944" t="inlineStr"/>
      <c r="M2944" t="inlineStr">
        <is>
          <t>INC</t>
        </is>
      </c>
      <c r="N2944" t="n">
        <v>0.7363</v>
      </c>
      <c r="O2944" t="n">
        <v>0.1542</v>
      </c>
      <c r="P2944" t="inlineStr"/>
      <c r="Q2944" t="n">
        <v>0.5821</v>
      </c>
      <c r="R2944" t="inlineStr"/>
      <c r="S2944" t="n">
        <v>0.9091</v>
      </c>
      <c r="T2944" t="n">
        <v>0.08400000000000001</v>
      </c>
      <c r="U2944" t="inlineStr"/>
      <c r="V2944" t="n">
        <v>0.825</v>
      </c>
      <c r="W2944" t="inlineStr"/>
      <c r="X2944" t="n">
        <v>0.4652</v>
      </c>
      <c r="Y2944" t="n">
        <v>0.0896</v>
      </c>
      <c r="Z2944" t="inlineStr"/>
      <c r="AA2944" t="n">
        <v>0.3757</v>
      </c>
      <c r="AB2944" t="inlineStr"/>
      <c r="AC2944" t="n">
        <v>0.3071</v>
      </c>
      <c r="AD2944" t="n">
        <v>0.2842</v>
      </c>
      <c r="AE2944" t="inlineStr"/>
      <c r="AF2944" t="n">
        <v>0.0228</v>
      </c>
      <c r="AG2944" t="inlineStr"/>
    </row>
    <row r="2945">
      <c r="A2945" t="inlineStr">
        <is>
          <t>92</t>
        </is>
      </c>
      <c r="B2945" t="inlineStr">
        <is>
          <t>Agra</t>
        </is>
      </c>
      <c r="C2945" t="inlineStr">
        <is>
          <t>191 - PRA.VI.BASAI KHERAGARH K.N.1</t>
        </is>
      </c>
      <c r="D2945" t="inlineStr">
        <is>
          <t>PRA.VI.BASAI KHERAGARH K.N.1</t>
        </is>
      </c>
      <c r="E2945" t="inlineStr">
        <is>
          <t>191</t>
        </is>
      </c>
      <c r="F2945" t="inlineStr">
        <is>
          <t>191</t>
        </is>
      </c>
      <c r="G2945" t="inlineStr">
        <is>
          <t>191</t>
        </is>
      </c>
      <c r="H2945" t="inlineStr">
        <is>
          <t>191</t>
        </is>
      </c>
      <c r="I2945" s="5" t="inlineStr">
        <is>
          <t>Battlefield</t>
        </is>
      </c>
      <c r="J2945" t="n">
        <v>0.5596</v>
      </c>
      <c r="K2945" t="n">
        <v>-0.0711</v>
      </c>
      <c r="L2945" t="inlineStr"/>
      <c r="M2945" t="inlineStr">
        <is>
          <t>INC</t>
        </is>
      </c>
      <c r="N2945" t="n">
        <v>0.82</v>
      </c>
      <c r="O2945" t="n">
        <v>0.0629</v>
      </c>
      <c r="P2945" t="inlineStr"/>
      <c r="Q2945" t="n">
        <v>0.7571</v>
      </c>
      <c r="R2945" t="inlineStr"/>
      <c r="S2945" t="n">
        <v>0.9432</v>
      </c>
      <c r="T2945" t="n">
        <v>0.0391</v>
      </c>
      <c r="U2945" t="inlineStr"/>
      <c r="V2945" t="n">
        <v>0.9041</v>
      </c>
      <c r="W2945" t="inlineStr"/>
      <c r="X2945" t="n">
        <v>0.6879999999999999</v>
      </c>
      <c r="Y2945" t="n">
        <v>0.0399</v>
      </c>
      <c r="Z2945" t="inlineStr"/>
      <c r="AA2945" t="n">
        <v>0.6482</v>
      </c>
      <c r="AB2945" t="inlineStr"/>
      <c r="AC2945" t="n">
        <v>0.4188</v>
      </c>
      <c r="AD2945" t="n">
        <v>0.4899</v>
      </c>
      <c r="AE2945" t="inlineStr"/>
      <c r="AF2945" t="n">
        <v>-0.0711</v>
      </c>
      <c r="AG2945" t="inlineStr"/>
    </row>
    <row r="2946">
      <c r="A2946" t="inlineStr">
        <is>
          <t>92</t>
        </is>
      </c>
      <c r="B2946" t="inlineStr">
        <is>
          <t>Agra</t>
        </is>
      </c>
      <c r="C2946" t="inlineStr">
        <is>
          <t>192 - PRA.VI.BASAI KHERAGARH K.N.2</t>
        </is>
      </c>
      <c r="D2946" t="inlineStr">
        <is>
          <t>PRA.VI.BASAI KHERAGARH K.N.2</t>
        </is>
      </c>
      <c r="E2946" t="inlineStr">
        <is>
          <t>192</t>
        </is>
      </c>
      <c r="F2946" t="inlineStr">
        <is>
          <t>192</t>
        </is>
      </c>
      <c r="G2946" t="inlineStr">
        <is>
          <t>192</t>
        </is>
      </c>
      <c r="H2946" t="inlineStr">
        <is>
          <t>192</t>
        </is>
      </c>
      <c r="I2946" s="5" t="inlineStr">
        <is>
          <t>Battlefield</t>
        </is>
      </c>
      <c r="J2946" t="n">
        <v>0.3756</v>
      </c>
      <c r="K2946" t="n">
        <v>-0.4183</v>
      </c>
      <c r="L2946" t="inlineStr"/>
      <c r="M2946" t="inlineStr">
        <is>
          <t>INC</t>
        </is>
      </c>
      <c r="N2946" t="n">
        <v>0.6333</v>
      </c>
      <c r="O2946" t="n">
        <v>0.0583</v>
      </c>
      <c r="P2946" t="inlineStr"/>
      <c r="Q2946" t="n">
        <v>0.575</v>
      </c>
      <c r="R2946" t="inlineStr"/>
      <c r="S2946" t="n">
        <v>0.8391</v>
      </c>
      <c r="T2946" t="n">
        <v>0.053</v>
      </c>
      <c r="U2946" t="inlineStr"/>
      <c r="V2946" t="n">
        <v>0.7862</v>
      </c>
      <c r="W2946" t="inlineStr"/>
      <c r="X2946" t="n">
        <v>0.6508</v>
      </c>
      <c r="Y2946" t="n">
        <v>0.09130000000000001</v>
      </c>
      <c r="Z2946" t="inlineStr"/>
      <c r="AA2946" t="n">
        <v>0.5595</v>
      </c>
      <c r="AB2946" t="inlineStr"/>
      <c r="AC2946" t="n">
        <v>0.177</v>
      </c>
      <c r="AD2946" t="n">
        <v>0.5953000000000001</v>
      </c>
      <c r="AE2946" t="inlineStr"/>
      <c r="AF2946" t="n">
        <v>-0.4183</v>
      </c>
      <c r="AG2946" t="inlineStr"/>
    </row>
    <row r="2947">
      <c r="A2947" t="inlineStr">
        <is>
          <t>92</t>
        </is>
      </c>
      <c r="B2947" t="inlineStr">
        <is>
          <t>Agra</t>
        </is>
      </c>
      <c r="C2947" t="inlineStr">
        <is>
          <t>193 - PRA.VI.BERICHAHAR GARHMUKKHA PURVI BHAGK.N.1</t>
        </is>
      </c>
      <c r="D2947" t="inlineStr">
        <is>
          <t>PRA.VI.BERICHAHAR GARHMUKKHA PURVI BHAGK.N.1</t>
        </is>
      </c>
      <c r="E2947" t="inlineStr">
        <is>
          <t>193</t>
        </is>
      </c>
      <c r="F2947" t="inlineStr">
        <is>
          <t>193</t>
        </is>
      </c>
      <c r="G2947" t="inlineStr">
        <is>
          <t>193</t>
        </is>
      </c>
      <c r="H2947" t="inlineStr">
        <is>
          <t>193</t>
        </is>
      </c>
      <c r="I2947" s="4" t="inlineStr">
        <is>
          <t>Safe</t>
        </is>
      </c>
      <c r="J2947" t="n">
        <v>0.3511</v>
      </c>
      <c r="K2947" t="n">
        <v>0.1535</v>
      </c>
      <c r="L2947" t="inlineStr"/>
      <c r="M2947" t="inlineStr">
        <is>
          <t>INC</t>
        </is>
      </c>
      <c r="N2947" t="n">
        <v>0.5633</v>
      </c>
      <c r="O2947" t="n">
        <v>0.06710000000000001</v>
      </c>
      <c r="P2947" t="inlineStr"/>
      <c r="Q2947" t="n">
        <v>0.4962</v>
      </c>
      <c r="R2947" t="inlineStr"/>
      <c r="S2947" t="n">
        <v>0.3261</v>
      </c>
      <c r="T2947" t="n">
        <v>0.0504</v>
      </c>
      <c r="U2947" t="inlineStr"/>
      <c r="V2947" t="n">
        <v>0.2756</v>
      </c>
      <c r="W2947" t="inlineStr"/>
      <c r="X2947" t="n">
        <v>0.5552</v>
      </c>
      <c r="Y2947" t="n">
        <v>0.0759</v>
      </c>
      <c r="Z2947" t="inlineStr"/>
      <c r="AA2947" t="n">
        <v>0.4792</v>
      </c>
      <c r="AB2947" t="inlineStr"/>
      <c r="AC2947" t="n">
        <v>0.5064</v>
      </c>
      <c r="AD2947" t="n">
        <v>0.3529</v>
      </c>
      <c r="AE2947" t="inlineStr"/>
      <c r="AF2947" t="n">
        <v>0.1535</v>
      </c>
      <c r="AG2947" t="inlineStr"/>
    </row>
    <row r="2948">
      <c r="A2948" t="inlineStr">
        <is>
          <t>92</t>
        </is>
      </c>
      <c r="B2948" t="inlineStr">
        <is>
          <t>Agra</t>
        </is>
      </c>
      <c r="C2948" t="inlineStr">
        <is>
          <t>194 - PRA.VI.BERICHAHAR GARHMUKKHA PASHCHIMI BHAGK.N.2</t>
        </is>
      </c>
      <c r="D2948" t="inlineStr">
        <is>
          <t>PRA.VI.BERICHAHAR GARHMUKKHA PASHCHIMI BHAGK.N.2</t>
        </is>
      </c>
      <c r="E2948" t="inlineStr">
        <is>
          <t>194</t>
        </is>
      </c>
      <c r="F2948" t="inlineStr">
        <is>
          <t>194</t>
        </is>
      </c>
      <c r="G2948" t="inlineStr">
        <is>
          <t>194</t>
        </is>
      </c>
      <c r="H2948" t="inlineStr">
        <is>
          <t>194</t>
        </is>
      </c>
      <c r="I2948" s="4" t="inlineStr">
        <is>
          <t>Safe</t>
        </is>
      </c>
      <c r="J2948" t="n">
        <v>0.3985</v>
      </c>
      <c r="K2948" t="n">
        <v>0.0446</v>
      </c>
      <c r="L2948" t="inlineStr"/>
      <c r="M2948" t="inlineStr">
        <is>
          <t>INC</t>
        </is>
      </c>
      <c r="N2948" t="n">
        <v>0.2072</v>
      </c>
      <c r="O2948" t="n">
        <v>0.0358</v>
      </c>
      <c r="P2948" t="inlineStr"/>
      <c r="Q2948" t="n">
        <v>0.1714</v>
      </c>
      <c r="R2948" t="inlineStr"/>
      <c r="S2948" t="n">
        <v>0.7843</v>
      </c>
      <c r="T2948" t="n">
        <v>0.0567</v>
      </c>
      <c r="U2948" t="inlineStr"/>
      <c r="V2948" t="n">
        <v>0.7276</v>
      </c>
      <c r="W2948" t="inlineStr"/>
      <c r="X2948" t="n">
        <v>0.7327</v>
      </c>
      <c r="Y2948" t="n">
        <v>0.0822</v>
      </c>
      <c r="Z2948" t="inlineStr"/>
      <c r="AA2948" t="n">
        <v>0.6505</v>
      </c>
      <c r="AB2948" t="inlineStr"/>
      <c r="AC2948" t="n">
        <v>0.4789</v>
      </c>
      <c r="AD2948" t="n">
        <v>0.4343</v>
      </c>
      <c r="AE2948" t="inlineStr"/>
      <c r="AF2948" t="n">
        <v>0.0446</v>
      </c>
      <c r="AG2948" t="inlineStr"/>
    </row>
    <row r="2949">
      <c r="A2949" t="inlineStr">
        <is>
          <t>92</t>
        </is>
      </c>
      <c r="B2949" t="inlineStr">
        <is>
          <t>Agra</t>
        </is>
      </c>
      <c r="C2949" t="inlineStr">
        <is>
          <t>195 - PRA.VI.BERICHAHAR GARHMUKKHA PASHCHIMI BHAGK.N.3</t>
        </is>
      </c>
      <c r="D2949" t="inlineStr">
        <is>
          <t>PRA.VI.BERICHAHAR GARHMUKKHA PASHCHIMI BHAGK.N.3</t>
        </is>
      </c>
      <c r="E2949" t="inlineStr">
        <is>
          <t>195</t>
        </is>
      </c>
      <c r="F2949" t="inlineStr">
        <is>
          <t>195</t>
        </is>
      </c>
      <c r="G2949" t="inlineStr">
        <is>
          <t>195</t>
        </is>
      </c>
      <c r="H2949" t="inlineStr">
        <is>
          <t>195</t>
        </is>
      </c>
      <c r="I2949" s="4" t="inlineStr">
        <is>
          <t>Safe</t>
        </is>
      </c>
      <c r="J2949" t="n">
        <v>0.4202</v>
      </c>
      <c r="K2949" t="n">
        <v>0.0465</v>
      </c>
      <c r="L2949" t="inlineStr"/>
      <c r="M2949" t="inlineStr">
        <is>
          <t>INC</t>
        </is>
      </c>
      <c r="N2949" t="n">
        <v>0.2436</v>
      </c>
      <c r="O2949" t="n">
        <v>0.016</v>
      </c>
      <c r="P2949" t="inlineStr"/>
      <c r="Q2949" t="n">
        <v>0.2276</v>
      </c>
      <c r="R2949" t="inlineStr"/>
      <c r="S2949" t="n">
        <v>0.875</v>
      </c>
      <c r="T2949" t="n">
        <v>0.1068</v>
      </c>
      <c r="U2949" t="inlineStr"/>
      <c r="V2949" t="n">
        <v>0.7682</v>
      </c>
      <c r="W2949" t="inlineStr"/>
      <c r="X2949" t="n">
        <v>0.6797</v>
      </c>
      <c r="Y2949" t="n">
        <v>0.0411</v>
      </c>
      <c r="Z2949" t="inlineStr"/>
      <c r="AA2949" t="n">
        <v>0.6385</v>
      </c>
      <c r="AB2949" t="inlineStr"/>
      <c r="AC2949" t="n">
        <v>0.4023</v>
      </c>
      <c r="AD2949" t="n">
        <v>0.3558</v>
      </c>
      <c r="AE2949" t="inlineStr"/>
      <c r="AF2949" t="n">
        <v>0.0465</v>
      </c>
      <c r="AG2949" t="inlineStr"/>
    </row>
    <row r="2950">
      <c r="A2950" t="inlineStr">
        <is>
          <t>92</t>
        </is>
      </c>
      <c r="B2950" t="inlineStr">
        <is>
          <t>Agra</t>
        </is>
      </c>
      <c r="C2950" t="inlineStr">
        <is>
          <t>196 - PRA.VI.GARHI KALIYA K.N.2</t>
        </is>
      </c>
      <c r="D2950" t="inlineStr">
        <is>
          <t>PRA.VI.GARHI KALIYA K.N.2</t>
        </is>
      </c>
      <c r="E2950" t="inlineStr">
        <is>
          <t>196</t>
        </is>
      </c>
      <c r="F2950" t="inlineStr">
        <is>
          <t>196</t>
        </is>
      </c>
      <c r="G2950" t="inlineStr">
        <is>
          <t>196</t>
        </is>
      </c>
      <c r="H2950" t="inlineStr">
        <is>
          <t>196</t>
        </is>
      </c>
      <c r="I2950" s="4" t="inlineStr">
        <is>
          <t>Safe</t>
        </is>
      </c>
      <c r="J2950" t="n">
        <v>0.3986</v>
      </c>
      <c r="K2950" t="n">
        <v>0.2257</v>
      </c>
      <c r="L2950" t="inlineStr"/>
      <c r="M2950" t="inlineStr">
        <is>
          <t>INC</t>
        </is>
      </c>
      <c r="N2950" t="n">
        <v>0.7079</v>
      </c>
      <c r="O2950" t="n">
        <v>0.073</v>
      </c>
      <c r="P2950" t="inlineStr"/>
      <c r="Q2950" t="n">
        <v>0.6349</v>
      </c>
      <c r="R2950" t="inlineStr"/>
      <c r="S2950" t="n">
        <v>0.5453</v>
      </c>
      <c r="T2950" t="n">
        <v>0.1555</v>
      </c>
      <c r="U2950" t="inlineStr"/>
      <c r="V2950" t="n">
        <v>0.3898</v>
      </c>
      <c r="W2950" t="inlineStr"/>
      <c r="X2950" t="n">
        <v>0.4342</v>
      </c>
      <c r="Y2950" t="n">
        <v>0.0901</v>
      </c>
      <c r="Z2950" t="inlineStr"/>
      <c r="AA2950" t="n">
        <v>0.3441</v>
      </c>
      <c r="AB2950" t="inlineStr"/>
      <c r="AC2950" t="n">
        <v>0.4812</v>
      </c>
      <c r="AD2950" t="n">
        <v>0.2554</v>
      </c>
      <c r="AE2950" t="inlineStr"/>
      <c r="AF2950" t="n">
        <v>0.2257</v>
      </c>
      <c r="AG2950" t="inlineStr"/>
    </row>
    <row r="2951">
      <c r="A2951" t="inlineStr">
        <is>
          <t>92</t>
        </is>
      </c>
      <c r="B2951" t="inlineStr">
        <is>
          <t>Agra</t>
        </is>
      </c>
      <c r="C2951" t="inlineStr">
        <is>
          <t>197 - PRA.VI.GARHMUKKHA PURVI BHAGK.N.1</t>
        </is>
      </c>
      <c r="D2951" t="inlineStr">
        <is>
          <t>PRA.VI.GARHMUKKHA PURVI BHAGK.N.1</t>
        </is>
      </c>
      <c r="E2951" t="inlineStr">
        <is>
          <t>197</t>
        </is>
      </c>
      <c r="F2951" t="inlineStr">
        <is>
          <t>197</t>
        </is>
      </c>
      <c r="G2951" t="inlineStr">
        <is>
          <t>197</t>
        </is>
      </c>
      <c r="H2951" t="inlineStr">
        <is>
          <t>197</t>
        </is>
      </c>
      <c r="I2951" s="4" t="inlineStr">
        <is>
          <t>Safe</t>
        </is>
      </c>
      <c r="J2951" t="n">
        <v>0.2933</v>
      </c>
      <c r="K2951" t="n">
        <v>0.1489</v>
      </c>
      <c r="L2951" t="inlineStr"/>
      <c r="M2951" t="inlineStr">
        <is>
          <t>INC</t>
        </is>
      </c>
      <c r="N2951" t="n">
        <v>0.1843</v>
      </c>
      <c r="O2951" t="n">
        <v>0.0287</v>
      </c>
      <c r="P2951" t="inlineStr"/>
      <c r="Q2951" t="n">
        <v>0.1557</v>
      </c>
      <c r="R2951" t="inlineStr"/>
      <c r="S2951" t="n">
        <v>0.8177</v>
      </c>
      <c r="T2951" t="n">
        <v>0.1655</v>
      </c>
      <c r="U2951" t="inlineStr"/>
      <c r="V2951" t="n">
        <v>0.6523</v>
      </c>
      <c r="W2951" t="inlineStr"/>
      <c r="X2951" t="n">
        <v>0.2357</v>
      </c>
      <c r="Y2951" t="n">
        <v>0.0195</v>
      </c>
      <c r="Z2951" t="inlineStr"/>
      <c r="AA2951" t="n">
        <v>0.2162</v>
      </c>
      <c r="AB2951" t="inlineStr"/>
      <c r="AC2951" t="n">
        <v>0.4096</v>
      </c>
      <c r="AD2951" t="n">
        <v>0.2606</v>
      </c>
      <c r="AE2951" t="inlineStr"/>
      <c r="AF2951" t="n">
        <v>0.1489</v>
      </c>
      <c r="AG2951" t="inlineStr"/>
    </row>
    <row r="2952">
      <c r="A2952" t="inlineStr">
        <is>
          <t>92</t>
        </is>
      </c>
      <c r="B2952" t="inlineStr">
        <is>
          <t>Agra</t>
        </is>
      </c>
      <c r="C2952" t="inlineStr">
        <is>
          <t>198 - PRA.VI. GARHMUKKHA PASHCHIMI BHAGK.N.2</t>
        </is>
      </c>
      <c r="D2952" t="inlineStr">
        <is>
          <t>PRA.VI. GARHMUKKHA PASHCHIMI BHAGK.N.2</t>
        </is>
      </c>
      <c r="E2952" t="inlineStr">
        <is>
          <t>198</t>
        </is>
      </c>
      <c r="F2952" t="inlineStr">
        <is>
          <t>198</t>
        </is>
      </c>
      <c r="G2952" t="inlineStr">
        <is>
          <t>198</t>
        </is>
      </c>
      <c r="H2952" t="inlineStr">
        <is>
          <t>198</t>
        </is>
      </c>
      <c r="I2952" s="4" t="inlineStr">
        <is>
          <t>Safe</t>
        </is>
      </c>
      <c r="J2952" t="n">
        <v>0.3023</v>
      </c>
      <c r="K2952" t="n">
        <v>0.0098</v>
      </c>
      <c r="L2952" t="inlineStr"/>
      <c r="M2952" t="inlineStr">
        <is>
          <t>INC</t>
        </is>
      </c>
      <c r="N2952" t="n">
        <v>0.1711</v>
      </c>
      <c r="O2952" t="n">
        <v>0.0209</v>
      </c>
      <c r="P2952" t="inlineStr"/>
      <c r="Q2952" t="n">
        <v>0.1502</v>
      </c>
      <c r="R2952" t="inlineStr"/>
      <c r="S2952" t="n">
        <v>0.8300999999999999</v>
      </c>
      <c r="T2952" t="n">
        <v>0.1445</v>
      </c>
      <c r="U2952" t="inlineStr"/>
      <c r="V2952" t="n">
        <v>0.6855</v>
      </c>
      <c r="W2952" t="inlineStr"/>
      <c r="X2952" t="n">
        <v>0.4747</v>
      </c>
      <c r="Y2952" t="n">
        <v>0.1111</v>
      </c>
      <c r="Z2952" t="inlineStr"/>
      <c r="AA2952" t="n">
        <v>0.3636</v>
      </c>
      <c r="AB2952" t="inlineStr"/>
      <c r="AC2952" t="n">
        <v>0.3077</v>
      </c>
      <c r="AD2952" t="n">
        <v>0.2979</v>
      </c>
      <c r="AE2952" t="inlineStr"/>
      <c r="AF2952" t="n">
        <v>0.0098</v>
      </c>
      <c r="AG2952" t="inlineStr"/>
    </row>
    <row r="2953">
      <c r="A2953" t="inlineStr">
        <is>
          <t>92</t>
        </is>
      </c>
      <c r="B2953" t="inlineStr">
        <is>
          <t>Agra</t>
        </is>
      </c>
      <c r="C2953" t="inlineStr">
        <is>
          <t>199 - PRA.VI. GARHMUKKHA PASHCHIMI BHAGK.N.3</t>
        </is>
      </c>
      <c r="D2953" t="inlineStr">
        <is>
          <t>PRA.VI. GARHMUKKHA PASHCHIMI BHAGK.N.3</t>
        </is>
      </c>
      <c r="E2953" t="inlineStr">
        <is>
          <t>199</t>
        </is>
      </c>
      <c r="F2953" t="inlineStr">
        <is>
          <t>199</t>
        </is>
      </c>
      <c r="G2953" t="inlineStr">
        <is>
          <t>199</t>
        </is>
      </c>
      <c r="H2953" t="inlineStr">
        <is>
          <t>199</t>
        </is>
      </c>
      <c r="I2953" s="4" t="inlineStr">
        <is>
          <t>Safe</t>
        </is>
      </c>
      <c r="J2953" t="n">
        <v>0.453</v>
      </c>
      <c r="K2953" t="n">
        <v>0.045</v>
      </c>
      <c r="L2953" t="inlineStr"/>
      <c r="M2953" t="inlineStr">
        <is>
          <t>INC</t>
        </is>
      </c>
      <c r="N2953" t="n">
        <v>0.73</v>
      </c>
      <c r="O2953" t="n">
        <v>0.1795</v>
      </c>
      <c r="P2953" t="inlineStr"/>
      <c r="Q2953" t="n">
        <v>0.5504</v>
      </c>
      <c r="R2953" t="inlineStr"/>
      <c r="S2953" t="n">
        <v>0.826</v>
      </c>
      <c r="T2953" t="n">
        <v>0.153</v>
      </c>
      <c r="U2953" t="inlineStr"/>
      <c r="V2953" t="n">
        <v>0.673</v>
      </c>
      <c r="W2953" t="inlineStr"/>
      <c r="X2953" t="n">
        <v>0.6105</v>
      </c>
      <c r="Y2953" t="n">
        <v>0.06710000000000001</v>
      </c>
      <c r="Z2953" t="inlineStr"/>
      <c r="AA2953" t="n">
        <v>0.5434</v>
      </c>
      <c r="AB2953" t="inlineStr"/>
      <c r="AC2953" t="n">
        <v>0.3904</v>
      </c>
      <c r="AD2953" t="n">
        <v>0.3453</v>
      </c>
      <c r="AE2953" t="inlineStr"/>
      <c r="AF2953" t="n">
        <v>0.045</v>
      </c>
      <c r="AG2953" t="inlineStr"/>
    </row>
    <row r="2954">
      <c r="A2954" t="inlineStr">
        <is>
          <t>92</t>
        </is>
      </c>
      <c r="B2954" t="inlineStr">
        <is>
          <t>Agra</t>
        </is>
      </c>
      <c r="C2954" t="inlineStr">
        <is>
          <t>200 - PU.MA.VI.DIGRAUTA K.N.1</t>
        </is>
      </c>
      <c r="D2954" t="inlineStr">
        <is>
          <t>PU.MA.VI.DIGRAUTA K.N.1</t>
        </is>
      </c>
      <c r="E2954" t="inlineStr">
        <is>
          <t>200</t>
        </is>
      </c>
      <c r="F2954" t="inlineStr">
        <is>
          <t>200</t>
        </is>
      </c>
      <c r="G2954" t="inlineStr">
        <is>
          <t>200</t>
        </is>
      </c>
      <c r="H2954" t="inlineStr">
        <is>
          <t>200</t>
        </is>
      </c>
      <c r="I2954" s="4" t="inlineStr">
        <is>
          <t>Safe</t>
        </is>
      </c>
      <c r="J2954" t="n">
        <v>0.2767</v>
      </c>
      <c r="K2954" t="n">
        <v>0.009599999999999999</v>
      </c>
      <c r="L2954" t="inlineStr"/>
      <c r="M2954" t="inlineStr">
        <is>
          <t>INC</t>
        </is>
      </c>
      <c r="N2954" t="n">
        <v>0.0207</v>
      </c>
      <c r="O2954" t="n">
        <v>0.0207</v>
      </c>
      <c r="P2954" t="inlineStr"/>
      <c r="Q2954" t="n">
        <v>0</v>
      </c>
      <c r="R2954" t="inlineStr"/>
      <c r="S2954" t="n">
        <v>0.9193</v>
      </c>
      <c r="T2954" t="n">
        <v>0.06419999999999999</v>
      </c>
      <c r="U2954" t="inlineStr"/>
      <c r="V2954" t="n">
        <v>0.855</v>
      </c>
      <c r="W2954" t="inlineStr"/>
      <c r="X2954" t="n">
        <v>0.2957</v>
      </c>
      <c r="Y2954" t="n">
        <v>0.0534</v>
      </c>
      <c r="Z2954" t="inlineStr"/>
      <c r="AA2954" t="n">
        <v>0.2423</v>
      </c>
      <c r="AB2954" t="inlineStr"/>
      <c r="AC2954" t="n">
        <v>0.3873</v>
      </c>
      <c r="AD2954" t="n">
        <v>0.3776</v>
      </c>
      <c r="AE2954" t="inlineStr"/>
      <c r="AF2954" t="n">
        <v>0.009599999999999999</v>
      </c>
      <c r="AG2954" t="inlineStr"/>
    </row>
    <row r="2955">
      <c r="A2955" t="inlineStr">
        <is>
          <t>92</t>
        </is>
      </c>
      <c r="B2955" t="inlineStr">
        <is>
          <t>Agra</t>
        </is>
      </c>
      <c r="C2955" t="inlineStr">
        <is>
          <t>201 - PRA.VI.SARAY JAJAU K.N.1</t>
        </is>
      </c>
      <c r="D2955" t="inlineStr">
        <is>
          <t>PRA.VI.SARAY JAJAU K.N.1</t>
        </is>
      </c>
      <c r="E2955" t="inlineStr">
        <is>
          <t>201</t>
        </is>
      </c>
      <c r="F2955" t="inlineStr">
        <is>
          <t>201</t>
        </is>
      </c>
      <c r="G2955" t="inlineStr">
        <is>
          <t>201</t>
        </is>
      </c>
      <c r="H2955" t="inlineStr">
        <is>
          <t>201</t>
        </is>
      </c>
      <c r="I2955" s="4" t="inlineStr">
        <is>
          <t>Safe</t>
        </is>
      </c>
      <c r="J2955" t="n">
        <v>0.4137</v>
      </c>
      <c r="K2955" t="n">
        <v>0.0539</v>
      </c>
      <c r="L2955" t="inlineStr"/>
      <c r="M2955" t="inlineStr">
        <is>
          <t>INC</t>
        </is>
      </c>
      <c r="N2955" t="n">
        <v>0.1742</v>
      </c>
      <c r="O2955" t="n">
        <v>0.0205</v>
      </c>
      <c r="P2955" t="inlineStr"/>
      <c r="Q2955" t="n">
        <v>0.1537</v>
      </c>
      <c r="R2955" t="inlineStr"/>
      <c r="S2955" t="n">
        <v>0.925</v>
      </c>
      <c r="T2955" t="n">
        <v>0.0545</v>
      </c>
      <c r="U2955" t="inlineStr"/>
      <c r="V2955" t="n">
        <v>0.8705000000000001</v>
      </c>
      <c r="W2955" t="inlineStr"/>
      <c r="X2955" t="n">
        <v>0.6805</v>
      </c>
      <c r="Y2955" t="n">
        <v>0.1036</v>
      </c>
      <c r="Z2955" t="inlineStr"/>
      <c r="AA2955" t="n">
        <v>0.5769</v>
      </c>
      <c r="AB2955" t="inlineStr"/>
      <c r="AC2955" t="n">
        <v>0.2275</v>
      </c>
      <c r="AD2955" t="n">
        <v>0.1737</v>
      </c>
      <c r="AE2955" t="inlineStr"/>
      <c r="AF2955" t="n">
        <v>0.0539</v>
      </c>
      <c r="AG2955" t="inlineStr"/>
    </row>
    <row r="2956">
      <c r="A2956" t="inlineStr">
        <is>
          <t>92</t>
        </is>
      </c>
      <c r="B2956" t="inlineStr">
        <is>
          <t>Agra</t>
        </is>
      </c>
      <c r="C2956" t="inlineStr">
        <is>
          <t>202 - PRA.VI.DIGRAUTA PURVI BHAG K.N. 1</t>
        </is>
      </c>
      <c r="D2956" t="inlineStr">
        <is>
          <t>PRA.VI.DIGRAUTA PURVI BHAG K.N. 1</t>
        </is>
      </c>
      <c r="E2956" t="inlineStr">
        <is>
          <t>202</t>
        </is>
      </c>
      <c r="F2956" t="inlineStr">
        <is>
          <t>202</t>
        </is>
      </c>
      <c r="G2956" t="inlineStr">
        <is>
          <t>202</t>
        </is>
      </c>
      <c r="H2956" t="inlineStr">
        <is>
          <t>202</t>
        </is>
      </c>
      <c r="I2956" s="5" t="inlineStr">
        <is>
          <t>Battlefield</t>
        </is>
      </c>
      <c r="J2956" t="n">
        <v>0.3025</v>
      </c>
      <c r="K2956" t="n">
        <v>-0.1018</v>
      </c>
      <c r="L2956" t="inlineStr"/>
      <c r="M2956" t="inlineStr">
        <is>
          <t>INC</t>
        </is>
      </c>
      <c r="N2956" t="n">
        <v>0.4167</v>
      </c>
      <c r="O2956" t="n">
        <v>0.1631</v>
      </c>
      <c r="P2956" t="inlineStr"/>
      <c r="Q2956" t="n">
        <v>0.2535</v>
      </c>
      <c r="R2956" t="inlineStr"/>
      <c r="S2956" t="n">
        <v>0.5371</v>
      </c>
      <c r="T2956" t="n">
        <v>0.0569</v>
      </c>
      <c r="U2956" t="inlineStr"/>
      <c r="V2956" t="n">
        <v>0.4803</v>
      </c>
      <c r="W2956" t="inlineStr"/>
      <c r="X2956" t="n">
        <v>0.6811</v>
      </c>
      <c r="Y2956" t="n">
        <v>0.1032</v>
      </c>
      <c r="Z2956" t="inlineStr"/>
      <c r="AA2956" t="n">
        <v>0.5779</v>
      </c>
      <c r="AB2956" t="inlineStr"/>
      <c r="AC2956" t="n">
        <v>0.2621</v>
      </c>
      <c r="AD2956" t="n">
        <v>0.3639</v>
      </c>
      <c r="AE2956" t="inlineStr"/>
      <c r="AF2956" t="n">
        <v>-0.1018</v>
      </c>
      <c r="AG2956" t="inlineStr"/>
    </row>
    <row r="2957">
      <c r="A2957" t="inlineStr">
        <is>
          <t>92</t>
        </is>
      </c>
      <c r="B2957" t="inlineStr">
        <is>
          <t>Agra</t>
        </is>
      </c>
      <c r="C2957" t="inlineStr">
        <is>
          <t>203 - PRA.VI.DIGRAUTA PASHCHIMI BHAG K.N. 2</t>
        </is>
      </c>
      <c r="D2957" t="inlineStr">
        <is>
          <t>PRA.VI.DIGRAUTA PASHCHIMI BHAG K.N. 2</t>
        </is>
      </c>
      <c r="E2957" t="inlineStr">
        <is>
          <t>203</t>
        </is>
      </c>
      <c r="F2957" t="inlineStr">
        <is>
          <t>203</t>
        </is>
      </c>
      <c r="G2957" t="inlineStr">
        <is>
          <t>203</t>
        </is>
      </c>
      <c r="H2957" t="inlineStr">
        <is>
          <t>203</t>
        </is>
      </c>
      <c r="I2957" s="5" t="inlineStr">
        <is>
          <t>Battlefield</t>
        </is>
      </c>
      <c r="J2957" t="n">
        <v>0.233</v>
      </c>
      <c r="K2957" t="n">
        <v>-0.6511</v>
      </c>
      <c r="L2957" t="inlineStr"/>
      <c r="M2957" t="inlineStr">
        <is>
          <t>INC</t>
        </is>
      </c>
      <c r="N2957" t="n">
        <v>0.5814</v>
      </c>
      <c r="O2957" t="n">
        <v>0.1339</v>
      </c>
      <c r="P2957" t="inlineStr"/>
      <c r="Q2957" t="n">
        <v>0.4475</v>
      </c>
      <c r="R2957" t="inlineStr"/>
      <c r="S2957" t="n">
        <v>0.6644</v>
      </c>
      <c r="T2957" t="n">
        <v>0.09320000000000001</v>
      </c>
      <c r="U2957" t="inlineStr"/>
      <c r="V2957" t="n">
        <v>0.5712</v>
      </c>
      <c r="W2957" t="inlineStr"/>
      <c r="X2957" t="n">
        <v>0.6524</v>
      </c>
      <c r="Y2957" t="n">
        <v>0.0881</v>
      </c>
      <c r="Z2957" t="inlineStr"/>
      <c r="AA2957" t="n">
        <v>0.5643</v>
      </c>
      <c r="AB2957" t="inlineStr"/>
      <c r="AC2957" t="n">
        <v>0.1525</v>
      </c>
      <c r="AD2957" t="n">
        <v>0.8037</v>
      </c>
      <c r="AE2957" t="inlineStr"/>
      <c r="AF2957" t="n">
        <v>-0.6511</v>
      </c>
      <c r="AG2957" t="inlineStr"/>
    </row>
    <row r="2958">
      <c r="A2958" t="inlineStr">
        <is>
          <t>92</t>
        </is>
      </c>
      <c r="B2958" t="inlineStr">
        <is>
          <t>Agra</t>
        </is>
      </c>
      <c r="C2958" t="inlineStr">
        <is>
          <t>204 - PRA.VI.DIGRAUTA PASHCHIMI BHAG K.N. 3</t>
        </is>
      </c>
      <c r="D2958" t="inlineStr">
        <is>
          <t>PRA.VI.DIGRAUTA PASHCHIMI BHAG K.N. 3</t>
        </is>
      </c>
      <c r="E2958" t="inlineStr">
        <is>
          <t>204</t>
        </is>
      </c>
      <c r="F2958" t="inlineStr">
        <is>
          <t>204</t>
        </is>
      </c>
      <c r="G2958" t="inlineStr">
        <is>
          <t>204</t>
        </is>
      </c>
      <c r="H2958" t="inlineStr">
        <is>
          <t>204</t>
        </is>
      </c>
      <c r="I2958" s="5" t="inlineStr">
        <is>
          <t>Battlefield</t>
        </is>
      </c>
      <c r="J2958" t="n">
        <v>0.3161</v>
      </c>
      <c r="K2958" t="n">
        <v>-0.4171</v>
      </c>
      <c r="L2958" t="inlineStr"/>
      <c r="M2958" t="inlineStr">
        <is>
          <t>INC</t>
        </is>
      </c>
      <c r="N2958" t="n">
        <v>0.588</v>
      </c>
      <c r="O2958" t="n">
        <v>0.0454</v>
      </c>
      <c r="P2958" t="inlineStr"/>
      <c r="Q2958" t="n">
        <v>0.5426</v>
      </c>
      <c r="R2958" t="inlineStr"/>
      <c r="S2958" t="n">
        <v>0.784</v>
      </c>
      <c r="T2958" t="n">
        <v>0.1658</v>
      </c>
      <c r="U2958" t="inlineStr"/>
      <c r="V2958" t="n">
        <v>0.6182</v>
      </c>
      <c r="W2958" t="inlineStr"/>
      <c r="X2958" t="n">
        <v>0.5909</v>
      </c>
      <c r="Y2958" t="n">
        <v>0.0702</v>
      </c>
      <c r="Z2958" t="inlineStr"/>
      <c r="AA2958" t="n">
        <v>0.5207000000000001</v>
      </c>
      <c r="AB2958" t="inlineStr"/>
      <c r="AC2958" t="n">
        <v>0.1757</v>
      </c>
      <c r="AD2958" t="n">
        <v>0.5928</v>
      </c>
      <c r="AE2958" t="inlineStr"/>
      <c r="AF2958" t="n">
        <v>-0.4171</v>
      </c>
      <c r="AG2958" t="inlineStr"/>
    </row>
    <row r="2959">
      <c r="A2959" t="inlineStr">
        <is>
          <t>92</t>
        </is>
      </c>
      <c r="B2959" t="inlineStr">
        <is>
          <t>Agra</t>
        </is>
      </c>
      <c r="C2959" t="inlineStr">
        <is>
          <t>205 - PU.MA.VI.DIGRAUTA K.N.2</t>
        </is>
      </c>
      <c r="D2959" t="inlineStr">
        <is>
          <t>PU.MA.VI.DIGRAUTA K.N.2</t>
        </is>
      </c>
      <c r="E2959" t="inlineStr">
        <is>
          <t>205</t>
        </is>
      </c>
      <c r="F2959" t="inlineStr">
        <is>
          <t>205</t>
        </is>
      </c>
      <c r="G2959" t="inlineStr">
        <is>
          <t>205</t>
        </is>
      </c>
      <c r="H2959" t="inlineStr">
        <is>
          <t>205</t>
        </is>
      </c>
      <c r="I2959" s="5" t="inlineStr">
        <is>
          <t>Battlefield</t>
        </is>
      </c>
      <c r="J2959" t="n">
        <v>0.3411</v>
      </c>
      <c r="K2959" t="n">
        <v>-0.3095</v>
      </c>
      <c r="L2959" t="inlineStr"/>
      <c r="M2959" t="inlineStr">
        <is>
          <t>INC</t>
        </is>
      </c>
      <c r="N2959" t="n">
        <v>0.758</v>
      </c>
      <c r="O2959" t="n">
        <v>0.07240000000000001</v>
      </c>
      <c r="P2959" t="inlineStr"/>
      <c r="Q2959" t="n">
        <v>0.6855</v>
      </c>
      <c r="R2959" t="inlineStr"/>
      <c r="S2959" t="n">
        <v>0.4892</v>
      </c>
      <c r="T2959" t="n">
        <v>0.0848</v>
      </c>
      <c r="U2959" t="inlineStr"/>
      <c r="V2959" t="n">
        <v>0.4043</v>
      </c>
      <c r="W2959" t="inlineStr"/>
      <c r="X2959" t="n">
        <v>0.6875</v>
      </c>
      <c r="Y2959" t="n">
        <v>0.1033</v>
      </c>
      <c r="Z2959" t="inlineStr"/>
      <c r="AA2959" t="n">
        <v>0.5842000000000001</v>
      </c>
      <c r="AB2959" t="inlineStr"/>
      <c r="AC2959" t="n">
        <v>0.3129</v>
      </c>
      <c r="AD2959" t="n">
        <v>0.6224</v>
      </c>
      <c r="AE2959" t="inlineStr"/>
      <c r="AF2959" t="n">
        <v>-0.3095</v>
      </c>
      <c r="AG2959" t="inlineStr"/>
    </row>
    <row r="2960">
      <c r="A2960" t="inlineStr">
        <is>
          <t>92</t>
        </is>
      </c>
      <c r="B2960" t="inlineStr">
        <is>
          <t>Agra</t>
        </is>
      </c>
      <c r="C2960" t="inlineStr">
        <is>
          <t>206 - PU.MA.VI.DIGRAUTA K.N.3</t>
        </is>
      </c>
      <c r="D2960" t="inlineStr">
        <is>
          <t>PU.MA.VI.DIGRAUTA K.N.3</t>
        </is>
      </c>
      <c r="E2960" t="inlineStr">
        <is>
          <t>206</t>
        </is>
      </c>
      <c r="F2960" t="inlineStr">
        <is>
          <t>206</t>
        </is>
      </c>
      <c r="G2960" t="inlineStr">
        <is>
          <t>206</t>
        </is>
      </c>
      <c r="H2960" t="inlineStr">
        <is>
          <t>206</t>
        </is>
      </c>
      <c r="I2960" s="5" t="inlineStr">
        <is>
          <t>Battlefield</t>
        </is>
      </c>
      <c r="J2960" t="n">
        <v>0.2225</v>
      </c>
      <c r="K2960" t="n">
        <v>-0.4375</v>
      </c>
      <c r="L2960" t="inlineStr"/>
      <c r="M2960" t="inlineStr">
        <is>
          <t>INC</t>
        </is>
      </c>
      <c r="N2960" t="n">
        <v>0.5269</v>
      </c>
      <c r="O2960" t="n">
        <v>0.065</v>
      </c>
      <c r="P2960" t="inlineStr"/>
      <c r="Q2960" t="n">
        <v>0.4619</v>
      </c>
      <c r="R2960" t="inlineStr"/>
      <c r="S2960" t="n">
        <v>0.6264999999999999</v>
      </c>
      <c r="T2960" t="n">
        <v>0.147</v>
      </c>
      <c r="U2960" t="inlineStr"/>
      <c r="V2960" t="n">
        <v>0.4795</v>
      </c>
      <c r="W2960" t="inlineStr"/>
      <c r="X2960" t="n">
        <v>0.4494</v>
      </c>
      <c r="Y2960" t="n">
        <v>0.0633</v>
      </c>
      <c r="Z2960" t="inlineStr"/>
      <c r="AA2960" t="n">
        <v>0.3861</v>
      </c>
      <c r="AB2960" t="inlineStr"/>
      <c r="AC2960" t="n">
        <v>0.09710000000000001</v>
      </c>
      <c r="AD2960" t="n">
        <v>0.5346</v>
      </c>
      <c r="AE2960" t="inlineStr"/>
      <c r="AF2960" t="n">
        <v>-0.4375</v>
      </c>
      <c r="AG2960" t="inlineStr"/>
    </row>
    <row r="2961">
      <c r="A2961" t="inlineStr">
        <is>
          <t>92</t>
        </is>
      </c>
      <c r="B2961" t="inlineStr">
        <is>
          <t>Agra</t>
        </is>
      </c>
      <c r="C2961" t="inlineStr">
        <is>
          <t>207 - PRA.VI.DIGRAUTA K.N. 1</t>
        </is>
      </c>
      <c r="D2961" t="inlineStr">
        <is>
          <t>PRA.VI.DIGRAUTA K.N. 1</t>
        </is>
      </c>
      <c r="E2961" t="inlineStr">
        <is>
          <t>207</t>
        </is>
      </c>
      <c r="F2961" t="inlineStr">
        <is>
          <t>207</t>
        </is>
      </c>
      <c r="G2961" t="inlineStr">
        <is>
          <t>207</t>
        </is>
      </c>
      <c r="H2961" t="inlineStr">
        <is>
          <t>207</t>
        </is>
      </c>
      <c r="I2961" s="4" t="inlineStr">
        <is>
          <t>Safe</t>
        </is>
      </c>
      <c r="J2961" t="n">
        <v>0.5704</v>
      </c>
      <c r="K2961" t="n">
        <v>0.6556</v>
      </c>
      <c r="L2961" t="inlineStr"/>
      <c r="M2961" t="inlineStr">
        <is>
          <t>INC</t>
        </is>
      </c>
      <c r="N2961" t="n">
        <v>0.7482</v>
      </c>
      <c r="O2961" t="n">
        <v>0.0191</v>
      </c>
      <c r="P2961" t="inlineStr"/>
      <c r="Q2961" t="n">
        <v>0.7291</v>
      </c>
      <c r="R2961" t="inlineStr"/>
      <c r="S2961" t="n">
        <v>0.6474</v>
      </c>
      <c r="T2961" t="n">
        <v>0.3113</v>
      </c>
      <c r="U2961" t="inlineStr"/>
      <c r="V2961" t="n">
        <v>0.3361</v>
      </c>
      <c r="W2961" t="inlineStr"/>
      <c r="X2961" t="n">
        <v>0.5881</v>
      </c>
      <c r="Y2961" t="n">
        <v>0.0272</v>
      </c>
      <c r="Z2961" t="inlineStr"/>
      <c r="AA2961" t="n">
        <v>0.5609</v>
      </c>
      <c r="AB2961" t="inlineStr"/>
      <c r="AC2961" t="n">
        <v>0.8017</v>
      </c>
      <c r="AD2961" t="n">
        <v>0.146</v>
      </c>
      <c r="AE2961" t="inlineStr"/>
      <c r="AF2961" t="n">
        <v>0.6556</v>
      </c>
      <c r="AG2961" t="inlineStr"/>
    </row>
    <row r="2962">
      <c r="A2962" t="inlineStr">
        <is>
          <t>92</t>
        </is>
      </c>
      <c r="B2962" t="inlineStr">
        <is>
          <t>Agra</t>
        </is>
      </c>
      <c r="C2962" t="inlineStr">
        <is>
          <t>208 - PRA.VI.DIGRAUTA K.N. 2</t>
        </is>
      </c>
      <c r="D2962" t="inlineStr">
        <is>
          <t>PRA.VI.DIGRAUTA K.N. 2</t>
        </is>
      </c>
      <c r="E2962" t="inlineStr">
        <is>
          <t>208</t>
        </is>
      </c>
      <c r="F2962" t="inlineStr">
        <is>
          <t>208</t>
        </is>
      </c>
      <c r="G2962" t="inlineStr">
        <is>
          <t>208</t>
        </is>
      </c>
      <c r="H2962" t="inlineStr">
        <is>
          <t>208</t>
        </is>
      </c>
      <c r="I2962" s="5" t="inlineStr">
        <is>
          <t>Battlefield</t>
        </is>
      </c>
      <c r="J2962" t="n">
        <v>0.3761</v>
      </c>
      <c r="K2962" t="n">
        <v>-0.0271</v>
      </c>
      <c r="L2962" t="inlineStr"/>
      <c r="M2962" t="inlineStr">
        <is>
          <t>INC</t>
        </is>
      </c>
      <c r="N2962" t="n">
        <v>0.8106</v>
      </c>
      <c r="O2962" t="n">
        <v>0.0738</v>
      </c>
      <c r="P2962" t="inlineStr"/>
      <c r="Q2962" t="n">
        <v>0.7368</v>
      </c>
      <c r="R2962" t="inlineStr"/>
      <c r="S2962" t="n">
        <v>0.7067</v>
      </c>
      <c r="T2962" t="n">
        <v>0.2626</v>
      </c>
      <c r="U2962" t="inlineStr"/>
      <c r="V2962" t="n">
        <v>0.4441</v>
      </c>
      <c r="W2962" t="inlineStr"/>
      <c r="X2962" t="n">
        <v>0.5399</v>
      </c>
      <c r="Y2962" t="n">
        <v>0.1892</v>
      </c>
      <c r="Z2962" t="inlineStr"/>
      <c r="AA2962" t="n">
        <v>0.3506</v>
      </c>
      <c r="AB2962" t="inlineStr"/>
      <c r="AC2962" t="n">
        <v>0.4373</v>
      </c>
      <c r="AD2962" t="n">
        <v>0.4644</v>
      </c>
      <c r="AE2962" t="inlineStr"/>
      <c r="AF2962" t="n">
        <v>-0.0271</v>
      </c>
      <c r="AG2962" t="inlineStr"/>
    </row>
    <row r="2963">
      <c r="A2963" t="inlineStr">
        <is>
          <t>92</t>
        </is>
      </c>
      <c r="B2963" t="inlineStr">
        <is>
          <t>Agra</t>
        </is>
      </c>
      <c r="C2963" t="inlineStr">
        <is>
          <t>209 - PRA.VI.VISHRAMPUR K.N.1</t>
        </is>
      </c>
      <c r="D2963" t="inlineStr">
        <is>
          <t>PRA.VI.VISHRAMPUR K.N.1</t>
        </is>
      </c>
      <c r="E2963" t="inlineStr">
        <is>
          <t>209</t>
        </is>
      </c>
      <c r="F2963" t="inlineStr">
        <is>
          <t>209</t>
        </is>
      </c>
      <c r="G2963" t="inlineStr">
        <is>
          <t>209</t>
        </is>
      </c>
      <c r="H2963" t="inlineStr">
        <is>
          <t>209</t>
        </is>
      </c>
      <c r="I2963" s="5" t="inlineStr">
        <is>
          <t>Battlefield</t>
        </is>
      </c>
      <c r="J2963" t="n">
        <v>0.2829</v>
      </c>
      <c r="K2963" t="n">
        <v>-0.3297</v>
      </c>
      <c r="L2963" t="inlineStr"/>
      <c r="M2963" t="inlineStr">
        <is>
          <t>INC</t>
        </is>
      </c>
      <c r="N2963" t="n">
        <v>0.8206</v>
      </c>
      <c r="O2963" t="n">
        <v>0.1008</v>
      </c>
      <c r="P2963" t="inlineStr"/>
      <c r="Q2963" t="n">
        <v>0.7198</v>
      </c>
      <c r="R2963" t="inlineStr"/>
      <c r="S2963" t="n">
        <v>0.6571</v>
      </c>
      <c r="T2963" t="n">
        <v>0.2003</v>
      </c>
      <c r="U2963" t="inlineStr"/>
      <c r="V2963" t="n">
        <v>0.4568</v>
      </c>
      <c r="W2963" t="inlineStr"/>
      <c r="X2963" t="n">
        <v>0.3202</v>
      </c>
      <c r="Y2963" t="n">
        <v>0.0356</v>
      </c>
      <c r="Z2963" t="inlineStr"/>
      <c r="AA2963" t="n">
        <v>0.2846</v>
      </c>
      <c r="AB2963" t="inlineStr"/>
      <c r="AC2963" t="n">
        <v>0.1254</v>
      </c>
      <c r="AD2963" t="n">
        <v>0.4552</v>
      </c>
      <c r="AE2963" t="inlineStr"/>
      <c r="AF2963" t="n">
        <v>-0.3297</v>
      </c>
      <c r="AG2963" t="inlineStr"/>
    </row>
    <row r="2964">
      <c r="A2964" t="inlineStr">
        <is>
          <t>92</t>
        </is>
      </c>
      <c r="B2964" t="inlineStr">
        <is>
          <t>Agra</t>
        </is>
      </c>
      <c r="C2964" t="inlineStr">
        <is>
          <t>210 - GANESHILAL .PU.MA.VI.SAUN</t>
        </is>
      </c>
      <c r="D2964" t="inlineStr">
        <is>
          <t>GANESHILAL .PU.MA.VI.SAUN</t>
        </is>
      </c>
      <c r="E2964" t="inlineStr">
        <is>
          <t>210</t>
        </is>
      </c>
      <c r="F2964" t="inlineStr">
        <is>
          <t>210</t>
        </is>
      </c>
      <c r="G2964" t="inlineStr">
        <is>
          <t>210</t>
        </is>
      </c>
      <c r="H2964" t="inlineStr">
        <is>
          <t>210</t>
        </is>
      </c>
      <c r="I2964" s="5" t="inlineStr">
        <is>
          <t>Battlefield</t>
        </is>
      </c>
      <c r="J2964" t="n">
        <v>0.127</v>
      </c>
      <c r="K2964" t="n">
        <v>-0.2512</v>
      </c>
      <c r="L2964" t="inlineStr"/>
      <c r="M2964" t="inlineStr">
        <is>
          <t>INC</t>
        </is>
      </c>
      <c r="N2964" t="n">
        <v>0.1769</v>
      </c>
      <c r="O2964" t="n">
        <v>0.0224</v>
      </c>
      <c r="P2964" t="inlineStr"/>
      <c r="Q2964" t="n">
        <v>0.1545</v>
      </c>
      <c r="R2964" t="inlineStr"/>
      <c r="S2964" t="n">
        <v>0.4858</v>
      </c>
      <c r="T2964" t="n">
        <v>0.2334</v>
      </c>
      <c r="U2964" t="inlineStr"/>
      <c r="V2964" t="n">
        <v>0.2524</v>
      </c>
      <c r="W2964" t="inlineStr"/>
      <c r="X2964" t="n">
        <v>0.4585</v>
      </c>
      <c r="Y2964" t="n">
        <v>0.1062</v>
      </c>
      <c r="Z2964" t="inlineStr"/>
      <c r="AA2964" t="n">
        <v>0.3523</v>
      </c>
      <c r="AB2964" t="inlineStr"/>
      <c r="AC2964" t="n">
        <v>0.1256</v>
      </c>
      <c r="AD2964" t="n">
        <v>0.3768</v>
      </c>
      <c r="AE2964" t="inlineStr"/>
      <c r="AF2964" t="n">
        <v>-0.2512</v>
      </c>
      <c r="AG2964" t="inlineStr"/>
    </row>
    <row r="2965">
      <c r="A2965" t="inlineStr">
        <is>
          <t>92</t>
        </is>
      </c>
      <c r="B2965" t="inlineStr">
        <is>
          <t>Agra</t>
        </is>
      </c>
      <c r="C2965" t="inlineStr">
        <is>
          <t>211 - PRA.VI.SAUN KA BADA NAGLA</t>
        </is>
      </c>
      <c r="D2965" t="inlineStr">
        <is>
          <t>PRA.VI.SAUN KA BADA NAGLA</t>
        </is>
      </c>
      <c r="E2965" t="inlineStr">
        <is>
          <t>211</t>
        </is>
      </c>
      <c r="F2965" t="inlineStr">
        <is>
          <t>211</t>
        </is>
      </c>
      <c r="G2965" t="inlineStr">
        <is>
          <t>211</t>
        </is>
      </c>
      <c r="H2965" t="inlineStr">
        <is>
          <t>211</t>
        </is>
      </c>
      <c r="I2965" s="5" t="inlineStr">
        <is>
          <t>Battlefield</t>
        </is>
      </c>
      <c r="J2965" t="n">
        <v>0.0122</v>
      </c>
      <c r="K2965" t="n">
        <v>-0.6034</v>
      </c>
      <c r="L2965" t="inlineStr"/>
      <c r="M2965" t="inlineStr">
        <is>
          <t>INC</t>
        </is>
      </c>
      <c r="N2965" t="n">
        <v>0.4486</v>
      </c>
      <c r="O2965" t="n">
        <v>0.0285</v>
      </c>
      <c r="P2965" t="inlineStr"/>
      <c r="Q2965" t="n">
        <v>0.4201</v>
      </c>
      <c r="R2965" t="inlineStr"/>
      <c r="S2965" t="n">
        <v>0.6202</v>
      </c>
      <c r="T2965" t="n">
        <v>0.3145</v>
      </c>
      <c r="U2965" t="inlineStr"/>
      <c r="V2965" t="n">
        <v>0.3056</v>
      </c>
      <c r="W2965" t="inlineStr"/>
      <c r="X2965" t="n">
        <v>0.4329</v>
      </c>
      <c r="Y2965" t="n">
        <v>0.5063</v>
      </c>
      <c r="Z2965" t="inlineStr"/>
      <c r="AA2965" t="n">
        <v>-0.07340000000000001</v>
      </c>
      <c r="AB2965" t="inlineStr"/>
      <c r="AC2965" t="n">
        <v>0.1462</v>
      </c>
      <c r="AD2965" t="n">
        <v>0.7496</v>
      </c>
      <c r="AE2965" t="inlineStr"/>
      <c r="AF2965" t="n">
        <v>-0.6034</v>
      </c>
      <c r="AG2965" t="inlineStr"/>
    </row>
    <row r="2966">
      <c r="A2966" t="inlineStr">
        <is>
          <t>92</t>
        </is>
      </c>
      <c r="B2966" t="inlineStr">
        <is>
          <t>Agra</t>
        </is>
      </c>
      <c r="C2966" t="inlineStr">
        <is>
          <t>212 - PU.MA.VI.RITHAURI K.N.1</t>
        </is>
      </c>
      <c r="D2966" t="inlineStr">
        <is>
          <t>PU.MA.VI.RITHAURI K.N.1</t>
        </is>
      </c>
      <c r="E2966" t="inlineStr">
        <is>
          <t>212</t>
        </is>
      </c>
      <c r="F2966" t="inlineStr">
        <is>
          <t>212</t>
        </is>
      </c>
      <c r="G2966" t="inlineStr">
        <is>
          <t>212</t>
        </is>
      </c>
      <c r="H2966" t="inlineStr">
        <is>
          <t>212</t>
        </is>
      </c>
      <c r="I2966" s="4" t="inlineStr">
        <is>
          <t>Safe</t>
        </is>
      </c>
      <c r="J2966" t="n">
        <v>0.3229</v>
      </c>
      <c r="K2966" t="n">
        <v>0.4467</v>
      </c>
      <c r="L2966" t="inlineStr"/>
      <c r="M2966" t="inlineStr">
        <is>
          <t>INC</t>
        </is>
      </c>
      <c r="N2966" t="n">
        <v>0.3973</v>
      </c>
      <c r="O2966" t="n">
        <v>0.0133</v>
      </c>
      <c r="P2966" t="inlineStr"/>
      <c r="Q2966" t="n">
        <v>0.384</v>
      </c>
      <c r="R2966" t="inlineStr"/>
      <c r="S2966" t="n">
        <v>0.7966</v>
      </c>
      <c r="T2966" t="n">
        <v>0.1846</v>
      </c>
      <c r="U2966" t="inlineStr"/>
      <c r="V2966" t="n">
        <v>0.6121</v>
      </c>
      <c r="W2966" t="inlineStr"/>
      <c r="X2966" t="n">
        <v>0.2932</v>
      </c>
      <c r="Y2966" t="n">
        <v>0.4442</v>
      </c>
      <c r="Z2966" t="inlineStr"/>
      <c r="AA2966" t="n">
        <v>-0.1511</v>
      </c>
      <c r="AB2966" t="inlineStr"/>
      <c r="AC2966" t="n">
        <v>0.6598000000000001</v>
      </c>
      <c r="AD2966" t="n">
        <v>0.2131</v>
      </c>
      <c r="AE2966" t="inlineStr"/>
      <c r="AF2966" t="n">
        <v>0.4467</v>
      </c>
      <c r="AG2966" t="inlineStr"/>
    </row>
    <row r="2967">
      <c r="A2967" t="inlineStr">
        <is>
          <t>92</t>
        </is>
      </c>
      <c r="B2967" t="inlineStr">
        <is>
          <t>Agra</t>
        </is>
      </c>
      <c r="C2967" t="inlineStr">
        <is>
          <t>213 - PU.MA.VI.RITHAURI K.N.2</t>
        </is>
      </c>
      <c r="D2967" t="inlineStr">
        <is>
          <t>PU.MA.VI.RITHAURI K.N.2</t>
        </is>
      </c>
      <c r="E2967" t="inlineStr">
        <is>
          <t>213</t>
        </is>
      </c>
      <c r="F2967" t="inlineStr">
        <is>
          <t>213</t>
        </is>
      </c>
      <c r="G2967" t="inlineStr">
        <is>
          <t>213</t>
        </is>
      </c>
      <c r="H2967" t="inlineStr">
        <is>
          <t>213</t>
        </is>
      </c>
      <c r="I2967" s="4" t="inlineStr">
        <is>
          <t>Safe</t>
        </is>
      </c>
      <c r="J2967" t="n">
        <v>0.2201</v>
      </c>
      <c r="K2967" t="n">
        <v>0.1455</v>
      </c>
      <c r="L2967" t="inlineStr"/>
      <c r="M2967" t="inlineStr">
        <is>
          <t>INC</t>
        </is>
      </c>
      <c r="N2967" t="n">
        <v>0.387</v>
      </c>
      <c r="O2967" t="n">
        <v>0.024</v>
      </c>
      <c r="P2967" t="inlineStr"/>
      <c r="Q2967" t="n">
        <v>0.363</v>
      </c>
      <c r="R2967" t="inlineStr"/>
      <c r="S2967" t="n">
        <v>0.4267</v>
      </c>
      <c r="T2967" t="n">
        <v>0.2105</v>
      </c>
      <c r="U2967" t="inlineStr"/>
      <c r="V2967" t="n">
        <v>0.2162</v>
      </c>
      <c r="W2967" t="inlineStr"/>
      <c r="X2967" t="n">
        <v>0.5367</v>
      </c>
      <c r="Y2967" t="n">
        <v>0.3811</v>
      </c>
      <c r="Z2967" t="inlineStr"/>
      <c r="AA2967" t="n">
        <v>0.1556</v>
      </c>
      <c r="AB2967" t="inlineStr"/>
      <c r="AC2967" t="n">
        <v>0.5205</v>
      </c>
      <c r="AD2967" t="n">
        <v>0.375</v>
      </c>
      <c r="AE2967" t="inlineStr"/>
      <c r="AF2967" t="n">
        <v>0.1455</v>
      </c>
      <c r="AG2967" t="inlineStr"/>
    </row>
    <row r="2968">
      <c r="A2968" t="inlineStr">
        <is>
          <t>92</t>
        </is>
      </c>
      <c r="B2968" t="inlineStr">
        <is>
          <t>Agra</t>
        </is>
      </c>
      <c r="C2968" t="inlineStr">
        <is>
          <t>214 - GANESHILAL .PU.MA.VI.SAUN</t>
        </is>
      </c>
      <c r="D2968" t="inlineStr">
        <is>
          <t>GANESHILAL .PU.MA.VI.SAUN</t>
        </is>
      </c>
      <c r="E2968" t="inlineStr">
        <is>
          <t>214</t>
        </is>
      </c>
      <c r="F2968" t="inlineStr">
        <is>
          <t>214</t>
        </is>
      </c>
      <c r="G2968" t="inlineStr">
        <is>
          <t>214</t>
        </is>
      </c>
      <c r="H2968" t="inlineStr">
        <is>
          <t>214</t>
        </is>
      </c>
      <c r="I2968" s="5" t="inlineStr">
        <is>
          <t>Battlefield</t>
        </is>
      </c>
      <c r="J2968" t="n">
        <v>0.0081</v>
      </c>
      <c r="K2968" t="n">
        <v>-0.534</v>
      </c>
      <c r="L2968" t="inlineStr"/>
      <c r="M2968" t="inlineStr">
        <is>
          <t>INC</t>
        </is>
      </c>
      <c r="N2968" t="n">
        <v>0.4948</v>
      </c>
      <c r="O2968" t="n">
        <v>0.0194</v>
      </c>
      <c r="P2968" t="inlineStr"/>
      <c r="Q2968" t="n">
        <v>0.4753</v>
      </c>
      <c r="R2968" t="inlineStr"/>
      <c r="S2968" t="n">
        <v>0.3085</v>
      </c>
      <c r="T2968" t="n">
        <v>0.0299</v>
      </c>
      <c r="U2968" t="inlineStr"/>
      <c r="V2968" t="n">
        <v>0.2786</v>
      </c>
      <c r="W2968" t="inlineStr"/>
      <c r="X2968" t="n">
        <v>0.1875</v>
      </c>
      <c r="Y2968" t="n">
        <v>0.375</v>
      </c>
      <c r="Z2968" t="inlineStr"/>
      <c r="AA2968" t="n">
        <v>-0.1875</v>
      </c>
      <c r="AB2968" t="inlineStr"/>
      <c r="AC2968" t="n">
        <v>0.1748</v>
      </c>
      <c r="AD2968" t="n">
        <v>0.7087</v>
      </c>
      <c r="AE2968" t="inlineStr"/>
      <c r="AF2968" t="n">
        <v>-0.534</v>
      </c>
      <c r="AG2968" t="inlineStr"/>
    </row>
    <row r="2969">
      <c r="A2969" t="inlineStr">
        <is>
          <t>92</t>
        </is>
      </c>
      <c r="B2969" t="inlineStr">
        <is>
          <t>Agra</t>
        </is>
      </c>
      <c r="C2969" t="inlineStr">
        <is>
          <t>215 - PRA.VI.SAUN KA BADA NAGLA</t>
        </is>
      </c>
      <c r="D2969" t="inlineStr">
        <is>
          <t>PRA.VI.SAUN KA BADA NAGLA</t>
        </is>
      </c>
      <c r="E2969" t="inlineStr">
        <is>
          <t>215</t>
        </is>
      </c>
      <c r="F2969" t="inlineStr">
        <is>
          <t>215</t>
        </is>
      </c>
      <c r="G2969" t="inlineStr">
        <is>
          <t>215</t>
        </is>
      </c>
      <c r="H2969" t="inlineStr">
        <is>
          <t>215</t>
        </is>
      </c>
      <c r="I2969" s="5" t="inlineStr">
        <is>
          <t>Battlefield</t>
        </is>
      </c>
      <c r="J2969" t="n">
        <v>0.4709</v>
      </c>
      <c r="K2969" t="n">
        <v>-0.3405</v>
      </c>
      <c r="L2969" t="inlineStr"/>
      <c r="M2969" t="inlineStr">
        <is>
          <t>INC</t>
        </is>
      </c>
      <c r="N2969" t="n">
        <v>0.7873</v>
      </c>
      <c r="O2969" t="n">
        <v>0.0212</v>
      </c>
      <c r="P2969" t="inlineStr"/>
      <c r="Q2969" t="n">
        <v>0.7662</v>
      </c>
      <c r="R2969" t="inlineStr"/>
      <c r="S2969" t="n">
        <v>0.7092000000000001</v>
      </c>
      <c r="T2969" t="n">
        <v>0.169</v>
      </c>
      <c r="U2969" t="inlineStr"/>
      <c r="V2969" t="n">
        <v>0.5403</v>
      </c>
      <c r="W2969" t="inlineStr"/>
      <c r="X2969" t="n">
        <v>0.9267</v>
      </c>
      <c r="Y2969" t="n">
        <v>0.0089</v>
      </c>
      <c r="Z2969" t="inlineStr"/>
      <c r="AA2969" t="n">
        <v>0.9177999999999999</v>
      </c>
      <c r="AB2969" t="inlineStr"/>
      <c r="AC2969" t="n">
        <v>0.1549</v>
      </c>
      <c r="AD2969" t="n">
        <v>0.4953</v>
      </c>
      <c r="AE2969" t="inlineStr"/>
      <c r="AF2969" t="n">
        <v>-0.3405</v>
      </c>
      <c r="AG2969" t="inlineStr"/>
    </row>
    <row r="2970">
      <c r="A2970" t="inlineStr">
        <is>
          <t>92</t>
        </is>
      </c>
      <c r="B2970" t="inlineStr">
        <is>
          <t>Agra</t>
        </is>
      </c>
      <c r="C2970" t="inlineStr">
        <is>
          <t>216 - PU.MA.VI.LALPUR K.N.1</t>
        </is>
      </c>
      <c r="D2970" t="inlineStr">
        <is>
          <t>PU.MA.VI.LALPUR K.N.1</t>
        </is>
      </c>
      <c r="E2970" t="inlineStr">
        <is>
          <t>216</t>
        </is>
      </c>
      <c r="F2970" t="inlineStr">
        <is>
          <t>216</t>
        </is>
      </c>
      <c r="G2970" t="inlineStr">
        <is>
          <t>216</t>
        </is>
      </c>
      <c r="H2970" t="inlineStr">
        <is>
          <t>216</t>
        </is>
      </c>
      <c r="I2970" s="5" t="inlineStr">
        <is>
          <t>Battlefield</t>
        </is>
      </c>
      <c r="J2970" t="n">
        <v>0.1891</v>
      </c>
      <c r="K2970" t="n">
        <v>-0.8022</v>
      </c>
      <c r="L2970" t="inlineStr"/>
      <c r="M2970" t="inlineStr">
        <is>
          <t>INC</t>
        </is>
      </c>
      <c r="N2970" t="n">
        <v>0.7817</v>
      </c>
      <c r="O2970" t="n">
        <v>0.0246</v>
      </c>
      <c r="P2970" t="inlineStr"/>
      <c r="Q2970" t="n">
        <v>0.757</v>
      </c>
      <c r="R2970" t="inlineStr"/>
      <c r="S2970" t="n">
        <v>0.8545</v>
      </c>
      <c r="T2970" t="n">
        <v>0.0424</v>
      </c>
      <c r="U2970" t="inlineStr"/>
      <c r="V2970" t="n">
        <v>0.8122</v>
      </c>
      <c r="W2970" t="inlineStr"/>
      <c r="X2970" t="n">
        <v>0.4488</v>
      </c>
      <c r="Y2970" t="n">
        <v>0.4596</v>
      </c>
      <c r="Z2970" t="inlineStr"/>
      <c r="AA2970" t="n">
        <v>-0.0108</v>
      </c>
      <c r="AB2970" t="inlineStr"/>
      <c r="AC2970" t="n">
        <v>0.09429999999999999</v>
      </c>
      <c r="AD2970" t="n">
        <v>0.8965</v>
      </c>
      <c r="AE2970" t="inlineStr"/>
      <c r="AF2970" t="n">
        <v>-0.8022</v>
      </c>
      <c r="AG2970" t="inlineStr"/>
    </row>
    <row r="2971">
      <c r="A2971" t="inlineStr">
        <is>
          <t>92</t>
        </is>
      </c>
      <c r="B2971" t="inlineStr">
        <is>
          <t>Agra</t>
        </is>
      </c>
      <c r="C2971" t="inlineStr">
        <is>
          <t>217 - PU.MA.VI.LALPUR K.N.2</t>
        </is>
      </c>
      <c r="D2971" t="inlineStr">
        <is>
          <t>PU.MA.VI.LALPUR K.N.2</t>
        </is>
      </c>
      <c r="E2971" t="inlineStr">
        <is>
          <t>217</t>
        </is>
      </c>
      <c r="F2971" t="inlineStr">
        <is>
          <t>217</t>
        </is>
      </c>
      <c r="G2971" t="inlineStr">
        <is>
          <t>217</t>
        </is>
      </c>
      <c r="H2971" t="inlineStr">
        <is>
          <t>217</t>
        </is>
      </c>
      <c r="I2971" s="5" t="inlineStr">
        <is>
          <t>Battlefield</t>
        </is>
      </c>
      <c r="J2971" t="n">
        <v>-0.0968</v>
      </c>
      <c r="K2971" t="n">
        <v>-0.9056</v>
      </c>
      <c r="L2971" t="inlineStr"/>
      <c r="M2971" t="inlineStr">
        <is>
          <t>INC</t>
        </is>
      </c>
      <c r="N2971" t="n">
        <v>0.3045</v>
      </c>
      <c r="O2971" t="n">
        <v>0.0409</v>
      </c>
      <c r="P2971" t="inlineStr"/>
      <c r="Q2971" t="n">
        <v>0.2636</v>
      </c>
      <c r="R2971" t="inlineStr"/>
      <c r="S2971" t="n">
        <v>0.644</v>
      </c>
      <c r="T2971" t="n">
        <v>0.2201</v>
      </c>
      <c r="U2971" t="inlineStr"/>
      <c r="V2971" t="n">
        <v>0.4239</v>
      </c>
      <c r="W2971" t="inlineStr"/>
      <c r="X2971" t="n">
        <v>0.139</v>
      </c>
      <c r="Y2971" t="n">
        <v>0.3082</v>
      </c>
      <c r="Z2971" t="inlineStr"/>
      <c r="AA2971" t="n">
        <v>-0.1692</v>
      </c>
      <c r="AB2971" t="inlineStr"/>
      <c r="AC2971" t="n">
        <v>0.0451</v>
      </c>
      <c r="AD2971" t="n">
        <v>0.9506</v>
      </c>
      <c r="AE2971" t="inlineStr"/>
      <c r="AF2971" t="n">
        <v>-0.9056</v>
      </c>
      <c r="AG2971" t="inlineStr"/>
    </row>
    <row r="2972">
      <c r="A2972" t="inlineStr">
        <is>
          <t>92</t>
        </is>
      </c>
      <c r="B2972" t="inlineStr">
        <is>
          <t>Agra</t>
        </is>
      </c>
      <c r="C2972" t="inlineStr">
        <is>
          <t>218 - PRA.VI.MAHUA KHERA K.N.1</t>
        </is>
      </c>
      <c r="D2972" t="inlineStr">
        <is>
          <t>PRA.VI.MAHUA KHERA K.N.1</t>
        </is>
      </c>
      <c r="E2972" t="inlineStr">
        <is>
          <t>218</t>
        </is>
      </c>
      <c r="F2972" t="inlineStr">
        <is>
          <t>218</t>
        </is>
      </c>
      <c r="G2972" t="inlineStr">
        <is>
          <t>218</t>
        </is>
      </c>
      <c r="H2972" t="inlineStr">
        <is>
          <t>218</t>
        </is>
      </c>
      <c r="I2972" s="5" t="inlineStr">
        <is>
          <t>Battlefield</t>
        </is>
      </c>
      <c r="J2972" t="n">
        <v>0.1064</v>
      </c>
      <c r="K2972" t="n">
        <v>-0.7514999999999999</v>
      </c>
      <c r="L2972" t="inlineStr"/>
      <c r="M2972" t="inlineStr">
        <is>
          <t>INC</t>
        </is>
      </c>
      <c r="N2972" t="n">
        <v>0.8018999999999999</v>
      </c>
      <c r="O2972" t="n">
        <v>0.09420000000000001</v>
      </c>
      <c r="P2972" t="inlineStr"/>
      <c r="Q2972" t="n">
        <v>0.7077</v>
      </c>
      <c r="R2972" t="inlineStr"/>
      <c r="S2972" t="n">
        <v>0.6847</v>
      </c>
      <c r="T2972" t="n">
        <v>0.1298</v>
      </c>
      <c r="U2972" t="inlineStr"/>
      <c r="V2972" t="n">
        <v>0.5548999999999999</v>
      </c>
      <c r="W2972" t="inlineStr"/>
      <c r="X2972" t="n">
        <v>0.1359</v>
      </c>
      <c r="Y2972" t="n">
        <v>0.2212</v>
      </c>
      <c r="Z2972" t="inlineStr"/>
      <c r="AA2972" t="n">
        <v>-0.0853</v>
      </c>
      <c r="AB2972" t="inlineStr"/>
      <c r="AC2972" t="n">
        <v>0.1152</v>
      </c>
      <c r="AD2972" t="n">
        <v>0.8667</v>
      </c>
      <c r="AE2972" t="inlineStr"/>
      <c r="AF2972" t="n">
        <v>-0.7514999999999999</v>
      </c>
      <c r="AG2972" t="inlineStr"/>
    </row>
    <row r="2973">
      <c r="A2973" t="inlineStr">
        <is>
          <t>92</t>
        </is>
      </c>
      <c r="B2973" t="inlineStr">
        <is>
          <t>Agra</t>
        </is>
      </c>
      <c r="C2973" t="inlineStr">
        <is>
          <t>219 - PRA.VI.MAHUA KHERA K.N.2</t>
        </is>
      </c>
      <c r="D2973" t="inlineStr">
        <is>
          <t>PRA.VI.MAHUA KHERA K.N.2</t>
        </is>
      </c>
      <c r="E2973" t="inlineStr">
        <is>
          <t>219</t>
        </is>
      </c>
      <c r="F2973" t="inlineStr">
        <is>
          <t>219</t>
        </is>
      </c>
      <c r="G2973" t="inlineStr">
        <is>
          <t>219</t>
        </is>
      </c>
      <c r="H2973" t="inlineStr">
        <is>
          <t>219</t>
        </is>
      </c>
      <c r="I2973" s="5" t="inlineStr">
        <is>
          <t>Battlefield</t>
        </is>
      </c>
      <c r="J2973" t="n">
        <v>0.1199</v>
      </c>
      <c r="K2973" t="n">
        <v>-0.0559</v>
      </c>
      <c r="L2973" t="inlineStr"/>
      <c r="M2973" t="inlineStr">
        <is>
          <t>INC</t>
        </is>
      </c>
      <c r="N2973" t="n">
        <v>0.6322</v>
      </c>
      <c r="O2973" t="n">
        <v>0.1054</v>
      </c>
      <c r="P2973" t="inlineStr"/>
      <c r="Q2973" t="n">
        <v>0.5268</v>
      </c>
      <c r="R2973" t="inlineStr"/>
      <c r="S2973" t="n">
        <v>0.6073</v>
      </c>
      <c r="T2973" t="n">
        <v>0.1675</v>
      </c>
      <c r="U2973" t="inlineStr"/>
      <c r="V2973" t="n">
        <v>0.4398</v>
      </c>
      <c r="W2973" t="inlineStr"/>
      <c r="X2973" t="n">
        <v>0.2139</v>
      </c>
      <c r="Y2973" t="n">
        <v>0.6453</v>
      </c>
      <c r="Z2973" t="inlineStr"/>
      <c r="AA2973" t="n">
        <v>-0.4314</v>
      </c>
      <c r="AB2973" t="inlineStr"/>
      <c r="AC2973" t="n">
        <v>0.2846</v>
      </c>
      <c r="AD2973" t="n">
        <v>0.3404</v>
      </c>
      <c r="AE2973" t="inlineStr"/>
      <c r="AF2973" t="n">
        <v>-0.0559</v>
      </c>
      <c r="AG2973" t="inlineStr"/>
    </row>
    <row r="2974">
      <c r="A2974" t="inlineStr">
        <is>
          <t>92</t>
        </is>
      </c>
      <c r="B2974" t="inlineStr">
        <is>
          <t>Agra</t>
        </is>
      </c>
      <c r="C2974" t="inlineStr">
        <is>
          <t>220 - PU.MA.VI.LALPUR K.N.1</t>
        </is>
      </c>
      <c r="D2974" t="inlineStr">
        <is>
          <t>PU.MA.VI.LALPUR K.N.1</t>
        </is>
      </c>
      <c r="E2974" t="inlineStr">
        <is>
          <t>220</t>
        </is>
      </c>
      <c r="F2974" t="inlineStr">
        <is>
          <t>220</t>
        </is>
      </c>
      <c r="G2974" t="inlineStr">
        <is>
          <t>220</t>
        </is>
      </c>
      <c r="H2974" t="inlineStr">
        <is>
          <t>220</t>
        </is>
      </c>
      <c r="I2974" s="5" t="inlineStr">
        <is>
          <t>Battlefield</t>
        </is>
      </c>
      <c r="J2974" t="n">
        <v>0.3337</v>
      </c>
      <c r="K2974" t="n">
        <v>-0.0282</v>
      </c>
      <c r="L2974" t="inlineStr"/>
      <c r="M2974" t="inlineStr">
        <is>
          <t>INC</t>
        </is>
      </c>
      <c r="N2974" t="n">
        <v>0.3498</v>
      </c>
      <c r="O2974" t="n">
        <v>0.056</v>
      </c>
      <c r="P2974" t="inlineStr"/>
      <c r="Q2974" t="n">
        <v>0.2939</v>
      </c>
      <c r="R2974" t="inlineStr"/>
      <c r="S2974" t="n">
        <v>0.7585</v>
      </c>
      <c r="T2974" t="n">
        <v>0.2126</v>
      </c>
      <c r="U2974" t="inlineStr"/>
      <c r="V2974" t="n">
        <v>0.5459000000000001</v>
      </c>
      <c r="W2974" t="inlineStr"/>
      <c r="X2974" t="n">
        <v>0.676</v>
      </c>
      <c r="Y2974" t="n">
        <v>0.1527</v>
      </c>
      <c r="Z2974" t="inlineStr"/>
      <c r="AA2974" t="n">
        <v>0.5233</v>
      </c>
      <c r="AB2974" t="inlineStr"/>
      <c r="AC2974" t="n">
        <v>0.3276</v>
      </c>
      <c r="AD2974" t="n">
        <v>0.3558</v>
      </c>
      <c r="AE2974" t="inlineStr"/>
      <c r="AF2974" t="n">
        <v>-0.0282</v>
      </c>
      <c r="AG2974" t="inlineStr"/>
    </row>
    <row r="2975">
      <c r="A2975" t="inlineStr">
        <is>
          <t>92</t>
        </is>
      </c>
      <c r="B2975" t="inlineStr">
        <is>
          <t>Agra</t>
        </is>
      </c>
      <c r="C2975" t="inlineStr">
        <is>
          <t>221 - PRA.VI.BASAI KHERAGARH K.N.1</t>
        </is>
      </c>
      <c r="D2975" t="inlineStr">
        <is>
          <t>PRA.VI.BASAI KHERAGARH K.N.1</t>
        </is>
      </c>
      <c r="E2975" t="inlineStr">
        <is>
          <t>221</t>
        </is>
      </c>
      <c r="F2975" t="inlineStr">
        <is>
          <t>221</t>
        </is>
      </c>
      <c r="G2975" t="inlineStr">
        <is>
          <t>221</t>
        </is>
      </c>
      <c r="H2975" t="inlineStr">
        <is>
          <t>221</t>
        </is>
      </c>
      <c r="I2975" s="5" t="inlineStr">
        <is>
          <t>Battlefield</t>
        </is>
      </c>
      <c r="J2975" t="n">
        <v>0.288</v>
      </c>
      <c r="K2975" t="n">
        <v>-0.1964</v>
      </c>
      <c r="L2975" t="inlineStr"/>
      <c r="M2975" t="inlineStr">
        <is>
          <t>INC</t>
        </is>
      </c>
      <c r="N2975" t="n">
        <v>0.264</v>
      </c>
      <c r="O2975" t="n">
        <v>0.0198</v>
      </c>
      <c r="P2975" t="inlineStr"/>
      <c r="Q2975" t="n">
        <v>0.2442</v>
      </c>
      <c r="R2975" t="inlineStr"/>
      <c r="S2975" t="n">
        <v>0.8913</v>
      </c>
      <c r="T2975" t="n">
        <v>0.0924</v>
      </c>
      <c r="U2975" t="inlineStr"/>
      <c r="V2975" t="n">
        <v>0.7989000000000001</v>
      </c>
      <c r="W2975" t="inlineStr"/>
      <c r="X2975" t="n">
        <v>0.5516</v>
      </c>
      <c r="Y2975" t="n">
        <v>0.2463</v>
      </c>
      <c r="Z2975" t="inlineStr"/>
      <c r="AA2975" t="n">
        <v>0.3053</v>
      </c>
      <c r="AB2975" t="inlineStr"/>
      <c r="AC2975" t="n">
        <v>0.3868</v>
      </c>
      <c r="AD2975" t="n">
        <v>0.5832000000000001</v>
      </c>
      <c r="AE2975" t="inlineStr"/>
      <c r="AF2975" t="n">
        <v>-0.1964</v>
      </c>
      <c r="AG2975" t="inlineStr"/>
    </row>
    <row r="2976">
      <c r="A2976" t="inlineStr">
        <is>
          <t>92</t>
        </is>
      </c>
      <c r="B2976" t="inlineStr">
        <is>
          <t>Agra</t>
        </is>
      </c>
      <c r="C2976" t="inlineStr">
        <is>
          <t>222 - PRA.VI.BASAI KHERAGARH K.N.2</t>
        </is>
      </c>
      <c r="D2976" t="inlineStr">
        <is>
          <t>PRA.VI.BASAI KHERAGARH K.N.2</t>
        </is>
      </c>
      <c r="E2976" t="inlineStr">
        <is>
          <t>222</t>
        </is>
      </c>
      <c r="F2976" t="inlineStr">
        <is>
          <t>222</t>
        </is>
      </c>
      <c r="G2976" t="inlineStr">
        <is>
          <t>222</t>
        </is>
      </c>
      <c r="H2976" t="inlineStr">
        <is>
          <t>222</t>
        </is>
      </c>
      <c r="I2976" s="5" t="inlineStr">
        <is>
          <t>Battlefield</t>
        </is>
      </c>
      <c r="J2976" t="n">
        <v>0.1354</v>
      </c>
      <c r="K2976" t="n">
        <v>-0.2018</v>
      </c>
      <c r="L2976" t="inlineStr"/>
      <c r="M2976" t="inlineStr">
        <is>
          <t>INC</t>
        </is>
      </c>
      <c r="N2976" t="n">
        <v>0.4949</v>
      </c>
      <c r="O2976" t="n">
        <v>0.0469</v>
      </c>
      <c r="P2976" t="inlineStr"/>
      <c r="Q2976" t="n">
        <v>0.448</v>
      </c>
      <c r="R2976" t="inlineStr"/>
      <c r="S2976" t="n">
        <v>0.8441</v>
      </c>
      <c r="T2976" t="n">
        <v>0.1317</v>
      </c>
      <c r="U2976" t="inlineStr"/>
      <c r="V2976" t="n">
        <v>0.7124</v>
      </c>
      <c r="W2976" t="inlineStr"/>
      <c r="X2976" t="n">
        <v>0.1771</v>
      </c>
      <c r="Y2976" t="n">
        <v>0.594</v>
      </c>
      <c r="Z2976" t="inlineStr"/>
      <c r="AA2976" t="n">
        <v>-0.4169</v>
      </c>
      <c r="AB2976" t="inlineStr"/>
      <c r="AC2976" t="n">
        <v>0.3699</v>
      </c>
      <c r="AD2976" t="n">
        <v>0.5717</v>
      </c>
      <c r="AE2976" t="inlineStr"/>
      <c r="AF2976" t="n">
        <v>-0.2018</v>
      </c>
      <c r="AG2976" t="inlineStr"/>
    </row>
    <row r="2977">
      <c r="A2977" t="inlineStr">
        <is>
          <t>92</t>
        </is>
      </c>
      <c r="B2977" t="inlineStr">
        <is>
          <t>Agra</t>
        </is>
      </c>
      <c r="C2977" t="inlineStr">
        <is>
          <t>223 - PRA.VI.PAYRATIYA</t>
        </is>
      </c>
      <c r="D2977" t="inlineStr">
        <is>
          <t>PRA.VI.PAYRATIYA</t>
        </is>
      </c>
      <c r="E2977" t="inlineStr">
        <is>
          <t>223</t>
        </is>
      </c>
      <c r="F2977" t="inlineStr">
        <is>
          <t>223</t>
        </is>
      </c>
      <c r="G2977" t="inlineStr">
        <is>
          <t>223</t>
        </is>
      </c>
      <c r="H2977" t="inlineStr">
        <is>
          <t>223</t>
        </is>
      </c>
      <c r="I2977" s="5" t="inlineStr">
        <is>
          <t>Battlefield</t>
        </is>
      </c>
      <c r="J2977" t="n">
        <v>0.0016</v>
      </c>
      <c r="K2977" t="n">
        <v>-0.8753</v>
      </c>
      <c r="L2977" t="inlineStr"/>
      <c r="M2977" t="inlineStr">
        <is>
          <t>INC</t>
        </is>
      </c>
      <c r="N2977" t="n">
        <v>0.7463</v>
      </c>
      <c r="O2977" t="n">
        <v>0.1776</v>
      </c>
      <c r="P2977" t="inlineStr"/>
      <c r="Q2977" t="n">
        <v>0.5687</v>
      </c>
      <c r="R2977" t="inlineStr"/>
      <c r="S2977" t="n">
        <v>0.7492</v>
      </c>
      <c r="T2977" t="n">
        <v>0.1707</v>
      </c>
      <c r="U2977" t="inlineStr"/>
      <c r="V2977" t="n">
        <v>0.5785</v>
      </c>
      <c r="W2977" t="inlineStr"/>
      <c r="X2977" t="n">
        <v>0.1847</v>
      </c>
      <c r="Y2977" t="n">
        <v>0.4503</v>
      </c>
      <c r="Z2977" t="inlineStr"/>
      <c r="AA2977" t="n">
        <v>-0.2656</v>
      </c>
      <c r="AB2977" t="inlineStr"/>
      <c r="AC2977" t="n">
        <v>0.0511</v>
      </c>
      <c r="AD2977" t="n">
        <v>0.9264</v>
      </c>
      <c r="AE2977" t="inlineStr"/>
      <c r="AF2977" t="n">
        <v>-0.8753</v>
      </c>
      <c r="AG2977" t="inlineStr"/>
    </row>
    <row r="2978">
      <c r="A2978" t="inlineStr">
        <is>
          <t>92</t>
        </is>
      </c>
      <c r="B2978" t="inlineStr">
        <is>
          <t>Agra</t>
        </is>
      </c>
      <c r="C2978" t="inlineStr">
        <is>
          <t>224 - PU.MA.VI.GARHI JAITU MURKIYA</t>
        </is>
      </c>
      <c r="D2978" t="inlineStr">
        <is>
          <t>PU.MA.VI.GARHI JAITU MURKIYA</t>
        </is>
      </c>
      <c r="E2978" t="inlineStr">
        <is>
          <t>224</t>
        </is>
      </c>
      <c r="F2978" t="inlineStr">
        <is>
          <t>224</t>
        </is>
      </c>
      <c r="G2978" t="inlineStr">
        <is>
          <t>224</t>
        </is>
      </c>
      <c r="H2978" t="inlineStr">
        <is>
          <t>224</t>
        </is>
      </c>
      <c r="I2978" s="5" t="inlineStr">
        <is>
          <t>Battlefield</t>
        </is>
      </c>
      <c r="J2978" t="n">
        <v>-0.0261</v>
      </c>
      <c r="K2978" t="n">
        <v>0.2657</v>
      </c>
      <c r="L2978" t="inlineStr"/>
      <c r="M2978" t="inlineStr">
        <is>
          <t>INC</t>
        </is>
      </c>
      <c r="N2978" t="n">
        <v>0.4775</v>
      </c>
      <c r="O2978" t="n">
        <v>0.0142</v>
      </c>
      <c r="P2978" t="inlineStr"/>
      <c r="Q2978" t="n">
        <v>0.4633</v>
      </c>
      <c r="R2978" t="inlineStr"/>
      <c r="S2978" t="n">
        <v>0.3974</v>
      </c>
      <c r="T2978" t="n">
        <v>0.4321</v>
      </c>
      <c r="U2978" t="inlineStr"/>
      <c r="V2978" t="n">
        <v>-0.0346</v>
      </c>
      <c r="W2978" t="inlineStr"/>
      <c r="X2978" t="n">
        <v>0.089</v>
      </c>
      <c r="Y2978" t="n">
        <v>0.8878</v>
      </c>
      <c r="Z2978" t="inlineStr"/>
      <c r="AA2978" t="n">
        <v>-0.7988</v>
      </c>
      <c r="AB2978" t="inlineStr"/>
      <c r="AC2978" t="n">
        <v>0.6172</v>
      </c>
      <c r="AD2978" t="n">
        <v>0.3515</v>
      </c>
      <c r="AE2978" t="inlineStr"/>
      <c r="AF2978" t="n">
        <v>0.2657</v>
      </c>
      <c r="AG2978" t="inlineStr"/>
    </row>
    <row r="2979">
      <c r="A2979" t="inlineStr">
        <is>
          <t>92</t>
        </is>
      </c>
      <c r="B2979" t="inlineStr">
        <is>
          <t>Agra</t>
        </is>
      </c>
      <c r="C2979" t="inlineStr">
        <is>
          <t>225 - PRA.VI.BASAI KHERAGARH K.N.1</t>
        </is>
      </c>
      <c r="D2979" t="inlineStr">
        <is>
          <t>PRA.VI.BASAI KHERAGARH K.N.1</t>
        </is>
      </c>
      <c r="E2979" t="inlineStr">
        <is>
          <t>225</t>
        </is>
      </c>
      <c r="F2979" t="inlineStr">
        <is>
          <t>225</t>
        </is>
      </c>
      <c r="G2979" t="inlineStr">
        <is>
          <t>225</t>
        </is>
      </c>
      <c r="H2979" t="inlineStr">
        <is>
          <t>225</t>
        </is>
      </c>
      <c r="I2979" s="3" t="inlineStr">
        <is>
          <t>Favorable</t>
        </is>
      </c>
      <c r="J2979" t="n">
        <v>0.0888</v>
      </c>
      <c r="K2979" t="n">
        <v>0.6496</v>
      </c>
      <c r="L2979" t="inlineStr"/>
      <c r="M2979" t="inlineStr">
        <is>
          <t>INC</t>
        </is>
      </c>
      <c r="N2979" t="n">
        <v>0.7163</v>
      </c>
      <c r="O2979" t="n">
        <v>0.08840000000000001</v>
      </c>
      <c r="P2979" t="inlineStr"/>
      <c r="Q2979" t="n">
        <v>0.6279</v>
      </c>
      <c r="R2979" t="inlineStr"/>
      <c r="S2979" t="n">
        <v>0.4012</v>
      </c>
      <c r="T2979" t="n">
        <v>0.5242</v>
      </c>
      <c r="U2979" t="inlineStr"/>
      <c r="V2979" t="n">
        <v>-0.123</v>
      </c>
      <c r="W2979" t="inlineStr"/>
      <c r="X2979" t="n">
        <v>0.0669</v>
      </c>
      <c r="Y2979" t="n">
        <v>0.8663</v>
      </c>
      <c r="Z2979" t="inlineStr"/>
      <c r="AA2979" t="n">
        <v>-0.7994</v>
      </c>
      <c r="AB2979" t="inlineStr"/>
      <c r="AC2979" t="n">
        <v>0.7956</v>
      </c>
      <c r="AD2979" t="n">
        <v>0.146</v>
      </c>
      <c r="AE2979" t="inlineStr"/>
      <c r="AF2979" t="n">
        <v>0.6496</v>
      </c>
      <c r="AG2979" t="inlineStr"/>
    </row>
    <row r="2980">
      <c r="A2980" t="inlineStr">
        <is>
          <t>92</t>
        </is>
      </c>
      <c r="B2980" t="inlineStr">
        <is>
          <t>Agra</t>
        </is>
      </c>
      <c r="C2980" t="inlineStr">
        <is>
          <t>226 - PRA.VI.BASAI KHERAGARH K.N.2</t>
        </is>
      </c>
      <c r="D2980" t="inlineStr">
        <is>
          <t>PRA.VI.BASAI KHERAGARH K.N.2</t>
        </is>
      </c>
      <c r="E2980" t="inlineStr">
        <is>
          <t>226</t>
        </is>
      </c>
      <c r="F2980" t="inlineStr">
        <is>
          <t>226</t>
        </is>
      </c>
      <c r="G2980" t="inlineStr">
        <is>
          <t>226</t>
        </is>
      </c>
      <c r="H2980" t="inlineStr">
        <is>
          <t>226</t>
        </is>
      </c>
      <c r="I2980" s="4" t="inlineStr">
        <is>
          <t>Safe</t>
        </is>
      </c>
      <c r="J2980" t="n">
        <v>0.2827</v>
      </c>
      <c r="K2980" t="n">
        <v>0.1984</v>
      </c>
      <c r="L2980" t="inlineStr"/>
      <c r="M2980" t="inlineStr">
        <is>
          <t>INC</t>
        </is>
      </c>
      <c r="N2980" t="n">
        <v>0.6737</v>
      </c>
      <c r="O2980" t="n">
        <v>0.0258</v>
      </c>
      <c r="P2980" t="inlineStr"/>
      <c r="Q2980" t="n">
        <v>0.6479</v>
      </c>
      <c r="R2980" t="inlineStr"/>
      <c r="S2980" t="n">
        <v>0.8437</v>
      </c>
      <c r="T2980" t="n">
        <v>0.1227</v>
      </c>
      <c r="U2980" t="inlineStr"/>
      <c r="V2980" t="n">
        <v>0.721</v>
      </c>
      <c r="W2980" t="inlineStr"/>
      <c r="X2980" t="n">
        <v>0.2537</v>
      </c>
      <c r="Y2980" t="n">
        <v>0.6903</v>
      </c>
      <c r="Z2980" t="inlineStr"/>
      <c r="AA2980" t="n">
        <v>-0.4366</v>
      </c>
      <c r="AB2980" t="inlineStr"/>
      <c r="AC2980" t="n">
        <v>0.5677</v>
      </c>
      <c r="AD2980" t="n">
        <v>0.3694</v>
      </c>
      <c r="AE2980" t="inlineStr"/>
      <c r="AF2980" t="n">
        <v>0.1984</v>
      </c>
      <c r="AG2980" t="inlineStr"/>
    </row>
    <row r="2981">
      <c r="A2981" t="inlineStr">
        <is>
          <t>92</t>
        </is>
      </c>
      <c r="B2981" t="inlineStr">
        <is>
          <t>Agra</t>
        </is>
      </c>
      <c r="C2981" t="inlineStr">
        <is>
          <t>227 - PRA.VI.JODHAPURA K.N.1</t>
        </is>
      </c>
      <c r="D2981" t="inlineStr">
        <is>
          <t>PRA.VI.JODHAPURA K.N.1</t>
        </is>
      </c>
      <c r="E2981" t="inlineStr">
        <is>
          <t>227</t>
        </is>
      </c>
      <c r="F2981" t="inlineStr">
        <is>
          <t>227</t>
        </is>
      </c>
      <c r="G2981" t="inlineStr">
        <is>
          <t>227</t>
        </is>
      </c>
      <c r="H2981" t="inlineStr">
        <is>
          <t>227</t>
        </is>
      </c>
      <c r="I2981" s="6" t="inlineStr">
        <is>
          <t>Difficult</t>
        </is>
      </c>
      <c r="J2981" t="n">
        <v>-0.1001</v>
      </c>
      <c r="K2981" t="n">
        <v>-0.7789</v>
      </c>
      <c r="L2981" t="inlineStr"/>
      <c r="M2981" t="inlineStr">
        <is>
          <t>INC</t>
        </is>
      </c>
      <c r="N2981" t="n">
        <v>0.5438</v>
      </c>
      <c r="O2981" t="n">
        <v>0.0589</v>
      </c>
      <c r="P2981" t="inlineStr"/>
      <c r="Q2981" t="n">
        <v>0.4848</v>
      </c>
      <c r="R2981" t="inlineStr"/>
      <c r="S2981" t="n">
        <v>0.4686</v>
      </c>
      <c r="T2981" t="n">
        <v>0.4787</v>
      </c>
      <c r="U2981" t="inlineStr"/>
      <c r="V2981" t="n">
        <v>-0.0101</v>
      </c>
      <c r="W2981" t="inlineStr"/>
      <c r="X2981" t="n">
        <v>0.1831</v>
      </c>
      <c r="Y2981" t="n">
        <v>0.2792</v>
      </c>
      <c r="Z2981" t="inlineStr"/>
      <c r="AA2981" t="n">
        <v>-0.0961</v>
      </c>
      <c r="AB2981" t="inlineStr"/>
      <c r="AC2981" t="n">
        <v>0.101</v>
      </c>
      <c r="AD2981" t="n">
        <v>0.8799</v>
      </c>
      <c r="AE2981" t="inlineStr"/>
      <c r="AF2981" t="n">
        <v>-0.7789</v>
      </c>
      <c r="AG2981" t="inlineStr"/>
    </row>
    <row r="2982">
      <c r="A2982" t="inlineStr">
        <is>
          <t>92</t>
        </is>
      </c>
      <c r="B2982" t="inlineStr">
        <is>
          <t>Agra</t>
        </is>
      </c>
      <c r="C2982" t="inlineStr">
        <is>
          <t>228 - PRA.VI.JODHAPURA K.N.2</t>
        </is>
      </c>
      <c r="D2982" t="inlineStr">
        <is>
          <t>PRA.VI.JODHAPURA K.N.2</t>
        </is>
      </c>
      <c r="E2982" t="inlineStr">
        <is>
          <t>228</t>
        </is>
      </c>
      <c r="F2982" t="inlineStr">
        <is>
          <t>228</t>
        </is>
      </c>
      <c r="G2982" t="inlineStr">
        <is>
          <t>228</t>
        </is>
      </c>
      <c r="H2982" t="inlineStr">
        <is>
          <t>228</t>
        </is>
      </c>
      <c r="I2982" s="4" t="inlineStr">
        <is>
          <t>Safe</t>
        </is>
      </c>
      <c r="J2982" t="n">
        <v>0.2613</v>
      </c>
      <c r="K2982" t="n">
        <v>0.4369</v>
      </c>
      <c r="L2982" t="inlineStr"/>
      <c r="M2982" t="inlineStr">
        <is>
          <t>INC</t>
        </is>
      </c>
      <c r="N2982" t="n">
        <v>0.6139</v>
      </c>
      <c r="O2982" t="n">
        <v>0.09859999999999999</v>
      </c>
      <c r="P2982" t="inlineStr"/>
      <c r="Q2982" t="n">
        <v>0.5153</v>
      </c>
      <c r="R2982" t="inlineStr"/>
      <c r="S2982" t="n">
        <v>0.2968</v>
      </c>
      <c r="T2982" t="n">
        <v>0.6414</v>
      </c>
      <c r="U2982" t="inlineStr"/>
      <c r="V2982" t="n">
        <v>-0.3446</v>
      </c>
      <c r="W2982" t="inlineStr"/>
      <c r="X2982" t="n">
        <v>0.5422</v>
      </c>
      <c r="Y2982" t="n">
        <v>0.1047</v>
      </c>
      <c r="Z2982" t="inlineStr"/>
      <c r="AA2982" t="n">
        <v>0.4375</v>
      </c>
      <c r="AB2982" t="inlineStr"/>
      <c r="AC2982" t="n">
        <v>0.6942</v>
      </c>
      <c r="AD2982" t="n">
        <v>0.2573</v>
      </c>
      <c r="AE2982" t="inlineStr"/>
      <c r="AF2982" t="n">
        <v>0.4369</v>
      </c>
      <c r="AG2982" t="inlineStr"/>
    </row>
    <row r="2983">
      <c r="A2983" t="inlineStr">
        <is>
          <t>92</t>
        </is>
      </c>
      <c r="B2983" t="inlineStr">
        <is>
          <t>Agra</t>
        </is>
      </c>
      <c r="C2983" t="inlineStr">
        <is>
          <t>229 - PRA.VI.SIKANDARPUR K.N.1</t>
        </is>
      </c>
      <c r="D2983" t="inlineStr">
        <is>
          <t>PRA.VI.SIKANDARPUR K.N.1</t>
        </is>
      </c>
      <c r="E2983" t="inlineStr">
        <is>
          <t>229</t>
        </is>
      </c>
      <c r="F2983" t="inlineStr">
        <is>
          <t>229</t>
        </is>
      </c>
      <c r="G2983" t="inlineStr">
        <is>
          <t>229</t>
        </is>
      </c>
      <c r="H2983" t="inlineStr">
        <is>
          <t>229</t>
        </is>
      </c>
      <c r="I2983" s="4" t="inlineStr">
        <is>
          <t>Safe</t>
        </is>
      </c>
      <c r="J2983" t="n">
        <v>0.1984</v>
      </c>
      <c r="K2983" t="n">
        <v>0.5551</v>
      </c>
      <c r="L2983" t="inlineStr"/>
      <c r="M2983" t="inlineStr">
        <is>
          <t>INC</t>
        </is>
      </c>
      <c r="N2983" t="n">
        <v>0.4602</v>
      </c>
      <c r="O2983" t="n">
        <v>0.0196</v>
      </c>
      <c r="P2983" t="inlineStr"/>
      <c r="Q2983" t="n">
        <v>0.4407</v>
      </c>
      <c r="R2983" t="inlineStr"/>
      <c r="S2983" t="n">
        <v>0.4238</v>
      </c>
      <c r="T2983" t="n">
        <v>0.4801</v>
      </c>
      <c r="U2983" t="inlineStr"/>
      <c r="V2983" t="n">
        <v>-0.0563</v>
      </c>
      <c r="W2983" t="inlineStr"/>
      <c r="X2983" t="n">
        <v>0.4004</v>
      </c>
      <c r="Y2983" t="n">
        <v>0.5462</v>
      </c>
      <c r="Z2983" t="inlineStr"/>
      <c r="AA2983" t="n">
        <v>-0.1458</v>
      </c>
      <c r="AB2983" t="inlineStr"/>
      <c r="AC2983" t="n">
        <v>0.7516</v>
      </c>
      <c r="AD2983" t="n">
        <v>0.1965</v>
      </c>
      <c r="AE2983" t="inlineStr"/>
      <c r="AF2983" t="n">
        <v>0.5551</v>
      </c>
      <c r="AG2983" t="inlineStr"/>
    </row>
    <row r="2984">
      <c r="A2984" t="inlineStr">
        <is>
          <t>92</t>
        </is>
      </c>
      <c r="B2984" t="inlineStr">
        <is>
          <t>Agra</t>
        </is>
      </c>
      <c r="C2984" t="inlineStr">
        <is>
          <t>230 - PRA.VI.SIKANDARPUR K.N.2</t>
        </is>
      </c>
      <c r="D2984" t="inlineStr">
        <is>
          <t>PRA.VI.SIKANDARPUR K.N.2</t>
        </is>
      </c>
      <c r="E2984" t="inlineStr">
        <is>
          <t>230</t>
        </is>
      </c>
      <c r="F2984" t="inlineStr">
        <is>
          <t>230</t>
        </is>
      </c>
      <c r="G2984" t="inlineStr">
        <is>
          <t>230</t>
        </is>
      </c>
      <c r="H2984" t="inlineStr">
        <is>
          <t>230</t>
        </is>
      </c>
      <c r="I2984" s="5" t="inlineStr">
        <is>
          <t>Battlefield</t>
        </is>
      </c>
      <c r="J2984" t="n">
        <v>0.298</v>
      </c>
      <c r="K2984" t="n">
        <v>-0.3322</v>
      </c>
      <c r="L2984" t="inlineStr"/>
      <c r="M2984" t="inlineStr">
        <is>
          <t>INC</t>
        </is>
      </c>
      <c r="N2984" t="n">
        <v>0.3203</v>
      </c>
      <c r="O2984" t="n">
        <v>0.0098</v>
      </c>
      <c r="P2984" t="inlineStr"/>
      <c r="Q2984" t="n">
        <v>0.3105</v>
      </c>
      <c r="R2984" t="inlineStr"/>
      <c r="S2984" t="n">
        <v>0.8308</v>
      </c>
      <c r="T2984" t="n">
        <v>0.1493</v>
      </c>
      <c r="U2984" t="inlineStr"/>
      <c r="V2984" t="n">
        <v>0.6816</v>
      </c>
      <c r="W2984" t="inlineStr"/>
      <c r="X2984" t="n">
        <v>0.7475000000000001</v>
      </c>
      <c r="Y2984" t="n">
        <v>0.2152</v>
      </c>
      <c r="Z2984" t="inlineStr"/>
      <c r="AA2984" t="n">
        <v>0.5323</v>
      </c>
      <c r="AB2984" t="inlineStr"/>
      <c r="AC2984" t="n">
        <v>0.2047</v>
      </c>
      <c r="AD2984" t="n">
        <v>0.5369</v>
      </c>
      <c r="AE2984" t="inlineStr"/>
      <c r="AF2984" t="n">
        <v>-0.3322</v>
      </c>
      <c r="AG2984" t="inlineStr"/>
    </row>
    <row r="2985">
      <c r="A2985" t="inlineStr">
        <is>
          <t>92</t>
        </is>
      </c>
      <c r="B2985" t="inlineStr">
        <is>
          <t>Agra</t>
        </is>
      </c>
      <c r="C2985" t="inlineStr">
        <is>
          <t>231 - PRA.VI.KANCHANPUR K.N.1</t>
        </is>
      </c>
      <c r="D2985" t="inlineStr">
        <is>
          <t>PRA.VI.KANCHANPUR K.N.1</t>
        </is>
      </c>
      <c r="E2985" t="inlineStr">
        <is>
          <t>231</t>
        </is>
      </c>
      <c r="F2985" t="inlineStr">
        <is>
          <t>231</t>
        </is>
      </c>
      <c r="G2985" t="inlineStr">
        <is>
          <t>231</t>
        </is>
      </c>
      <c r="H2985" t="inlineStr">
        <is>
          <t>231</t>
        </is>
      </c>
      <c r="I2985" s="6" t="inlineStr">
        <is>
          <t>Difficult</t>
        </is>
      </c>
      <c r="J2985" t="n">
        <v>-0.1767</v>
      </c>
      <c r="K2985" t="n">
        <v>-0.5983000000000001</v>
      </c>
      <c r="L2985" t="inlineStr"/>
      <c r="M2985" t="inlineStr">
        <is>
          <t>INC</t>
        </is>
      </c>
      <c r="N2985" t="n">
        <v>0.6284</v>
      </c>
      <c r="O2985" t="n">
        <v>0.0156</v>
      </c>
      <c r="P2985" t="inlineStr"/>
      <c r="Q2985" t="n">
        <v>0.6128</v>
      </c>
      <c r="R2985" t="inlineStr"/>
      <c r="S2985" t="n">
        <v>0.5542</v>
      </c>
      <c r="T2985" t="n">
        <v>0.4137</v>
      </c>
      <c r="U2985" t="inlineStr"/>
      <c r="V2985" t="n">
        <v>0.1406</v>
      </c>
      <c r="W2985" t="inlineStr"/>
      <c r="X2985" t="n">
        <v>0.0521</v>
      </c>
      <c r="Y2985" t="n">
        <v>0.914</v>
      </c>
      <c r="Z2985" t="inlineStr"/>
      <c r="AA2985" t="n">
        <v>-0.862</v>
      </c>
      <c r="AB2985" t="inlineStr"/>
      <c r="AC2985" t="n">
        <v>0.1627</v>
      </c>
      <c r="AD2985" t="n">
        <v>0.761</v>
      </c>
      <c r="AE2985" t="inlineStr"/>
      <c r="AF2985" t="n">
        <v>-0.5983000000000001</v>
      </c>
      <c r="AG2985" t="inlineStr"/>
    </row>
    <row r="2986">
      <c r="A2986" t="inlineStr">
        <is>
          <t>92</t>
        </is>
      </c>
      <c r="B2986" t="inlineStr">
        <is>
          <t>Agra</t>
        </is>
      </c>
      <c r="C2986" t="inlineStr">
        <is>
          <t>232 - PRA.VI.SARAY JAJAU K.N.1</t>
        </is>
      </c>
      <c r="D2986" t="inlineStr">
        <is>
          <t>PRA.VI.SARAY JAJAU K.N.1</t>
        </is>
      </c>
      <c r="E2986" t="inlineStr">
        <is>
          <t>232</t>
        </is>
      </c>
      <c r="F2986" t="inlineStr">
        <is>
          <t>232</t>
        </is>
      </c>
      <c r="G2986" t="inlineStr">
        <is>
          <t>232</t>
        </is>
      </c>
      <c r="H2986" t="inlineStr">
        <is>
          <t>232</t>
        </is>
      </c>
      <c r="I2986" s="5" t="inlineStr">
        <is>
          <t>Battlefield</t>
        </is>
      </c>
      <c r="J2986" t="n">
        <v>0.1915</v>
      </c>
      <c r="K2986" t="n">
        <v>-0.4003</v>
      </c>
      <c r="L2986" t="inlineStr"/>
      <c r="M2986" t="inlineStr">
        <is>
          <t>INC</t>
        </is>
      </c>
      <c r="N2986" t="n">
        <v>0.4015</v>
      </c>
      <c r="O2986" t="n">
        <v>0.0432</v>
      </c>
      <c r="P2986" t="inlineStr"/>
      <c r="Q2986" t="n">
        <v>0.3583</v>
      </c>
      <c r="R2986" t="inlineStr"/>
      <c r="S2986" t="n">
        <v>0.6726</v>
      </c>
      <c r="T2986" t="n">
        <v>0.2383</v>
      </c>
      <c r="U2986" t="inlineStr"/>
      <c r="V2986" t="n">
        <v>0.4343</v>
      </c>
      <c r="W2986" t="inlineStr"/>
      <c r="X2986" t="n">
        <v>0.6447000000000001</v>
      </c>
      <c r="Y2986" t="n">
        <v>0.2711</v>
      </c>
      <c r="Z2986" t="inlineStr"/>
      <c r="AA2986" t="n">
        <v>0.3737</v>
      </c>
      <c r="AB2986" t="inlineStr"/>
      <c r="AC2986" t="n">
        <v>0.2236</v>
      </c>
      <c r="AD2986" t="n">
        <v>0.6239</v>
      </c>
      <c r="AE2986" t="inlineStr"/>
      <c r="AF2986" t="n">
        <v>-0.4003</v>
      </c>
      <c r="AG2986" t="inlineStr"/>
    </row>
    <row r="2987">
      <c r="A2987" t="inlineStr">
        <is>
          <t>92</t>
        </is>
      </c>
      <c r="B2987" t="inlineStr">
        <is>
          <t>Agra</t>
        </is>
      </c>
      <c r="C2987" t="inlineStr">
        <is>
          <t>233 - PRA.VI.SARAY JAJAU K.N.2</t>
        </is>
      </c>
      <c r="D2987" t="inlineStr">
        <is>
          <t>PRA.VI.SARAY JAJAU K.N.2</t>
        </is>
      </c>
      <c r="E2987" t="inlineStr">
        <is>
          <t>233</t>
        </is>
      </c>
      <c r="F2987" t="inlineStr">
        <is>
          <t>233</t>
        </is>
      </c>
      <c r="G2987" t="inlineStr">
        <is>
          <t>233</t>
        </is>
      </c>
      <c r="H2987" t="inlineStr">
        <is>
          <t>233</t>
        </is>
      </c>
      <c r="I2987" s="5" t="inlineStr">
        <is>
          <t>Battlefield</t>
        </is>
      </c>
      <c r="J2987" t="n">
        <v>0.1515</v>
      </c>
      <c r="K2987" t="n">
        <v>-0.7238</v>
      </c>
      <c r="L2987" t="inlineStr"/>
      <c r="M2987" t="inlineStr">
        <is>
          <t>INC</t>
        </is>
      </c>
      <c r="N2987" t="n">
        <v>0.4715</v>
      </c>
      <c r="O2987" t="n">
        <v>0.1084</v>
      </c>
      <c r="P2987" t="inlineStr"/>
      <c r="Q2987" t="n">
        <v>0.3631</v>
      </c>
      <c r="R2987" t="inlineStr"/>
      <c r="S2987" t="n">
        <v>0.3825</v>
      </c>
      <c r="T2987" t="n">
        <v>0.3379</v>
      </c>
      <c r="U2987" t="inlineStr"/>
      <c r="V2987" t="n">
        <v>0.0447</v>
      </c>
      <c r="W2987" t="inlineStr"/>
      <c r="X2987" t="n">
        <v>0.9368</v>
      </c>
      <c r="Y2987" t="n">
        <v>0.0146</v>
      </c>
      <c r="Z2987" t="inlineStr"/>
      <c r="AA2987" t="n">
        <v>0.9222</v>
      </c>
      <c r="AB2987" t="inlineStr"/>
      <c r="AC2987" t="n">
        <v>0.1032</v>
      </c>
      <c r="AD2987" t="n">
        <v>0.827</v>
      </c>
      <c r="AE2987" t="inlineStr"/>
      <c r="AF2987" t="n">
        <v>-0.7238</v>
      </c>
      <c r="AG2987" t="inlineStr"/>
    </row>
    <row r="2988">
      <c r="A2988" t="inlineStr">
        <is>
          <t>92</t>
        </is>
      </c>
      <c r="B2988" t="inlineStr">
        <is>
          <t>Agra</t>
        </is>
      </c>
      <c r="C2988" t="inlineStr">
        <is>
          <t>234 - PRA.VI.GARHI PANCHHIPAL K.N.1</t>
        </is>
      </c>
      <c r="D2988" t="inlineStr">
        <is>
          <t>PRA.VI.GARHI PANCHHIPAL K.N.1</t>
        </is>
      </c>
      <c r="E2988" t="inlineStr">
        <is>
          <t>234</t>
        </is>
      </c>
      <c r="F2988" t="inlineStr">
        <is>
          <t>234</t>
        </is>
      </c>
      <c r="G2988" t="inlineStr">
        <is>
          <t>234</t>
        </is>
      </c>
      <c r="H2988" t="inlineStr">
        <is>
          <t>234</t>
        </is>
      </c>
      <c r="I2988" s="5" t="inlineStr">
        <is>
          <t>Battlefield</t>
        </is>
      </c>
      <c r="J2988" t="n">
        <v>0.2868</v>
      </c>
      <c r="K2988" t="n">
        <v>-0.459</v>
      </c>
      <c r="L2988" t="inlineStr"/>
      <c r="M2988" t="inlineStr">
        <is>
          <t>INC</t>
        </is>
      </c>
      <c r="N2988" t="n">
        <v>0.3401</v>
      </c>
      <c r="O2988" t="n">
        <v>0.0067</v>
      </c>
      <c r="P2988" t="inlineStr"/>
      <c r="Q2988" t="n">
        <v>0.3333</v>
      </c>
      <c r="R2988" t="inlineStr"/>
      <c r="S2988" t="n">
        <v>0.8487</v>
      </c>
      <c r="T2988" t="n">
        <v>0.08550000000000001</v>
      </c>
      <c r="U2988" t="inlineStr"/>
      <c r="V2988" t="n">
        <v>0.7632</v>
      </c>
      <c r="W2988" t="inlineStr"/>
      <c r="X2988" t="n">
        <v>0.7083</v>
      </c>
      <c r="Y2988" t="n">
        <v>0.1986</v>
      </c>
      <c r="Z2988" t="inlineStr"/>
      <c r="AA2988" t="n">
        <v>0.5097</v>
      </c>
      <c r="AB2988" t="inlineStr"/>
      <c r="AC2988" t="n">
        <v>0.153</v>
      </c>
      <c r="AD2988" t="n">
        <v>0.6119</v>
      </c>
      <c r="AE2988" t="inlineStr"/>
      <c r="AF2988" t="n">
        <v>-0.459</v>
      </c>
      <c r="AG2988" t="inlineStr"/>
    </row>
    <row r="2989">
      <c r="A2989" t="inlineStr">
        <is>
          <t>92</t>
        </is>
      </c>
      <c r="B2989" t="inlineStr">
        <is>
          <t>Agra</t>
        </is>
      </c>
      <c r="C2989" t="inlineStr">
        <is>
          <t>235 - PRA.VI.GARHI PANCHHIPAL K.N.2</t>
        </is>
      </c>
      <c r="D2989" t="inlineStr">
        <is>
          <t>PRA.VI.GARHI PANCHHIPAL K.N.2</t>
        </is>
      </c>
      <c r="E2989" t="inlineStr">
        <is>
          <t>235</t>
        </is>
      </c>
      <c r="F2989" t="inlineStr">
        <is>
          <t>235</t>
        </is>
      </c>
      <c r="G2989" t="inlineStr">
        <is>
          <t>235</t>
        </is>
      </c>
      <c r="H2989" t="inlineStr">
        <is>
          <t>235</t>
        </is>
      </c>
      <c r="I2989" s="6" t="inlineStr">
        <is>
          <t>Difficult</t>
        </is>
      </c>
      <c r="J2989" t="n">
        <v>-0.1241</v>
      </c>
      <c r="K2989" t="n">
        <v>-0.5875</v>
      </c>
      <c r="L2989" t="inlineStr"/>
      <c r="M2989" t="inlineStr">
        <is>
          <t>INC</t>
        </is>
      </c>
      <c r="N2989" t="n">
        <v>0.5694</v>
      </c>
      <c r="O2989" t="n">
        <v>0.1912</v>
      </c>
      <c r="P2989" t="inlineStr"/>
      <c r="Q2989" t="n">
        <v>0.3782</v>
      </c>
      <c r="R2989" t="inlineStr"/>
      <c r="S2989" t="n">
        <v>0.6359</v>
      </c>
      <c r="T2989" t="n">
        <v>0.2137</v>
      </c>
      <c r="U2989" t="inlineStr"/>
      <c r="V2989" t="n">
        <v>0.4222</v>
      </c>
      <c r="W2989" t="inlineStr"/>
      <c r="X2989" t="n">
        <v>0.1263</v>
      </c>
      <c r="Y2989" t="n">
        <v>0.8355</v>
      </c>
      <c r="Z2989" t="inlineStr"/>
      <c r="AA2989" t="n">
        <v>-0.7092000000000001</v>
      </c>
      <c r="AB2989" t="inlineStr"/>
      <c r="AC2989" t="n">
        <v>0.2012</v>
      </c>
      <c r="AD2989" t="n">
        <v>0.7886</v>
      </c>
      <c r="AE2989" t="inlineStr"/>
      <c r="AF2989" t="n">
        <v>-0.5875</v>
      </c>
      <c r="AG2989" t="inlineStr"/>
    </row>
    <row r="2990">
      <c r="A2990" t="inlineStr">
        <is>
          <t>92</t>
        </is>
      </c>
      <c r="B2990" t="inlineStr">
        <is>
          <t>Agra</t>
        </is>
      </c>
      <c r="C2990" t="inlineStr">
        <is>
          <t>236 - PRA.VI.NAGLA CHHAHARI</t>
        </is>
      </c>
      <c r="D2990" t="inlineStr">
        <is>
          <t>PRA.VI.NAGLA CHHAHARI</t>
        </is>
      </c>
      <c r="E2990" t="inlineStr">
        <is>
          <t>236</t>
        </is>
      </c>
      <c r="F2990" t="inlineStr">
        <is>
          <t>236</t>
        </is>
      </c>
      <c r="G2990" t="inlineStr">
        <is>
          <t>236</t>
        </is>
      </c>
      <c r="H2990" t="inlineStr">
        <is>
          <t>236</t>
        </is>
      </c>
      <c r="I2990" s="5" t="inlineStr">
        <is>
          <t>Battlefield</t>
        </is>
      </c>
      <c r="J2990" t="n">
        <v>0.3547</v>
      </c>
      <c r="K2990" t="n">
        <v>-0.7825</v>
      </c>
      <c r="L2990" t="inlineStr"/>
      <c r="M2990" t="inlineStr">
        <is>
          <t>INC</t>
        </is>
      </c>
      <c r="N2990" t="n">
        <v>0.5411</v>
      </c>
      <c r="O2990" t="n">
        <v>0.0094</v>
      </c>
      <c r="P2990" t="inlineStr"/>
      <c r="Q2990" t="n">
        <v>0.5317</v>
      </c>
      <c r="R2990" t="inlineStr"/>
      <c r="S2990" t="n">
        <v>0.7768</v>
      </c>
      <c r="T2990" t="n">
        <v>0.0484</v>
      </c>
      <c r="U2990" t="inlineStr"/>
      <c r="V2990" t="n">
        <v>0.7284</v>
      </c>
      <c r="W2990" t="inlineStr"/>
      <c r="X2990" t="n">
        <v>0.9505</v>
      </c>
      <c r="Y2990" t="n">
        <v>0.009299999999999999</v>
      </c>
      <c r="Z2990" t="inlineStr"/>
      <c r="AA2990" t="n">
        <v>0.9412</v>
      </c>
      <c r="AB2990" t="inlineStr"/>
      <c r="AC2990" t="n">
        <v>0.0959</v>
      </c>
      <c r="AD2990" t="n">
        <v>0.8784</v>
      </c>
      <c r="AE2990" t="inlineStr"/>
      <c r="AF2990" t="n">
        <v>-0.7825</v>
      </c>
      <c r="AG2990" t="inlineStr"/>
    </row>
    <row r="2991">
      <c r="A2991" t="inlineStr">
        <is>
          <t>92</t>
        </is>
      </c>
      <c r="B2991" t="inlineStr">
        <is>
          <t>Agra</t>
        </is>
      </c>
      <c r="C2991" t="inlineStr">
        <is>
          <t>237 - NAV.NRIMIT.PRA.VI.LAHCHORA K.N. 1</t>
        </is>
      </c>
      <c r="D2991" t="inlineStr">
        <is>
          <t>NAV.NRIMIT.PRA.VI.LAHCHORA K.N. 1</t>
        </is>
      </c>
      <c r="E2991" t="inlineStr">
        <is>
          <t>237</t>
        </is>
      </c>
      <c r="F2991" t="inlineStr">
        <is>
          <t>237</t>
        </is>
      </c>
      <c r="G2991" t="inlineStr">
        <is>
          <t>237</t>
        </is>
      </c>
      <c r="H2991" t="inlineStr">
        <is>
          <t>237</t>
        </is>
      </c>
      <c r="I2991" s="5" t="inlineStr">
        <is>
          <t>Battlefield</t>
        </is>
      </c>
      <c r="J2991" t="n">
        <v>0.2793</v>
      </c>
      <c r="K2991" t="n">
        <v>-0.8098</v>
      </c>
      <c r="L2991" t="inlineStr"/>
      <c r="M2991" t="inlineStr">
        <is>
          <t>INC</t>
        </is>
      </c>
      <c r="N2991" t="n">
        <v>0.5603</v>
      </c>
      <c r="O2991" t="n">
        <v>0.0266</v>
      </c>
      <c r="P2991" t="inlineStr"/>
      <c r="Q2991" t="n">
        <v>0.5336</v>
      </c>
      <c r="R2991" t="inlineStr"/>
      <c r="S2991" t="n">
        <v>0.8092</v>
      </c>
      <c r="T2991" t="n">
        <v>0.0954</v>
      </c>
      <c r="U2991" t="inlineStr"/>
      <c r="V2991" t="n">
        <v>0.7138</v>
      </c>
      <c r="W2991" t="inlineStr"/>
      <c r="X2991" t="n">
        <v>0.7993</v>
      </c>
      <c r="Y2991" t="n">
        <v>0.1197</v>
      </c>
      <c r="Z2991" t="inlineStr"/>
      <c r="AA2991" t="n">
        <v>0.6796</v>
      </c>
      <c r="AB2991" t="inlineStr"/>
      <c r="AC2991" t="n">
        <v>0.0834</v>
      </c>
      <c r="AD2991" t="n">
        <v>0.8933</v>
      </c>
      <c r="AE2991" t="inlineStr"/>
      <c r="AF2991" t="n">
        <v>-0.8098</v>
      </c>
      <c r="AG2991" t="inlineStr"/>
    </row>
    <row r="2992">
      <c r="A2992" t="inlineStr">
        <is>
          <t>92</t>
        </is>
      </c>
      <c r="B2992" t="inlineStr">
        <is>
          <t>Agra</t>
        </is>
      </c>
      <c r="C2992" t="inlineStr">
        <is>
          <t>238 - NAV.NRIMIT.PRA.VI.LAHCHORA K.N. 2</t>
        </is>
      </c>
      <c r="D2992" t="inlineStr">
        <is>
          <t>NAV.NRIMIT.PRA.VI.LAHCHORA K.N. 2</t>
        </is>
      </c>
      <c r="E2992" t="inlineStr">
        <is>
          <t>238</t>
        </is>
      </c>
      <c r="F2992" t="inlineStr">
        <is>
          <t>238</t>
        </is>
      </c>
      <c r="G2992" t="inlineStr">
        <is>
          <t>238</t>
        </is>
      </c>
      <c r="H2992" t="inlineStr">
        <is>
          <t>238</t>
        </is>
      </c>
      <c r="I2992" s="4" t="inlineStr">
        <is>
          <t>Safe</t>
        </is>
      </c>
      <c r="J2992" t="n">
        <v>0.1868</v>
      </c>
      <c r="K2992" t="n">
        <v>0.5624</v>
      </c>
      <c r="L2992" t="inlineStr"/>
      <c r="M2992" t="inlineStr">
        <is>
          <t>INC</t>
        </is>
      </c>
      <c r="N2992" t="n">
        <v>0.1629</v>
      </c>
      <c r="O2992" t="n">
        <v>0.0152</v>
      </c>
      <c r="P2992" t="inlineStr"/>
      <c r="Q2992" t="n">
        <v>0.1477</v>
      </c>
      <c r="R2992" t="inlineStr"/>
      <c r="S2992" t="n">
        <v>0.5748</v>
      </c>
      <c r="T2992" t="n">
        <v>0.035</v>
      </c>
      <c r="U2992" t="inlineStr"/>
      <c r="V2992" t="n">
        <v>0.5397</v>
      </c>
      <c r="W2992" t="inlineStr"/>
      <c r="X2992" t="n">
        <v>0.1356</v>
      </c>
      <c r="Y2992" t="n">
        <v>0.6383</v>
      </c>
      <c r="Z2992" t="inlineStr"/>
      <c r="AA2992" t="n">
        <v>-0.5027</v>
      </c>
      <c r="AB2992" t="inlineStr"/>
      <c r="AC2992" t="n">
        <v>0.7494</v>
      </c>
      <c r="AD2992" t="n">
        <v>0.1871</v>
      </c>
      <c r="AE2992" t="inlineStr"/>
      <c r="AF2992" t="n">
        <v>0.5624</v>
      </c>
      <c r="AG2992" t="inlineStr"/>
    </row>
    <row r="2993">
      <c r="A2993" t="inlineStr">
        <is>
          <t>92</t>
        </is>
      </c>
      <c r="B2993" t="inlineStr">
        <is>
          <t>Agra</t>
        </is>
      </c>
      <c r="C2993" t="inlineStr">
        <is>
          <t>239 - PRA.VI.GARHI PANCHHIPAL K.N.1</t>
        </is>
      </c>
      <c r="D2993" t="inlineStr">
        <is>
          <t>PRA.VI.GARHI PANCHHIPAL K.N.1</t>
        </is>
      </c>
      <c r="E2993" t="inlineStr">
        <is>
          <t>239</t>
        </is>
      </c>
      <c r="F2993" t="inlineStr">
        <is>
          <t>239</t>
        </is>
      </c>
      <c r="G2993" t="inlineStr">
        <is>
          <t>239</t>
        </is>
      </c>
      <c r="H2993" t="inlineStr">
        <is>
          <t>239</t>
        </is>
      </c>
      <c r="I2993" s="4" t="inlineStr">
        <is>
          <t>Safe</t>
        </is>
      </c>
      <c r="J2993" t="n">
        <v>0.3046</v>
      </c>
      <c r="K2993" t="n">
        <v>0.1909</v>
      </c>
      <c r="L2993" t="inlineStr"/>
      <c r="M2993" t="inlineStr">
        <is>
          <t>INC</t>
        </is>
      </c>
      <c r="N2993" t="n">
        <v>0.5075</v>
      </c>
      <c r="O2993" t="n">
        <v>0.0509</v>
      </c>
      <c r="P2993" t="inlineStr"/>
      <c r="Q2993" t="n">
        <v>0.4566</v>
      </c>
      <c r="R2993" t="inlineStr"/>
      <c r="S2993" t="n">
        <v>0.9338</v>
      </c>
      <c r="T2993" t="n">
        <v>0.0492</v>
      </c>
      <c r="U2993" t="inlineStr"/>
      <c r="V2993" t="n">
        <v>0.8846000000000001</v>
      </c>
      <c r="W2993" t="inlineStr"/>
      <c r="X2993" t="n">
        <v>0.3226</v>
      </c>
      <c r="Y2993" t="n">
        <v>0.6364</v>
      </c>
      <c r="Z2993" t="inlineStr"/>
      <c r="AA2993" t="n">
        <v>-0.3138</v>
      </c>
      <c r="AB2993" t="inlineStr"/>
      <c r="AC2993" t="n">
        <v>0.4511</v>
      </c>
      <c r="AD2993" t="n">
        <v>0.2603</v>
      </c>
      <c r="AE2993" t="inlineStr"/>
      <c r="AF2993" t="n">
        <v>0.1909</v>
      </c>
      <c r="AG2993" t="inlineStr"/>
    </row>
    <row r="2994">
      <c r="A2994" t="inlineStr">
        <is>
          <t>92</t>
        </is>
      </c>
      <c r="B2994" t="inlineStr">
        <is>
          <t>Agra</t>
        </is>
      </c>
      <c r="C2994" t="inlineStr">
        <is>
          <t>240 - PRA.VI.GARHI PANCHHIPAL K.N.2</t>
        </is>
      </c>
      <c r="D2994" t="inlineStr">
        <is>
          <t>PRA.VI.GARHI PANCHHIPAL K.N.2</t>
        </is>
      </c>
      <c r="E2994" t="inlineStr">
        <is>
          <t>240</t>
        </is>
      </c>
      <c r="F2994" t="inlineStr">
        <is>
          <t>240</t>
        </is>
      </c>
      <c r="G2994" t="inlineStr">
        <is>
          <t>240</t>
        </is>
      </c>
      <c r="H2994" t="inlineStr">
        <is>
          <t>240</t>
        </is>
      </c>
      <c r="I2994" s="4" t="inlineStr">
        <is>
          <t>Safe</t>
        </is>
      </c>
      <c r="J2994" t="n">
        <v>0.378</v>
      </c>
      <c r="K2994" t="n">
        <v>0.2797</v>
      </c>
      <c r="L2994" t="inlineStr"/>
      <c r="M2994" t="inlineStr">
        <is>
          <t>INC</t>
        </is>
      </c>
      <c r="N2994" t="n">
        <v>0.7183</v>
      </c>
      <c r="O2994" t="n">
        <v>0.114</v>
      </c>
      <c r="P2994" t="inlineStr"/>
      <c r="Q2994" t="n">
        <v>0.6042999999999999</v>
      </c>
      <c r="R2994" t="inlineStr"/>
      <c r="S2994" t="n">
        <v>0.8569</v>
      </c>
      <c r="T2994" t="n">
        <v>0.1172</v>
      </c>
      <c r="U2994" t="inlineStr"/>
      <c r="V2994" t="n">
        <v>0.7397</v>
      </c>
      <c r="W2994" t="inlineStr"/>
      <c r="X2994" t="n">
        <v>0.3617</v>
      </c>
      <c r="Y2994" t="n">
        <v>0.4734</v>
      </c>
      <c r="Z2994" t="inlineStr"/>
      <c r="AA2994" t="n">
        <v>-0.1117</v>
      </c>
      <c r="AB2994" t="inlineStr"/>
      <c r="AC2994" t="n">
        <v>0.5706</v>
      </c>
      <c r="AD2994" t="n">
        <v>0.291</v>
      </c>
      <c r="AE2994" t="inlineStr"/>
      <c r="AF2994" t="n">
        <v>0.2797</v>
      </c>
      <c r="AG2994" t="inlineStr"/>
    </row>
    <row r="2995">
      <c r="A2995" t="inlineStr">
        <is>
          <t>92</t>
        </is>
      </c>
      <c r="B2995" t="inlineStr">
        <is>
          <t>Agra</t>
        </is>
      </c>
      <c r="C2995" t="inlineStr">
        <is>
          <t>241 - PRA.VI.NAGLA SABDAL</t>
        </is>
      </c>
      <c r="D2995" t="inlineStr">
        <is>
          <t>PRA.VI.NAGLA SABDAL</t>
        </is>
      </c>
      <c r="E2995" t="inlineStr">
        <is>
          <t>241</t>
        </is>
      </c>
      <c r="F2995" t="inlineStr">
        <is>
          <t>241</t>
        </is>
      </c>
      <c r="G2995" t="inlineStr">
        <is>
          <t>241</t>
        </is>
      </c>
      <c r="H2995" t="inlineStr">
        <is>
          <t>241</t>
        </is>
      </c>
      <c r="I2995" s="4" t="inlineStr">
        <is>
          <t>Safe</t>
        </is>
      </c>
      <c r="J2995" t="n">
        <v>0.2423</v>
      </c>
      <c r="K2995" t="n">
        <v>0.2393</v>
      </c>
      <c r="L2995" t="inlineStr"/>
      <c r="M2995" t="inlineStr">
        <is>
          <t>INC</t>
        </is>
      </c>
      <c r="N2995" t="n">
        <v>0.4031</v>
      </c>
      <c r="O2995" t="n">
        <v>0.0623</v>
      </c>
      <c r="P2995" t="inlineStr"/>
      <c r="Q2995" t="n">
        <v>0.3408</v>
      </c>
      <c r="R2995" t="inlineStr"/>
      <c r="S2995" t="n">
        <v>0.8363</v>
      </c>
      <c r="T2995" t="n">
        <v>0.1387</v>
      </c>
      <c r="U2995" t="inlineStr"/>
      <c r="V2995" t="n">
        <v>0.6976</v>
      </c>
      <c r="W2995" t="inlineStr"/>
      <c r="X2995" t="n">
        <v>0.2508</v>
      </c>
      <c r="Y2995" t="n">
        <v>0.5595</v>
      </c>
      <c r="Z2995" t="inlineStr"/>
      <c r="AA2995" t="n">
        <v>-0.3087</v>
      </c>
      <c r="AB2995" t="inlineStr"/>
      <c r="AC2995" t="n">
        <v>0.5503</v>
      </c>
      <c r="AD2995" t="n">
        <v>0.311</v>
      </c>
      <c r="AE2995" t="inlineStr"/>
      <c r="AF2995" t="n">
        <v>0.2393</v>
      </c>
      <c r="AG2995" t="inlineStr"/>
    </row>
    <row r="2996">
      <c r="A2996" t="inlineStr">
        <is>
          <t>92</t>
        </is>
      </c>
      <c r="B2996" t="inlineStr">
        <is>
          <t>Agra</t>
        </is>
      </c>
      <c r="C2996" t="inlineStr">
        <is>
          <t>242 - NAV.NRIMIT.PRA.VI.KHADAR</t>
        </is>
      </c>
      <c r="D2996" t="inlineStr">
        <is>
          <t>NAV.NRIMIT.PRA.VI.KHADAR</t>
        </is>
      </c>
      <c r="E2996" t="inlineStr">
        <is>
          <t>242</t>
        </is>
      </c>
      <c r="F2996" t="inlineStr">
        <is>
          <t>242</t>
        </is>
      </c>
      <c r="G2996" t="inlineStr">
        <is>
          <t>242</t>
        </is>
      </c>
      <c r="H2996" t="inlineStr">
        <is>
          <t>242</t>
        </is>
      </c>
      <c r="I2996" s="3" t="inlineStr">
        <is>
          <t>Favorable</t>
        </is>
      </c>
      <c r="J2996" t="n">
        <v>0.07480000000000001</v>
      </c>
      <c r="K2996" t="n">
        <v>0.5675</v>
      </c>
      <c r="L2996" t="inlineStr"/>
      <c r="M2996" t="inlineStr">
        <is>
          <t>INC</t>
        </is>
      </c>
      <c r="N2996" t="n">
        <v>0.3808</v>
      </c>
      <c r="O2996" t="n">
        <v>0.0462</v>
      </c>
      <c r="P2996" t="inlineStr"/>
      <c r="Q2996" t="n">
        <v>0.3346</v>
      </c>
      <c r="R2996" t="inlineStr"/>
      <c r="S2996" t="n">
        <v>0.4402</v>
      </c>
      <c r="T2996" t="n">
        <v>0.4269</v>
      </c>
      <c r="U2996" t="inlineStr"/>
      <c r="V2996" t="n">
        <v>0.0133</v>
      </c>
      <c r="W2996" t="inlineStr"/>
      <c r="X2996" t="n">
        <v>0.1289</v>
      </c>
      <c r="Y2996" t="n">
        <v>0.7451</v>
      </c>
      <c r="Z2996" t="inlineStr"/>
      <c r="AA2996" t="n">
        <v>-0.6162</v>
      </c>
      <c r="AB2996" t="inlineStr"/>
      <c r="AC2996" t="n">
        <v>0.7678</v>
      </c>
      <c r="AD2996" t="n">
        <v>0.2003</v>
      </c>
      <c r="AE2996" t="inlineStr"/>
      <c r="AF2996" t="n">
        <v>0.5675</v>
      </c>
      <c r="AG2996" t="inlineStr"/>
    </row>
    <row r="2997">
      <c r="A2997" t="inlineStr">
        <is>
          <t>92</t>
        </is>
      </c>
      <c r="B2997" t="inlineStr">
        <is>
          <t>Agra</t>
        </is>
      </c>
      <c r="C2997" t="inlineStr">
        <is>
          <t>243 - PRA.VI.CHHITAPURA NAGLA VIRAI</t>
        </is>
      </c>
      <c r="D2997" t="inlineStr">
        <is>
          <t>PRA.VI.CHHITAPURA NAGLA VIRAI</t>
        </is>
      </c>
      <c r="E2997" t="inlineStr">
        <is>
          <t>243</t>
        </is>
      </c>
      <c r="F2997" t="inlineStr">
        <is>
          <t>243</t>
        </is>
      </c>
      <c r="G2997" t="inlineStr">
        <is>
          <t>243</t>
        </is>
      </c>
      <c r="H2997" t="inlineStr">
        <is>
          <t>243</t>
        </is>
      </c>
      <c r="I2997" s="4" t="inlineStr">
        <is>
          <t>Safe</t>
        </is>
      </c>
      <c r="J2997" t="n">
        <v>0.191</v>
      </c>
      <c r="K2997" t="n">
        <v>0.2312</v>
      </c>
      <c r="L2997" t="inlineStr"/>
      <c r="M2997" t="inlineStr">
        <is>
          <t>INC</t>
        </is>
      </c>
      <c r="N2997" t="n">
        <v>0.5092</v>
      </c>
      <c r="O2997" t="n">
        <v>0.3098</v>
      </c>
      <c r="P2997" t="inlineStr"/>
      <c r="Q2997" t="n">
        <v>0.1994</v>
      </c>
      <c r="R2997" t="inlineStr"/>
      <c r="S2997" t="n">
        <v>0.7995</v>
      </c>
      <c r="T2997" t="n">
        <v>0.0694</v>
      </c>
      <c r="U2997" t="inlineStr"/>
      <c r="V2997" t="n">
        <v>0.7301</v>
      </c>
      <c r="W2997" t="inlineStr"/>
      <c r="X2997" t="n">
        <v>0.1513</v>
      </c>
      <c r="Y2997" t="n">
        <v>0.5479000000000001</v>
      </c>
      <c r="Z2997" t="inlineStr"/>
      <c r="AA2997" t="n">
        <v>-0.3966</v>
      </c>
      <c r="AB2997" t="inlineStr"/>
      <c r="AC2997" t="n">
        <v>0.5775</v>
      </c>
      <c r="AD2997" t="n">
        <v>0.3462</v>
      </c>
      <c r="AE2997" t="inlineStr"/>
      <c r="AF2997" t="n">
        <v>0.2312</v>
      </c>
      <c r="AG2997" t="inlineStr"/>
    </row>
    <row r="2998">
      <c r="A2998" t="inlineStr">
        <is>
          <t>92</t>
        </is>
      </c>
      <c r="B2998" t="inlineStr">
        <is>
          <t>Agra</t>
        </is>
      </c>
      <c r="C2998" t="inlineStr">
        <is>
          <t>244 - PRA.VI.NAGLA MAHAUR K.N.2</t>
        </is>
      </c>
      <c r="D2998" t="inlineStr">
        <is>
          <t>PRA.VI.NAGLA MAHAUR K.N.2</t>
        </is>
      </c>
      <c r="E2998" t="inlineStr">
        <is>
          <t>244</t>
        </is>
      </c>
      <c r="F2998" t="inlineStr">
        <is>
          <t>244</t>
        </is>
      </c>
      <c r="G2998" t="inlineStr">
        <is>
          <t>244</t>
        </is>
      </c>
      <c r="H2998" t="inlineStr">
        <is>
          <t>244</t>
        </is>
      </c>
      <c r="I2998" s="5" t="inlineStr">
        <is>
          <t>Battlefield</t>
        </is>
      </c>
      <c r="J2998" t="n">
        <v>0.0629</v>
      </c>
      <c r="K2998" t="n">
        <v>-0.6081</v>
      </c>
      <c r="L2998" t="inlineStr"/>
      <c r="M2998" t="inlineStr">
        <is>
          <t>INC</t>
        </is>
      </c>
      <c r="N2998" t="n">
        <v>0.6511</v>
      </c>
      <c r="O2998" t="n">
        <v>0.2312</v>
      </c>
      <c r="P2998" t="inlineStr"/>
      <c r="Q2998" t="n">
        <v>0.4199</v>
      </c>
      <c r="R2998" t="inlineStr"/>
      <c r="S2998" t="n">
        <v>0.8842</v>
      </c>
      <c r="T2998" t="n">
        <v>0.0961</v>
      </c>
      <c r="U2998" t="inlineStr"/>
      <c r="V2998" t="n">
        <v>0.7882</v>
      </c>
      <c r="W2998" t="inlineStr"/>
      <c r="X2998" t="n">
        <v>0.3099</v>
      </c>
      <c r="Y2998" t="n">
        <v>0.6584</v>
      </c>
      <c r="Z2998" t="inlineStr"/>
      <c r="AA2998" t="n">
        <v>-0.3485</v>
      </c>
      <c r="AB2998" t="inlineStr"/>
      <c r="AC2998" t="n">
        <v>0.1847</v>
      </c>
      <c r="AD2998" t="n">
        <v>0.7927999999999999</v>
      </c>
      <c r="AE2998" t="inlineStr"/>
      <c r="AF2998" t="n">
        <v>-0.6081</v>
      </c>
      <c r="AG2998" t="inlineStr"/>
    </row>
    <row r="2999">
      <c r="A2999" t="inlineStr">
        <is>
          <t>92</t>
        </is>
      </c>
      <c r="B2999" t="inlineStr">
        <is>
          <t>Agra</t>
        </is>
      </c>
      <c r="C2999" t="inlineStr">
        <is>
          <t>245 - PU.MA.VI.RITHAURI K.N.1</t>
        </is>
      </c>
      <c r="D2999" t="inlineStr">
        <is>
          <t>PU.MA.VI.RITHAURI K.N.1</t>
        </is>
      </c>
      <c r="E2999" t="inlineStr">
        <is>
          <t>245</t>
        </is>
      </c>
      <c r="F2999" t="inlineStr">
        <is>
          <t>245</t>
        </is>
      </c>
      <c r="G2999" t="inlineStr">
        <is>
          <t>245</t>
        </is>
      </c>
      <c r="H2999" t="inlineStr">
        <is>
          <t>245</t>
        </is>
      </c>
      <c r="I2999" s="5" t="inlineStr">
        <is>
          <t>Battlefield</t>
        </is>
      </c>
      <c r="J2999" t="n">
        <v>0.0201</v>
      </c>
      <c r="K2999" t="n">
        <v>-0.3077</v>
      </c>
      <c r="L2999" t="inlineStr"/>
      <c r="M2999" t="inlineStr">
        <is>
          <t>INC</t>
        </is>
      </c>
      <c r="N2999" t="n">
        <v>0.5174</v>
      </c>
      <c r="O2999" t="n">
        <v>0.1488</v>
      </c>
      <c r="P2999" t="inlineStr"/>
      <c r="Q2999" t="n">
        <v>0.3686</v>
      </c>
      <c r="R2999" t="inlineStr"/>
      <c r="S2999" t="n">
        <v>0.7942</v>
      </c>
      <c r="T2999" t="n">
        <v>0.06419999999999999</v>
      </c>
      <c r="U2999" t="inlineStr"/>
      <c r="V2999" t="n">
        <v>0.7301</v>
      </c>
      <c r="W2999" t="inlineStr"/>
      <c r="X2999" t="n">
        <v>0.1246</v>
      </c>
      <c r="Y2999" t="n">
        <v>0.8352000000000001</v>
      </c>
      <c r="Z2999" t="inlineStr"/>
      <c r="AA2999" t="n">
        <v>-0.7106</v>
      </c>
      <c r="AB2999" t="inlineStr"/>
      <c r="AC2999" t="n">
        <v>0.3176</v>
      </c>
      <c r="AD2999" t="n">
        <v>0.6253</v>
      </c>
      <c r="AE2999" t="inlineStr"/>
      <c r="AF2999" t="n">
        <v>-0.3077</v>
      </c>
      <c r="AG2999" t="inlineStr"/>
    </row>
    <row r="3000">
      <c r="A3000" t="inlineStr">
        <is>
          <t>92</t>
        </is>
      </c>
      <c r="B3000" t="inlineStr">
        <is>
          <t>Agra</t>
        </is>
      </c>
      <c r="C3000" t="inlineStr">
        <is>
          <t>246 - PU.MA.VI.RITHAURI K.N.2</t>
        </is>
      </c>
      <c r="D3000" t="inlineStr">
        <is>
          <t>PU.MA.VI.RITHAURI K.N.2</t>
        </is>
      </c>
      <c r="E3000" t="inlineStr">
        <is>
          <t>246</t>
        </is>
      </c>
      <c r="F3000" t="inlineStr">
        <is>
          <t>246</t>
        </is>
      </c>
      <c r="G3000" t="inlineStr">
        <is>
          <t>246</t>
        </is>
      </c>
      <c r="H3000" t="inlineStr">
        <is>
          <t>246</t>
        </is>
      </c>
      <c r="I3000" s="5" t="inlineStr">
        <is>
          <t>Battlefield</t>
        </is>
      </c>
      <c r="J3000" t="n">
        <v>0.0062</v>
      </c>
      <c r="K3000" t="n">
        <v>-0.5197000000000001</v>
      </c>
      <c r="L3000" t="inlineStr"/>
      <c r="M3000" t="inlineStr">
        <is>
          <t>INC</t>
        </is>
      </c>
      <c r="N3000" t="n">
        <v>0.6903</v>
      </c>
      <c r="O3000" t="n">
        <v>0.2161</v>
      </c>
      <c r="P3000" t="inlineStr"/>
      <c r="Q3000" t="n">
        <v>0.4742</v>
      </c>
      <c r="R3000" t="inlineStr"/>
      <c r="S3000" t="n">
        <v>0.8344</v>
      </c>
      <c r="T3000" t="n">
        <v>0.1187</v>
      </c>
      <c r="U3000" t="inlineStr"/>
      <c r="V3000" t="n">
        <v>0.7156</v>
      </c>
      <c r="W3000" t="inlineStr"/>
      <c r="X3000" t="n">
        <v>0.1403</v>
      </c>
      <c r="Y3000" t="n">
        <v>0.7857</v>
      </c>
      <c r="Z3000" t="inlineStr"/>
      <c r="AA3000" t="n">
        <v>-0.6455</v>
      </c>
      <c r="AB3000" t="inlineStr"/>
      <c r="AC3000" t="n">
        <v>0.2173</v>
      </c>
      <c r="AD3000" t="n">
        <v>0.737</v>
      </c>
      <c r="AE3000" t="inlineStr"/>
      <c r="AF3000" t="n">
        <v>-0.5197000000000001</v>
      </c>
      <c r="AG3000" t="inlineStr"/>
    </row>
    <row r="3001">
      <c r="A3001" t="inlineStr">
        <is>
          <t>92</t>
        </is>
      </c>
      <c r="B3001" t="inlineStr">
        <is>
          <t>Agra</t>
        </is>
      </c>
      <c r="C3001" t="inlineStr">
        <is>
          <t>247 - NAV.NRIMIT.PRA.VI.KHADAR K.N.1</t>
        </is>
      </c>
      <c r="D3001" t="inlineStr">
        <is>
          <t>NAV.NRIMIT.PRA.VI.KHADAR K.N.1</t>
        </is>
      </c>
      <c r="E3001" t="inlineStr">
        <is>
          <t>247</t>
        </is>
      </c>
      <c r="F3001" t="inlineStr">
        <is>
          <t>247</t>
        </is>
      </c>
      <c r="G3001" t="inlineStr">
        <is>
          <t>247</t>
        </is>
      </c>
      <c r="H3001" t="inlineStr">
        <is>
          <t>247</t>
        </is>
      </c>
      <c r="I3001" s="4" t="inlineStr">
        <is>
          <t>Safe</t>
        </is>
      </c>
      <c r="J3001" t="n">
        <v>0.4216</v>
      </c>
      <c r="K3001" t="n">
        <v>0.0186</v>
      </c>
      <c r="L3001" t="inlineStr"/>
      <c r="M3001" t="inlineStr">
        <is>
          <t>INC</t>
        </is>
      </c>
      <c r="N3001" t="n">
        <v>0.3375</v>
      </c>
      <c r="O3001" t="n">
        <v>0.14</v>
      </c>
      <c r="P3001" t="inlineStr"/>
      <c r="Q3001" t="n">
        <v>0.1975</v>
      </c>
      <c r="R3001" t="inlineStr"/>
      <c r="S3001" t="n">
        <v>0.897</v>
      </c>
      <c r="T3001" t="n">
        <v>0.0732</v>
      </c>
      <c r="U3001" t="inlineStr"/>
      <c r="V3001" t="n">
        <v>0.8238</v>
      </c>
      <c r="W3001" t="inlineStr"/>
      <c r="X3001" t="n">
        <v>0.7839</v>
      </c>
      <c r="Y3001" t="n">
        <v>0.1377</v>
      </c>
      <c r="Z3001" t="inlineStr"/>
      <c r="AA3001" t="n">
        <v>0.6463</v>
      </c>
      <c r="AB3001" t="inlineStr"/>
      <c r="AC3001" t="n">
        <v>0.4922</v>
      </c>
      <c r="AD3001" t="n">
        <v>0.4736</v>
      </c>
      <c r="AE3001" t="inlineStr"/>
      <c r="AF3001" t="n">
        <v>0.0186</v>
      </c>
      <c r="AG3001" t="inlineStr"/>
    </row>
    <row r="3002">
      <c r="A3002" t="inlineStr">
        <is>
          <t>92</t>
        </is>
      </c>
      <c r="B3002" t="inlineStr">
        <is>
          <t>Agra</t>
        </is>
      </c>
      <c r="C3002" t="inlineStr">
        <is>
          <t>248 - NAV.NRIMIT.PRA.VI.KHADAR K.N.2</t>
        </is>
      </c>
      <c r="D3002" t="inlineStr">
        <is>
          <t>NAV.NRIMIT.PRA.VI.KHADAR K.N.2</t>
        </is>
      </c>
      <c r="E3002" t="inlineStr">
        <is>
          <t>248</t>
        </is>
      </c>
      <c r="F3002" t="inlineStr">
        <is>
          <t>248</t>
        </is>
      </c>
      <c r="G3002" t="inlineStr">
        <is>
          <t>248</t>
        </is>
      </c>
      <c r="H3002" t="inlineStr">
        <is>
          <t>248</t>
        </is>
      </c>
      <c r="I3002" s="4" t="inlineStr">
        <is>
          <t>Safe</t>
        </is>
      </c>
      <c r="J3002" t="n">
        <v>0.4695</v>
      </c>
      <c r="K3002" t="n">
        <v>0.4087</v>
      </c>
      <c r="L3002" t="inlineStr"/>
      <c r="M3002" t="inlineStr">
        <is>
          <t>INC</t>
        </is>
      </c>
      <c r="N3002" t="n">
        <v>0.0769</v>
      </c>
      <c r="O3002" t="n">
        <v>0.0735</v>
      </c>
      <c r="P3002" t="inlineStr"/>
      <c r="Q3002" t="n">
        <v>0.0034</v>
      </c>
      <c r="R3002" t="inlineStr"/>
      <c r="S3002" t="n">
        <v>0.8649</v>
      </c>
      <c r="T3002" t="n">
        <v>0.1092</v>
      </c>
      <c r="U3002" t="inlineStr"/>
      <c r="V3002" t="n">
        <v>0.7557</v>
      </c>
      <c r="W3002" t="inlineStr"/>
      <c r="X3002" t="n">
        <v>0.7922</v>
      </c>
      <c r="Y3002" t="n">
        <v>0.0822</v>
      </c>
      <c r="Z3002" t="inlineStr"/>
      <c r="AA3002" t="n">
        <v>0.71</v>
      </c>
      <c r="AB3002" t="inlineStr"/>
      <c r="AC3002" t="n">
        <v>0.6878</v>
      </c>
      <c r="AD3002" t="n">
        <v>0.2791</v>
      </c>
      <c r="AE3002" t="inlineStr"/>
      <c r="AF3002" t="n">
        <v>0.4087</v>
      </c>
      <c r="AG3002" t="inlineStr"/>
    </row>
    <row r="3003">
      <c r="A3003" t="inlineStr">
        <is>
          <t>92</t>
        </is>
      </c>
      <c r="B3003" t="inlineStr">
        <is>
          <t>Agra</t>
        </is>
      </c>
      <c r="C3003" t="inlineStr">
        <is>
          <t>249 - PRA.VI.NAGLA MAHAUR K.N.1</t>
        </is>
      </c>
      <c r="D3003" t="inlineStr">
        <is>
          <t>PRA.VI.NAGLA MAHAUR K.N.1</t>
        </is>
      </c>
      <c r="E3003" t="inlineStr">
        <is>
          <t>249</t>
        </is>
      </c>
      <c r="F3003" t="inlineStr">
        <is>
          <t>249</t>
        </is>
      </c>
      <c r="G3003" t="inlineStr">
        <is>
          <t>249</t>
        </is>
      </c>
      <c r="H3003" t="inlineStr">
        <is>
          <t>249</t>
        </is>
      </c>
      <c r="I3003" s="5" t="inlineStr">
        <is>
          <t>Battlefield</t>
        </is>
      </c>
      <c r="J3003" t="n">
        <v>0.2333</v>
      </c>
      <c r="K3003" t="n">
        <v>-0.5746</v>
      </c>
      <c r="L3003" t="inlineStr"/>
      <c r="M3003" t="inlineStr">
        <is>
          <t>INC</t>
        </is>
      </c>
      <c r="N3003" t="n">
        <v>0.4358</v>
      </c>
      <c r="O3003" t="n">
        <v>0.2276</v>
      </c>
      <c r="P3003" t="inlineStr"/>
      <c r="Q3003" t="n">
        <v>0.2082</v>
      </c>
      <c r="R3003" t="inlineStr"/>
      <c r="S3003" t="n">
        <v>0.873</v>
      </c>
      <c r="T3003" t="n">
        <v>0.1147</v>
      </c>
      <c r="U3003" t="inlineStr"/>
      <c r="V3003" t="n">
        <v>0.7583</v>
      </c>
      <c r="W3003" t="inlineStr"/>
      <c r="X3003" t="n">
        <v>0.5698</v>
      </c>
      <c r="Y3003" t="n">
        <v>0.0285</v>
      </c>
      <c r="Z3003" t="inlineStr"/>
      <c r="AA3003" t="n">
        <v>0.5413</v>
      </c>
      <c r="AB3003" t="inlineStr"/>
      <c r="AC3003" t="n">
        <v>0.1418</v>
      </c>
      <c r="AD3003" t="n">
        <v>0.7164</v>
      </c>
      <c r="AE3003" t="inlineStr"/>
      <c r="AF3003" t="n">
        <v>-0.5746</v>
      </c>
      <c r="AG3003" t="inlineStr"/>
    </row>
    <row r="3004">
      <c r="A3004" t="inlineStr">
        <is>
          <t>92</t>
        </is>
      </c>
      <c r="B3004" t="inlineStr">
        <is>
          <t>Agra</t>
        </is>
      </c>
      <c r="C3004" t="inlineStr">
        <is>
          <t>250 - PRA.VI.NAGLA MAHAUR K.N.2</t>
        </is>
      </c>
      <c r="D3004" t="inlineStr">
        <is>
          <t>PRA.VI.NAGLA MAHAUR K.N.2</t>
        </is>
      </c>
      <c r="E3004" t="inlineStr">
        <is>
          <t>250</t>
        </is>
      </c>
      <c r="F3004" t="inlineStr">
        <is>
          <t>250</t>
        </is>
      </c>
      <c r="G3004" t="inlineStr">
        <is>
          <t>250</t>
        </is>
      </c>
      <c r="H3004" t="inlineStr">
        <is>
          <t>250</t>
        </is>
      </c>
      <c r="I3004" s="4" t="inlineStr">
        <is>
          <t>Safe</t>
        </is>
      </c>
      <c r="J3004" t="n">
        <v>0.4235</v>
      </c>
      <c r="K3004" t="n">
        <v>0.0328</v>
      </c>
      <c r="L3004" t="inlineStr"/>
      <c r="M3004" t="inlineStr">
        <is>
          <t>INC</t>
        </is>
      </c>
      <c r="N3004" t="n">
        <v>0.5171</v>
      </c>
      <c r="O3004" t="n">
        <v>0.1463</v>
      </c>
      <c r="P3004" t="inlineStr"/>
      <c r="Q3004" t="n">
        <v>0.3707</v>
      </c>
      <c r="R3004" t="inlineStr"/>
      <c r="S3004" t="n">
        <v>0.9147</v>
      </c>
      <c r="T3004" t="n">
        <v>0.0726</v>
      </c>
      <c r="U3004" t="inlineStr"/>
      <c r="V3004" t="n">
        <v>0.8421</v>
      </c>
      <c r="W3004" t="inlineStr"/>
      <c r="X3004" t="n">
        <v>0.4855</v>
      </c>
      <c r="Y3004" t="n">
        <v>0.0369</v>
      </c>
      <c r="Z3004" t="inlineStr"/>
      <c r="AA3004" t="n">
        <v>0.4485</v>
      </c>
      <c r="AB3004" t="inlineStr"/>
      <c r="AC3004" t="n">
        <v>0.3134</v>
      </c>
      <c r="AD3004" t="n">
        <v>0.2806</v>
      </c>
      <c r="AE3004" t="inlineStr"/>
      <c r="AF3004" t="n">
        <v>0.0328</v>
      </c>
      <c r="AG3004" t="inlineStr"/>
    </row>
    <row r="3005">
      <c r="A3005" t="inlineStr">
        <is>
          <t>92</t>
        </is>
      </c>
      <c r="B3005" t="inlineStr">
        <is>
          <t>Agra</t>
        </is>
      </c>
      <c r="C3005" t="inlineStr">
        <is>
          <t>251 - PRA.VI.RITHAURI K.N.1</t>
        </is>
      </c>
      <c r="D3005" t="inlineStr">
        <is>
          <t>PRA.VI.RITHAURI K.N.1</t>
        </is>
      </c>
      <c r="E3005" t="inlineStr">
        <is>
          <t>251</t>
        </is>
      </c>
      <c r="F3005" t="inlineStr">
        <is>
          <t>251</t>
        </is>
      </c>
      <c r="G3005" t="inlineStr">
        <is>
          <t>251</t>
        </is>
      </c>
      <c r="H3005" t="inlineStr">
        <is>
          <t>251</t>
        </is>
      </c>
      <c r="I3005" s="5" t="inlineStr">
        <is>
          <t>Battlefield</t>
        </is>
      </c>
      <c r="J3005" t="n">
        <v>0.2692</v>
      </c>
      <c r="K3005" t="n">
        <v>-0.06859999999999999</v>
      </c>
      <c r="L3005" t="inlineStr"/>
      <c r="M3005" t="inlineStr">
        <is>
          <t>INC</t>
        </is>
      </c>
      <c r="N3005" t="n">
        <v>0.4394</v>
      </c>
      <c r="O3005" t="n">
        <v>0.1875</v>
      </c>
      <c r="P3005" t="inlineStr"/>
      <c r="Q3005" t="n">
        <v>0.2519</v>
      </c>
      <c r="R3005" t="inlineStr"/>
      <c r="S3005" t="n">
        <v>0.627</v>
      </c>
      <c r="T3005" t="n">
        <v>0.303</v>
      </c>
      <c r="U3005" t="inlineStr"/>
      <c r="V3005" t="n">
        <v>0.324</v>
      </c>
      <c r="W3005" t="inlineStr"/>
      <c r="X3005" t="n">
        <v>0.591</v>
      </c>
      <c r="Y3005" t="n">
        <v>0.0214</v>
      </c>
      <c r="Z3005" t="inlineStr"/>
      <c r="AA3005" t="n">
        <v>0.5696</v>
      </c>
      <c r="AB3005" t="inlineStr"/>
      <c r="AC3005" t="n">
        <v>0.4134</v>
      </c>
      <c r="AD3005" t="n">
        <v>0.482</v>
      </c>
      <c r="AE3005" t="inlineStr"/>
      <c r="AF3005" t="n">
        <v>-0.06859999999999999</v>
      </c>
      <c r="AG3005" t="inlineStr"/>
    </row>
    <row r="3006">
      <c r="A3006" t="inlineStr">
        <is>
          <t>92</t>
        </is>
      </c>
      <c r="B3006" t="inlineStr">
        <is>
          <t>Agra</t>
        </is>
      </c>
      <c r="C3006" t="inlineStr">
        <is>
          <t>252 - PU.MA.VI.SAIYAN K.N. 1</t>
        </is>
      </c>
      <c r="D3006" t="inlineStr">
        <is>
          <t>PU.MA.VI.SAIYAN K.N. 1</t>
        </is>
      </c>
      <c r="E3006" t="inlineStr">
        <is>
          <t>252</t>
        </is>
      </c>
      <c r="F3006" t="inlineStr">
        <is>
          <t>252</t>
        </is>
      </c>
      <c r="G3006" t="inlineStr">
        <is>
          <t>252</t>
        </is>
      </c>
      <c r="H3006" t="inlineStr">
        <is>
          <t>252</t>
        </is>
      </c>
      <c r="I3006" s="4" t="inlineStr">
        <is>
          <t>Safe</t>
        </is>
      </c>
      <c r="J3006" t="n">
        <v>0.4131</v>
      </c>
      <c r="K3006" t="n">
        <v>0.2322</v>
      </c>
      <c r="L3006" t="inlineStr"/>
      <c r="M3006" t="inlineStr">
        <is>
          <t>INC</t>
        </is>
      </c>
      <c r="N3006" t="n">
        <v>0.7058</v>
      </c>
      <c r="O3006" t="n">
        <v>0.1508</v>
      </c>
      <c r="P3006" t="inlineStr"/>
      <c r="Q3006" t="n">
        <v>0.5548999999999999</v>
      </c>
      <c r="R3006" t="inlineStr"/>
      <c r="S3006" t="n">
        <v>0.7413</v>
      </c>
      <c r="T3006" t="n">
        <v>0.2465</v>
      </c>
      <c r="U3006" t="inlineStr"/>
      <c r="V3006" t="n">
        <v>0.4948</v>
      </c>
      <c r="W3006" t="inlineStr"/>
      <c r="X3006" t="n">
        <v>0.4213</v>
      </c>
      <c r="Y3006" t="n">
        <v>0.0508</v>
      </c>
      <c r="Z3006" t="inlineStr"/>
      <c r="AA3006" t="n">
        <v>0.3706</v>
      </c>
      <c r="AB3006" t="inlineStr"/>
      <c r="AC3006" t="n">
        <v>0.5683</v>
      </c>
      <c r="AD3006" t="n">
        <v>0.3361</v>
      </c>
      <c r="AE3006" t="inlineStr"/>
      <c r="AF3006" t="n">
        <v>0.2322</v>
      </c>
      <c r="AG3006" t="inlineStr"/>
    </row>
    <row r="3007">
      <c r="A3007" t="inlineStr">
        <is>
          <t>92</t>
        </is>
      </c>
      <c r="B3007" t="inlineStr">
        <is>
          <t>Agra</t>
        </is>
      </c>
      <c r="C3007" t="inlineStr">
        <is>
          <t>253 - PU.MA.VI.SAIYAN K.N. 2</t>
        </is>
      </c>
      <c r="D3007" t="inlineStr">
        <is>
          <t>PU.MA.VI.SAIYAN K.N. 2</t>
        </is>
      </c>
      <c r="E3007" t="inlineStr">
        <is>
          <t>253</t>
        </is>
      </c>
      <c r="F3007" t="inlineStr">
        <is>
          <t>253</t>
        </is>
      </c>
      <c r="G3007" t="inlineStr">
        <is>
          <t>253</t>
        </is>
      </c>
      <c r="H3007" t="inlineStr">
        <is>
          <t>253</t>
        </is>
      </c>
      <c r="I3007" s="4" t="inlineStr">
        <is>
          <t>Safe</t>
        </is>
      </c>
      <c r="J3007" t="n">
        <v>0.418</v>
      </c>
      <c r="K3007" t="n">
        <v>0.3256</v>
      </c>
      <c r="L3007" t="inlineStr"/>
      <c r="M3007" t="inlineStr">
        <is>
          <t>INC</t>
        </is>
      </c>
      <c r="N3007" t="n">
        <v>0.416</v>
      </c>
      <c r="O3007" t="n">
        <v>0.0615</v>
      </c>
      <c r="P3007" t="inlineStr"/>
      <c r="Q3007" t="n">
        <v>0.3545</v>
      </c>
      <c r="R3007" t="inlineStr"/>
      <c r="S3007" t="n">
        <v>0.8205</v>
      </c>
      <c r="T3007" t="n">
        <v>0.1359</v>
      </c>
      <c r="U3007" t="inlineStr"/>
      <c r="V3007" t="n">
        <v>0.6846</v>
      </c>
      <c r="W3007" t="inlineStr"/>
      <c r="X3007" t="n">
        <v>0.3344</v>
      </c>
      <c r="Y3007" t="n">
        <v>0.0271</v>
      </c>
      <c r="Z3007" t="inlineStr"/>
      <c r="AA3007" t="n">
        <v>0.3073</v>
      </c>
      <c r="AB3007" t="inlineStr"/>
      <c r="AC3007" t="n">
        <v>0.5988</v>
      </c>
      <c r="AD3007" t="n">
        <v>0.2733</v>
      </c>
      <c r="AE3007" t="inlineStr"/>
      <c r="AF3007" t="n">
        <v>0.3256</v>
      </c>
      <c r="AG3007" t="inlineStr"/>
    </row>
    <row r="3008">
      <c r="A3008" t="inlineStr">
        <is>
          <t>92</t>
        </is>
      </c>
      <c r="B3008" t="inlineStr">
        <is>
          <t>Agra</t>
        </is>
      </c>
      <c r="C3008" t="inlineStr">
        <is>
          <t>254 - PU.MA.VI.SAIYAN K.N.3</t>
        </is>
      </c>
      <c r="D3008" t="inlineStr">
        <is>
          <t>PU.MA.VI.SAIYAN K.N.3</t>
        </is>
      </c>
      <c r="E3008" t="inlineStr">
        <is>
          <t>254</t>
        </is>
      </c>
      <c r="F3008" t="inlineStr">
        <is>
          <t>254</t>
        </is>
      </c>
      <c r="G3008" t="inlineStr">
        <is>
          <t>254</t>
        </is>
      </c>
      <c r="H3008" t="inlineStr">
        <is>
          <t>254</t>
        </is>
      </c>
      <c r="I3008" s="5" t="inlineStr">
        <is>
          <t>Battlefield</t>
        </is>
      </c>
      <c r="J3008" t="n">
        <v>0.3697</v>
      </c>
      <c r="K3008" t="n">
        <v>-0.1254</v>
      </c>
      <c r="L3008" t="inlineStr"/>
      <c r="M3008" t="inlineStr">
        <is>
          <t>INC</t>
        </is>
      </c>
      <c r="N3008" t="n">
        <v>0.6177</v>
      </c>
      <c r="O3008" t="n">
        <v>0.1044</v>
      </c>
      <c r="P3008" t="inlineStr"/>
      <c r="Q3008" t="n">
        <v>0.5133</v>
      </c>
      <c r="R3008" t="inlineStr"/>
      <c r="S3008" t="n">
        <v>0.6791</v>
      </c>
      <c r="T3008" t="n">
        <v>0.2711</v>
      </c>
      <c r="U3008" t="inlineStr"/>
      <c r="V3008" t="n">
        <v>0.408</v>
      </c>
      <c r="W3008" t="inlineStr"/>
      <c r="X3008" t="n">
        <v>0.8083</v>
      </c>
      <c r="Y3008" t="n">
        <v>0.1255</v>
      </c>
      <c r="Z3008" t="inlineStr"/>
      <c r="AA3008" t="n">
        <v>0.6828</v>
      </c>
      <c r="AB3008" t="inlineStr"/>
      <c r="AC3008" t="n">
        <v>0.3698</v>
      </c>
      <c r="AD3008" t="n">
        <v>0.4952</v>
      </c>
      <c r="AE3008" t="inlineStr"/>
      <c r="AF3008" t="n">
        <v>-0.1254</v>
      </c>
      <c r="AG3008" t="inlineStr"/>
    </row>
    <row r="3009">
      <c r="A3009" t="inlineStr">
        <is>
          <t>92</t>
        </is>
      </c>
      <c r="B3009" t="inlineStr">
        <is>
          <t>Agra</t>
        </is>
      </c>
      <c r="C3009" t="inlineStr">
        <is>
          <t>255 - PRA.VI.HIRODA K.N.1</t>
        </is>
      </c>
      <c r="D3009" t="inlineStr">
        <is>
          <t>PRA.VI.HIRODA K.N.1</t>
        </is>
      </c>
      <c r="E3009" t="inlineStr">
        <is>
          <t>255</t>
        </is>
      </c>
      <c r="F3009" t="inlineStr">
        <is>
          <t>255</t>
        </is>
      </c>
      <c r="G3009" t="inlineStr">
        <is>
          <t>255</t>
        </is>
      </c>
      <c r="H3009" t="inlineStr">
        <is>
          <t>255</t>
        </is>
      </c>
      <c r="I3009" s="5" t="inlineStr">
        <is>
          <t>Battlefield</t>
        </is>
      </c>
      <c r="J3009" t="n">
        <v>0.2088</v>
      </c>
      <c r="K3009" t="n">
        <v>-0.1109</v>
      </c>
      <c r="L3009" t="inlineStr"/>
      <c r="M3009" t="inlineStr">
        <is>
          <t>INC</t>
        </is>
      </c>
      <c r="N3009" t="n">
        <v>0.4855</v>
      </c>
      <c r="O3009" t="n">
        <v>0.1343</v>
      </c>
      <c r="P3009" t="inlineStr"/>
      <c r="Q3009" t="n">
        <v>0.3512</v>
      </c>
      <c r="R3009" t="inlineStr"/>
      <c r="S3009" t="n">
        <v>0.2832</v>
      </c>
      <c r="T3009" t="n">
        <v>0.2988</v>
      </c>
      <c r="U3009" t="inlineStr"/>
      <c r="V3009" t="n">
        <v>-0.0155</v>
      </c>
      <c r="W3009" t="inlineStr"/>
      <c r="X3009" t="n">
        <v>0.7648</v>
      </c>
      <c r="Y3009" t="n">
        <v>0.1544</v>
      </c>
      <c r="Z3009" t="inlineStr"/>
      <c r="AA3009" t="n">
        <v>0.6105</v>
      </c>
      <c r="AB3009" t="inlineStr"/>
      <c r="AC3009" t="n">
        <v>0.4018</v>
      </c>
      <c r="AD3009" t="n">
        <v>0.5127</v>
      </c>
      <c r="AE3009" t="inlineStr"/>
      <c r="AF3009" t="n">
        <v>-0.1109</v>
      </c>
      <c r="AG3009" t="inlineStr"/>
    </row>
    <row r="3010">
      <c r="A3010" t="inlineStr">
        <is>
          <t>92</t>
        </is>
      </c>
      <c r="B3010" t="inlineStr">
        <is>
          <t>Agra</t>
        </is>
      </c>
      <c r="C3010" t="inlineStr">
        <is>
          <t>256 - PRA.VI.NAGLA DHANIYA</t>
        </is>
      </c>
      <c r="D3010" t="inlineStr">
        <is>
          <t>PRA.VI.NAGLA DHANIYA</t>
        </is>
      </c>
      <c r="E3010" t="inlineStr">
        <is>
          <t>256</t>
        </is>
      </c>
      <c r="F3010" t="inlineStr">
        <is>
          <t>256</t>
        </is>
      </c>
      <c r="G3010" t="inlineStr">
        <is>
          <t>256</t>
        </is>
      </c>
      <c r="H3010" t="inlineStr">
        <is>
          <t>256</t>
        </is>
      </c>
      <c r="I3010" s="5" t="inlineStr">
        <is>
          <t>Battlefield</t>
        </is>
      </c>
      <c r="J3010" t="n">
        <v>0.0679</v>
      </c>
      <c r="K3010" t="n">
        <v>-0.0806</v>
      </c>
      <c r="L3010" t="inlineStr"/>
      <c r="M3010" t="inlineStr">
        <is>
          <t>INC</t>
        </is>
      </c>
      <c r="N3010" t="n">
        <v>0.3141</v>
      </c>
      <c r="O3010" t="n">
        <v>0.0576</v>
      </c>
      <c r="P3010" t="inlineStr"/>
      <c r="Q3010" t="n">
        <v>0.2566</v>
      </c>
      <c r="R3010" t="inlineStr"/>
      <c r="S3010" t="n">
        <v>0.5712</v>
      </c>
      <c r="T3010" t="n">
        <v>0.0663</v>
      </c>
      <c r="U3010" t="inlineStr"/>
      <c r="V3010" t="n">
        <v>0.5049</v>
      </c>
      <c r="W3010" t="inlineStr"/>
      <c r="X3010" t="n">
        <v>0.2836</v>
      </c>
      <c r="Y3010" t="n">
        <v>0.6929999999999999</v>
      </c>
      <c r="Z3010" t="inlineStr"/>
      <c r="AA3010" t="n">
        <v>-0.4094</v>
      </c>
      <c r="AB3010" t="inlineStr"/>
      <c r="AC3010" t="n">
        <v>0.3705</v>
      </c>
      <c r="AD3010" t="n">
        <v>0.4511</v>
      </c>
      <c r="AE3010" t="inlineStr"/>
      <c r="AF3010" t="n">
        <v>-0.0806</v>
      </c>
      <c r="AG3010" t="inlineStr"/>
    </row>
    <row r="3011">
      <c r="A3011" t="inlineStr">
        <is>
          <t>92</t>
        </is>
      </c>
      <c r="B3011" t="inlineStr">
        <is>
          <t>Agra</t>
        </is>
      </c>
      <c r="C3011" t="inlineStr">
        <is>
          <t>257 - PRA.VI.HIRODA K.N.3</t>
        </is>
      </c>
      <c r="D3011" t="inlineStr">
        <is>
          <t>PRA.VI.HIRODA K.N.3</t>
        </is>
      </c>
      <c r="E3011" t="inlineStr">
        <is>
          <t>257</t>
        </is>
      </c>
      <c r="F3011" t="inlineStr">
        <is>
          <t>257</t>
        </is>
      </c>
      <c r="G3011" t="inlineStr">
        <is>
          <t>257</t>
        </is>
      </c>
      <c r="H3011" t="inlineStr">
        <is>
          <t>257</t>
        </is>
      </c>
      <c r="I3011" s="5" t="inlineStr">
        <is>
          <t>Battlefield</t>
        </is>
      </c>
      <c r="J3011" t="n">
        <v>0.2836</v>
      </c>
      <c r="K3011" t="n">
        <v>0</v>
      </c>
      <c r="L3011" t="inlineStr"/>
      <c r="M3011" t="inlineStr">
        <is>
          <t>INC</t>
        </is>
      </c>
      <c r="N3011" t="n">
        <v>0.5024</v>
      </c>
      <c r="O3011" t="n">
        <v>0.0449</v>
      </c>
      <c r="P3011" t="inlineStr"/>
      <c r="Q3011" t="n">
        <v>0.4575</v>
      </c>
      <c r="R3011" t="inlineStr"/>
      <c r="S3011" t="n">
        <v>0.7304</v>
      </c>
      <c r="T3011" t="n">
        <v>0.2391</v>
      </c>
      <c r="U3011" t="inlineStr"/>
      <c r="V3011" t="n">
        <v>0.4913</v>
      </c>
      <c r="W3011" t="inlineStr"/>
      <c r="X3011" t="n">
        <v>0.4854</v>
      </c>
      <c r="Y3011" t="n">
        <v>0.2997</v>
      </c>
      <c r="Z3011" t="inlineStr"/>
      <c r="AA3011" t="n">
        <v>0.1857</v>
      </c>
      <c r="AB3011" t="inlineStr"/>
      <c r="AC3011" t="n">
        <v>0.4649</v>
      </c>
      <c r="AD3011" t="n">
        <v>0.4649</v>
      </c>
      <c r="AE3011" t="inlineStr"/>
      <c r="AF3011" t="n">
        <v>0</v>
      </c>
      <c r="AG3011" t="inlineStr"/>
    </row>
    <row r="3012">
      <c r="A3012" t="inlineStr">
        <is>
          <t>92</t>
        </is>
      </c>
      <c r="B3012" t="inlineStr">
        <is>
          <t>Agra</t>
        </is>
      </c>
      <c r="C3012" t="inlineStr">
        <is>
          <t>258 - PU.MA.VI.GARHI JAITU MURKIYA K.N.1</t>
        </is>
      </c>
      <c r="D3012" t="inlineStr">
        <is>
          <t>PU.MA.VI.GARHI JAITU MURKIYA K.N.1</t>
        </is>
      </c>
      <c r="E3012" t="inlineStr">
        <is>
          <t>258</t>
        </is>
      </c>
      <c r="F3012" t="inlineStr">
        <is>
          <t>258</t>
        </is>
      </c>
      <c r="G3012" t="inlineStr">
        <is>
          <t>258</t>
        </is>
      </c>
      <c r="H3012" t="inlineStr">
        <is>
          <t>258</t>
        </is>
      </c>
      <c r="I3012" s="4" t="inlineStr">
        <is>
          <t>Safe</t>
        </is>
      </c>
      <c r="J3012" t="n">
        <v>0.2432</v>
      </c>
      <c r="K3012" t="n">
        <v>0.049</v>
      </c>
      <c r="L3012" t="inlineStr"/>
      <c r="M3012" t="inlineStr">
        <is>
          <t>INC</t>
        </is>
      </c>
      <c r="N3012" t="n">
        <v>0.5752</v>
      </c>
      <c r="O3012" t="n">
        <v>0.1578</v>
      </c>
      <c r="P3012" t="inlineStr"/>
      <c r="Q3012" t="n">
        <v>0.4175</v>
      </c>
      <c r="R3012" t="inlineStr"/>
      <c r="S3012" t="n">
        <v>0.8641</v>
      </c>
      <c r="T3012" t="n">
        <v>0.1026</v>
      </c>
      <c r="U3012" t="inlineStr"/>
      <c r="V3012" t="n">
        <v>0.7615</v>
      </c>
      <c r="W3012" t="inlineStr"/>
      <c r="X3012" t="n">
        <v>0.3171</v>
      </c>
      <c r="Y3012" t="n">
        <v>0.5724</v>
      </c>
      <c r="Z3012" t="inlineStr"/>
      <c r="AA3012" t="n">
        <v>-0.2553</v>
      </c>
      <c r="AB3012" t="inlineStr"/>
      <c r="AC3012" t="n">
        <v>0.4808</v>
      </c>
      <c r="AD3012" t="n">
        <v>0.4318</v>
      </c>
      <c r="AE3012" t="inlineStr"/>
      <c r="AF3012" t="n">
        <v>0.049</v>
      </c>
      <c r="AG3012" t="inlineStr"/>
    </row>
    <row r="3013">
      <c r="A3013" t="inlineStr">
        <is>
          <t>92</t>
        </is>
      </c>
      <c r="B3013" t="inlineStr">
        <is>
          <t>Agra</t>
        </is>
      </c>
      <c r="C3013" t="inlineStr">
        <is>
          <t>259 - PU.MA.VI.GARHI JAITU MURKIYA K.N.2</t>
        </is>
      </c>
      <c r="D3013" t="inlineStr">
        <is>
          <t>PU.MA.VI.GARHI JAITU MURKIYA K.N.2</t>
        </is>
      </c>
      <c r="E3013" t="inlineStr">
        <is>
          <t>259</t>
        </is>
      </c>
      <c r="F3013" t="inlineStr">
        <is>
          <t>259</t>
        </is>
      </c>
      <c r="G3013" t="inlineStr">
        <is>
          <t>259</t>
        </is>
      </c>
      <c r="H3013" t="inlineStr">
        <is>
          <t>259</t>
        </is>
      </c>
      <c r="I3013" s="5" t="inlineStr">
        <is>
          <t>Battlefield</t>
        </is>
      </c>
      <c r="J3013" t="n">
        <v>0.1513</v>
      </c>
      <c r="K3013" t="n">
        <v>-0.4901</v>
      </c>
      <c r="L3013" t="inlineStr"/>
      <c r="M3013" t="inlineStr">
        <is>
          <t>INC</t>
        </is>
      </c>
      <c r="N3013" t="n">
        <v>0.0635</v>
      </c>
      <c r="O3013" t="n">
        <v>0.0531</v>
      </c>
      <c r="P3013" t="inlineStr"/>
      <c r="Q3013" t="n">
        <v>0.0104</v>
      </c>
      <c r="R3013" t="inlineStr"/>
      <c r="S3013" t="n">
        <v>0.9294</v>
      </c>
      <c r="T3013" t="n">
        <v>0.0494</v>
      </c>
      <c r="U3013" t="inlineStr"/>
      <c r="V3013" t="n">
        <v>0.88</v>
      </c>
      <c r="W3013" t="inlineStr"/>
      <c r="X3013" t="n">
        <v>0.5633</v>
      </c>
      <c r="Y3013" t="n">
        <v>0.3584</v>
      </c>
      <c r="Z3013" t="inlineStr"/>
      <c r="AA3013" t="n">
        <v>0.2048</v>
      </c>
      <c r="AB3013" t="inlineStr"/>
      <c r="AC3013" t="n">
        <v>0.1114</v>
      </c>
      <c r="AD3013" t="n">
        <v>0.6015</v>
      </c>
      <c r="AE3013" t="inlineStr"/>
      <c r="AF3013" t="n">
        <v>-0.4901</v>
      </c>
      <c r="AG3013" t="inlineStr"/>
    </row>
    <row r="3014">
      <c r="A3014" t="inlineStr">
        <is>
          <t>92</t>
        </is>
      </c>
      <c r="B3014" t="inlineStr">
        <is>
          <t>Agra</t>
        </is>
      </c>
      <c r="C3014" t="inlineStr">
        <is>
          <t>260 - PRA.VI.VIRHARU K.N.3</t>
        </is>
      </c>
      <c r="D3014" t="inlineStr">
        <is>
          <t>PRA.VI.VIRHARU K.N.3</t>
        </is>
      </c>
      <c r="E3014" t="inlineStr">
        <is>
          <t>260</t>
        </is>
      </c>
      <c r="F3014" t="inlineStr">
        <is>
          <t>260</t>
        </is>
      </c>
      <c r="G3014" t="inlineStr">
        <is>
          <t>260</t>
        </is>
      </c>
      <c r="H3014" t="inlineStr">
        <is>
          <t>260</t>
        </is>
      </c>
      <c r="I3014" s="5" t="inlineStr">
        <is>
          <t>Battlefield</t>
        </is>
      </c>
      <c r="J3014" t="n">
        <v>0.2694</v>
      </c>
      <c r="K3014" t="n">
        <v>-0.3082</v>
      </c>
      <c r="L3014" t="inlineStr"/>
      <c r="M3014" t="inlineStr">
        <is>
          <t>INC</t>
        </is>
      </c>
      <c r="N3014" t="n">
        <v>0.08989999999999999</v>
      </c>
      <c r="O3014" t="n">
        <v>0.0191</v>
      </c>
      <c r="P3014" t="inlineStr"/>
      <c r="Q3014" t="n">
        <v>0.0708</v>
      </c>
      <c r="R3014" t="inlineStr"/>
      <c r="S3014" t="n">
        <v>0.828</v>
      </c>
      <c r="T3014" t="n">
        <v>0.1257</v>
      </c>
      <c r="U3014" t="inlineStr"/>
      <c r="V3014" t="n">
        <v>0.7023</v>
      </c>
      <c r="W3014" t="inlineStr"/>
      <c r="X3014" t="n">
        <v>0.7509</v>
      </c>
      <c r="Y3014" t="n">
        <v>0.1383</v>
      </c>
      <c r="Z3014" t="inlineStr"/>
      <c r="AA3014" t="n">
        <v>0.6126</v>
      </c>
      <c r="AB3014" t="inlineStr"/>
      <c r="AC3014" t="n">
        <v>0.3103</v>
      </c>
      <c r="AD3014" t="n">
        <v>0.6185</v>
      </c>
      <c r="AE3014" t="inlineStr"/>
      <c r="AF3014" t="n">
        <v>-0.3082</v>
      </c>
      <c r="AG3014" t="inlineStr"/>
    </row>
    <row r="3015">
      <c r="A3015" t="inlineStr">
        <is>
          <t>92</t>
        </is>
      </c>
      <c r="B3015" t="inlineStr">
        <is>
          <t>Agra</t>
        </is>
      </c>
      <c r="C3015" t="inlineStr">
        <is>
          <t>261 - SHANKARLAL RAM RAJ INTER COLLAGE LADUKHEDA PURVI BHAG K.N.1</t>
        </is>
      </c>
      <c r="D3015" t="inlineStr">
        <is>
          <t>SHANKARLAL RAM RAJ INTER COLLAGE LADUKHEDA PURVI BHAG K.N.1</t>
        </is>
      </c>
      <c r="E3015" t="inlineStr">
        <is>
          <t>261</t>
        </is>
      </c>
      <c r="F3015" t="inlineStr">
        <is>
          <t>261</t>
        </is>
      </c>
      <c r="G3015" t="inlineStr">
        <is>
          <t>261</t>
        </is>
      </c>
      <c r="H3015" t="inlineStr">
        <is>
          <t>261</t>
        </is>
      </c>
      <c r="I3015" s="5" t="inlineStr">
        <is>
          <t>Battlefield</t>
        </is>
      </c>
      <c r="J3015" t="n">
        <v>0.3574</v>
      </c>
      <c r="K3015" t="n">
        <v>-0.1923</v>
      </c>
      <c r="L3015" t="inlineStr"/>
      <c r="M3015" t="inlineStr">
        <is>
          <t>INC</t>
        </is>
      </c>
      <c r="N3015" t="n">
        <v>0.7683</v>
      </c>
      <c r="O3015" t="n">
        <v>0.0499</v>
      </c>
      <c r="P3015" t="inlineStr"/>
      <c r="Q3015" t="n">
        <v>0.7184</v>
      </c>
      <c r="R3015" t="inlineStr"/>
      <c r="S3015" t="n">
        <v>0.954</v>
      </c>
      <c r="T3015" t="n">
        <v>0.024</v>
      </c>
      <c r="U3015" t="inlineStr"/>
      <c r="V3015" t="n">
        <v>0.93</v>
      </c>
      <c r="W3015" t="inlineStr"/>
      <c r="X3015" t="n">
        <v>0.2271</v>
      </c>
      <c r="Y3015" t="n">
        <v>0.2535</v>
      </c>
      <c r="Z3015" t="inlineStr"/>
      <c r="AA3015" t="n">
        <v>-0.0264</v>
      </c>
      <c r="AB3015" t="inlineStr"/>
      <c r="AC3015" t="n">
        <v>0.3808</v>
      </c>
      <c r="AD3015" t="n">
        <v>0.5731000000000001</v>
      </c>
      <c r="AE3015" t="inlineStr"/>
      <c r="AF3015" t="n">
        <v>-0.1923</v>
      </c>
      <c r="AG3015" t="inlineStr"/>
    </row>
    <row r="3016">
      <c r="A3016" t="inlineStr">
        <is>
          <t>92</t>
        </is>
      </c>
      <c r="B3016" t="inlineStr">
        <is>
          <t>Agra</t>
        </is>
      </c>
      <c r="C3016" t="inlineStr">
        <is>
          <t>262 - SHANKARLAL RAM RAJ INTER COLLAGE LADUKHEDA PURVI BHAG K.N.2</t>
        </is>
      </c>
      <c r="D3016" t="inlineStr">
        <is>
          <t>SHANKARLAL RAM RAJ INTER COLLAGE LADUKHEDA PURVI BHAG K.N.2</t>
        </is>
      </c>
      <c r="E3016" t="inlineStr">
        <is>
          <t>262</t>
        </is>
      </c>
      <c r="F3016" t="inlineStr">
        <is>
          <t>262</t>
        </is>
      </c>
      <c r="G3016" t="inlineStr">
        <is>
          <t>262</t>
        </is>
      </c>
      <c r="H3016" t="inlineStr">
        <is>
          <t>262</t>
        </is>
      </c>
      <c r="I3016" s="5" t="inlineStr">
        <is>
          <t>Battlefield</t>
        </is>
      </c>
      <c r="J3016" t="n">
        <v>0.3982</v>
      </c>
      <c r="K3016" t="n">
        <v>-0.1845</v>
      </c>
      <c r="L3016" t="inlineStr"/>
      <c r="M3016" t="inlineStr">
        <is>
          <t>INC</t>
        </is>
      </c>
      <c r="N3016" t="n">
        <v>0.699</v>
      </c>
      <c r="O3016" t="n">
        <v>0.0318</v>
      </c>
      <c r="P3016" t="inlineStr"/>
      <c r="Q3016" t="n">
        <v>0.6671</v>
      </c>
      <c r="R3016" t="inlineStr"/>
      <c r="S3016" t="n">
        <v>0.768</v>
      </c>
      <c r="T3016" t="n">
        <v>0.0881</v>
      </c>
      <c r="U3016" t="inlineStr"/>
      <c r="V3016" t="n">
        <v>0.6798999999999999</v>
      </c>
      <c r="W3016" t="inlineStr"/>
      <c r="X3016" t="n">
        <v>0.4415</v>
      </c>
      <c r="Y3016" t="n">
        <v>0.0113</v>
      </c>
      <c r="Z3016" t="inlineStr"/>
      <c r="AA3016" t="n">
        <v>0.4302</v>
      </c>
      <c r="AB3016" t="inlineStr"/>
      <c r="AC3016" t="n">
        <v>0.3768</v>
      </c>
      <c r="AD3016" t="n">
        <v>0.5613</v>
      </c>
      <c r="AE3016" t="inlineStr"/>
      <c r="AF3016" t="n">
        <v>-0.1845</v>
      </c>
      <c r="AG3016" t="inlineStr"/>
    </row>
    <row r="3017">
      <c r="A3017" t="inlineStr">
        <is>
          <t>92</t>
        </is>
      </c>
      <c r="B3017" t="inlineStr">
        <is>
          <t>Agra</t>
        </is>
      </c>
      <c r="C3017" t="inlineStr">
        <is>
          <t>263 - SHANKARLAL RAM RAJ INTER COLLAGE LADUKHEDA PASHCHIMI BHAG K.N.3</t>
        </is>
      </c>
      <c r="D3017" t="inlineStr">
        <is>
          <t>SHANKARLAL RAM RAJ INTER COLLAGE LADUKHEDA PASHCHIMI BHAG K.N.3</t>
        </is>
      </c>
      <c r="E3017" t="inlineStr">
        <is>
          <t>263</t>
        </is>
      </c>
      <c r="F3017" t="inlineStr">
        <is>
          <t>263</t>
        </is>
      </c>
      <c r="G3017" t="inlineStr">
        <is>
          <t>263</t>
        </is>
      </c>
      <c r="H3017" t="inlineStr">
        <is>
          <t>263</t>
        </is>
      </c>
      <c r="I3017" s="5" t="inlineStr">
        <is>
          <t>Battlefield</t>
        </is>
      </c>
      <c r="J3017" t="n">
        <v>0.3134</v>
      </c>
      <c r="K3017" t="n">
        <v>-0.3676</v>
      </c>
      <c r="L3017" t="inlineStr"/>
      <c r="M3017" t="inlineStr">
        <is>
          <t>INC</t>
        </is>
      </c>
      <c r="N3017" t="n">
        <v>0.275</v>
      </c>
      <c r="O3017" t="n">
        <v>0.0325</v>
      </c>
      <c r="P3017" t="inlineStr"/>
      <c r="Q3017" t="n">
        <v>0.2425</v>
      </c>
      <c r="R3017" t="inlineStr"/>
      <c r="S3017" t="n">
        <v>0.8735000000000001</v>
      </c>
      <c r="T3017" t="n">
        <v>0.09569999999999999</v>
      </c>
      <c r="U3017" t="inlineStr"/>
      <c r="V3017" t="n">
        <v>0.7778</v>
      </c>
      <c r="W3017" t="inlineStr"/>
      <c r="X3017" t="n">
        <v>0.6855</v>
      </c>
      <c r="Y3017" t="n">
        <v>0.08459999999999999</v>
      </c>
      <c r="Z3017" t="inlineStr"/>
      <c r="AA3017" t="n">
        <v>0.6009</v>
      </c>
      <c r="AB3017" t="inlineStr"/>
      <c r="AC3017" t="n">
        <v>0.2414</v>
      </c>
      <c r="AD3017" t="n">
        <v>0.6091</v>
      </c>
      <c r="AE3017" t="inlineStr"/>
      <c r="AF3017" t="n">
        <v>-0.3676</v>
      </c>
      <c r="AG3017" t="inlineStr"/>
    </row>
    <row r="3018">
      <c r="A3018" t="inlineStr">
        <is>
          <t>92</t>
        </is>
      </c>
      <c r="B3018" t="inlineStr">
        <is>
          <t>Agra</t>
        </is>
      </c>
      <c r="C3018" t="inlineStr">
        <is>
          <t>264 - PRA.VI.SIKANDARPUR K.N.1</t>
        </is>
      </c>
      <c r="D3018" t="inlineStr">
        <is>
          <t>PRA.VI.SIKANDARPUR K.N.1</t>
        </is>
      </c>
      <c r="E3018" t="inlineStr">
        <is>
          <t>264</t>
        </is>
      </c>
      <c r="F3018" t="inlineStr">
        <is>
          <t>264</t>
        </is>
      </c>
      <c r="G3018" t="inlineStr">
        <is>
          <t>264</t>
        </is>
      </c>
      <c r="H3018" t="inlineStr">
        <is>
          <t>264</t>
        </is>
      </c>
      <c r="I3018" s="5" t="inlineStr">
        <is>
          <t>Battlefield</t>
        </is>
      </c>
      <c r="J3018" t="n">
        <v>0.2895</v>
      </c>
      <c r="K3018" t="n">
        <v>-0.3605</v>
      </c>
      <c r="L3018" t="inlineStr"/>
      <c r="M3018" t="inlineStr">
        <is>
          <t>INC</t>
        </is>
      </c>
      <c r="N3018" t="n">
        <v>0.5091</v>
      </c>
      <c r="O3018" t="n">
        <v>0.0948</v>
      </c>
      <c r="P3018" t="inlineStr"/>
      <c r="Q3018" t="n">
        <v>0.4142</v>
      </c>
      <c r="R3018" t="inlineStr"/>
      <c r="S3018" t="n">
        <v>0.6629</v>
      </c>
      <c r="T3018" t="n">
        <v>0.2018</v>
      </c>
      <c r="U3018" t="inlineStr"/>
      <c r="V3018" t="n">
        <v>0.4612</v>
      </c>
      <c r="W3018" t="inlineStr"/>
      <c r="X3018" t="n">
        <v>0.7013</v>
      </c>
      <c r="Y3018" t="n">
        <v>0.0582</v>
      </c>
      <c r="Z3018" t="inlineStr"/>
      <c r="AA3018" t="n">
        <v>0.643</v>
      </c>
      <c r="AB3018" t="inlineStr"/>
      <c r="AC3018" t="n">
        <v>0.2431</v>
      </c>
      <c r="AD3018" t="n">
        <v>0.6036</v>
      </c>
      <c r="AE3018" t="inlineStr"/>
      <c r="AF3018" t="n">
        <v>-0.3605</v>
      </c>
      <c r="AG3018" t="inlineStr"/>
    </row>
    <row r="3019">
      <c r="A3019" t="inlineStr">
        <is>
          <t>92</t>
        </is>
      </c>
      <c r="B3019" t="inlineStr">
        <is>
          <t>Agra</t>
        </is>
      </c>
      <c r="C3019" t="inlineStr">
        <is>
          <t>265 - PU.MA.VI.GARHI JAITU MURKIYA K.N.1</t>
        </is>
      </c>
      <c r="D3019" t="inlineStr">
        <is>
          <t>PU.MA.VI.GARHI JAITU MURKIYA K.N.1</t>
        </is>
      </c>
      <c r="E3019" t="inlineStr">
        <is>
          <t>265</t>
        </is>
      </c>
      <c r="F3019" t="inlineStr">
        <is>
          <t>265</t>
        </is>
      </c>
      <c r="G3019" t="inlineStr">
        <is>
          <t>265</t>
        </is>
      </c>
      <c r="H3019" t="inlineStr">
        <is>
          <t>265</t>
        </is>
      </c>
      <c r="I3019" s="5" t="inlineStr">
        <is>
          <t>Battlefield</t>
        </is>
      </c>
      <c r="J3019" t="n">
        <v>0.06370000000000001</v>
      </c>
      <c r="K3019" t="n">
        <v>-0.3752</v>
      </c>
      <c r="L3019" t="inlineStr"/>
      <c r="M3019" t="inlineStr">
        <is>
          <t>INC</t>
        </is>
      </c>
      <c r="N3019" t="n">
        <v>0.3549</v>
      </c>
      <c r="O3019" t="n">
        <v>0.0216</v>
      </c>
      <c r="P3019" t="inlineStr"/>
      <c r="Q3019" t="n">
        <v>0.3333</v>
      </c>
      <c r="R3019" t="inlineStr"/>
      <c r="S3019" t="n">
        <v>0.2111</v>
      </c>
      <c r="T3019" t="n">
        <v>0.3156</v>
      </c>
      <c r="U3019" t="inlineStr"/>
      <c r="V3019" t="n">
        <v>-0.1044</v>
      </c>
      <c r="W3019" t="inlineStr"/>
      <c r="X3019" t="n">
        <v>0.4118</v>
      </c>
      <c r="Y3019" t="n">
        <v>0.0107</v>
      </c>
      <c r="Z3019" t="inlineStr"/>
      <c r="AA3019" t="n">
        <v>0.4011</v>
      </c>
      <c r="AB3019" t="inlineStr"/>
      <c r="AC3019" t="n">
        <v>0.2753</v>
      </c>
      <c r="AD3019" t="n">
        <v>0.6505</v>
      </c>
      <c r="AE3019" t="inlineStr"/>
      <c r="AF3019" t="n">
        <v>-0.3752</v>
      </c>
      <c r="AG3019" t="inlineStr"/>
    </row>
    <row r="3020">
      <c r="A3020" t="inlineStr">
        <is>
          <t>92</t>
        </is>
      </c>
      <c r="B3020" t="inlineStr">
        <is>
          <t>Agra</t>
        </is>
      </c>
      <c r="C3020" t="inlineStr">
        <is>
          <t>266 - PU.MA.VI.GARHI JAITU MURKIYA K.N.2</t>
        </is>
      </c>
      <c r="D3020" t="inlineStr">
        <is>
          <t>PU.MA.VI.GARHI JAITU MURKIYA K.N.2</t>
        </is>
      </c>
      <c r="E3020" t="inlineStr">
        <is>
          <t>266</t>
        </is>
      </c>
      <c r="F3020" t="inlineStr">
        <is>
          <t>266</t>
        </is>
      </c>
      <c r="G3020" t="inlineStr">
        <is>
          <t>266</t>
        </is>
      </c>
      <c r="H3020" t="inlineStr">
        <is>
          <t>266</t>
        </is>
      </c>
      <c r="I3020" s="5" t="inlineStr">
        <is>
          <t>Battlefield</t>
        </is>
      </c>
      <c r="J3020" t="n">
        <v>0.1959</v>
      </c>
      <c r="K3020" t="n">
        <v>-0.2991</v>
      </c>
      <c r="L3020" t="inlineStr"/>
      <c r="M3020" t="inlineStr">
        <is>
          <t>INC</t>
        </is>
      </c>
      <c r="N3020" t="n">
        <v>0.324</v>
      </c>
      <c r="O3020" t="n">
        <v>0.1785</v>
      </c>
      <c r="P3020" t="inlineStr"/>
      <c r="Q3020" t="n">
        <v>0.1455</v>
      </c>
      <c r="R3020" t="inlineStr"/>
      <c r="S3020" t="n">
        <v>0.5872000000000001</v>
      </c>
      <c r="T3020" t="n">
        <v>0.2345</v>
      </c>
      <c r="U3020" t="inlineStr"/>
      <c r="V3020" t="n">
        <v>0.3527</v>
      </c>
      <c r="W3020" t="inlineStr"/>
      <c r="X3020" t="n">
        <v>0.6339</v>
      </c>
      <c r="Y3020" t="n">
        <v>0.0492</v>
      </c>
      <c r="Z3020" t="inlineStr"/>
      <c r="AA3020" t="n">
        <v>0.5847</v>
      </c>
      <c r="AB3020" t="inlineStr"/>
      <c r="AC3020" t="n">
        <v>0.2534</v>
      </c>
      <c r="AD3020" t="n">
        <v>0.5525</v>
      </c>
      <c r="AE3020" t="inlineStr"/>
      <c r="AF3020" t="n">
        <v>-0.2991</v>
      </c>
      <c r="AG3020" t="inlineStr"/>
    </row>
    <row r="3021">
      <c r="A3021" t="inlineStr">
        <is>
          <t>92</t>
        </is>
      </c>
      <c r="B3021" t="inlineStr">
        <is>
          <t>Agra</t>
        </is>
      </c>
      <c r="C3021" t="inlineStr">
        <is>
          <t>267 - PRA.VI.KANCHANPUR K.N.1</t>
        </is>
      </c>
      <c r="D3021" t="inlineStr">
        <is>
          <t>PRA.VI.KANCHANPUR K.N.1</t>
        </is>
      </c>
      <c r="E3021" t="inlineStr">
        <is>
          <t>267</t>
        </is>
      </c>
      <c r="F3021" t="inlineStr">
        <is>
          <t>267</t>
        </is>
      </c>
      <c r="G3021" t="inlineStr">
        <is>
          <t>267</t>
        </is>
      </c>
      <c r="H3021" t="inlineStr">
        <is>
          <t>267</t>
        </is>
      </c>
      <c r="I3021" s="4" t="inlineStr">
        <is>
          <t>Safe</t>
        </is>
      </c>
      <c r="J3021" t="n">
        <v>0.5182</v>
      </c>
      <c r="K3021" t="n">
        <v>0.3778</v>
      </c>
      <c r="L3021" t="inlineStr"/>
      <c r="M3021" t="inlineStr">
        <is>
          <t>INC</t>
        </is>
      </c>
      <c r="N3021" t="n">
        <v>0.5815</v>
      </c>
      <c r="O3021" t="n">
        <v>0.0622</v>
      </c>
      <c r="P3021" t="inlineStr"/>
      <c r="Q3021" t="n">
        <v>0.5193</v>
      </c>
      <c r="R3021" t="inlineStr"/>
      <c r="S3021" t="n">
        <v>0.7487</v>
      </c>
      <c r="T3021" t="n">
        <v>0.2107</v>
      </c>
      <c r="U3021" t="inlineStr"/>
      <c r="V3021" t="n">
        <v>0.538</v>
      </c>
      <c r="W3021" t="inlineStr"/>
      <c r="X3021" t="n">
        <v>0.6485</v>
      </c>
      <c r="Y3021" t="n">
        <v>0.0109</v>
      </c>
      <c r="Z3021" t="inlineStr"/>
      <c r="AA3021" t="n">
        <v>0.6375999999999999</v>
      </c>
      <c r="AB3021" t="inlineStr"/>
      <c r="AC3021" t="n">
        <v>0.6738</v>
      </c>
      <c r="AD3021" t="n">
        <v>0.296</v>
      </c>
      <c r="AE3021" t="inlineStr"/>
      <c r="AF3021" t="n">
        <v>0.3778</v>
      </c>
      <c r="AG3021" t="inlineStr"/>
    </row>
    <row r="3022">
      <c r="A3022" t="inlineStr">
        <is>
          <t>92</t>
        </is>
      </c>
      <c r="B3022" t="inlineStr">
        <is>
          <t>Agra</t>
        </is>
      </c>
      <c r="C3022" t="inlineStr">
        <is>
          <t>268 - PRA.VI.KANCHANPUR K.N.2</t>
        </is>
      </c>
      <c r="D3022" t="inlineStr">
        <is>
          <t>PRA.VI.KANCHANPUR K.N.2</t>
        </is>
      </c>
      <c r="E3022" t="inlineStr">
        <is>
          <t>268</t>
        </is>
      </c>
      <c r="F3022" t="inlineStr">
        <is>
          <t>268</t>
        </is>
      </c>
      <c r="G3022" t="inlineStr">
        <is>
          <t>268</t>
        </is>
      </c>
      <c r="H3022" t="inlineStr">
        <is>
          <t>268</t>
        </is>
      </c>
      <c r="I3022" s="5" t="inlineStr">
        <is>
          <t>Battlefield</t>
        </is>
      </c>
      <c r="J3022" t="n">
        <v>0.3096</v>
      </c>
      <c r="K3022" t="n">
        <v>-0.6706</v>
      </c>
      <c r="L3022" t="inlineStr"/>
      <c r="M3022" t="inlineStr">
        <is>
          <t>INC</t>
        </is>
      </c>
      <c r="N3022" t="n">
        <v>0.7235</v>
      </c>
      <c r="O3022" t="n">
        <v>0.06909999999999999</v>
      </c>
      <c r="P3022" t="inlineStr"/>
      <c r="Q3022" t="n">
        <v>0.6544</v>
      </c>
      <c r="R3022" t="inlineStr"/>
      <c r="S3022" t="n">
        <v>0.7883</v>
      </c>
      <c r="T3022" t="n">
        <v>0.1738</v>
      </c>
      <c r="U3022" t="inlineStr"/>
      <c r="V3022" t="n">
        <v>0.6145</v>
      </c>
      <c r="W3022" t="inlineStr"/>
      <c r="X3022" t="n">
        <v>0.657</v>
      </c>
      <c r="Y3022" t="n">
        <v>0.0166</v>
      </c>
      <c r="Z3022" t="inlineStr"/>
      <c r="AA3022" t="n">
        <v>0.6403</v>
      </c>
      <c r="AB3022" t="inlineStr"/>
      <c r="AC3022" t="n">
        <v>0.0853</v>
      </c>
      <c r="AD3022" t="n">
        <v>0.7559</v>
      </c>
      <c r="AE3022" t="inlineStr"/>
      <c r="AF3022" t="n">
        <v>-0.6706</v>
      </c>
      <c r="AG3022" t="inlineStr"/>
    </row>
    <row r="3023">
      <c r="A3023" t="inlineStr">
        <is>
          <t>92</t>
        </is>
      </c>
      <c r="B3023" t="inlineStr">
        <is>
          <t>Agra</t>
        </is>
      </c>
      <c r="C3023" t="inlineStr">
        <is>
          <t>269 - PRA.VI.VISHARA K.N.1</t>
        </is>
      </c>
      <c r="D3023" t="inlineStr">
        <is>
          <t>PRA.VI.VISHARA K.N.1</t>
        </is>
      </c>
      <c r="E3023" t="inlineStr">
        <is>
          <t>269</t>
        </is>
      </c>
      <c r="F3023" t="inlineStr">
        <is>
          <t>269</t>
        </is>
      </c>
      <c r="G3023" t="inlineStr">
        <is>
          <t>269</t>
        </is>
      </c>
      <c r="H3023" t="inlineStr">
        <is>
          <t>269</t>
        </is>
      </c>
      <c r="I3023" s="4" t="inlineStr">
        <is>
          <t>Safe</t>
        </is>
      </c>
      <c r="J3023" t="n">
        <v>0.2438</v>
      </c>
      <c r="K3023" t="n">
        <v>0.1909</v>
      </c>
      <c r="L3023" t="inlineStr"/>
      <c r="M3023" t="inlineStr">
        <is>
          <t>INC</t>
        </is>
      </c>
      <c r="N3023" t="n">
        <v>0.2091</v>
      </c>
      <c r="O3023" t="n">
        <v>0.2682</v>
      </c>
      <c r="P3023" t="inlineStr"/>
      <c r="Q3023" t="n">
        <v>-0.0592</v>
      </c>
      <c r="R3023" t="inlineStr"/>
      <c r="S3023" t="n">
        <v>0.4858</v>
      </c>
      <c r="T3023" t="n">
        <v>0.1547</v>
      </c>
      <c r="U3023" t="inlineStr"/>
      <c r="V3023" t="n">
        <v>0.3311</v>
      </c>
      <c r="W3023" t="inlineStr"/>
      <c r="X3023" t="n">
        <v>0.5353</v>
      </c>
      <c r="Y3023" t="n">
        <v>0.023</v>
      </c>
      <c r="Z3023" t="inlineStr"/>
      <c r="AA3023" t="n">
        <v>0.5123</v>
      </c>
      <c r="AB3023" t="inlineStr"/>
      <c r="AC3023" t="n">
        <v>0.5813</v>
      </c>
      <c r="AD3023" t="n">
        <v>0.3905</v>
      </c>
      <c r="AE3023" t="inlineStr"/>
      <c r="AF3023" t="n">
        <v>0.1909</v>
      </c>
      <c r="AG3023" t="inlineStr"/>
    </row>
    <row r="3024">
      <c r="A3024" t="inlineStr">
        <is>
          <t>92</t>
        </is>
      </c>
      <c r="B3024" t="inlineStr">
        <is>
          <t>Agra</t>
        </is>
      </c>
      <c r="C3024" t="inlineStr">
        <is>
          <t>270 - PRA.VI.VISHARA K.N.2</t>
        </is>
      </c>
      <c r="D3024" t="inlineStr">
        <is>
          <t>PRA.VI.VISHARA K.N.2</t>
        </is>
      </c>
      <c r="E3024" t="inlineStr">
        <is>
          <t>270</t>
        </is>
      </c>
      <c r="F3024" t="inlineStr">
        <is>
          <t>270</t>
        </is>
      </c>
      <c r="G3024" t="inlineStr">
        <is>
          <t>270</t>
        </is>
      </c>
      <c r="H3024" t="inlineStr">
        <is>
          <t>270</t>
        </is>
      </c>
      <c r="I3024" s="5" t="inlineStr">
        <is>
          <t>Battlefield</t>
        </is>
      </c>
      <c r="J3024" t="n">
        <v>0.426</v>
      </c>
      <c r="K3024" t="n">
        <v>-0.068</v>
      </c>
      <c r="L3024" t="inlineStr"/>
      <c r="M3024" t="inlineStr">
        <is>
          <t>INC</t>
        </is>
      </c>
      <c r="N3024" t="n">
        <v>0.8246</v>
      </c>
      <c r="O3024" t="n">
        <v>0.0964</v>
      </c>
      <c r="P3024" t="inlineStr"/>
      <c r="Q3024" t="n">
        <v>0.7282999999999999</v>
      </c>
      <c r="R3024" t="inlineStr"/>
      <c r="S3024" t="n">
        <v>0.523</v>
      </c>
      <c r="T3024" t="n">
        <v>0.103</v>
      </c>
      <c r="U3024" t="inlineStr"/>
      <c r="V3024" t="n">
        <v>0.42</v>
      </c>
      <c r="W3024" t="inlineStr"/>
      <c r="X3024" t="n">
        <v>0.6438</v>
      </c>
      <c r="Y3024" t="n">
        <v>0.0201</v>
      </c>
      <c r="Z3024" t="inlineStr"/>
      <c r="AA3024" t="n">
        <v>0.6237</v>
      </c>
      <c r="AB3024" t="inlineStr"/>
      <c r="AC3024" t="n">
        <v>0.3544</v>
      </c>
      <c r="AD3024" t="n">
        <v>0.4225</v>
      </c>
      <c r="AE3024" t="inlineStr"/>
      <c r="AF3024" t="n">
        <v>-0.068</v>
      </c>
      <c r="AG3024" t="inlineStr"/>
    </row>
    <row r="3025">
      <c r="A3025" t="inlineStr">
        <is>
          <t>92</t>
        </is>
      </c>
      <c r="B3025" t="inlineStr">
        <is>
          <t>Agra</t>
        </is>
      </c>
      <c r="C3025" t="inlineStr">
        <is>
          <t>271 - PRA.VI.SIKANDARPUR K.N.1</t>
        </is>
      </c>
      <c r="D3025" t="inlineStr">
        <is>
          <t>PRA.VI.SIKANDARPUR K.N.1</t>
        </is>
      </c>
      <c r="E3025" t="inlineStr">
        <is>
          <t>271</t>
        </is>
      </c>
      <c r="F3025" t="inlineStr">
        <is>
          <t>271</t>
        </is>
      </c>
      <c r="G3025" t="inlineStr">
        <is>
          <t>271</t>
        </is>
      </c>
      <c r="H3025" t="inlineStr">
        <is>
          <t>271</t>
        </is>
      </c>
      <c r="I3025" s="5" t="inlineStr">
        <is>
          <t>Battlefield</t>
        </is>
      </c>
      <c r="J3025" t="n">
        <v>0.1751</v>
      </c>
      <c r="K3025" t="n">
        <v>-0.4951</v>
      </c>
      <c r="L3025" t="inlineStr"/>
      <c r="M3025" t="inlineStr">
        <is>
          <t>INC</t>
        </is>
      </c>
      <c r="N3025" t="n">
        <v>0.5167</v>
      </c>
      <c r="O3025" t="n">
        <v>0.0828</v>
      </c>
      <c r="P3025" t="inlineStr"/>
      <c r="Q3025" t="n">
        <v>0.4339</v>
      </c>
      <c r="R3025" t="inlineStr"/>
      <c r="S3025" t="n">
        <v>0.571</v>
      </c>
      <c r="T3025" t="n">
        <v>0.2344</v>
      </c>
      <c r="U3025" t="inlineStr"/>
      <c r="V3025" t="n">
        <v>0.3365</v>
      </c>
      <c r="W3025" t="inlineStr"/>
      <c r="X3025" t="n">
        <v>0.5998</v>
      </c>
      <c r="Y3025" t="n">
        <v>0.1747</v>
      </c>
      <c r="Z3025" t="inlineStr"/>
      <c r="AA3025" t="n">
        <v>0.425</v>
      </c>
      <c r="AB3025" t="inlineStr"/>
      <c r="AC3025" t="n">
        <v>0.2305</v>
      </c>
      <c r="AD3025" t="n">
        <v>0.7256</v>
      </c>
      <c r="AE3025" t="inlineStr"/>
      <c r="AF3025" t="n">
        <v>-0.4951</v>
      </c>
      <c r="AG3025" t="inlineStr"/>
    </row>
    <row r="3026">
      <c r="A3026" t="inlineStr">
        <is>
          <t>92</t>
        </is>
      </c>
      <c r="B3026" t="inlineStr">
        <is>
          <t>Agra</t>
        </is>
      </c>
      <c r="C3026" t="inlineStr">
        <is>
          <t>272 - PRA.VI.SIKANDARPUR K.N.2</t>
        </is>
      </c>
      <c r="D3026" t="inlineStr">
        <is>
          <t>PRA.VI.SIKANDARPUR K.N.2</t>
        </is>
      </c>
      <c r="E3026" t="inlineStr">
        <is>
          <t>272</t>
        </is>
      </c>
      <c r="F3026" t="inlineStr">
        <is>
          <t>272</t>
        </is>
      </c>
      <c r="G3026" t="inlineStr">
        <is>
          <t>272</t>
        </is>
      </c>
      <c r="H3026" t="inlineStr">
        <is>
          <t>272</t>
        </is>
      </c>
      <c r="I3026" s="5" t="inlineStr">
        <is>
          <t>Battlefield</t>
        </is>
      </c>
      <c r="J3026" t="n">
        <v>0.2014</v>
      </c>
      <c r="K3026" t="n">
        <v>-0.2402</v>
      </c>
      <c r="L3026" t="inlineStr"/>
      <c r="M3026" t="inlineStr">
        <is>
          <t>INC</t>
        </is>
      </c>
      <c r="N3026" t="n">
        <v>0.7343</v>
      </c>
      <c r="O3026" t="n">
        <v>0.07920000000000001</v>
      </c>
      <c r="P3026" t="inlineStr"/>
      <c r="Q3026" t="n">
        <v>0.6551</v>
      </c>
      <c r="R3026" t="inlineStr"/>
      <c r="S3026" t="n">
        <v>0.5119</v>
      </c>
      <c r="T3026" t="n">
        <v>0.1762</v>
      </c>
      <c r="U3026" t="inlineStr"/>
      <c r="V3026" t="n">
        <v>0.3357</v>
      </c>
      <c r="W3026" t="inlineStr"/>
      <c r="X3026" t="n">
        <v>0.1425</v>
      </c>
      <c r="Y3026" t="n">
        <v>0.08740000000000001</v>
      </c>
      <c r="Z3026" t="inlineStr"/>
      <c r="AA3026" t="n">
        <v>0.0552</v>
      </c>
      <c r="AB3026" t="inlineStr"/>
      <c r="AC3026" t="n">
        <v>0.2489</v>
      </c>
      <c r="AD3026" t="n">
        <v>0.4891</v>
      </c>
      <c r="AE3026" t="inlineStr"/>
      <c r="AF3026" t="n">
        <v>-0.2402</v>
      </c>
      <c r="AG3026" t="inlineStr"/>
    </row>
    <row r="3027">
      <c r="A3027" t="inlineStr">
        <is>
          <t>92</t>
        </is>
      </c>
      <c r="B3027" t="inlineStr">
        <is>
          <t>Agra</t>
        </is>
      </c>
      <c r="C3027" t="inlineStr">
        <is>
          <t>273 - PRA.VI.SIKANDARPUR KHURD</t>
        </is>
      </c>
      <c r="D3027" t="inlineStr">
        <is>
          <t>PRA.VI.SIKANDARPUR KHURD</t>
        </is>
      </c>
      <c r="E3027" t="inlineStr">
        <is>
          <t>273</t>
        </is>
      </c>
      <c r="F3027" t="inlineStr">
        <is>
          <t>273</t>
        </is>
      </c>
      <c r="G3027" t="inlineStr">
        <is>
          <t>273</t>
        </is>
      </c>
      <c r="H3027" t="inlineStr">
        <is>
          <t>273</t>
        </is>
      </c>
      <c r="I3027" s="4" t="inlineStr">
        <is>
          <t>Safe</t>
        </is>
      </c>
      <c r="J3027" t="n">
        <v>0.4377</v>
      </c>
      <c r="K3027" t="n">
        <v>0.306</v>
      </c>
      <c r="L3027" t="inlineStr"/>
      <c r="M3027" t="inlineStr">
        <is>
          <t>INC</t>
        </is>
      </c>
      <c r="N3027" t="n">
        <v>0.29</v>
      </c>
      <c r="O3027" t="n">
        <v>0.0303</v>
      </c>
      <c r="P3027" t="inlineStr"/>
      <c r="Q3027" t="n">
        <v>0.2597</v>
      </c>
      <c r="R3027" t="inlineStr"/>
      <c r="S3027" t="n">
        <v>0.8927</v>
      </c>
      <c r="T3027" t="n">
        <v>0.0476</v>
      </c>
      <c r="U3027" t="inlineStr"/>
      <c r="V3027" t="n">
        <v>0.8451</v>
      </c>
      <c r="W3027" t="inlineStr"/>
      <c r="X3027" t="n">
        <v>0.5624</v>
      </c>
      <c r="Y3027" t="n">
        <v>0.2226</v>
      </c>
      <c r="Z3027" t="inlineStr"/>
      <c r="AA3027" t="n">
        <v>0.3397</v>
      </c>
      <c r="AB3027" t="inlineStr"/>
      <c r="AC3027" t="n">
        <v>0.621</v>
      </c>
      <c r="AD3027" t="n">
        <v>0.315</v>
      </c>
      <c r="AE3027" t="inlineStr"/>
      <c r="AF3027" t="n">
        <v>0.306</v>
      </c>
      <c r="AG3027" t="inlineStr"/>
    </row>
    <row r="3028">
      <c r="A3028" t="inlineStr">
        <is>
          <t>92</t>
        </is>
      </c>
      <c r="B3028" t="inlineStr">
        <is>
          <t>Agra</t>
        </is>
      </c>
      <c r="C3028" t="inlineStr">
        <is>
          <t>274 - NAV.NRIMIT.PRA.VI.LAHCHORA K.N. 1</t>
        </is>
      </c>
      <c r="D3028" t="inlineStr">
        <is>
          <t>NAV.NRIMIT.PRA.VI.LAHCHORA K.N. 1</t>
        </is>
      </c>
      <c r="E3028" t="inlineStr">
        <is>
          <t>274</t>
        </is>
      </c>
      <c r="F3028" t="inlineStr">
        <is>
          <t>274</t>
        </is>
      </c>
      <c r="G3028" t="inlineStr">
        <is>
          <t>274</t>
        </is>
      </c>
      <c r="H3028" t="inlineStr">
        <is>
          <t>274</t>
        </is>
      </c>
      <c r="I3028" s="5" t="inlineStr">
        <is>
          <t>Battlefield</t>
        </is>
      </c>
      <c r="J3028" t="n">
        <v>0.1333</v>
      </c>
      <c r="K3028" t="n">
        <v>-0.578</v>
      </c>
      <c r="L3028" t="inlineStr"/>
      <c r="M3028" t="inlineStr">
        <is>
          <t>INC</t>
        </is>
      </c>
      <c r="N3028" t="n">
        <v>0.4478</v>
      </c>
      <c r="O3028" t="n">
        <v>0.012</v>
      </c>
      <c r="P3028" t="inlineStr"/>
      <c r="Q3028" t="n">
        <v>0.4359</v>
      </c>
      <c r="R3028" t="inlineStr"/>
      <c r="S3028" t="n">
        <v>0.587</v>
      </c>
      <c r="T3028" t="n">
        <v>0.213</v>
      </c>
      <c r="U3028" t="inlineStr"/>
      <c r="V3028" t="n">
        <v>0.374</v>
      </c>
      <c r="W3028" t="inlineStr"/>
      <c r="X3028" t="n">
        <v>0.6082</v>
      </c>
      <c r="Y3028" t="n">
        <v>0.3067</v>
      </c>
      <c r="Z3028" t="inlineStr"/>
      <c r="AA3028" t="n">
        <v>0.3014</v>
      </c>
      <c r="AB3028" t="inlineStr"/>
      <c r="AC3028" t="n">
        <v>0.1407</v>
      </c>
      <c r="AD3028" t="n">
        <v>0.7187</v>
      </c>
      <c r="AE3028" t="inlineStr"/>
      <c r="AF3028" t="n">
        <v>-0.578</v>
      </c>
      <c r="AG3028" t="inlineStr"/>
    </row>
    <row r="3029">
      <c r="A3029" t="inlineStr">
        <is>
          <t>92</t>
        </is>
      </c>
      <c r="B3029" t="inlineStr">
        <is>
          <t>Agra</t>
        </is>
      </c>
      <c r="C3029" t="inlineStr">
        <is>
          <t>275 - NAV.NRIMIT.PRA.VI.LAHCHORA K.N. 2</t>
        </is>
      </c>
      <c r="D3029" t="inlineStr">
        <is>
          <t>NAV.NRIMIT.PRA.VI.LAHCHORA K.N. 2</t>
        </is>
      </c>
      <c r="E3029" t="inlineStr">
        <is>
          <t>275</t>
        </is>
      </c>
      <c r="F3029" t="inlineStr">
        <is>
          <t>275</t>
        </is>
      </c>
      <c r="G3029" t="inlineStr">
        <is>
          <t>275</t>
        </is>
      </c>
      <c r="H3029" t="inlineStr">
        <is>
          <t>275</t>
        </is>
      </c>
      <c r="I3029" s="4" t="inlineStr">
        <is>
          <t>Safe</t>
        </is>
      </c>
      <c r="J3029" t="n">
        <v>0.3904</v>
      </c>
      <c r="K3029" t="n">
        <v>0.062</v>
      </c>
      <c r="L3029" t="inlineStr"/>
      <c r="M3029" t="inlineStr">
        <is>
          <t>INC</t>
        </is>
      </c>
      <c r="N3029" t="n">
        <v>0.4933</v>
      </c>
      <c r="O3029" t="n">
        <v>0.0289</v>
      </c>
      <c r="P3029" t="inlineStr"/>
      <c r="Q3029" t="n">
        <v>0.4644</v>
      </c>
      <c r="R3029" t="inlineStr"/>
      <c r="S3029" t="n">
        <v>0.6831</v>
      </c>
      <c r="T3029" t="n">
        <v>0.2756</v>
      </c>
      <c r="U3029" t="inlineStr"/>
      <c r="V3029" t="n">
        <v>0.4075</v>
      </c>
      <c r="W3029" t="inlineStr"/>
      <c r="X3029" t="n">
        <v>0.7494</v>
      </c>
      <c r="Y3029" t="n">
        <v>0.1217</v>
      </c>
      <c r="Z3029" t="inlineStr"/>
      <c r="AA3029" t="n">
        <v>0.6277</v>
      </c>
      <c r="AB3029" t="inlineStr"/>
      <c r="AC3029" t="n">
        <v>0.4811</v>
      </c>
      <c r="AD3029" t="n">
        <v>0.4191</v>
      </c>
      <c r="AE3029" t="inlineStr"/>
      <c r="AF3029" t="n">
        <v>0.062</v>
      </c>
      <c r="AG3029" t="inlineStr"/>
    </row>
    <row r="3030">
      <c r="A3030" t="inlineStr">
        <is>
          <t>92</t>
        </is>
      </c>
      <c r="B3030" t="inlineStr">
        <is>
          <t>Agra</t>
        </is>
      </c>
      <c r="C3030" t="inlineStr">
        <is>
          <t>276 - CHANDAN SINGH.JU.HA.SCHOOL CHHITAPURA MOTIPURA</t>
        </is>
      </c>
      <c r="D3030" t="inlineStr">
        <is>
          <t>CHANDAN SINGH.JU.HA.SCHOOL CHHITAPURA MOTIPURA</t>
        </is>
      </c>
      <c r="E3030" t="inlineStr">
        <is>
          <t>276</t>
        </is>
      </c>
      <c r="F3030" t="inlineStr">
        <is>
          <t>276</t>
        </is>
      </c>
      <c r="G3030" t="inlineStr">
        <is>
          <t>276</t>
        </is>
      </c>
      <c r="H3030" t="inlineStr">
        <is>
          <t>276</t>
        </is>
      </c>
      <c r="I3030" s="4" t="inlineStr">
        <is>
          <t>Safe</t>
        </is>
      </c>
      <c r="J3030" t="n">
        <v>0.2023</v>
      </c>
      <c r="K3030" t="n">
        <v>0.0735</v>
      </c>
      <c r="L3030" t="inlineStr"/>
      <c r="M3030" t="inlineStr">
        <is>
          <t>INC</t>
        </is>
      </c>
      <c r="N3030" t="n">
        <v>0.4501</v>
      </c>
      <c r="O3030" t="n">
        <v>0.308</v>
      </c>
      <c r="P3030" t="inlineStr"/>
      <c r="Q3030" t="n">
        <v>0.1421</v>
      </c>
      <c r="R3030" t="inlineStr"/>
      <c r="S3030" t="n">
        <v>0.6294</v>
      </c>
      <c r="T3030" t="n">
        <v>0.1507</v>
      </c>
      <c r="U3030" t="inlineStr"/>
      <c r="V3030" t="n">
        <v>0.4787</v>
      </c>
      <c r="W3030" t="inlineStr"/>
      <c r="X3030" t="n">
        <v>0.3084</v>
      </c>
      <c r="Y3030" t="n">
        <v>0.1935</v>
      </c>
      <c r="Z3030" t="inlineStr"/>
      <c r="AA3030" t="n">
        <v>0.1148</v>
      </c>
      <c r="AB3030" t="inlineStr"/>
      <c r="AC3030" t="n">
        <v>0.3769</v>
      </c>
      <c r="AD3030" t="n">
        <v>0.3034</v>
      </c>
      <c r="AE3030" t="inlineStr"/>
      <c r="AF3030" t="n">
        <v>0.0735</v>
      </c>
      <c r="AG3030" t="inlineStr"/>
    </row>
    <row r="3031">
      <c r="A3031" t="inlineStr">
        <is>
          <t>92</t>
        </is>
      </c>
      <c r="B3031" t="inlineStr">
        <is>
          <t>Agra</t>
        </is>
      </c>
      <c r="C3031" t="inlineStr">
        <is>
          <t>277 - PRA.VI.CHHITAPURA MOTIPURA (KHAGAR KA PURA)</t>
        </is>
      </c>
      <c r="D3031" t="inlineStr">
        <is>
          <t>PRA.VI.CHHITAPURA MOTIPURA (KHAGAR KA PURA)</t>
        </is>
      </c>
      <c r="E3031" t="inlineStr">
        <is>
          <t>277</t>
        </is>
      </c>
      <c r="F3031" t="inlineStr">
        <is>
          <t>277</t>
        </is>
      </c>
      <c r="G3031" t="inlineStr">
        <is>
          <t>277</t>
        </is>
      </c>
      <c r="H3031" t="inlineStr">
        <is>
          <t>277</t>
        </is>
      </c>
      <c r="I3031" s="4" t="inlineStr">
        <is>
          <t>Safe</t>
        </is>
      </c>
      <c r="J3031" t="n">
        <v>0.408</v>
      </c>
      <c r="K3031" t="n">
        <v>0.1254</v>
      </c>
      <c r="L3031" t="inlineStr"/>
      <c r="M3031" t="inlineStr">
        <is>
          <t>INC</t>
        </is>
      </c>
      <c r="N3031" t="n">
        <v>0.6536999999999999</v>
      </c>
      <c r="O3031" t="n">
        <v>0.037</v>
      </c>
      <c r="P3031" t="inlineStr"/>
      <c r="Q3031" t="n">
        <v>0.6167</v>
      </c>
      <c r="R3031" t="inlineStr"/>
      <c r="S3031" t="n">
        <v>0.7983</v>
      </c>
      <c r="T3031" t="n">
        <v>0.1356</v>
      </c>
      <c r="U3031" t="inlineStr"/>
      <c r="V3031" t="n">
        <v>0.6627</v>
      </c>
      <c r="W3031" t="inlineStr"/>
      <c r="X3031" t="n">
        <v>0.3539</v>
      </c>
      <c r="Y3031" t="n">
        <v>0.1267</v>
      </c>
      <c r="Z3031" t="inlineStr"/>
      <c r="AA3031" t="n">
        <v>0.2272</v>
      </c>
      <c r="AB3031" t="inlineStr"/>
      <c r="AC3031" t="n">
        <v>0.5424</v>
      </c>
      <c r="AD3031" t="n">
        <v>0.4169</v>
      </c>
      <c r="AE3031" t="inlineStr"/>
      <c r="AF3031" t="n">
        <v>0.1254</v>
      </c>
      <c r="AG3031" t="inlineStr"/>
    </row>
    <row r="3032">
      <c r="A3032" t="inlineStr">
        <is>
          <t>92</t>
        </is>
      </c>
      <c r="B3032" t="inlineStr">
        <is>
          <t>Agra</t>
        </is>
      </c>
      <c r="C3032" t="inlineStr">
        <is>
          <t>278 - PU.MA.VI.TEHARA K.N.1</t>
        </is>
      </c>
      <c r="D3032" t="inlineStr">
        <is>
          <t>PU.MA.VI.TEHARA K.N.1</t>
        </is>
      </c>
      <c r="E3032" t="inlineStr">
        <is>
          <t>278</t>
        </is>
      </c>
      <c r="F3032" t="inlineStr">
        <is>
          <t>278</t>
        </is>
      </c>
      <c r="G3032" t="inlineStr">
        <is>
          <t>278</t>
        </is>
      </c>
      <c r="H3032" t="inlineStr">
        <is>
          <t>278</t>
        </is>
      </c>
      <c r="I3032" s="4" t="inlineStr">
        <is>
          <t>Safe</t>
        </is>
      </c>
      <c r="J3032" t="n">
        <v>0.1641</v>
      </c>
      <c r="K3032" t="n">
        <v>0.0829</v>
      </c>
      <c r="L3032" t="inlineStr"/>
      <c r="M3032" t="inlineStr">
        <is>
          <t>INC</t>
        </is>
      </c>
      <c r="N3032" t="n">
        <v>0.3142</v>
      </c>
      <c r="O3032" t="n">
        <v>0.0235</v>
      </c>
      <c r="P3032" t="inlineStr"/>
      <c r="Q3032" t="n">
        <v>0.2907</v>
      </c>
      <c r="R3032" t="inlineStr"/>
      <c r="S3032" t="n">
        <v>0.3731</v>
      </c>
      <c r="T3032" t="n">
        <v>0.0982</v>
      </c>
      <c r="U3032" t="inlineStr"/>
      <c r="V3032" t="n">
        <v>0.2749</v>
      </c>
      <c r="W3032" t="inlineStr"/>
      <c r="X3032" t="n">
        <v>0.3652</v>
      </c>
      <c r="Y3032" t="n">
        <v>0.3575</v>
      </c>
      <c r="Z3032" t="inlineStr"/>
      <c r="AA3032" t="n">
        <v>0.0077</v>
      </c>
      <c r="AB3032" t="inlineStr"/>
      <c r="AC3032" t="n">
        <v>0.5259</v>
      </c>
      <c r="AD3032" t="n">
        <v>0.443</v>
      </c>
      <c r="AE3032" t="inlineStr"/>
      <c r="AF3032" t="n">
        <v>0.0829</v>
      </c>
      <c r="AG3032" t="inlineStr"/>
    </row>
    <row r="3033">
      <c r="A3033" t="inlineStr">
        <is>
          <t>92</t>
        </is>
      </c>
      <c r="B3033" t="inlineStr">
        <is>
          <t>Agra</t>
        </is>
      </c>
      <c r="C3033" t="inlineStr">
        <is>
          <t>279 - PRA.VI.JHILARA SYARMAU</t>
        </is>
      </c>
      <c r="D3033" t="inlineStr">
        <is>
          <t>PRA.VI.JHILARA SYARMAU</t>
        </is>
      </c>
      <c r="E3033" t="inlineStr">
        <is>
          <t>279</t>
        </is>
      </c>
      <c r="F3033" t="inlineStr">
        <is>
          <t>279</t>
        </is>
      </c>
      <c r="G3033" t="inlineStr">
        <is>
          <t>279</t>
        </is>
      </c>
      <c r="H3033" t="inlineStr">
        <is>
          <t>279</t>
        </is>
      </c>
      <c r="I3033" s="4" t="inlineStr">
        <is>
          <t>Safe</t>
        </is>
      </c>
      <c r="J3033" t="n">
        <v>0.4142</v>
      </c>
      <c r="K3033" t="n">
        <v>0.3991</v>
      </c>
      <c r="L3033" t="inlineStr"/>
      <c r="M3033" t="inlineStr">
        <is>
          <t>INC</t>
        </is>
      </c>
      <c r="N3033" t="n">
        <v>0.7092000000000001</v>
      </c>
      <c r="O3033" t="n">
        <v>0.1</v>
      </c>
      <c r="P3033" t="inlineStr"/>
      <c r="Q3033" t="n">
        <v>0.6092</v>
      </c>
      <c r="R3033" t="inlineStr"/>
      <c r="S3033" t="n">
        <v>0.7487</v>
      </c>
      <c r="T3033" t="n">
        <v>0.1269</v>
      </c>
      <c r="U3033" t="inlineStr"/>
      <c r="V3033" t="n">
        <v>0.6218</v>
      </c>
      <c r="W3033" t="inlineStr"/>
      <c r="X3033" t="n">
        <v>0.3164</v>
      </c>
      <c r="Y3033" t="n">
        <v>0.2899</v>
      </c>
      <c r="Z3033" t="inlineStr"/>
      <c r="AA3033" t="n">
        <v>0.0266</v>
      </c>
      <c r="AB3033" t="inlineStr"/>
      <c r="AC3033" t="n">
        <v>0.6801</v>
      </c>
      <c r="AD3033" t="n">
        <v>0.281</v>
      </c>
      <c r="AE3033" t="inlineStr"/>
      <c r="AF3033" t="n">
        <v>0.3991</v>
      </c>
      <c r="AG3033" t="inlineStr"/>
    </row>
    <row r="3034">
      <c r="A3034" t="inlineStr">
        <is>
          <t>92</t>
        </is>
      </c>
      <c r="B3034" t="inlineStr">
        <is>
          <t>Agra</t>
        </is>
      </c>
      <c r="C3034" t="inlineStr">
        <is>
          <t>280 - PRA.VI.NAGLA CHHAHARI K.N. 1</t>
        </is>
      </c>
      <c r="D3034" t="inlineStr">
        <is>
          <t>PRA.VI.NAGLA CHHAHARI K.N. 1</t>
        </is>
      </c>
      <c r="E3034" t="inlineStr">
        <is>
          <t>280</t>
        </is>
      </c>
      <c r="F3034" t="inlineStr">
        <is>
          <t>280</t>
        </is>
      </c>
      <c r="G3034" t="inlineStr">
        <is>
          <t>280</t>
        </is>
      </c>
      <c r="H3034" t="inlineStr">
        <is>
          <t>280</t>
        </is>
      </c>
      <c r="I3034" s="5" t="inlineStr">
        <is>
          <t>Battlefield</t>
        </is>
      </c>
      <c r="J3034" t="n">
        <v>0.2852</v>
      </c>
      <c r="K3034" t="n">
        <v>-0.1641</v>
      </c>
      <c r="L3034" t="inlineStr"/>
      <c r="M3034" t="inlineStr">
        <is>
          <t>INC</t>
        </is>
      </c>
      <c r="N3034" t="n">
        <v>0.526</v>
      </c>
      <c r="O3034" t="n">
        <v>0.0694</v>
      </c>
      <c r="P3034" t="inlineStr"/>
      <c r="Q3034" t="n">
        <v>0.4566</v>
      </c>
      <c r="R3034" t="inlineStr"/>
      <c r="S3034" t="n">
        <v>0.6044</v>
      </c>
      <c r="T3034" t="n">
        <v>0.3363</v>
      </c>
      <c r="U3034" t="inlineStr"/>
      <c r="V3034" t="n">
        <v>0.2681</v>
      </c>
      <c r="W3034" t="inlineStr"/>
      <c r="X3034" t="n">
        <v>0.7692</v>
      </c>
      <c r="Y3034" t="n">
        <v>0.189</v>
      </c>
      <c r="Z3034" t="inlineStr"/>
      <c r="AA3034" t="n">
        <v>0.5802</v>
      </c>
      <c r="AB3034" t="inlineStr"/>
      <c r="AC3034" t="n">
        <v>0.3819</v>
      </c>
      <c r="AD3034" t="n">
        <v>0.546</v>
      </c>
      <c r="AE3034" t="inlineStr"/>
      <c r="AF3034" t="n">
        <v>-0.1641</v>
      </c>
      <c r="AG3034" t="inlineStr"/>
    </row>
    <row r="3035">
      <c r="A3035" t="inlineStr">
        <is>
          <t>92</t>
        </is>
      </c>
      <c r="B3035" t="inlineStr">
        <is>
          <t>Agra</t>
        </is>
      </c>
      <c r="C3035" t="inlineStr">
        <is>
          <t>281 - PRA.VI.CHHITAPURA NAGLA VIRAI</t>
        </is>
      </c>
      <c r="D3035" t="inlineStr">
        <is>
          <t>PRA.VI.CHHITAPURA NAGLA VIRAI</t>
        </is>
      </c>
      <c r="E3035" t="inlineStr">
        <is>
          <t>281</t>
        </is>
      </c>
      <c r="F3035" t="inlineStr">
        <is>
          <t>281</t>
        </is>
      </c>
      <c r="G3035" t="inlineStr">
        <is>
          <t>281</t>
        </is>
      </c>
      <c r="H3035" t="inlineStr">
        <is>
          <t>281</t>
        </is>
      </c>
      <c r="I3035" s="5" t="inlineStr">
        <is>
          <t>Battlefield</t>
        </is>
      </c>
      <c r="J3035" t="n">
        <v>0.2633</v>
      </c>
      <c r="K3035" t="n">
        <v>-0.1313</v>
      </c>
      <c r="L3035" t="inlineStr"/>
      <c r="M3035" t="inlineStr">
        <is>
          <t>INC</t>
        </is>
      </c>
      <c r="N3035" t="n">
        <v>0.2419</v>
      </c>
      <c r="O3035" t="n">
        <v>0.0487</v>
      </c>
      <c r="P3035" t="inlineStr"/>
      <c r="Q3035" t="n">
        <v>0.1931</v>
      </c>
      <c r="R3035" t="inlineStr"/>
      <c r="S3035" t="n">
        <v>0.5185999999999999</v>
      </c>
      <c r="T3035" t="n">
        <v>0.4006</v>
      </c>
      <c r="U3035" t="inlineStr"/>
      <c r="V3035" t="n">
        <v>0.118</v>
      </c>
      <c r="W3035" t="inlineStr"/>
      <c r="X3035" t="n">
        <v>0.908</v>
      </c>
      <c r="Y3035" t="n">
        <v>0.0348</v>
      </c>
      <c r="Z3035" t="inlineStr"/>
      <c r="AA3035" t="n">
        <v>0.8732</v>
      </c>
      <c r="AB3035" t="inlineStr"/>
      <c r="AC3035" t="n">
        <v>0.2684</v>
      </c>
      <c r="AD3035" t="n">
        <v>0.3997</v>
      </c>
      <c r="AE3035" t="inlineStr"/>
      <c r="AF3035" t="n">
        <v>-0.1313</v>
      </c>
      <c r="AG3035" t="inlineStr"/>
    </row>
    <row r="3036">
      <c r="A3036" t="inlineStr">
        <is>
          <t>92</t>
        </is>
      </c>
      <c r="B3036" t="inlineStr">
        <is>
          <t>Agra</t>
        </is>
      </c>
      <c r="C3036" t="inlineStr">
        <is>
          <t>282 - NAV.NRIMIT.PRA.VI.LAHCHORA K.N. 1</t>
        </is>
      </c>
      <c r="D3036" t="inlineStr">
        <is>
          <t>NAV.NRIMIT.PRA.VI.LAHCHORA K.N. 1</t>
        </is>
      </c>
      <c r="E3036" t="inlineStr">
        <is>
          <t>282</t>
        </is>
      </c>
      <c r="F3036" t="inlineStr">
        <is>
          <t>282</t>
        </is>
      </c>
      <c r="G3036" t="inlineStr">
        <is>
          <t>282</t>
        </is>
      </c>
      <c r="H3036" t="inlineStr">
        <is>
          <t>282</t>
        </is>
      </c>
      <c r="I3036" s="4" t="inlineStr">
        <is>
          <t>Safe</t>
        </is>
      </c>
      <c r="J3036" t="n">
        <v>0.3229</v>
      </c>
      <c r="K3036" t="n">
        <v>0.2521</v>
      </c>
      <c r="L3036" t="inlineStr"/>
      <c r="M3036" t="inlineStr">
        <is>
          <t>INC</t>
        </is>
      </c>
      <c r="N3036" t="n">
        <v>0.7917999999999999</v>
      </c>
      <c r="O3036" t="n">
        <v>0.1433</v>
      </c>
      <c r="P3036" t="inlineStr"/>
      <c r="Q3036" t="n">
        <v>0.6485</v>
      </c>
      <c r="R3036" t="inlineStr"/>
      <c r="S3036" t="n">
        <v>0.7368</v>
      </c>
      <c r="T3036" t="n">
        <v>0.177</v>
      </c>
      <c r="U3036" t="inlineStr"/>
      <c r="V3036" t="n">
        <v>0.5598</v>
      </c>
      <c r="W3036" t="inlineStr"/>
      <c r="X3036" t="n">
        <v>0.3028</v>
      </c>
      <c r="Y3036" t="n">
        <v>0.4716</v>
      </c>
      <c r="Z3036" t="inlineStr"/>
      <c r="AA3036" t="n">
        <v>-0.1688</v>
      </c>
      <c r="AB3036" t="inlineStr"/>
      <c r="AC3036" t="n">
        <v>0.5987</v>
      </c>
      <c r="AD3036" t="n">
        <v>0.3466</v>
      </c>
      <c r="AE3036" t="inlineStr"/>
      <c r="AF3036" t="n">
        <v>0.2521</v>
      </c>
      <c r="AG3036" t="inlineStr"/>
    </row>
    <row r="3037">
      <c r="A3037" t="inlineStr">
        <is>
          <t>92</t>
        </is>
      </c>
      <c r="B3037" t="inlineStr">
        <is>
          <t>Agra</t>
        </is>
      </c>
      <c r="C3037" t="inlineStr">
        <is>
          <t>283 - NAV.NRIMIT.PRA.VI.LAHCHORA K.N. 2</t>
        </is>
      </c>
      <c r="D3037" t="inlineStr">
        <is>
          <t>NAV.NRIMIT.PRA.VI.LAHCHORA K.N. 2</t>
        </is>
      </c>
      <c r="E3037" t="inlineStr">
        <is>
          <t>283</t>
        </is>
      </c>
      <c r="F3037" t="inlineStr">
        <is>
          <t>283</t>
        </is>
      </c>
      <c r="G3037" t="inlineStr">
        <is>
          <t>283</t>
        </is>
      </c>
      <c r="H3037" t="inlineStr">
        <is>
          <t>283</t>
        </is>
      </c>
      <c r="I3037" s="5" t="inlineStr">
        <is>
          <t>Battlefield</t>
        </is>
      </c>
      <c r="J3037" t="n">
        <v>0.254</v>
      </c>
      <c r="K3037" t="n">
        <v>-0.0434</v>
      </c>
      <c r="L3037" t="inlineStr"/>
      <c r="M3037" t="inlineStr">
        <is>
          <t>INC</t>
        </is>
      </c>
      <c r="N3037" t="n">
        <v>0.3026</v>
      </c>
      <c r="O3037" t="n">
        <v>0.3386</v>
      </c>
      <c r="P3037" t="inlineStr"/>
      <c r="Q3037" t="n">
        <v>-0.036</v>
      </c>
      <c r="R3037" t="inlineStr"/>
      <c r="S3037" t="n">
        <v>0.5592</v>
      </c>
      <c r="T3037" t="n">
        <v>0.3309</v>
      </c>
      <c r="U3037" t="inlineStr"/>
      <c r="V3037" t="n">
        <v>0.2283</v>
      </c>
      <c r="W3037" t="inlineStr"/>
      <c r="X3037" t="n">
        <v>0.9174</v>
      </c>
      <c r="Y3037" t="n">
        <v>0.0503</v>
      </c>
      <c r="Z3037" t="inlineStr"/>
      <c r="AA3037" t="n">
        <v>0.8671</v>
      </c>
      <c r="AB3037" t="inlineStr"/>
      <c r="AC3037" t="n">
        <v>0.4441</v>
      </c>
      <c r="AD3037" t="n">
        <v>0.4875</v>
      </c>
      <c r="AE3037" t="inlineStr"/>
      <c r="AF3037" t="n">
        <v>-0.0434</v>
      </c>
      <c r="AG3037" t="inlineStr"/>
    </row>
    <row r="3038">
      <c r="A3038" t="inlineStr">
        <is>
          <t>92</t>
        </is>
      </c>
      <c r="B3038" t="inlineStr">
        <is>
          <t>Agra</t>
        </is>
      </c>
      <c r="C3038" t="inlineStr">
        <is>
          <t>284 - PRA.VI.NAGLA SHEKHUPUR</t>
        </is>
      </c>
      <c r="D3038" t="inlineStr">
        <is>
          <t>PRA.VI.NAGLA SHEKHUPUR</t>
        </is>
      </c>
      <c r="E3038" t="inlineStr">
        <is>
          <t>284</t>
        </is>
      </c>
      <c r="F3038" t="inlineStr">
        <is>
          <t>284</t>
        </is>
      </c>
      <c r="G3038" t="inlineStr">
        <is>
          <t>284</t>
        </is>
      </c>
      <c r="H3038" t="inlineStr">
        <is>
          <t>284</t>
        </is>
      </c>
      <c r="I3038" s="5" t="inlineStr">
        <is>
          <t>Battlefield</t>
        </is>
      </c>
      <c r="J3038" t="n">
        <v>0.2035</v>
      </c>
      <c r="K3038" t="n">
        <v>-0.013</v>
      </c>
      <c r="L3038" t="inlineStr"/>
      <c r="M3038" t="inlineStr">
        <is>
          <t>INC</t>
        </is>
      </c>
      <c r="N3038" t="n">
        <v>0.3302</v>
      </c>
      <c r="O3038" t="n">
        <v>0.1021</v>
      </c>
      <c r="P3038" t="inlineStr"/>
      <c r="Q3038" t="n">
        <v>0.228</v>
      </c>
      <c r="R3038" t="inlineStr"/>
      <c r="S3038" t="n">
        <v>0.701</v>
      </c>
      <c r="T3038" t="n">
        <v>0.2558</v>
      </c>
      <c r="U3038" t="inlineStr"/>
      <c r="V3038" t="n">
        <v>0.4452</v>
      </c>
      <c r="W3038" t="inlineStr"/>
      <c r="X3038" t="n">
        <v>0.4396</v>
      </c>
      <c r="Y3038" t="n">
        <v>0.2857</v>
      </c>
      <c r="Z3038" t="inlineStr"/>
      <c r="AA3038" t="n">
        <v>0.1538</v>
      </c>
      <c r="AB3038" t="inlineStr"/>
      <c r="AC3038" t="n">
        <v>0.3542</v>
      </c>
      <c r="AD3038" t="n">
        <v>0.3672</v>
      </c>
      <c r="AE3038" t="inlineStr"/>
      <c r="AF3038" t="n">
        <v>-0.013</v>
      </c>
      <c r="AG3038" t="inlineStr"/>
    </row>
    <row r="3039">
      <c r="A3039" t="inlineStr">
        <is>
          <t>92</t>
        </is>
      </c>
      <c r="B3039" t="inlineStr">
        <is>
          <t>Agra</t>
        </is>
      </c>
      <c r="C3039" t="inlineStr">
        <is>
          <t>285 - PRA.VI.MAHARAJ SINGH KA PURA</t>
        </is>
      </c>
      <c r="D3039" t="inlineStr">
        <is>
          <t>PRA.VI.MAHARAJ SINGH KA PURA</t>
        </is>
      </c>
      <c r="E3039" t="inlineStr">
        <is>
          <t>285</t>
        </is>
      </c>
      <c r="F3039" t="inlineStr">
        <is>
          <t>285</t>
        </is>
      </c>
      <c r="G3039" t="inlineStr">
        <is>
          <t>285</t>
        </is>
      </c>
      <c r="H3039" t="inlineStr">
        <is>
          <t>285</t>
        </is>
      </c>
      <c r="I3039" s="4" t="inlineStr">
        <is>
          <t>Safe</t>
        </is>
      </c>
      <c r="J3039" t="n">
        <v>0.1923</v>
      </c>
      <c r="K3039" t="n">
        <v>0.3514</v>
      </c>
      <c r="L3039" t="inlineStr"/>
      <c r="M3039" t="inlineStr">
        <is>
          <t>INC</t>
        </is>
      </c>
      <c r="N3039" t="n">
        <v>0.5692</v>
      </c>
      <c r="O3039" t="n">
        <v>0.0418</v>
      </c>
      <c r="P3039" t="inlineStr"/>
      <c r="Q3039" t="n">
        <v>0.5275</v>
      </c>
      <c r="R3039" t="inlineStr"/>
      <c r="S3039" t="n">
        <v>0.5699</v>
      </c>
      <c r="T3039" t="n">
        <v>0.4016</v>
      </c>
      <c r="U3039" t="inlineStr"/>
      <c r="V3039" t="n">
        <v>0.1684</v>
      </c>
      <c r="W3039" t="inlineStr"/>
      <c r="X3039" t="n">
        <v>0.2781</v>
      </c>
      <c r="Y3039" t="n">
        <v>0.5562</v>
      </c>
      <c r="Z3039" t="inlineStr"/>
      <c r="AA3039" t="n">
        <v>-0.2781</v>
      </c>
      <c r="AB3039" t="inlineStr"/>
      <c r="AC3039" t="n">
        <v>0.6486</v>
      </c>
      <c r="AD3039" t="n">
        <v>0.2971</v>
      </c>
      <c r="AE3039" t="inlineStr"/>
      <c r="AF3039" t="n">
        <v>0.3514</v>
      </c>
      <c r="AG3039" t="inlineStr"/>
    </row>
    <row r="3040">
      <c r="A3040" t="inlineStr">
        <is>
          <t>92</t>
        </is>
      </c>
      <c r="B3040" t="inlineStr">
        <is>
          <t>Agra</t>
        </is>
      </c>
      <c r="C3040" t="inlineStr">
        <is>
          <t>286 - PRA.VI.SAIYAN K.N. 1</t>
        </is>
      </c>
      <c r="D3040" t="inlineStr">
        <is>
          <t>PRA.VI.SAIYAN K.N. 1</t>
        </is>
      </c>
      <c r="E3040" t="inlineStr">
        <is>
          <t>286</t>
        </is>
      </c>
      <c r="F3040" t="inlineStr">
        <is>
          <t>286</t>
        </is>
      </c>
      <c r="G3040" t="inlineStr">
        <is>
          <t>286</t>
        </is>
      </c>
      <c r="H3040" t="inlineStr">
        <is>
          <t>286</t>
        </is>
      </c>
      <c r="I3040" s="5" t="inlineStr">
        <is>
          <t>Battlefield</t>
        </is>
      </c>
      <c r="J3040" t="n">
        <v>0.0654</v>
      </c>
      <c r="K3040" t="n">
        <v>-0.3642</v>
      </c>
      <c r="L3040" t="inlineStr"/>
      <c r="M3040" t="inlineStr">
        <is>
          <t>INC</t>
        </is>
      </c>
      <c r="N3040" t="n">
        <v>0.6301</v>
      </c>
      <c r="O3040" t="n">
        <v>0.0878</v>
      </c>
      <c r="P3040" t="inlineStr"/>
      <c r="Q3040" t="n">
        <v>0.5422</v>
      </c>
      <c r="R3040" t="inlineStr"/>
      <c r="S3040" t="n">
        <v>0.4217</v>
      </c>
      <c r="T3040" t="n">
        <v>0.5215</v>
      </c>
      <c r="U3040" t="inlineStr"/>
      <c r="V3040" t="n">
        <v>-0.0997</v>
      </c>
      <c r="W3040" t="inlineStr"/>
      <c r="X3040" t="n">
        <v>0.2981</v>
      </c>
      <c r="Y3040" t="n">
        <v>0.1148</v>
      </c>
      <c r="Z3040" t="inlineStr"/>
      <c r="AA3040" t="n">
        <v>0.1833</v>
      </c>
      <c r="AB3040" t="inlineStr"/>
      <c r="AC3040" t="n">
        <v>0.2933</v>
      </c>
      <c r="AD3040" t="n">
        <v>0.6575</v>
      </c>
      <c r="AE3040" t="inlineStr"/>
      <c r="AF3040" t="n">
        <v>-0.3642</v>
      </c>
      <c r="AG3040" t="inlineStr"/>
    </row>
    <row r="3041">
      <c r="A3041" t="inlineStr">
        <is>
          <t>92</t>
        </is>
      </c>
      <c r="B3041" t="inlineStr">
        <is>
          <t>Agra</t>
        </is>
      </c>
      <c r="C3041" t="inlineStr">
        <is>
          <t>287 - PRA.VI.TAHARPUR K.N.1</t>
        </is>
      </c>
      <c r="D3041" t="inlineStr">
        <is>
          <t>PRA.VI.TAHARPUR K.N.1</t>
        </is>
      </c>
      <c r="E3041" t="inlineStr">
        <is>
          <t>287</t>
        </is>
      </c>
      <c r="F3041" t="inlineStr">
        <is>
          <t>287</t>
        </is>
      </c>
      <c r="G3041" t="inlineStr">
        <is>
          <t>287</t>
        </is>
      </c>
      <c r="H3041" t="inlineStr">
        <is>
          <t>287</t>
        </is>
      </c>
      <c r="I3041" s="4" t="inlineStr">
        <is>
          <t>Safe</t>
        </is>
      </c>
      <c r="J3041" t="n">
        <v>0.1968</v>
      </c>
      <c r="K3041" t="n">
        <v>0.2154</v>
      </c>
      <c r="L3041" t="inlineStr"/>
      <c r="M3041" t="inlineStr">
        <is>
          <t>INC</t>
        </is>
      </c>
      <c r="N3041" t="n">
        <v>0.345</v>
      </c>
      <c r="O3041" t="n">
        <v>0.0873</v>
      </c>
      <c r="P3041" t="inlineStr"/>
      <c r="Q3041" t="n">
        <v>0.2576</v>
      </c>
      <c r="R3041" t="inlineStr"/>
      <c r="S3041" t="n">
        <v>0.5205</v>
      </c>
      <c r="T3041" t="n">
        <v>0.3565</v>
      </c>
      <c r="U3041" t="inlineStr"/>
      <c r="V3041" t="n">
        <v>0.164</v>
      </c>
      <c r="W3041" t="inlineStr"/>
      <c r="X3041" t="n">
        <v>0.4951</v>
      </c>
      <c r="Y3041" t="n">
        <v>0.3448</v>
      </c>
      <c r="Z3041" t="inlineStr"/>
      <c r="AA3041" t="n">
        <v>0.1502</v>
      </c>
      <c r="AB3041" t="inlineStr"/>
      <c r="AC3041" t="n">
        <v>0.5750999999999999</v>
      </c>
      <c r="AD3041" t="n">
        <v>0.3597</v>
      </c>
      <c r="AE3041" t="inlineStr"/>
      <c r="AF3041" t="n">
        <v>0.2154</v>
      </c>
      <c r="AG3041" t="inlineStr"/>
    </row>
    <row r="3042">
      <c r="A3042" t="inlineStr">
        <is>
          <t>92</t>
        </is>
      </c>
      <c r="B3042" t="inlineStr">
        <is>
          <t>Agra</t>
        </is>
      </c>
      <c r="C3042" t="inlineStr">
        <is>
          <t>288 - PRA.VI.TAHARPUR K.N.2</t>
        </is>
      </c>
      <c r="D3042" t="inlineStr">
        <is>
          <t>PRA.VI.TAHARPUR K.N.2</t>
        </is>
      </c>
      <c r="E3042" t="inlineStr">
        <is>
          <t>288</t>
        </is>
      </c>
      <c r="F3042" t="inlineStr">
        <is>
          <t>288</t>
        </is>
      </c>
      <c r="G3042" t="inlineStr">
        <is>
          <t>288</t>
        </is>
      </c>
      <c r="H3042" t="inlineStr">
        <is>
          <t>288</t>
        </is>
      </c>
      <c r="I3042" s="5" t="inlineStr">
        <is>
          <t>Battlefield</t>
        </is>
      </c>
      <c r="J3042" t="n">
        <v>0.2619</v>
      </c>
      <c r="K3042" t="n">
        <v>-0.2857</v>
      </c>
      <c r="L3042" t="inlineStr"/>
      <c r="M3042" t="inlineStr">
        <is>
          <t>INC</t>
        </is>
      </c>
      <c r="N3042" t="n">
        <v>0.4922</v>
      </c>
      <c r="O3042" t="n">
        <v>0.2188</v>
      </c>
      <c r="P3042" t="inlineStr"/>
      <c r="Q3042" t="n">
        <v>0.2734</v>
      </c>
      <c r="R3042" t="inlineStr"/>
      <c r="S3042" t="n">
        <v>0.511</v>
      </c>
      <c r="T3042" t="n">
        <v>0.2041</v>
      </c>
      <c r="U3042" t="inlineStr"/>
      <c r="V3042" t="n">
        <v>0.3069</v>
      </c>
      <c r="W3042" t="inlineStr"/>
      <c r="X3042" t="n">
        <v>0.8367</v>
      </c>
      <c r="Y3042" t="n">
        <v>0.0837</v>
      </c>
      <c r="Z3042" t="inlineStr"/>
      <c r="AA3042" t="n">
        <v>0.7531</v>
      </c>
      <c r="AB3042" t="inlineStr"/>
      <c r="AC3042" t="n">
        <v>0.1469</v>
      </c>
      <c r="AD3042" t="n">
        <v>0.4326</v>
      </c>
      <c r="AE3042" t="inlineStr"/>
      <c r="AF3042" t="n">
        <v>-0.2857</v>
      </c>
      <c r="AG3042" t="inlineStr"/>
    </row>
    <row r="3043">
      <c r="A3043" t="inlineStr">
        <is>
          <t>92</t>
        </is>
      </c>
      <c r="B3043" t="inlineStr">
        <is>
          <t>Agra</t>
        </is>
      </c>
      <c r="C3043" t="inlineStr">
        <is>
          <t>289 - PRA.VI.CHHITAPURA NAGLA VIRAI</t>
        </is>
      </c>
      <c r="D3043" t="inlineStr">
        <is>
          <t>PRA.VI.CHHITAPURA NAGLA VIRAI</t>
        </is>
      </c>
      <c r="E3043" t="inlineStr">
        <is>
          <t>289</t>
        </is>
      </c>
      <c r="F3043" t="inlineStr">
        <is>
          <t>289</t>
        </is>
      </c>
      <c r="G3043" t="inlineStr">
        <is>
          <t>289</t>
        </is>
      </c>
      <c r="H3043" t="inlineStr">
        <is>
          <t>289</t>
        </is>
      </c>
      <c r="I3043" s="5" t="inlineStr">
        <is>
          <t>Battlefield</t>
        </is>
      </c>
      <c r="J3043" t="n">
        <v>0.0612</v>
      </c>
      <c r="K3043" t="n">
        <v>-0.4151</v>
      </c>
      <c r="L3043" t="inlineStr"/>
      <c r="M3043" t="inlineStr">
        <is>
          <t>INC</t>
        </is>
      </c>
      <c r="N3043" t="n">
        <v>0.904</v>
      </c>
      <c r="O3043" t="n">
        <v>0.032</v>
      </c>
      <c r="P3043" t="inlineStr"/>
      <c r="Q3043" t="n">
        <v>0.872</v>
      </c>
      <c r="R3043" t="inlineStr"/>
      <c r="S3043" t="n">
        <v>0.5776</v>
      </c>
      <c r="T3043" t="n">
        <v>0.3458</v>
      </c>
      <c r="U3043" t="inlineStr"/>
      <c r="V3043" t="n">
        <v>0.2318</v>
      </c>
      <c r="W3043" t="inlineStr"/>
      <c r="X3043" t="n">
        <v>0.1631</v>
      </c>
      <c r="Y3043" t="n">
        <v>0.6073</v>
      </c>
      <c r="Z3043" t="inlineStr"/>
      <c r="AA3043" t="n">
        <v>-0.4441</v>
      </c>
      <c r="AB3043" t="inlineStr"/>
      <c r="AC3043" t="n">
        <v>0.2559</v>
      </c>
      <c r="AD3043" t="n">
        <v>0.671</v>
      </c>
      <c r="AE3043" t="inlineStr"/>
      <c r="AF3043" t="n">
        <v>-0.4151</v>
      </c>
      <c r="AG3043" t="inlineStr"/>
    </row>
    <row r="3044">
      <c r="A3044" t="inlineStr">
        <is>
          <t>92</t>
        </is>
      </c>
      <c r="B3044" t="inlineStr">
        <is>
          <t>Agra</t>
        </is>
      </c>
      <c r="C3044" t="inlineStr">
        <is>
          <t>290 - PU.MA.VI.SAIYAN K.N. 1</t>
        </is>
      </c>
      <c r="D3044" t="inlineStr">
        <is>
          <t>PU.MA.VI.SAIYAN K.N. 1</t>
        </is>
      </c>
      <c r="E3044" t="inlineStr">
        <is>
          <t>290</t>
        </is>
      </c>
      <c r="F3044" t="inlineStr">
        <is>
          <t>290</t>
        </is>
      </c>
      <c r="G3044" t="inlineStr">
        <is>
          <t>290</t>
        </is>
      </c>
      <c r="H3044" t="inlineStr">
        <is>
          <t>290</t>
        </is>
      </c>
      <c r="I3044" s="4" t="inlineStr">
        <is>
          <t>Safe</t>
        </is>
      </c>
      <c r="J3044" t="n">
        <v>0.4534</v>
      </c>
      <c r="K3044" t="n">
        <v>0.4579</v>
      </c>
      <c r="L3044" t="inlineStr"/>
      <c r="M3044" t="inlineStr">
        <is>
          <t>INC</t>
        </is>
      </c>
      <c r="N3044" t="n">
        <v>0.7030999999999999</v>
      </c>
      <c r="O3044" t="n">
        <v>0.0617</v>
      </c>
      <c r="P3044" t="inlineStr"/>
      <c r="Q3044" t="n">
        <v>0.6414</v>
      </c>
      <c r="R3044" t="inlineStr"/>
      <c r="S3044" t="n">
        <v>0.7354000000000001</v>
      </c>
      <c r="T3044" t="n">
        <v>0.2396</v>
      </c>
      <c r="U3044" t="inlineStr"/>
      <c r="V3044" t="n">
        <v>0.4958</v>
      </c>
      <c r="W3044" t="inlineStr"/>
      <c r="X3044" t="n">
        <v>0.5494</v>
      </c>
      <c r="Y3044" t="n">
        <v>0.3308</v>
      </c>
      <c r="Z3044" t="inlineStr"/>
      <c r="AA3044" t="n">
        <v>0.2186</v>
      </c>
      <c r="AB3044" t="inlineStr"/>
      <c r="AC3044" t="n">
        <v>0.7079</v>
      </c>
      <c r="AD3044" t="n">
        <v>0.25</v>
      </c>
      <c r="AE3044" t="inlineStr"/>
      <c r="AF3044" t="n">
        <v>0.4579</v>
      </c>
      <c r="AG3044" t="inlineStr"/>
    </row>
    <row r="3045">
      <c r="A3045" t="inlineStr">
        <is>
          <t>92</t>
        </is>
      </c>
      <c r="B3045" t="inlineStr">
        <is>
          <t>Agra</t>
        </is>
      </c>
      <c r="C3045" t="inlineStr">
        <is>
          <t>291 - PU.MA.VI.SAIYAN K.N. 2</t>
        </is>
      </c>
      <c r="D3045" t="inlineStr">
        <is>
          <t>PU.MA.VI.SAIYAN K.N. 2</t>
        </is>
      </c>
      <c r="E3045" t="inlineStr">
        <is>
          <t>291</t>
        </is>
      </c>
      <c r="F3045" t="inlineStr">
        <is>
          <t>291</t>
        </is>
      </c>
      <c r="G3045" t="inlineStr">
        <is>
          <t>291</t>
        </is>
      </c>
      <c r="H3045" t="inlineStr">
        <is>
          <t>291</t>
        </is>
      </c>
      <c r="I3045" s="4" t="inlineStr">
        <is>
          <t>Safe</t>
        </is>
      </c>
      <c r="J3045" t="n">
        <v>0.3797</v>
      </c>
      <c r="K3045" t="n">
        <v>0.5404</v>
      </c>
      <c r="L3045" t="inlineStr"/>
      <c r="M3045" t="inlineStr">
        <is>
          <t>INC</t>
        </is>
      </c>
      <c r="N3045" t="n">
        <v>0.6803</v>
      </c>
      <c r="O3045" t="n">
        <v>0.1659</v>
      </c>
      <c r="P3045" t="inlineStr"/>
      <c r="Q3045" t="n">
        <v>0.5144</v>
      </c>
      <c r="R3045" t="inlineStr"/>
      <c r="S3045" t="n">
        <v>0.4653</v>
      </c>
      <c r="T3045" t="n">
        <v>0.0737</v>
      </c>
      <c r="U3045" t="inlineStr"/>
      <c r="V3045" t="n">
        <v>0.3916</v>
      </c>
      <c r="W3045" t="inlineStr"/>
      <c r="X3045" t="n">
        <v>0.347</v>
      </c>
      <c r="Y3045" t="n">
        <v>0.2744</v>
      </c>
      <c r="Z3045" t="inlineStr"/>
      <c r="AA3045" t="n">
        <v>0.0726</v>
      </c>
      <c r="AB3045" t="inlineStr"/>
      <c r="AC3045" t="n">
        <v>0.7504</v>
      </c>
      <c r="AD3045" t="n">
        <v>0.21</v>
      </c>
      <c r="AE3045" t="inlineStr"/>
      <c r="AF3045" t="n">
        <v>0.5404</v>
      </c>
      <c r="AG3045" t="inlineStr"/>
    </row>
    <row r="3046">
      <c r="A3046" t="inlineStr">
        <is>
          <t>92</t>
        </is>
      </c>
      <c r="B3046" t="inlineStr">
        <is>
          <t>Agra</t>
        </is>
      </c>
      <c r="C3046" t="inlineStr">
        <is>
          <t>292 - PU.MA.VI.SAIYAN K.N. 3</t>
        </is>
      </c>
      <c r="D3046" t="inlineStr">
        <is>
          <t>PU.MA.VI.SAIYAN K.N. 3</t>
        </is>
      </c>
      <c r="E3046" t="inlineStr">
        <is>
          <t>292</t>
        </is>
      </c>
      <c r="F3046" t="inlineStr">
        <is>
          <t>292</t>
        </is>
      </c>
      <c r="G3046" t="inlineStr">
        <is>
          <t>292</t>
        </is>
      </c>
      <c r="H3046" t="inlineStr">
        <is>
          <t>292</t>
        </is>
      </c>
      <c r="I3046" s="4" t="inlineStr">
        <is>
          <t>Safe</t>
        </is>
      </c>
      <c r="J3046" t="n">
        <v>0.4687</v>
      </c>
      <c r="K3046" t="n">
        <v>0.4061</v>
      </c>
      <c r="L3046" t="inlineStr"/>
      <c r="M3046" t="inlineStr">
        <is>
          <t>INC</t>
        </is>
      </c>
      <c r="N3046" t="n">
        <v>0.5687</v>
      </c>
      <c r="O3046" t="n">
        <v>0.0542</v>
      </c>
      <c r="P3046" t="inlineStr"/>
      <c r="Q3046" t="n">
        <v>0.5145999999999999</v>
      </c>
      <c r="R3046" t="inlineStr"/>
      <c r="S3046" t="n">
        <v>0.7923</v>
      </c>
      <c r="T3046" t="n">
        <v>0.1673</v>
      </c>
      <c r="U3046" t="inlineStr"/>
      <c r="V3046" t="n">
        <v>0.625</v>
      </c>
      <c r="W3046" t="inlineStr"/>
      <c r="X3046" t="n">
        <v>0.598</v>
      </c>
      <c r="Y3046" t="n">
        <v>0.2691</v>
      </c>
      <c r="Z3046" t="inlineStr"/>
      <c r="AA3046" t="n">
        <v>0.3289</v>
      </c>
      <c r="AB3046" t="inlineStr"/>
      <c r="AC3046" t="n">
        <v>0.6449</v>
      </c>
      <c r="AD3046" t="n">
        <v>0.2388</v>
      </c>
      <c r="AE3046" t="inlineStr"/>
      <c r="AF3046" t="n">
        <v>0.4061</v>
      </c>
      <c r="AG3046" t="inlineStr"/>
    </row>
    <row r="3047">
      <c r="A3047" t="inlineStr">
        <is>
          <t>92</t>
        </is>
      </c>
      <c r="B3047" t="inlineStr">
        <is>
          <t>Agra</t>
        </is>
      </c>
      <c r="C3047" t="inlineStr">
        <is>
          <t>293 - PRA.VI.MAHARAJ SINGH KA PURA</t>
        </is>
      </c>
      <c r="D3047" t="inlineStr">
        <is>
          <t>PRA.VI.MAHARAJ SINGH KA PURA</t>
        </is>
      </c>
      <c r="E3047" t="inlineStr">
        <is>
          <t>293</t>
        </is>
      </c>
      <c r="F3047" t="inlineStr">
        <is>
          <t>293</t>
        </is>
      </c>
      <c r="G3047" t="inlineStr">
        <is>
          <t>293</t>
        </is>
      </c>
      <c r="H3047" t="inlineStr">
        <is>
          <t>293</t>
        </is>
      </c>
      <c r="I3047" s="4" t="inlineStr">
        <is>
          <t>Safe</t>
        </is>
      </c>
      <c r="J3047" t="n">
        <v>0.4408</v>
      </c>
      <c r="K3047" t="n">
        <v>0.38</v>
      </c>
      <c r="L3047" t="inlineStr"/>
      <c r="M3047" t="inlineStr">
        <is>
          <t>INC</t>
        </is>
      </c>
      <c r="N3047" t="n">
        <v>0.7196</v>
      </c>
      <c r="O3047" t="n">
        <v>0.0609</v>
      </c>
      <c r="P3047" t="inlineStr"/>
      <c r="Q3047" t="n">
        <v>0.6587</v>
      </c>
      <c r="R3047" t="inlineStr"/>
      <c r="S3047" t="n">
        <v>0.6931</v>
      </c>
      <c r="T3047" t="n">
        <v>0.2693</v>
      </c>
      <c r="U3047" t="inlineStr"/>
      <c r="V3047" t="n">
        <v>0.4238</v>
      </c>
      <c r="W3047" t="inlineStr"/>
      <c r="X3047" t="n">
        <v>0.5702</v>
      </c>
      <c r="Y3047" t="n">
        <v>0.2695</v>
      </c>
      <c r="Z3047" t="inlineStr"/>
      <c r="AA3047" t="n">
        <v>0.3007</v>
      </c>
      <c r="AB3047" t="inlineStr"/>
      <c r="AC3047" t="n">
        <v>0.655</v>
      </c>
      <c r="AD3047" t="n">
        <v>0.275</v>
      </c>
      <c r="AE3047" t="inlineStr"/>
      <c r="AF3047" t="n">
        <v>0.38</v>
      </c>
      <c r="AG3047" t="inlineStr"/>
    </row>
    <row r="3048">
      <c r="A3048" t="inlineStr">
        <is>
          <t>92</t>
        </is>
      </c>
      <c r="B3048" t="inlineStr">
        <is>
          <t>Agra</t>
        </is>
      </c>
      <c r="C3048" t="inlineStr">
        <is>
          <t>294 - PRA.VI.BHARBHUJA PURA</t>
        </is>
      </c>
      <c r="D3048" t="inlineStr">
        <is>
          <t>PRA.VI.BHARBHUJA PURA</t>
        </is>
      </c>
      <c r="E3048" t="inlineStr">
        <is>
          <t>294</t>
        </is>
      </c>
      <c r="F3048" t="inlineStr">
        <is>
          <t>294</t>
        </is>
      </c>
      <c r="G3048" t="inlineStr">
        <is>
          <t>294</t>
        </is>
      </c>
      <c r="H3048" t="inlineStr">
        <is>
          <t>294</t>
        </is>
      </c>
      <c r="I3048" s="4" t="inlineStr">
        <is>
          <t>Safe</t>
        </is>
      </c>
      <c r="J3048" t="n">
        <v>0.5668</v>
      </c>
      <c r="K3048" t="n">
        <v>0.4372</v>
      </c>
      <c r="L3048" t="inlineStr"/>
      <c r="M3048" t="inlineStr">
        <is>
          <t>INC</t>
        </is>
      </c>
      <c r="N3048" t="n">
        <v>0.4576</v>
      </c>
      <c r="O3048" t="n">
        <v>0.008800000000000001</v>
      </c>
      <c r="P3048" t="inlineStr"/>
      <c r="Q3048" t="n">
        <v>0.4488</v>
      </c>
      <c r="R3048" t="inlineStr"/>
      <c r="S3048" t="n">
        <v>0.734</v>
      </c>
      <c r="T3048" t="n">
        <v>0.1189</v>
      </c>
      <c r="U3048" t="inlineStr"/>
      <c r="V3048" t="n">
        <v>0.6151</v>
      </c>
      <c r="W3048" t="inlineStr"/>
      <c r="X3048" t="n">
        <v>0.8512999999999999</v>
      </c>
      <c r="Y3048" t="n">
        <v>0.0851</v>
      </c>
      <c r="Z3048" t="inlineStr"/>
      <c r="AA3048" t="n">
        <v>0.7662</v>
      </c>
      <c r="AB3048" t="inlineStr"/>
      <c r="AC3048" t="n">
        <v>0.5942</v>
      </c>
      <c r="AD3048" t="n">
        <v>0.157</v>
      </c>
      <c r="AE3048" t="inlineStr"/>
      <c r="AF3048" t="n">
        <v>0.4372</v>
      </c>
      <c r="AG3048" t="inlineStr"/>
    </row>
    <row r="3049">
      <c r="A3049" t="inlineStr">
        <is>
          <t>92</t>
        </is>
      </c>
      <c r="B3049" t="inlineStr">
        <is>
          <t>Agra</t>
        </is>
      </c>
      <c r="C3049" t="inlineStr">
        <is>
          <t>295 - PRA.VI.SAIYAN K.N. 2</t>
        </is>
      </c>
      <c r="D3049" t="inlineStr">
        <is>
          <t>PRA.VI.SAIYAN K.N. 2</t>
        </is>
      </c>
      <c r="E3049" t="inlineStr">
        <is>
          <t>295</t>
        </is>
      </c>
      <c r="F3049" t="inlineStr">
        <is>
          <t>295</t>
        </is>
      </c>
      <c r="G3049" t="inlineStr">
        <is>
          <t>295</t>
        </is>
      </c>
      <c r="H3049" t="inlineStr">
        <is>
          <t>295</t>
        </is>
      </c>
      <c r="I3049" s="4" t="inlineStr">
        <is>
          <t>Safe</t>
        </is>
      </c>
      <c r="J3049" t="n">
        <v>0.4105</v>
      </c>
      <c r="K3049" t="n">
        <v>0.4371</v>
      </c>
      <c r="L3049" t="inlineStr"/>
      <c r="M3049" t="inlineStr">
        <is>
          <t>INC</t>
        </is>
      </c>
      <c r="N3049" t="n">
        <v>0.653</v>
      </c>
      <c r="O3049" t="n">
        <v>0.0269</v>
      </c>
      <c r="P3049" t="inlineStr"/>
      <c r="Q3049" t="n">
        <v>0.6261</v>
      </c>
      <c r="R3049" t="inlineStr"/>
      <c r="S3049" t="n">
        <v>0.5969</v>
      </c>
      <c r="T3049" t="n">
        <v>0.0544</v>
      </c>
      <c r="U3049" t="inlineStr"/>
      <c r="V3049" t="n">
        <v>0.5425</v>
      </c>
      <c r="W3049" t="inlineStr"/>
      <c r="X3049" t="n">
        <v>0.4264</v>
      </c>
      <c r="Y3049" t="n">
        <v>0.3901</v>
      </c>
      <c r="Z3049" t="inlineStr"/>
      <c r="AA3049" t="n">
        <v>0.0364</v>
      </c>
      <c r="AB3049" t="inlineStr"/>
      <c r="AC3049" t="n">
        <v>0.6921</v>
      </c>
      <c r="AD3049" t="n">
        <v>0.255</v>
      </c>
      <c r="AE3049" t="inlineStr"/>
      <c r="AF3049" t="n">
        <v>0.4371</v>
      </c>
      <c r="AG3049" t="inlineStr"/>
    </row>
    <row r="3050">
      <c r="A3050" t="inlineStr">
        <is>
          <t>92</t>
        </is>
      </c>
      <c r="B3050" t="inlineStr">
        <is>
          <t>Agra</t>
        </is>
      </c>
      <c r="C3050" t="inlineStr">
        <is>
          <t>296 - KISAN INTER COLLAGE DUNDIPURA K.N.1</t>
        </is>
      </c>
      <c r="D3050" t="inlineStr">
        <is>
          <t>KISAN INTER COLLAGE DUNDIPURA K.N.1</t>
        </is>
      </c>
      <c r="E3050" t="inlineStr">
        <is>
          <t>296</t>
        </is>
      </c>
      <c r="F3050" t="inlineStr">
        <is>
          <t>296</t>
        </is>
      </c>
      <c r="G3050" t="inlineStr">
        <is>
          <t>296</t>
        </is>
      </c>
      <c r="H3050" t="inlineStr">
        <is>
          <t>296</t>
        </is>
      </c>
      <c r="I3050" s="4" t="inlineStr">
        <is>
          <t>Safe</t>
        </is>
      </c>
      <c r="J3050" t="n">
        <v>0.2962</v>
      </c>
      <c r="K3050" t="n">
        <v>0.4676</v>
      </c>
      <c r="L3050" t="inlineStr"/>
      <c r="M3050" t="inlineStr">
        <is>
          <t>INC</t>
        </is>
      </c>
      <c r="N3050" t="n">
        <v>0.1319</v>
      </c>
      <c r="O3050" t="n">
        <v>0.0035</v>
      </c>
      <c r="P3050" t="inlineStr"/>
      <c r="Q3050" t="n">
        <v>0.1285</v>
      </c>
      <c r="R3050" t="inlineStr"/>
      <c r="S3050" t="n">
        <v>0.6870000000000001</v>
      </c>
      <c r="T3050" t="n">
        <v>0.2061</v>
      </c>
      <c r="U3050" t="inlineStr"/>
      <c r="V3050" t="n">
        <v>0.4809</v>
      </c>
      <c r="W3050" t="inlineStr"/>
      <c r="X3050" t="n">
        <v>0.3376</v>
      </c>
      <c r="Y3050" t="n">
        <v>0.2298</v>
      </c>
      <c r="Z3050" t="inlineStr"/>
      <c r="AA3050" t="n">
        <v>0.1078</v>
      </c>
      <c r="AB3050" t="inlineStr"/>
      <c r="AC3050" t="n">
        <v>0.7006</v>
      </c>
      <c r="AD3050" t="n">
        <v>0.233</v>
      </c>
      <c r="AE3050" t="inlineStr"/>
      <c r="AF3050" t="n">
        <v>0.4676</v>
      </c>
      <c r="AG3050" t="inlineStr"/>
    </row>
    <row r="3051">
      <c r="A3051" t="inlineStr">
        <is>
          <t>92</t>
        </is>
      </c>
      <c r="B3051" t="inlineStr">
        <is>
          <t>Agra</t>
        </is>
      </c>
      <c r="C3051" t="inlineStr">
        <is>
          <t>297 - KISAN INTER COLLAGE DUNDIPURA K.N.2</t>
        </is>
      </c>
      <c r="D3051" t="inlineStr">
        <is>
          <t>KISAN INTER COLLAGE DUNDIPURA K.N.2</t>
        </is>
      </c>
      <c r="E3051" t="inlineStr">
        <is>
          <t>297</t>
        </is>
      </c>
      <c r="F3051" t="inlineStr">
        <is>
          <t>297</t>
        </is>
      </c>
      <c r="G3051" t="inlineStr">
        <is>
          <t>297</t>
        </is>
      </c>
      <c r="H3051" t="inlineStr">
        <is>
          <t>297</t>
        </is>
      </c>
      <c r="I3051" s="4" t="inlineStr">
        <is>
          <t>Safe</t>
        </is>
      </c>
      <c r="J3051" t="n">
        <v>0.1614</v>
      </c>
      <c r="K3051" t="n">
        <v>0.0385</v>
      </c>
      <c r="L3051" t="inlineStr"/>
      <c r="M3051" t="inlineStr">
        <is>
          <t>INC</t>
        </is>
      </c>
      <c r="N3051" t="n">
        <v>0.3073</v>
      </c>
      <c r="O3051" t="n">
        <v>0.0069</v>
      </c>
      <c r="P3051" t="inlineStr"/>
      <c r="Q3051" t="n">
        <v>0.3005</v>
      </c>
      <c r="R3051" t="inlineStr"/>
      <c r="S3051" t="n">
        <v>0.5032</v>
      </c>
      <c r="T3051" t="n">
        <v>0.4678</v>
      </c>
      <c r="U3051" t="inlineStr"/>
      <c r="V3051" t="n">
        <v>0.0354</v>
      </c>
      <c r="W3051" t="inlineStr"/>
      <c r="X3051" t="n">
        <v>0.5469000000000001</v>
      </c>
      <c r="Y3051" t="n">
        <v>0.2754</v>
      </c>
      <c r="Z3051" t="inlineStr"/>
      <c r="AA3051" t="n">
        <v>0.2715</v>
      </c>
      <c r="AB3051" t="inlineStr"/>
      <c r="AC3051" t="n">
        <v>0.4773</v>
      </c>
      <c r="AD3051" t="n">
        <v>0.4388</v>
      </c>
      <c r="AE3051" t="inlineStr"/>
      <c r="AF3051" t="n">
        <v>0.0385</v>
      </c>
      <c r="AG3051" t="inlineStr"/>
    </row>
    <row r="3052">
      <c r="A3052" t="inlineStr">
        <is>
          <t>92</t>
        </is>
      </c>
      <c r="B3052" t="inlineStr">
        <is>
          <t>Agra</t>
        </is>
      </c>
      <c r="C3052" t="inlineStr">
        <is>
          <t>298 - KISAN INTER COLLAGE DUNDIPURA K.N.3</t>
        </is>
      </c>
      <c r="D3052" t="inlineStr">
        <is>
          <t>KISAN INTER COLLAGE DUNDIPURA K.N.3</t>
        </is>
      </c>
      <c r="E3052" t="inlineStr">
        <is>
          <t>298</t>
        </is>
      </c>
      <c r="F3052" t="inlineStr">
        <is>
          <t>298</t>
        </is>
      </c>
      <c r="G3052" t="inlineStr">
        <is>
          <t>298</t>
        </is>
      </c>
      <c r="H3052" t="inlineStr">
        <is>
          <t>298</t>
        </is>
      </c>
      <c r="I3052" s="5" t="inlineStr">
        <is>
          <t>Battlefield</t>
        </is>
      </c>
      <c r="J3052" t="n">
        <v>0.1592</v>
      </c>
      <c r="K3052" t="n">
        <v>-0.1042</v>
      </c>
      <c r="L3052" t="inlineStr"/>
      <c r="M3052" t="inlineStr">
        <is>
          <t>INC</t>
        </is>
      </c>
      <c r="N3052" t="n">
        <v>0.5308</v>
      </c>
      <c r="O3052" t="n">
        <v>0.0095</v>
      </c>
      <c r="P3052" t="inlineStr"/>
      <c r="Q3052" t="n">
        <v>0.5213</v>
      </c>
      <c r="R3052" t="inlineStr"/>
      <c r="S3052" t="n">
        <v>0.4727</v>
      </c>
      <c r="T3052" t="n">
        <v>0.4509</v>
      </c>
      <c r="U3052" t="inlineStr"/>
      <c r="V3052" t="n">
        <v>0.0218</v>
      </c>
      <c r="W3052" t="inlineStr"/>
      <c r="X3052" t="n">
        <v>0.5563</v>
      </c>
      <c r="Y3052" t="n">
        <v>0.3584</v>
      </c>
      <c r="Z3052" t="inlineStr"/>
      <c r="AA3052" t="n">
        <v>0.198</v>
      </c>
      <c r="AB3052" t="inlineStr"/>
      <c r="AC3052" t="n">
        <v>0.4124</v>
      </c>
      <c r="AD3052" t="n">
        <v>0.5165999999999999</v>
      </c>
      <c r="AE3052" t="inlineStr"/>
      <c r="AF3052" t="n">
        <v>-0.1042</v>
      </c>
      <c r="AG3052" t="inlineStr"/>
    </row>
    <row r="3053">
      <c r="A3053" t="inlineStr">
        <is>
          <t>92</t>
        </is>
      </c>
      <c r="B3053" t="inlineStr">
        <is>
          <t>Agra</t>
        </is>
      </c>
      <c r="C3053" t="inlineStr">
        <is>
          <t>299 - SHANKARLAL RAM RAJ INTER COLLAGE LADUKHEDA PURVI BHAG K.N.1</t>
        </is>
      </c>
      <c r="D3053" t="inlineStr">
        <is>
          <t>SHANKARLAL RAM RAJ INTER COLLAGE LADUKHEDA PURVI BHAG K.N.1</t>
        </is>
      </c>
      <c r="E3053" t="inlineStr">
        <is>
          <t>299</t>
        </is>
      </c>
      <c r="F3053" t="inlineStr">
        <is>
          <t>299</t>
        </is>
      </c>
      <c r="G3053" t="inlineStr">
        <is>
          <t>299</t>
        </is>
      </c>
      <c r="H3053" t="inlineStr">
        <is>
          <t>299</t>
        </is>
      </c>
      <c r="I3053" s="4" t="inlineStr">
        <is>
          <t>Safe</t>
        </is>
      </c>
      <c r="J3053" t="n">
        <v>0.3715</v>
      </c>
      <c r="K3053" t="n">
        <v>0.2816</v>
      </c>
      <c r="L3053" t="inlineStr"/>
      <c r="M3053" t="inlineStr">
        <is>
          <t>INC</t>
        </is>
      </c>
      <c r="N3053" t="n">
        <v>0.4156</v>
      </c>
      <c r="O3053" t="n">
        <v>0.039</v>
      </c>
      <c r="P3053" t="inlineStr"/>
      <c r="Q3053" t="n">
        <v>0.3766</v>
      </c>
      <c r="R3053" t="inlineStr"/>
      <c r="S3053" t="n">
        <v>0.7743</v>
      </c>
      <c r="T3053" t="n">
        <v>0.1063</v>
      </c>
      <c r="U3053" t="inlineStr"/>
      <c r="V3053" t="n">
        <v>0.6679</v>
      </c>
      <c r="W3053" t="inlineStr"/>
      <c r="X3053" t="n">
        <v>0.3284</v>
      </c>
      <c r="Y3053" t="n">
        <v>0.1684</v>
      </c>
      <c r="Z3053" t="inlineStr"/>
      <c r="AA3053" t="n">
        <v>0.1599</v>
      </c>
      <c r="AB3053" t="inlineStr"/>
      <c r="AC3053" t="n">
        <v>0.5878</v>
      </c>
      <c r="AD3053" t="n">
        <v>0.3061</v>
      </c>
      <c r="AE3053" t="inlineStr"/>
      <c r="AF3053" t="n">
        <v>0.2816</v>
      </c>
      <c r="AG3053" t="inlineStr"/>
    </row>
    <row r="3054">
      <c r="A3054" t="inlineStr">
        <is>
          <t>92</t>
        </is>
      </c>
      <c r="B3054" t="inlineStr">
        <is>
          <t>Agra</t>
        </is>
      </c>
      <c r="C3054" t="inlineStr">
        <is>
          <t>300 - SHANKARLAL RAM RAJ INTER COLLAGE LADUKHEDA PURVI BHAG K.N.2</t>
        </is>
      </c>
      <c r="D3054" t="inlineStr">
        <is>
          <t>SHANKARLAL RAM RAJ INTER COLLAGE LADUKHEDA PURVI BHAG K.N.2</t>
        </is>
      </c>
      <c r="E3054" t="inlineStr">
        <is>
          <t>300</t>
        </is>
      </c>
      <c r="F3054" t="inlineStr">
        <is>
          <t>300</t>
        </is>
      </c>
      <c r="G3054" t="inlineStr">
        <is>
          <t>300</t>
        </is>
      </c>
      <c r="H3054" t="inlineStr">
        <is>
          <t>300</t>
        </is>
      </c>
      <c r="I3054" s="5" t="inlineStr">
        <is>
          <t>Battlefield</t>
        </is>
      </c>
      <c r="J3054" t="n">
        <v>0.3747</v>
      </c>
      <c r="K3054" t="n">
        <v>-0.2453</v>
      </c>
      <c r="L3054" t="inlineStr"/>
      <c r="M3054" t="inlineStr">
        <is>
          <t>INC</t>
        </is>
      </c>
      <c r="N3054" t="n">
        <v>0.6986</v>
      </c>
      <c r="O3054" t="n">
        <v>0.0781</v>
      </c>
      <c r="P3054" t="inlineStr"/>
      <c r="Q3054" t="n">
        <v>0.6204</v>
      </c>
      <c r="R3054" t="inlineStr"/>
      <c r="S3054" t="n">
        <v>0.7183</v>
      </c>
      <c r="T3054" t="n">
        <v>0.1641</v>
      </c>
      <c r="U3054" t="inlineStr"/>
      <c r="V3054" t="n">
        <v>0.5542</v>
      </c>
      <c r="W3054" t="inlineStr"/>
      <c r="X3054" t="n">
        <v>0.739</v>
      </c>
      <c r="Y3054" t="n">
        <v>0.1693</v>
      </c>
      <c r="Z3054" t="inlineStr"/>
      <c r="AA3054" t="n">
        <v>0.5697</v>
      </c>
      <c r="AB3054" t="inlineStr"/>
      <c r="AC3054" t="n">
        <v>0.1518</v>
      </c>
      <c r="AD3054" t="n">
        <v>0.3971</v>
      </c>
      <c r="AE3054" t="inlineStr"/>
      <c r="AF3054" t="n">
        <v>-0.2453</v>
      </c>
      <c r="AG3054" t="inlineStr"/>
    </row>
    <row r="3055">
      <c r="A3055" t="inlineStr">
        <is>
          <t>92</t>
        </is>
      </c>
      <c r="B3055" t="inlineStr">
        <is>
          <t>Agra</t>
        </is>
      </c>
      <c r="C3055" t="inlineStr">
        <is>
          <t>301 - SHANKARLAL RAM RAJ INTER COLLAGE LADUKHEDA PASHCHIMI BHAG K.N.3</t>
        </is>
      </c>
      <c r="D3055" t="inlineStr">
        <is>
          <t>SHANKARLAL RAM RAJ INTER COLLAGE LADUKHEDA PASHCHIMI BHAG K.N.3</t>
        </is>
      </c>
      <c r="E3055" t="inlineStr">
        <is>
          <t>301</t>
        </is>
      </c>
      <c r="F3055" t="inlineStr">
        <is>
          <t>301</t>
        </is>
      </c>
      <c r="G3055" t="inlineStr">
        <is>
          <t>301</t>
        </is>
      </c>
      <c r="H3055" t="inlineStr">
        <is>
          <t>301</t>
        </is>
      </c>
      <c r="I3055" s="5" t="inlineStr">
        <is>
          <t>Battlefield</t>
        </is>
      </c>
      <c r="J3055" t="n">
        <v>0.2341</v>
      </c>
      <c r="K3055" t="n">
        <v>-0.1508</v>
      </c>
      <c r="L3055" t="inlineStr"/>
      <c r="M3055" t="inlineStr">
        <is>
          <t>INC</t>
        </is>
      </c>
      <c r="N3055" t="n">
        <v>0.6041</v>
      </c>
      <c r="O3055" t="n">
        <v>0.0466</v>
      </c>
      <c r="P3055" t="inlineStr"/>
      <c r="Q3055" t="n">
        <v>0.5575</v>
      </c>
      <c r="R3055" t="inlineStr"/>
      <c r="S3055" t="n">
        <v>0.4848</v>
      </c>
      <c r="T3055" t="n">
        <v>0.25</v>
      </c>
      <c r="U3055" t="inlineStr"/>
      <c r="V3055" t="n">
        <v>0.2348</v>
      </c>
      <c r="W3055" t="inlineStr"/>
      <c r="X3055" t="n">
        <v>0.5065</v>
      </c>
      <c r="Y3055" t="n">
        <v>0.2115</v>
      </c>
      <c r="Z3055" t="inlineStr"/>
      <c r="AA3055" t="n">
        <v>0.295</v>
      </c>
      <c r="AB3055" t="inlineStr"/>
      <c r="AC3055" t="n">
        <v>0.3588</v>
      </c>
      <c r="AD3055" t="n">
        <v>0.5095</v>
      </c>
      <c r="AE3055" t="inlineStr"/>
      <c r="AF3055" t="n">
        <v>-0.1508</v>
      </c>
      <c r="AG3055" t="inlineStr"/>
    </row>
    <row r="3056">
      <c r="A3056" t="inlineStr">
        <is>
          <t>92</t>
        </is>
      </c>
      <c r="B3056" t="inlineStr">
        <is>
          <t>Agra</t>
        </is>
      </c>
      <c r="C3056" t="inlineStr">
        <is>
          <t>302 - PRA.VI.HIRODA K.N.2</t>
        </is>
      </c>
      <c r="D3056" t="inlineStr">
        <is>
          <t>PRA.VI.HIRODA K.N.2</t>
        </is>
      </c>
      <c r="E3056" t="inlineStr">
        <is>
          <t>302</t>
        </is>
      </c>
      <c r="F3056" t="inlineStr">
        <is>
          <t>302</t>
        </is>
      </c>
      <c r="G3056" t="inlineStr">
        <is>
          <t>302</t>
        </is>
      </c>
      <c r="H3056" t="inlineStr">
        <is>
          <t>302</t>
        </is>
      </c>
      <c r="I3056" s="5" t="inlineStr">
        <is>
          <t>Battlefield</t>
        </is>
      </c>
      <c r="J3056" t="n">
        <v>0.4056</v>
      </c>
      <c r="K3056" t="n">
        <v>-0.0049</v>
      </c>
      <c r="L3056" t="inlineStr"/>
      <c r="M3056" t="inlineStr">
        <is>
          <t>INC</t>
        </is>
      </c>
      <c r="N3056" t="n">
        <v>0.3275</v>
      </c>
      <c r="O3056" t="n">
        <v>0.0523</v>
      </c>
      <c r="P3056" t="inlineStr"/>
      <c r="Q3056" t="n">
        <v>0.2752</v>
      </c>
      <c r="R3056" t="inlineStr"/>
      <c r="S3056" t="n">
        <v>0.8206</v>
      </c>
      <c r="T3056" t="n">
        <v>0.136</v>
      </c>
      <c r="U3056" t="inlineStr"/>
      <c r="V3056" t="n">
        <v>0.6846</v>
      </c>
      <c r="W3056" t="inlineStr"/>
      <c r="X3056" t="n">
        <v>0.7158</v>
      </c>
      <c r="Y3056" t="n">
        <v>0.0481</v>
      </c>
      <c r="Z3056" t="inlineStr"/>
      <c r="AA3056" t="n">
        <v>0.6677</v>
      </c>
      <c r="AB3056" t="inlineStr"/>
      <c r="AC3056" t="n">
        <v>0.4672</v>
      </c>
      <c r="AD3056" t="n">
        <v>0.472</v>
      </c>
      <c r="AE3056" t="inlineStr"/>
      <c r="AF3056" t="n">
        <v>-0.0049</v>
      </c>
      <c r="AG3056" t="inlineStr"/>
    </row>
    <row r="3057">
      <c r="A3057" t="inlineStr">
        <is>
          <t>92</t>
        </is>
      </c>
      <c r="B3057" t="inlineStr">
        <is>
          <t>Agra</t>
        </is>
      </c>
      <c r="C3057" t="inlineStr">
        <is>
          <t>303 - SARV.INTER COLLAGE IRADATNAGAR K.N.1</t>
        </is>
      </c>
      <c r="D3057" t="inlineStr">
        <is>
          <t>SARV.INTER COLLAGE IRADATNAGAR K.N.1</t>
        </is>
      </c>
      <c r="E3057" t="inlineStr">
        <is>
          <t>303</t>
        </is>
      </c>
      <c r="F3057" t="inlineStr">
        <is>
          <t>303</t>
        </is>
      </c>
      <c r="G3057" t="inlineStr">
        <is>
          <t>303</t>
        </is>
      </c>
      <c r="H3057" t="inlineStr">
        <is>
          <t>303</t>
        </is>
      </c>
      <c r="I3057" s="5" t="inlineStr">
        <is>
          <t>Battlefield</t>
        </is>
      </c>
      <c r="J3057" t="n">
        <v>0.1727</v>
      </c>
      <c r="K3057" t="n">
        <v>-0.3531</v>
      </c>
      <c r="L3057" t="inlineStr"/>
      <c r="M3057" t="inlineStr">
        <is>
          <t>INC</t>
        </is>
      </c>
      <c r="N3057" t="n">
        <v>0.5491</v>
      </c>
      <c r="O3057" t="n">
        <v>0.2239</v>
      </c>
      <c r="P3057" t="inlineStr"/>
      <c r="Q3057" t="n">
        <v>0.3252</v>
      </c>
      <c r="R3057" t="inlineStr"/>
      <c r="S3057" t="n">
        <v>0.7407</v>
      </c>
      <c r="T3057" t="n">
        <v>0.206</v>
      </c>
      <c r="U3057" t="inlineStr"/>
      <c r="V3057" t="n">
        <v>0.5346</v>
      </c>
      <c r="W3057" t="inlineStr"/>
      <c r="X3057" t="n">
        <v>0.2285</v>
      </c>
      <c r="Y3057" t="n">
        <v>0.0443</v>
      </c>
      <c r="Z3057" t="inlineStr"/>
      <c r="AA3057" t="n">
        <v>0.1842</v>
      </c>
      <c r="AB3057" t="inlineStr"/>
      <c r="AC3057" t="n">
        <v>0.2049</v>
      </c>
      <c r="AD3057" t="n">
        <v>0.5580000000000001</v>
      </c>
      <c r="AE3057" t="inlineStr"/>
      <c r="AF3057" t="n">
        <v>-0.3531</v>
      </c>
      <c r="AG3057" t="inlineStr"/>
    </row>
    <row r="3058">
      <c r="A3058" t="inlineStr">
        <is>
          <t>92</t>
        </is>
      </c>
      <c r="B3058" t="inlineStr">
        <is>
          <t>Agra</t>
        </is>
      </c>
      <c r="C3058" t="inlineStr">
        <is>
          <t>304 - SARV.INTER COLLAGE IRADATNAGAR K.N.2</t>
        </is>
      </c>
      <c r="D3058" t="inlineStr">
        <is>
          <t>SARV.INTER COLLAGE IRADATNAGAR K.N.2</t>
        </is>
      </c>
      <c r="E3058" t="inlineStr">
        <is>
          <t>304</t>
        </is>
      </c>
      <c r="F3058" t="inlineStr">
        <is>
          <t>304</t>
        </is>
      </c>
      <c r="G3058" t="inlineStr">
        <is>
          <t>304</t>
        </is>
      </c>
      <c r="H3058" t="inlineStr">
        <is>
          <t>304</t>
        </is>
      </c>
      <c r="I3058" s="5" t="inlineStr">
        <is>
          <t>Battlefield</t>
        </is>
      </c>
      <c r="J3058" t="n">
        <v>0.3137</v>
      </c>
      <c r="K3058" t="n">
        <v>-0.1401</v>
      </c>
      <c r="L3058" t="inlineStr"/>
      <c r="M3058" t="inlineStr">
        <is>
          <t>INC</t>
        </is>
      </c>
      <c r="N3058" t="n">
        <v>0.4883</v>
      </c>
      <c r="O3058" t="n">
        <v>0.0924</v>
      </c>
      <c r="P3058" t="inlineStr"/>
      <c r="Q3058" t="n">
        <v>0.3958</v>
      </c>
      <c r="R3058" t="inlineStr"/>
      <c r="S3058" t="n">
        <v>0.6884</v>
      </c>
      <c r="T3058" t="n">
        <v>0.1924</v>
      </c>
      <c r="U3058" t="inlineStr"/>
      <c r="V3058" t="n">
        <v>0.496</v>
      </c>
      <c r="W3058" t="inlineStr"/>
      <c r="X3058" t="n">
        <v>0.5327</v>
      </c>
      <c r="Y3058" t="n">
        <v>0.0298</v>
      </c>
      <c r="Z3058" t="inlineStr"/>
      <c r="AA3058" t="n">
        <v>0.503</v>
      </c>
      <c r="AB3058" t="inlineStr"/>
      <c r="AC3058" t="n">
        <v>0.3854</v>
      </c>
      <c r="AD3058" t="n">
        <v>0.5255</v>
      </c>
      <c r="AE3058" t="inlineStr"/>
      <c r="AF3058" t="n">
        <v>-0.1401</v>
      </c>
      <c r="AG3058" t="inlineStr"/>
    </row>
    <row r="3059">
      <c r="A3059" t="inlineStr">
        <is>
          <t>92</t>
        </is>
      </c>
      <c r="B3059" t="inlineStr">
        <is>
          <t>Agra</t>
        </is>
      </c>
      <c r="C3059" t="inlineStr">
        <is>
          <t>305 - PRA.VI.GAUHARRA BAVARPUR</t>
        </is>
      </c>
      <c r="D3059" t="inlineStr">
        <is>
          <t>PRA.VI.GAUHARRA BAVARPUR</t>
        </is>
      </c>
      <c r="E3059" t="inlineStr">
        <is>
          <t>305</t>
        </is>
      </c>
      <c r="F3059" t="inlineStr">
        <is>
          <t>305</t>
        </is>
      </c>
      <c r="G3059" t="inlineStr">
        <is>
          <t>305</t>
        </is>
      </c>
      <c r="H3059" t="inlineStr">
        <is>
          <t>305</t>
        </is>
      </c>
      <c r="I3059" s="4" t="inlineStr">
        <is>
          <t>Safe</t>
        </is>
      </c>
      <c r="J3059" t="n">
        <v>0.3855</v>
      </c>
      <c r="K3059" t="n">
        <v>0.2072</v>
      </c>
      <c r="L3059" t="inlineStr"/>
      <c r="M3059" t="inlineStr">
        <is>
          <t>INC</t>
        </is>
      </c>
      <c r="N3059" t="n">
        <v>0.4545</v>
      </c>
      <c r="O3059" t="n">
        <v>0.0398</v>
      </c>
      <c r="P3059" t="inlineStr"/>
      <c r="Q3059" t="n">
        <v>0.4148</v>
      </c>
      <c r="R3059" t="inlineStr"/>
      <c r="S3059" t="n">
        <v>0.5546</v>
      </c>
      <c r="T3059" t="n">
        <v>0.3794</v>
      </c>
      <c r="U3059" t="inlineStr"/>
      <c r="V3059" t="n">
        <v>0.1753</v>
      </c>
      <c r="W3059" t="inlineStr"/>
      <c r="X3059" t="n">
        <v>0.7663</v>
      </c>
      <c r="Y3059" t="n">
        <v>0.0217</v>
      </c>
      <c r="Z3059" t="inlineStr"/>
      <c r="AA3059" t="n">
        <v>0.7446</v>
      </c>
      <c r="AB3059" t="inlineStr"/>
      <c r="AC3059" t="n">
        <v>0.5939</v>
      </c>
      <c r="AD3059" t="n">
        <v>0.3866</v>
      </c>
      <c r="AE3059" t="inlineStr"/>
      <c r="AF3059" t="n">
        <v>0.2072</v>
      </c>
      <c r="AG3059" t="inlineStr"/>
    </row>
    <row r="3060">
      <c r="A3060" t="inlineStr">
        <is>
          <t>92</t>
        </is>
      </c>
      <c r="B3060" t="inlineStr">
        <is>
          <t>Agra</t>
        </is>
      </c>
      <c r="C3060" t="inlineStr">
        <is>
          <t>306 - PRA.VI.GARHI GADSAN</t>
        </is>
      </c>
      <c r="D3060" t="inlineStr">
        <is>
          <t>PRA.VI.GARHI GADSAN</t>
        </is>
      </c>
      <c r="E3060" t="inlineStr">
        <is>
          <t>306</t>
        </is>
      </c>
      <c r="F3060" t="inlineStr">
        <is>
          <t>306</t>
        </is>
      </c>
      <c r="G3060" t="inlineStr">
        <is>
          <t>306</t>
        </is>
      </c>
      <c r="H3060" t="inlineStr">
        <is>
          <t>306</t>
        </is>
      </c>
      <c r="I3060" s="4" t="inlineStr">
        <is>
          <t>Safe</t>
        </is>
      </c>
      <c r="J3060" t="n">
        <v>0.6145</v>
      </c>
      <c r="K3060" t="n">
        <v>0.2521</v>
      </c>
      <c r="L3060" t="inlineStr"/>
      <c r="M3060" t="inlineStr">
        <is>
          <t>INC</t>
        </is>
      </c>
      <c r="N3060" t="n">
        <v>0.5854</v>
      </c>
      <c r="O3060" t="n">
        <v>0.0244</v>
      </c>
      <c r="P3060" t="inlineStr"/>
      <c r="Q3060" t="n">
        <v>0.5610000000000001</v>
      </c>
      <c r="R3060" t="inlineStr"/>
      <c r="S3060" t="n">
        <v>0.8468</v>
      </c>
      <c r="T3060" t="n">
        <v>0.0383</v>
      </c>
      <c r="U3060" t="inlineStr"/>
      <c r="V3060" t="n">
        <v>0.8085</v>
      </c>
      <c r="W3060" t="inlineStr"/>
      <c r="X3060" t="n">
        <v>0.8668</v>
      </c>
      <c r="Y3060" t="n">
        <v>0.0303</v>
      </c>
      <c r="Z3060" t="inlineStr"/>
      <c r="AA3060" t="n">
        <v>0.8364</v>
      </c>
      <c r="AB3060" t="inlineStr"/>
      <c r="AC3060" t="n">
        <v>0.5864</v>
      </c>
      <c r="AD3060" t="n">
        <v>0.3343</v>
      </c>
      <c r="AE3060" t="inlineStr"/>
      <c r="AF3060" t="n">
        <v>0.2521</v>
      </c>
      <c r="AG3060" t="inlineStr"/>
    </row>
    <row r="3061">
      <c r="A3061" t="inlineStr">
        <is>
          <t>92</t>
        </is>
      </c>
      <c r="B3061" t="inlineStr">
        <is>
          <t>Agra</t>
        </is>
      </c>
      <c r="C3061" t="inlineStr">
        <is>
          <t>307 - SHANKARLAL RAM RAJ INTER COLLAGE LADUKHEDA PURVI BHAG K.N.1</t>
        </is>
      </c>
      <c r="D3061" t="inlineStr">
        <is>
          <t>SHANKARLAL RAM RAJ INTER COLLAGE LADUKHEDA PURVI BHAG K.N.1</t>
        </is>
      </c>
      <c r="E3061" t="inlineStr">
        <is>
          <t>307</t>
        </is>
      </c>
      <c r="F3061" t="inlineStr">
        <is>
          <t>307</t>
        </is>
      </c>
      <c r="G3061" t="inlineStr">
        <is>
          <t>307</t>
        </is>
      </c>
      <c r="H3061" t="inlineStr">
        <is>
          <t>307</t>
        </is>
      </c>
      <c r="I3061" s="4" t="inlineStr">
        <is>
          <t>Safe</t>
        </is>
      </c>
      <c r="J3061" t="n">
        <v>0.1222</v>
      </c>
      <c r="K3061" t="n">
        <v>0.0466</v>
      </c>
      <c r="L3061" t="inlineStr"/>
      <c r="M3061" t="inlineStr">
        <is>
          <t>INC</t>
        </is>
      </c>
      <c r="N3061" t="n">
        <v>0.3137</v>
      </c>
      <c r="O3061" t="n">
        <v>0.0621</v>
      </c>
      <c r="P3061" t="inlineStr"/>
      <c r="Q3061" t="n">
        <v>0.2516</v>
      </c>
      <c r="R3061" t="inlineStr"/>
      <c r="S3061" t="n">
        <v>0.2392</v>
      </c>
      <c r="T3061" t="n">
        <v>0.2549</v>
      </c>
      <c r="U3061" t="inlineStr"/>
      <c r="V3061" t="n">
        <v>-0.0157</v>
      </c>
      <c r="W3061" t="inlineStr"/>
      <c r="X3061" t="n">
        <v>0.5292</v>
      </c>
      <c r="Y3061" t="n">
        <v>0.323</v>
      </c>
      <c r="Z3061" t="inlineStr"/>
      <c r="AA3061" t="n">
        <v>0.2062</v>
      </c>
      <c r="AB3061" t="inlineStr"/>
      <c r="AC3061" t="n">
        <v>0.5058</v>
      </c>
      <c r="AD3061" t="n">
        <v>0.4592</v>
      </c>
      <c r="AE3061" t="inlineStr"/>
      <c r="AF3061" t="n">
        <v>0.0466</v>
      </c>
      <c r="AG3061" t="inlineStr"/>
    </row>
    <row r="3062">
      <c r="A3062" t="inlineStr">
        <is>
          <t>92</t>
        </is>
      </c>
      <c r="B3062" t="inlineStr">
        <is>
          <t>Agra</t>
        </is>
      </c>
      <c r="C3062" t="inlineStr">
        <is>
          <t>308 - SHANKARLAL RAM RAJ INTER COLLAGE LADUKHEDA PURVI BHAG K.N.2</t>
        </is>
      </c>
      <c r="D3062" t="inlineStr">
        <is>
          <t>SHANKARLAL RAM RAJ INTER COLLAGE LADUKHEDA PURVI BHAG K.N.2</t>
        </is>
      </c>
      <c r="E3062" t="inlineStr">
        <is>
          <t>308</t>
        </is>
      </c>
      <c r="F3062" t="inlineStr">
        <is>
          <t>308</t>
        </is>
      </c>
      <c r="G3062" t="inlineStr">
        <is>
          <t>308</t>
        </is>
      </c>
      <c r="H3062" t="inlineStr">
        <is>
          <t>308</t>
        </is>
      </c>
      <c r="I3062" s="4" t="inlineStr">
        <is>
          <t>Safe</t>
        </is>
      </c>
      <c r="J3062" t="n">
        <v>0.4371</v>
      </c>
      <c r="K3062" t="n">
        <v>0.0823</v>
      </c>
      <c r="L3062" t="inlineStr"/>
      <c r="M3062" t="inlineStr">
        <is>
          <t>INC</t>
        </is>
      </c>
      <c r="N3062" t="n">
        <v>0.6895</v>
      </c>
      <c r="O3062" t="n">
        <v>0.0726</v>
      </c>
      <c r="P3062" t="inlineStr"/>
      <c r="Q3062" t="n">
        <v>0.6169</v>
      </c>
      <c r="R3062" t="inlineStr"/>
      <c r="S3062" t="n">
        <v>0.8221000000000001</v>
      </c>
      <c r="T3062" t="n">
        <v>0.1071</v>
      </c>
      <c r="U3062" t="inlineStr"/>
      <c r="V3062" t="n">
        <v>0.715</v>
      </c>
      <c r="W3062" t="inlineStr"/>
      <c r="X3062" t="n">
        <v>0.5817</v>
      </c>
      <c r="Y3062" t="n">
        <v>0.2474</v>
      </c>
      <c r="Z3062" t="inlineStr"/>
      <c r="AA3062" t="n">
        <v>0.3343</v>
      </c>
      <c r="AB3062" t="inlineStr"/>
      <c r="AC3062" t="n">
        <v>0.342</v>
      </c>
      <c r="AD3062" t="n">
        <v>0.2597</v>
      </c>
      <c r="AE3062" t="inlineStr"/>
      <c r="AF3062" t="n">
        <v>0.0823</v>
      </c>
      <c r="AG3062" t="inlineStr"/>
    </row>
    <row r="3063">
      <c r="A3063" t="inlineStr">
        <is>
          <t>92</t>
        </is>
      </c>
      <c r="B3063" t="inlineStr">
        <is>
          <t>Agra</t>
        </is>
      </c>
      <c r="C3063" t="inlineStr">
        <is>
          <t>309 - SHANKARLAL RAM RAJ INTER COLLAGE LADUKHEDA PASHCHIMI BHAG K.N.3</t>
        </is>
      </c>
      <c r="D3063" t="inlineStr">
        <is>
          <t>SHANKARLAL RAM RAJ INTER COLLAGE LADUKHEDA PASHCHIMI BHAG K.N.3</t>
        </is>
      </c>
      <c r="E3063" t="inlineStr">
        <is>
          <t>309</t>
        </is>
      </c>
      <c r="F3063" t="inlineStr">
        <is>
          <t>309</t>
        </is>
      </c>
      <c r="G3063" t="inlineStr">
        <is>
          <t>309</t>
        </is>
      </c>
      <c r="H3063" t="inlineStr">
        <is>
          <t>309</t>
        </is>
      </c>
      <c r="I3063" s="5" t="inlineStr">
        <is>
          <t>Battlefield</t>
        </is>
      </c>
      <c r="J3063" t="n">
        <v>0.1345</v>
      </c>
      <c r="K3063" t="n">
        <v>-0.6346000000000001</v>
      </c>
      <c r="L3063" t="inlineStr"/>
      <c r="M3063" t="inlineStr">
        <is>
          <t>INC</t>
        </is>
      </c>
      <c r="N3063" t="n">
        <v>0.3633</v>
      </c>
      <c r="O3063" t="n">
        <v>0.0561</v>
      </c>
      <c r="P3063" t="inlineStr"/>
      <c r="Q3063" t="n">
        <v>0.3072</v>
      </c>
      <c r="R3063" t="inlineStr"/>
      <c r="S3063" t="n">
        <v>0.6928</v>
      </c>
      <c r="T3063" t="n">
        <v>0.2577</v>
      </c>
      <c r="U3063" t="inlineStr"/>
      <c r="V3063" t="n">
        <v>0.4351</v>
      </c>
      <c r="W3063" t="inlineStr"/>
      <c r="X3063" t="n">
        <v>0.5764</v>
      </c>
      <c r="Y3063" t="n">
        <v>0.1458</v>
      </c>
      <c r="Z3063" t="inlineStr"/>
      <c r="AA3063" t="n">
        <v>0.4306</v>
      </c>
      <c r="AB3063" t="inlineStr"/>
      <c r="AC3063" t="n">
        <v>0.1361</v>
      </c>
      <c r="AD3063" t="n">
        <v>0.7707000000000001</v>
      </c>
      <c r="AE3063" t="inlineStr"/>
      <c r="AF3063" t="n">
        <v>-0.6346000000000001</v>
      </c>
      <c r="AG3063" t="inlineStr"/>
    </row>
    <row r="3064">
      <c r="A3064" t="inlineStr">
        <is>
          <t>92</t>
        </is>
      </c>
      <c r="B3064" t="inlineStr">
        <is>
          <t>Agra</t>
        </is>
      </c>
      <c r="C3064" t="inlineStr">
        <is>
          <t>310 - PRA.VI.RAJPURA K.N.2</t>
        </is>
      </c>
      <c r="D3064" t="inlineStr">
        <is>
          <t>PRA.VI.RAJPURA K.N.2</t>
        </is>
      </c>
      <c r="E3064" t="inlineStr">
        <is>
          <t>310</t>
        </is>
      </c>
      <c r="F3064" t="inlineStr">
        <is>
          <t>310</t>
        </is>
      </c>
      <c r="G3064" t="inlineStr">
        <is>
          <t>310</t>
        </is>
      </c>
      <c r="H3064" t="inlineStr">
        <is>
          <t>310</t>
        </is>
      </c>
      <c r="I3064" s="5" t="inlineStr">
        <is>
          <t>Battlefield</t>
        </is>
      </c>
      <c r="J3064" t="n">
        <v>0.1908</v>
      </c>
      <c r="K3064" t="n">
        <v>-0.3456</v>
      </c>
      <c r="L3064" t="inlineStr"/>
      <c r="M3064" t="inlineStr">
        <is>
          <t>INC</t>
        </is>
      </c>
      <c r="N3064" t="n">
        <v>0.588</v>
      </c>
      <c r="O3064" t="n">
        <v>0.0704</v>
      </c>
      <c r="P3064" t="inlineStr"/>
      <c r="Q3064" t="n">
        <v>0.5175999999999999</v>
      </c>
      <c r="R3064" t="inlineStr"/>
      <c r="S3064" t="n">
        <v>0.3951</v>
      </c>
      <c r="T3064" t="n">
        <v>0.3235</v>
      </c>
      <c r="U3064" t="inlineStr"/>
      <c r="V3064" t="n">
        <v>0.0716</v>
      </c>
      <c r="W3064" t="inlineStr"/>
      <c r="X3064" t="n">
        <v>0.7023</v>
      </c>
      <c r="Y3064" t="n">
        <v>0.1828</v>
      </c>
      <c r="Z3064" t="inlineStr"/>
      <c r="AA3064" t="n">
        <v>0.5194</v>
      </c>
      <c r="AB3064" t="inlineStr"/>
      <c r="AC3064" t="n">
        <v>0.307</v>
      </c>
      <c r="AD3064" t="n">
        <v>0.6526</v>
      </c>
      <c r="AE3064" t="inlineStr"/>
      <c r="AF3064" t="n">
        <v>-0.3456</v>
      </c>
      <c r="AG3064" t="inlineStr"/>
    </row>
    <row r="3065">
      <c r="A3065" t="inlineStr">
        <is>
          <t>92</t>
        </is>
      </c>
      <c r="B3065" t="inlineStr">
        <is>
          <t>Agra</t>
        </is>
      </c>
      <c r="C3065" t="inlineStr">
        <is>
          <t>311 - PRA.VI.PUSAINTA K.N.1</t>
        </is>
      </c>
      <c r="D3065" t="inlineStr">
        <is>
          <t>PRA.VI.PUSAINTA K.N.1</t>
        </is>
      </c>
      <c r="E3065" t="inlineStr">
        <is>
          <t>311</t>
        </is>
      </c>
      <c r="F3065" t="inlineStr">
        <is>
          <t>311</t>
        </is>
      </c>
      <c r="G3065" t="inlineStr">
        <is>
          <t>311</t>
        </is>
      </c>
      <c r="H3065" t="inlineStr">
        <is>
          <t>311</t>
        </is>
      </c>
      <c r="I3065" s="4" t="inlineStr">
        <is>
          <t>Safe</t>
        </is>
      </c>
      <c r="J3065" t="n">
        <v>0.5044999999999999</v>
      </c>
      <c r="K3065" t="n">
        <v>0.6292</v>
      </c>
      <c r="L3065" t="inlineStr"/>
      <c r="M3065" t="inlineStr">
        <is>
          <t>INC</t>
        </is>
      </c>
      <c r="N3065" t="n">
        <v>0.6372</v>
      </c>
      <c r="O3065" t="n">
        <v>0.1826</v>
      </c>
      <c r="P3065" t="inlineStr"/>
      <c r="Q3065" t="n">
        <v>0.4547</v>
      </c>
      <c r="R3065" t="inlineStr"/>
      <c r="S3065" t="n">
        <v>0.6965</v>
      </c>
      <c r="T3065" t="n">
        <v>0.1771</v>
      </c>
      <c r="U3065" t="inlineStr"/>
      <c r="V3065" t="n">
        <v>0.5194</v>
      </c>
      <c r="W3065" t="inlineStr"/>
      <c r="X3065" t="n">
        <v>0.6516</v>
      </c>
      <c r="Y3065" t="n">
        <v>0.2368</v>
      </c>
      <c r="Z3065" t="inlineStr"/>
      <c r="AA3065" t="n">
        <v>0.4148</v>
      </c>
      <c r="AB3065" t="inlineStr"/>
      <c r="AC3065" t="n">
        <v>0.7915</v>
      </c>
      <c r="AD3065" t="n">
        <v>0.1623</v>
      </c>
      <c r="AE3065" t="inlineStr"/>
      <c r="AF3065" t="n">
        <v>0.6292</v>
      </c>
      <c r="AG3065" t="inlineStr"/>
    </row>
    <row r="3066">
      <c r="A3066" t="inlineStr">
        <is>
          <t>92</t>
        </is>
      </c>
      <c r="B3066" t="inlineStr">
        <is>
          <t>Agra</t>
        </is>
      </c>
      <c r="C3066" t="inlineStr">
        <is>
          <t>312 - PRA.VI.PUSAINTA K.N.2</t>
        </is>
      </c>
      <c r="D3066" t="inlineStr">
        <is>
          <t>PRA.VI.PUSAINTA K.N.2</t>
        </is>
      </c>
      <c r="E3066" t="inlineStr">
        <is>
          <t>312</t>
        </is>
      </c>
      <c r="F3066" t="inlineStr">
        <is>
          <t>312</t>
        </is>
      </c>
      <c r="G3066" t="inlineStr">
        <is>
          <t>312</t>
        </is>
      </c>
      <c r="H3066" t="inlineStr">
        <is>
          <t>312</t>
        </is>
      </c>
      <c r="I3066" s="5" t="inlineStr">
        <is>
          <t>Battlefield</t>
        </is>
      </c>
      <c r="J3066" t="n">
        <v>0.3633</v>
      </c>
      <c r="K3066" t="n">
        <v>-0.0024</v>
      </c>
      <c r="L3066" t="inlineStr"/>
      <c r="M3066" t="inlineStr">
        <is>
          <t>INC</t>
        </is>
      </c>
      <c r="N3066" t="n">
        <v>0.7441</v>
      </c>
      <c r="O3066" t="n">
        <v>0.1406</v>
      </c>
      <c r="P3066" t="inlineStr"/>
      <c r="Q3066" t="n">
        <v>0.6035</v>
      </c>
      <c r="R3066" t="inlineStr"/>
      <c r="S3066" t="n">
        <v>0.7762</v>
      </c>
      <c r="T3066" t="n">
        <v>0.2075</v>
      </c>
      <c r="U3066" t="inlineStr"/>
      <c r="V3066" t="n">
        <v>0.5688</v>
      </c>
      <c r="W3066" t="inlineStr"/>
      <c r="X3066" t="n">
        <v>0.5506</v>
      </c>
      <c r="Y3066" t="n">
        <v>0.2674</v>
      </c>
      <c r="Z3066" t="inlineStr"/>
      <c r="AA3066" t="n">
        <v>0.2832</v>
      </c>
      <c r="AB3066" t="inlineStr"/>
      <c r="AC3066" t="n">
        <v>0.3415</v>
      </c>
      <c r="AD3066" t="n">
        <v>0.3439</v>
      </c>
      <c r="AE3066" t="inlineStr"/>
      <c r="AF3066" t="n">
        <v>-0.0024</v>
      </c>
      <c r="AG3066" t="inlineStr"/>
    </row>
    <row r="3067">
      <c r="A3067" t="inlineStr">
        <is>
          <t>92</t>
        </is>
      </c>
      <c r="B3067" t="inlineStr">
        <is>
          <t>Agra</t>
        </is>
      </c>
      <c r="C3067" t="inlineStr">
        <is>
          <t>313 - PRA.VI.NADIM K.N.1</t>
        </is>
      </c>
      <c r="D3067" t="inlineStr">
        <is>
          <t>PRA.VI.NADIM K.N.1</t>
        </is>
      </c>
      <c r="E3067" t="inlineStr">
        <is>
          <t>313</t>
        </is>
      </c>
      <c r="F3067" t="inlineStr">
        <is>
          <t>313</t>
        </is>
      </c>
      <c r="G3067" t="inlineStr">
        <is>
          <t>313</t>
        </is>
      </c>
      <c r="H3067" t="inlineStr">
        <is>
          <t>313</t>
        </is>
      </c>
      <c r="I3067" s="4" t="inlineStr">
        <is>
          <t>Safe</t>
        </is>
      </c>
      <c r="J3067" t="n">
        <v>0.2908</v>
      </c>
      <c r="K3067" t="n">
        <v>0.1677</v>
      </c>
      <c r="L3067" t="inlineStr"/>
      <c r="M3067" t="inlineStr">
        <is>
          <t>INC</t>
        </is>
      </c>
      <c r="N3067" t="n">
        <v>0.162</v>
      </c>
      <c r="O3067" t="n">
        <v>0.0173</v>
      </c>
      <c r="P3067" t="inlineStr"/>
      <c r="Q3067" t="n">
        <v>0.1447</v>
      </c>
      <c r="R3067" t="inlineStr"/>
      <c r="S3067" t="n">
        <v>0.8035</v>
      </c>
      <c r="T3067" t="n">
        <v>0.1537</v>
      </c>
      <c r="U3067" t="inlineStr"/>
      <c r="V3067" t="n">
        <v>0.6498</v>
      </c>
      <c r="W3067" t="inlineStr"/>
      <c r="X3067" t="n">
        <v>0.4641</v>
      </c>
      <c r="Y3067" t="n">
        <v>0.2628</v>
      </c>
      <c r="Z3067" t="inlineStr"/>
      <c r="AA3067" t="n">
        <v>0.2012</v>
      </c>
      <c r="AB3067" t="inlineStr"/>
      <c r="AC3067" t="n">
        <v>0.5548999999999999</v>
      </c>
      <c r="AD3067" t="n">
        <v>0.3872</v>
      </c>
      <c r="AE3067" t="inlineStr"/>
      <c r="AF3067" t="n">
        <v>0.1677</v>
      </c>
      <c r="AG3067" t="inlineStr"/>
    </row>
    <row r="3068">
      <c r="A3068" t="inlineStr">
        <is>
          <t>92</t>
        </is>
      </c>
      <c r="B3068" t="inlineStr">
        <is>
          <t>Agra</t>
        </is>
      </c>
      <c r="C3068" t="inlineStr">
        <is>
          <t>314 - PRA.VI.GARHI GADSAN</t>
        </is>
      </c>
      <c r="D3068" t="inlineStr">
        <is>
          <t>PRA.VI.GARHI GADSAN</t>
        </is>
      </c>
      <c r="E3068" t="inlineStr">
        <is>
          <t>314</t>
        </is>
      </c>
      <c r="F3068" t="inlineStr">
        <is>
          <t>314</t>
        </is>
      </c>
      <c r="G3068" t="inlineStr">
        <is>
          <t>314</t>
        </is>
      </c>
      <c r="H3068" t="inlineStr">
        <is>
          <t>314</t>
        </is>
      </c>
      <c r="I3068" s="4" t="inlineStr">
        <is>
          <t>Safe</t>
        </is>
      </c>
      <c r="J3068" t="n">
        <v>0.5109</v>
      </c>
      <c r="K3068" t="n">
        <v>0.1423</v>
      </c>
      <c r="L3068" t="inlineStr"/>
      <c r="M3068" t="inlineStr">
        <is>
          <t>INC</t>
        </is>
      </c>
      <c r="N3068" t="n">
        <v>0.7227</v>
      </c>
      <c r="O3068" t="n">
        <v>0.0747</v>
      </c>
      <c r="P3068" t="inlineStr"/>
      <c r="Q3068" t="n">
        <v>0.648</v>
      </c>
      <c r="R3068" t="inlineStr"/>
      <c r="S3068" t="n">
        <v>0.8531</v>
      </c>
      <c r="T3068" t="n">
        <v>0.1094</v>
      </c>
      <c r="U3068" t="inlineStr"/>
      <c r="V3068" t="n">
        <v>0.7436</v>
      </c>
      <c r="W3068" t="inlineStr"/>
      <c r="X3068" t="n">
        <v>0.6549</v>
      </c>
      <c r="Y3068" t="n">
        <v>0.1451</v>
      </c>
      <c r="Z3068" t="inlineStr"/>
      <c r="AA3068" t="n">
        <v>0.5098</v>
      </c>
      <c r="AB3068" t="inlineStr"/>
      <c r="AC3068" t="n">
        <v>0.5397</v>
      </c>
      <c r="AD3068" t="n">
        <v>0.3974</v>
      </c>
      <c r="AE3068" t="inlineStr"/>
      <c r="AF3068" t="n">
        <v>0.1423</v>
      </c>
      <c r="AG3068" t="inlineStr"/>
    </row>
    <row r="3069">
      <c r="A3069" t="inlineStr">
        <is>
          <t>92</t>
        </is>
      </c>
      <c r="B3069" t="inlineStr">
        <is>
          <t>Agra</t>
        </is>
      </c>
      <c r="C3069" t="inlineStr">
        <is>
          <t>315 - PRA.VI.GADSAN K.N.1</t>
        </is>
      </c>
      <c r="D3069" t="inlineStr">
        <is>
          <t>PRA.VI.GADSAN K.N.1</t>
        </is>
      </c>
      <c r="E3069" t="inlineStr">
        <is>
          <t>315</t>
        </is>
      </c>
      <c r="F3069" t="inlineStr">
        <is>
          <t>315</t>
        </is>
      </c>
      <c r="G3069" t="inlineStr">
        <is>
          <t>315</t>
        </is>
      </c>
      <c r="H3069" t="inlineStr">
        <is>
          <t>315</t>
        </is>
      </c>
      <c r="I3069" s="5" t="inlineStr">
        <is>
          <t>Battlefield</t>
        </is>
      </c>
      <c r="J3069" t="n">
        <v>0.2046</v>
      </c>
      <c r="K3069" t="n">
        <v>-0.0463</v>
      </c>
      <c r="L3069" t="inlineStr"/>
      <c r="M3069" t="inlineStr">
        <is>
          <t>INC</t>
        </is>
      </c>
      <c r="N3069" t="n">
        <v>0.608</v>
      </c>
      <c r="O3069" t="n">
        <v>0.08309999999999999</v>
      </c>
      <c r="P3069" t="inlineStr"/>
      <c r="Q3069" t="n">
        <v>0.5249</v>
      </c>
      <c r="R3069" t="inlineStr"/>
      <c r="S3069" t="n">
        <v>0.4933</v>
      </c>
      <c r="T3069" t="n">
        <v>0.1756</v>
      </c>
      <c r="U3069" t="inlineStr"/>
      <c r="V3069" t="n">
        <v>0.3178</v>
      </c>
      <c r="W3069" t="inlineStr"/>
      <c r="X3069" t="n">
        <v>0.1706</v>
      </c>
      <c r="Y3069" t="n">
        <v>0.1488</v>
      </c>
      <c r="Z3069" t="inlineStr"/>
      <c r="AA3069" t="n">
        <v>0.0218</v>
      </c>
      <c r="AB3069" t="inlineStr"/>
      <c r="AC3069" t="n">
        <v>0.4614</v>
      </c>
      <c r="AD3069" t="n">
        <v>0.5077</v>
      </c>
      <c r="AE3069" t="inlineStr"/>
      <c r="AF3069" t="n">
        <v>-0.0463</v>
      </c>
      <c r="AG3069" t="inlineStr"/>
    </row>
    <row r="3070">
      <c r="A3070" t="inlineStr">
        <is>
          <t>92</t>
        </is>
      </c>
      <c r="B3070" t="inlineStr">
        <is>
          <t>Agra</t>
        </is>
      </c>
      <c r="C3070" t="inlineStr">
        <is>
          <t>316 - CHANDAN SINGH.JU.HA.SCHOOL CHHITAPURA MOTIPURA</t>
        </is>
      </c>
      <c r="D3070" t="inlineStr">
        <is>
          <t>CHANDAN SINGH.JU.HA.SCHOOL CHHITAPURA MOTIPURA</t>
        </is>
      </c>
      <c r="E3070" t="inlineStr">
        <is>
          <t>316</t>
        </is>
      </c>
      <c r="F3070" t="inlineStr">
        <is>
          <t>316</t>
        </is>
      </c>
      <c r="G3070" t="inlineStr">
        <is>
          <t>316</t>
        </is>
      </c>
      <c r="H3070" t="inlineStr">
        <is>
          <t>316</t>
        </is>
      </c>
      <c r="I3070" s="4" t="inlineStr">
        <is>
          <t>Safe</t>
        </is>
      </c>
      <c r="J3070" t="n">
        <v>0.2926</v>
      </c>
      <c r="K3070" t="n">
        <v>0.1271</v>
      </c>
      <c r="L3070" t="inlineStr"/>
      <c r="M3070" t="inlineStr">
        <is>
          <t>INC</t>
        </is>
      </c>
      <c r="N3070" t="n">
        <v>0.598</v>
      </c>
      <c r="O3070" t="n">
        <v>0.0364</v>
      </c>
      <c r="P3070" t="inlineStr"/>
      <c r="Q3070" t="n">
        <v>0.5616</v>
      </c>
      <c r="R3070" t="inlineStr"/>
      <c r="S3070" t="n">
        <v>0.4866</v>
      </c>
      <c r="T3070" t="n">
        <v>0.3725</v>
      </c>
      <c r="U3070" t="inlineStr"/>
      <c r="V3070" t="n">
        <v>0.1141</v>
      </c>
      <c r="W3070" t="inlineStr"/>
      <c r="X3070" t="n">
        <v>0.6326000000000001</v>
      </c>
      <c r="Y3070" t="n">
        <v>0.2652</v>
      </c>
      <c r="Z3070" t="inlineStr"/>
      <c r="AA3070" t="n">
        <v>0.3674</v>
      </c>
      <c r="AB3070" t="inlineStr"/>
      <c r="AC3070" t="n">
        <v>0.5464</v>
      </c>
      <c r="AD3070" t="n">
        <v>0.4192</v>
      </c>
      <c r="AE3070" t="inlineStr"/>
      <c r="AF3070" t="n">
        <v>0.1271</v>
      </c>
      <c r="AG3070" t="inlineStr"/>
    </row>
    <row r="3071">
      <c r="A3071" t="inlineStr">
        <is>
          <t>92</t>
        </is>
      </c>
      <c r="B3071" t="inlineStr">
        <is>
          <t>Agra</t>
        </is>
      </c>
      <c r="C3071" t="inlineStr">
        <is>
          <t>317 - PRA.VI.CHHITAPURA MOTIPURA (KHAGAR KA PURA)</t>
        </is>
      </c>
      <c r="D3071" t="inlineStr">
        <is>
          <t>PRA.VI.CHHITAPURA MOTIPURA (KHAGAR KA PURA)</t>
        </is>
      </c>
      <c r="E3071" t="inlineStr">
        <is>
          <t>317</t>
        </is>
      </c>
      <c r="F3071" t="inlineStr">
        <is>
          <t>317</t>
        </is>
      </c>
      <c r="G3071" t="inlineStr">
        <is>
          <t>317</t>
        </is>
      </c>
      <c r="H3071" t="inlineStr">
        <is>
          <t>317</t>
        </is>
      </c>
      <c r="I3071" s="4" t="inlineStr">
        <is>
          <t>Safe</t>
        </is>
      </c>
      <c r="J3071" t="n">
        <v>0.4631</v>
      </c>
      <c r="K3071" t="n">
        <v>0.155</v>
      </c>
      <c r="L3071" t="inlineStr"/>
      <c r="M3071" t="inlineStr">
        <is>
          <t>INC</t>
        </is>
      </c>
      <c r="N3071" t="n">
        <v>0.7282</v>
      </c>
      <c r="O3071" t="n">
        <v>0.1723</v>
      </c>
      <c r="P3071" t="inlineStr"/>
      <c r="Q3071" t="n">
        <v>0.5558</v>
      </c>
      <c r="R3071" t="inlineStr"/>
      <c r="S3071" t="n">
        <v>0.8709</v>
      </c>
      <c r="T3071" t="n">
        <v>0.08260000000000001</v>
      </c>
      <c r="U3071" t="inlineStr"/>
      <c r="V3071" t="n">
        <v>0.7883</v>
      </c>
      <c r="W3071" t="inlineStr"/>
      <c r="X3071" t="n">
        <v>0.5774</v>
      </c>
      <c r="Y3071" t="n">
        <v>0.224</v>
      </c>
      <c r="Z3071" t="inlineStr"/>
      <c r="AA3071" t="n">
        <v>0.3533</v>
      </c>
      <c r="AB3071" t="inlineStr"/>
      <c r="AC3071" t="n">
        <v>0.5473</v>
      </c>
      <c r="AD3071" t="n">
        <v>0.3922</v>
      </c>
      <c r="AE3071" t="inlineStr"/>
      <c r="AF3071" t="n">
        <v>0.155</v>
      </c>
      <c r="AG3071" t="inlineStr"/>
    </row>
    <row r="3072">
      <c r="A3072" t="inlineStr">
        <is>
          <t>92</t>
        </is>
      </c>
      <c r="B3072" t="inlineStr">
        <is>
          <t>Agra</t>
        </is>
      </c>
      <c r="C3072" t="inlineStr">
        <is>
          <t>318 - PRA.VI.RAJPURA K.N.2</t>
        </is>
      </c>
      <c r="D3072" t="inlineStr">
        <is>
          <t>PRA.VI.RAJPURA K.N.2</t>
        </is>
      </c>
      <c r="E3072" t="inlineStr">
        <is>
          <t>318</t>
        </is>
      </c>
      <c r="F3072" t="inlineStr">
        <is>
          <t>318</t>
        </is>
      </c>
      <c r="G3072" t="inlineStr">
        <is>
          <t>318</t>
        </is>
      </c>
      <c r="H3072" t="inlineStr">
        <is>
          <t>318</t>
        </is>
      </c>
      <c r="I3072" s="4" t="inlineStr">
        <is>
          <t>Safe</t>
        </is>
      </c>
      <c r="J3072" t="n">
        <v>0.2695</v>
      </c>
      <c r="K3072" t="n">
        <v>0.1055</v>
      </c>
      <c r="L3072" t="inlineStr"/>
      <c r="M3072" t="inlineStr">
        <is>
          <t>INC</t>
        </is>
      </c>
      <c r="N3072" t="n">
        <v>0.7541</v>
      </c>
      <c r="O3072" t="n">
        <v>0.0946</v>
      </c>
      <c r="P3072" t="inlineStr"/>
      <c r="Q3072" t="n">
        <v>0.6596</v>
      </c>
      <c r="R3072" t="inlineStr"/>
      <c r="S3072" t="n">
        <v>0.5809</v>
      </c>
      <c r="T3072" t="n">
        <v>0.3639</v>
      </c>
      <c r="U3072" t="inlineStr"/>
      <c r="V3072" t="n">
        <v>0.217</v>
      </c>
      <c r="W3072" t="inlineStr"/>
      <c r="X3072" t="n">
        <v>0.2222</v>
      </c>
      <c r="Y3072" t="n">
        <v>0.1264</v>
      </c>
      <c r="Z3072" t="inlineStr"/>
      <c r="AA3072" t="n">
        <v>0.0959</v>
      </c>
      <c r="AB3072" t="inlineStr"/>
      <c r="AC3072" t="n">
        <v>0.5327</v>
      </c>
      <c r="AD3072" t="n">
        <v>0.4271</v>
      </c>
      <c r="AE3072" t="inlineStr"/>
      <c r="AF3072" t="n">
        <v>0.1055</v>
      </c>
      <c r="AG3072" t="inlineStr"/>
    </row>
    <row r="3073">
      <c r="A3073" t="inlineStr">
        <is>
          <t>92</t>
        </is>
      </c>
      <c r="B3073" t="inlineStr">
        <is>
          <t>Agra</t>
        </is>
      </c>
      <c r="C3073" t="inlineStr">
        <is>
          <t>319 - PRA.VI.JHILARA SYARMAU K.N.1</t>
        </is>
      </c>
      <c r="D3073" t="inlineStr">
        <is>
          <t>PRA.VI.JHILARA SYARMAU K.N.1</t>
        </is>
      </c>
      <c r="E3073" t="inlineStr">
        <is>
          <t>319</t>
        </is>
      </c>
      <c r="F3073" t="inlineStr">
        <is>
          <t>319</t>
        </is>
      </c>
      <c r="G3073" t="inlineStr">
        <is>
          <t>319</t>
        </is>
      </c>
      <c r="H3073" t="inlineStr">
        <is>
          <t>319</t>
        </is>
      </c>
      <c r="I3073" s="5" t="inlineStr">
        <is>
          <t>Battlefield</t>
        </is>
      </c>
      <c r="J3073" t="n">
        <v>0.2608</v>
      </c>
      <c r="K3073" t="n">
        <v>-0.1191</v>
      </c>
      <c r="L3073" t="inlineStr"/>
      <c r="M3073" t="inlineStr">
        <is>
          <t>INC</t>
        </is>
      </c>
      <c r="N3073" t="n">
        <v>0.6116</v>
      </c>
      <c r="O3073" t="n">
        <v>0.1277</v>
      </c>
      <c r="P3073" t="inlineStr"/>
      <c r="Q3073" t="n">
        <v>0.4839</v>
      </c>
      <c r="R3073" t="inlineStr"/>
      <c r="S3073" t="n">
        <v>0.634</v>
      </c>
      <c r="T3073" t="n">
        <v>0.116</v>
      </c>
      <c r="U3073" t="inlineStr"/>
      <c r="V3073" t="n">
        <v>0.518</v>
      </c>
      <c r="W3073" t="inlineStr"/>
      <c r="X3073" t="n">
        <v>0.3612</v>
      </c>
      <c r="Y3073" t="n">
        <v>0.2006</v>
      </c>
      <c r="Z3073" t="inlineStr"/>
      <c r="AA3073" t="n">
        <v>0.1605</v>
      </c>
      <c r="AB3073" t="inlineStr"/>
      <c r="AC3073" t="n">
        <v>0.3657</v>
      </c>
      <c r="AD3073" t="n">
        <v>0.4848</v>
      </c>
      <c r="AE3073" t="inlineStr"/>
      <c r="AF3073" t="n">
        <v>-0.1191</v>
      </c>
      <c r="AG3073" t="inlineStr"/>
    </row>
    <row r="3074">
      <c r="A3074" t="inlineStr">
        <is>
          <t>92</t>
        </is>
      </c>
      <c r="B3074" t="inlineStr">
        <is>
          <t>Agra</t>
        </is>
      </c>
      <c r="C3074" t="inlineStr">
        <is>
          <t>320 - PRA.VI.JHILARA SYARMAU K.N.2</t>
        </is>
      </c>
      <c r="D3074" t="inlineStr">
        <is>
          <t>PRA.VI.JHILARA SYARMAU K.N.2</t>
        </is>
      </c>
      <c r="E3074" t="inlineStr">
        <is>
          <t>320</t>
        </is>
      </c>
      <c r="F3074" t="inlineStr">
        <is>
          <t>320</t>
        </is>
      </c>
      <c r="G3074" t="inlineStr">
        <is>
          <t>320</t>
        </is>
      </c>
      <c r="H3074" t="inlineStr">
        <is>
          <t>320</t>
        </is>
      </c>
      <c r="I3074" s="4" t="inlineStr">
        <is>
          <t>Safe</t>
        </is>
      </c>
      <c r="J3074" t="n">
        <v>0.5087</v>
      </c>
      <c r="K3074" t="n">
        <v>0.1628</v>
      </c>
      <c r="L3074" t="inlineStr"/>
      <c r="M3074" t="inlineStr">
        <is>
          <t>INC</t>
        </is>
      </c>
      <c r="N3074" t="n">
        <v>0.4662</v>
      </c>
      <c r="O3074" t="n">
        <v>0.0193</v>
      </c>
      <c r="P3074" t="inlineStr"/>
      <c r="Q3074" t="n">
        <v>0.4469</v>
      </c>
      <c r="R3074" t="inlineStr"/>
      <c r="S3074" t="n">
        <v>0.914</v>
      </c>
      <c r="T3074" t="n">
        <v>0.0516</v>
      </c>
      <c r="U3074" t="inlineStr"/>
      <c r="V3074" t="n">
        <v>0.8624000000000001</v>
      </c>
      <c r="W3074" t="inlineStr"/>
      <c r="X3074" t="n">
        <v>0.749</v>
      </c>
      <c r="Y3074" t="n">
        <v>0.1863</v>
      </c>
      <c r="Z3074" t="inlineStr"/>
      <c r="AA3074" t="n">
        <v>0.5627</v>
      </c>
      <c r="AB3074" t="inlineStr"/>
      <c r="AC3074" t="n">
        <v>0.5047</v>
      </c>
      <c r="AD3074" t="n">
        <v>0.3419</v>
      </c>
      <c r="AE3074" t="inlineStr"/>
      <c r="AF3074" t="n">
        <v>0.1628</v>
      </c>
      <c r="AG3074" t="inlineStr"/>
    </row>
    <row r="3075">
      <c r="A3075" t="inlineStr">
        <is>
          <t>92</t>
        </is>
      </c>
      <c r="B3075" t="inlineStr">
        <is>
          <t>Agra</t>
        </is>
      </c>
      <c r="C3075" t="inlineStr">
        <is>
          <t>321 - PRA.VI.NADIM K.N.1</t>
        </is>
      </c>
      <c r="D3075" t="inlineStr">
        <is>
          <t>PRA.VI.NADIM K.N.1</t>
        </is>
      </c>
      <c r="E3075" t="inlineStr">
        <is>
          <t>321</t>
        </is>
      </c>
      <c r="F3075" t="inlineStr">
        <is>
          <t>321</t>
        </is>
      </c>
      <c r="G3075" t="inlineStr">
        <is>
          <t>321</t>
        </is>
      </c>
      <c r="H3075" t="inlineStr">
        <is>
          <t>321</t>
        </is>
      </c>
      <c r="I3075" s="5" t="inlineStr">
        <is>
          <t>Battlefield</t>
        </is>
      </c>
      <c r="J3075" t="n">
        <v>0.2142</v>
      </c>
      <c r="K3075" t="n">
        <v>-0.3893</v>
      </c>
      <c r="L3075" t="inlineStr"/>
      <c r="M3075" t="inlineStr">
        <is>
          <t>INC</t>
        </is>
      </c>
      <c r="N3075" t="n">
        <v>0.6558</v>
      </c>
      <c r="O3075" t="n">
        <v>0.0217</v>
      </c>
      <c r="P3075" t="inlineStr"/>
      <c r="Q3075" t="n">
        <v>0.6341</v>
      </c>
      <c r="R3075" t="inlineStr"/>
      <c r="S3075" t="n">
        <v>0.6694</v>
      </c>
      <c r="T3075" t="n">
        <v>0.2984</v>
      </c>
      <c r="U3075" t="inlineStr"/>
      <c r="V3075" t="n">
        <v>0.371</v>
      </c>
      <c r="W3075" t="inlineStr"/>
      <c r="X3075" t="n">
        <v>0.5602</v>
      </c>
      <c r="Y3075" t="n">
        <v>0.3193</v>
      </c>
      <c r="Z3075" t="inlineStr"/>
      <c r="AA3075" t="n">
        <v>0.2409</v>
      </c>
      <c r="AB3075" t="inlineStr"/>
      <c r="AC3075" t="n">
        <v>0.1402</v>
      </c>
      <c r="AD3075" t="n">
        <v>0.5295</v>
      </c>
      <c r="AE3075" t="inlineStr"/>
      <c r="AF3075" t="n">
        <v>-0.3893</v>
      </c>
      <c r="AG3075" t="inlineStr"/>
    </row>
    <row r="3076">
      <c r="A3076" t="inlineStr">
        <is>
          <t>92</t>
        </is>
      </c>
      <c r="B3076" t="inlineStr">
        <is>
          <t>Agra</t>
        </is>
      </c>
      <c r="C3076" t="inlineStr">
        <is>
          <t>322 - PRA.VI.NADIM K.N.2</t>
        </is>
      </c>
      <c r="D3076" t="inlineStr">
        <is>
          <t>PRA.VI.NADIM K.N.2</t>
        </is>
      </c>
      <c r="E3076" t="inlineStr">
        <is>
          <t>322</t>
        </is>
      </c>
      <c r="F3076" t="inlineStr">
        <is>
          <t>322</t>
        </is>
      </c>
      <c r="G3076" t="inlineStr">
        <is>
          <t>322</t>
        </is>
      </c>
      <c r="H3076" t="inlineStr">
        <is>
          <t>322</t>
        </is>
      </c>
      <c r="I3076" s="4" t="inlineStr">
        <is>
          <t>Safe</t>
        </is>
      </c>
      <c r="J3076" t="n">
        <v>0.2241</v>
      </c>
      <c r="K3076" t="n">
        <v>0.3994</v>
      </c>
      <c r="L3076" t="inlineStr"/>
      <c r="M3076" t="inlineStr">
        <is>
          <t>INC</t>
        </is>
      </c>
      <c r="N3076" t="n">
        <v>0.5524</v>
      </c>
      <c r="O3076" t="n">
        <v>0.1591</v>
      </c>
      <c r="P3076" t="inlineStr"/>
      <c r="Q3076" t="n">
        <v>0.3933</v>
      </c>
      <c r="R3076" t="inlineStr"/>
      <c r="S3076" t="n">
        <v>0.4755</v>
      </c>
      <c r="T3076" t="n">
        <v>0.4701</v>
      </c>
      <c r="U3076" t="inlineStr"/>
      <c r="V3076" t="n">
        <v>0.0054</v>
      </c>
      <c r="W3076" t="inlineStr"/>
      <c r="X3076" t="n">
        <v>0.5067</v>
      </c>
      <c r="Y3076" t="n">
        <v>0.4084</v>
      </c>
      <c r="Z3076" t="inlineStr"/>
      <c r="AA3076" t="n">
        <v>0.0984</v>
      </c>
      <c r="AB3076" t="inlineStr"/>
      <c r="AC3076" t="n">
        <v>0.6860000000000001</v>
      </c>
      <c r="AD3076" t="n">
        <v>0.2866</v>
      </c>
      <c r="AE3076" t="inlineStr"/>
      <c r="AF3076" t="n">
        <v>0.3994</v>
      </c>
      <c r="AG3076" t="inlineStr"/>
    </row>
    <row r="3077">
      <c r="A3077" t="inlineStr">
        <is>
          <t>92</t>
        </is>
      </c>
      <c r="B3077" t="inlineStr">
        <is>
          <t>Agra</t>
        </is>
      </c>
      <c r="C3077" t="inlineStr">
        <is>
          <t>323 - PRA.VI.NADIM K.N.3</t>
        </is>
      </c>
      <c r="D3077" t="inlineStr">
        <is>
          <t>PRA.VI.NADIM K.N.3</t>
        </is>
      </c>
      <c r="E3077" t="inlineStr"/>
      <c r="F3077" t="inlineStr">
        <is>
          <t>323</t>
        </is>
      </c>
      <c r="G3077" t="inlineStr">
        <is>
          <t>323</t>
        </is>
      </c>
      <c r="H3077" t="inlineStr">
        <is>
          <t>323</t>
        </is>
      </c>
      <c r="I3077" s="4" t="inlineStr">
        <is>
          <t>Safe</t>
        </is>
      </c>
      <c r="J3077" t="n">
        <v>0.2901</v>
      </c>
      <c r="K3077" t="n">
        <v>0.1521</v>
      </c>
      <c r="L3077" t="inlineStr"/>
      <c r="M3077" t="inlineStr">
        <is>
          <t>INC</t>
        </is>
      </c>
      <c r="N3077" t="n">
        <v>0</v>
      </c>
      <c r="O3077" t="n">
        <v>0</v>
      </c>
      <c r="P3077" t="inlineStr"/>
      <c r="Q3077" t="n">
        <v>0</v>
      </c>
      <c r="R3077" t="inlineStr"/>
      <c r="S3077" t="n">
        <v>0.7569</v>
      </c>
      <c r="T3077" t="n">
        <v>0.1806</v>
      </c>
      <c r="U3077" t="inlineStr"/>
      <c r="V3077" t="n">
        <v>0.5764</v>
      </c>
      <c r="W3077" t="inlineStr"/>
      <c r="X3077" t="n">
        <v>0.3362</v>
      </c>
      <c r="Y3077" t="n">
        <v>0.1943</v>
      </c>
      <c r="Z3077" t="inlineStr"/>
      <c r="AA3077" t="n">
        <v>0.1419</v>
      </c>
      <c r="AB3077" t="inlineStr"/>
      <c r="AC3077" t="n">
        <v>0.5315</v>
      </c>
      <c r="AD3077" t="n">
        <v>0.3794</v>
      </c>
      <c r="AE3077" t="inlineStr"/>
      <c r="AF3077" t="n">
        <v>0.1521</v>
      </c>
      <c r="AG3077" t="inlineStr"/>
    </row>
    <row r="3078">
      <c r="A3078" t="inlineStr">
        <is>
          <t>92</t>
        </is>
      </c>
      <c r="B3078" t="inlineStr">
        <is>
          <t>Agra</t>
        </is>
      </c>
      <c r="C3078" t="inlineStr">
        <is>
          <t>324 - CHANDAN SINGH.JU.HA.SCHOOL CHHITAPURA MOTIPURA</t>
        </is>
      </c>
      <c r="D3078" t="inlineStr">
        <is>
          <t>CHANDAN SINGH.JU.HA.SCHOOL CHHITAPURA MOTIPURA</t>
        </is>
      </c>
      <c r="E3078" t="inlineStr"/>
      <c r="F3078" t="inlineStr">
        <is>
          <t>324</t>
        </is>
      </c>
      <c r="G3078" t="inlineStr">
        <is>
          <t>324</t>
        </is>
      </c>
      <c r="H3078" t="inlineStr">
        <is>
          <t>324</t>
        </is>
      </c>
      <c r="I3078" s="5" t="inlineStr">
        <is>
          <t>Battlefield</t>
        </is>
      </c>
      <c r="J3078" t="n">
        <v>-0.1019</v>
      </c>
      <c r="K3078" t="n">
        <v>0.2226</v>
      </c>
      <c r="L3078" t="inlineStr"/>
      <c r="M3078" t="inlineStr">
        <is>
          <t>INC</t>
        </is>
      </c>
      <c r="N3078" t="n">
        <v>0</v>
      </c>
      <c r="O3078" t="n">
        <v>0</v>
      </c>
      <c r="P3078" t="inlineStr"/>
      <c r="Q3078" t="n">
        <v>0</v>
      </c>
      <c r="R3078" t="inlineStr"/>
      <c r="S3078" t="n">
        <v>0.4925</v>
      </c>
      <c r="T3078" t="n">
        <v>0.3569</v>
      </c>
      <c r="U3078" t="inlineStr"/>
      <c r="V3078" t="n">
        <v>0.1355</v>
      </c>
      <c r="W3078" t="inlineStr"/>
      <c r="X3078" t="n">
        <v>0.1209</v>
      </c>
      <c r="Y3078" t="n">
        <v>0.7847</v>
      </c>
      <c r="Z3078" t="inlineStr"/>
      <c r="AA3078" t="n">
        <v>-0.6637</v>
      </c>
      <c r="AB3078" t="inlineStr"/>
      <c r="AC3078" t="n">
        <v>0.6006</v>
      </c>
      <c r="AD3078" t="n">
        <v>0.378</v>
      </c>
      <c r="AE3078" t="inlineStr"/>
      <c r="AF3078" t="n">
        <v>0.2226</v>
      </c>
      <c r="AG3078" t="inlineStr"/>
    </row>
    <row r="3079">
      <c r="A3079" t="inlineStr">
        <is>
          <t>92</t>
        </is>
      </c>
      <c r="B3079" t="inlineStr">
        <is>
          <t>Agra</t>
        </is>
      </c>
      <c r="C3079" t="inlineStr">
        <is>
          <t>325 - PRA.VI.CHHITAPURA MOTIPURA (KHAGAR KA PURA)</t>
        </is>
      </c>
      <c r="D3079" t="inlineStr">
        <is>
          <t>PRA.VI.CHHITAPURA MOTIPURA (KHAGAR KA PURA)</t>
        </is>
      </c>
      <c r="E3079" t="inlineStr"/>
      <c r="F3079" t="inlineStr">
        <is>
          <t>325</t>
        </is>
      </c>
      <c r="G3079" t="inlineStr">
        <is>
          <t>325</t>
        </is>
      </c>
      <c r="H3079" t="inlineStr">
        <is>
          <t>325</t>
        </is>
      </c>
      <c r="I3079" s="3" t="inlineStr">
        <is>
          <t>Favorable</t>
        </is>
      </c>
      <c r="J3079" t="n">
        <v>0.0881</v>
      </c>
      <c r="K3079" t="n">
        <v>0.1154</v>
      </c>
      <c r="L3079" t="inlineStr"/>
      <c r="M3079" t="inlineStr">
        <is>
          <t>INC</t>
        </is>
      </c>
      <c r="N3079" t="n">
        <v>0</v>
      </c>
      <c r="O3079" t="n">
        <v>0</v>
      </c>
      <c r="P3079" t="inlineStr"/>
      <c r="Q3079" t="n">
        <v>0</v>
      </c>
      <c r="R3079" t="inlineStr"/>
      <c r="S3079" t="n">
        <v>0.5979</v>
      </c>
      <c r="T3079" t="n">
        <v>0.342</v>
      </c>
      <c r="U3079" t="inlineStr"/>
      <c r="V3079" t="n">
        <v>0.2559</v>
      </c>
      <c r="W3079" t="inlineStr"/>
      <c r="X3079" t="n">
        <v>0.4184</v>
      </c>
      <c r="Y3079" t="n">
        <v>0.5253</v>
      </c>
      <c r="Z3079" t="inlineStr"/>
      <c r="AA3079" t="n">
        <v>-0.1069</v>
      </c>
      <c r="AB3079" t="inlineStr"/>
      <c r="AC3079" t="n">
        <v>0.4474</v>
      </c>
      <c r="AD3079" t="n">
        <v>0.332</v>
      </c>
      <c r="AE3079" t="inlineStr"/>
      <c r="AF3079" t="n">
        <v>0.1154</v>
      </c>
      <c r="AG3079" t="inlineStr"/>
    </row>
    <row r="3080">
      <c r="A3080" t="inlineStr">
        <is>
          <t>92</t>
        </is>
      </c>
      <c r="B3080" t="inlineStr">
        <is>
          <t>Agra</t>
        </is>
      </c>
      <c r="C3080" t="inlineStr">
        <is>
          <t>326 - PRA.VI.NAGLA IANAMI</t>
        </is>
      </c>
      <c r="D3080" t="inlineStr">
        <is>
          <t>PRA.VI.NAGLA IANAMI</t>
        </is>
      </c>
      <c r="E3080" t="inlineStr"/>
      <c r="F3080" t="inlineStr">
        <is>
          <t>326</t>
        </is>
      </c>
      <c r="G3080" t="inlineStr">
        <is>
          <t>326</t>
        </is>
      </c>
      <c r="H3080" t="inlineStr">
        <is>
          <t>326</t>
        </is>
      </c>
      <c r="I3080" s="4" t="inlineStr">
        <is>
          <t>Safe</t>
        </is>
      </c>
      <c r="J3080" t="n">
        <v>0.4292</v>
      </c>
      <c r="K3080" t="n">
        <v>0.0735</v>
      </c>
      <c r="L3080" t="inlineStr"/>
      <c r="M3080" t="inlineStr">
        <is>
          <t>INC</t>
        </is>
      </c>
      <c r="N3080" t="n">
        <v>0</v>
      </c>
      <c r="O3080" t="n">
        <v>0</v>
      </c>
      <c r="P3080" t="inlineStr"/>
      <c r="Q3080" t="n">
        <v>0</v>
      </c>
      <c r="R3080" t="inlineStr"/>
      <c r="S3080" t="n">
        <v>0.755</v>
      </c>
      <c r="T3080" t="n">
        <v>0.215</v>
      </c>
      <c r="U3080" t="inlineStr"/>
      <c r="V3080" t="n">
        <v>0.54</v>
      </c>
      <c r="W3080" t="inlineStr"/>
      <c r="X3080" t="n">
        <v>0.763</v>
      </c>
      <c r="Y3080" t="n">
        <v>0.08890000000000001</v>
      </c>
      <c r="Z3080" t="inlineStr"/>
      <c r="AA3080" t="n">
        <v>0.6742</v>
      </c>
      <c r="AB3080" t="inlineStr"/>
      <c r="AC3080" t="n">
        <v>0.521</v>
      </c>
      <c r="AD3080" t="n">
        <v>0.4475</v>
      </c>
      <c r="AE3080" t="inlineStr"/>
      <c r="AF3080" t="n">
        <v>0.0735</v>
      </c>
      <c r="AG3080" t="inlineStr"/>
    </row>
    <row r="3081">
      <c r="A3081" t="inlineStr">
        <is>
          <t>92</t>
        </is>
      </c>
      <c r="B3081" t="inlineStr">
        <is>
          <t>Agra</t>
        </is>
      </c>
      <c r="C3081" t="inlineStr">
        <is>
          <t>327 - PRA.VI.JHILARA SYARMAU K.N.1</t>
        </is>
      </c>
      <c r="D3081" t="inlineStr">
        <is>
          <t>PRA.VI.JHILARA SYARMAU K.N.1</t>
        </is>
      </c>
      <c r="E3081" t="inlineStr"/>
      <c r="F3081" t="inlineStr">
        <is>
          <t>327</t>
        </is>
      </c>
      <c r="G3081" t="inlineStr">
        <is>
          <t>327</t>
        </is>
      </c>
      <c r="H3081" t="inlineStr">
        <is>
          <t>327</t>
        </is>
      </c>
      <c r="I3081" s="4" t="inlineStr">
        <is>
          <t>Safe</t>
        </is>
      </c>
      <c r="J3081" t="n">
        <v>0.3353</v>
      </c>
      <c r="K3081" t="n">
        <v>0.4437</v>
      </c>
      <c r="L3081" t="inlineStr"/>
      <c r="M3081" t="inlineStr">
        <is>
          <t>INC</t>
        </is>
      </c>
      <c r="N3081" t="n">
        <v>0</v>
      </c>
      <c r="O3081" t="n">
        <v>0</v>
      </c>
      <c r="P3081" t="inlineStr"/>
      <c r="Q3081" t="n">
        <v>0</v>
      </c>
      <c r="R3081" t="inlineStr"/>
      <c r="S3081" t="n">
        <v>0.6624</v>
      </c>
      <c r="T3081" t="n">
        <v>0.1743</v>
      </c>
      <c r="U3081" t="inlineStr"/>
      <c r="V3081" t="n">
        <v>0.4881</v>
      </c>
      <c r="W3081" t="inlineStr"/>
      <c r="X3081" t="n">
        <v>0.3878</v>
      </c>
      <c r="Y3081" t="n">
        <v>0.3138</v>
      </c>
      <c r="Z3081" t="inlineStr"/>
      <c r="AA3081" t="n">
        <v>0.074</v>
      </c>
      <c r="AB3081" t="inlineStr"/>
      <c r="AC3081" t="n">
        <v>0.6989</v>
      </c>
      <c r="AD3081" t="n">
        <v>0.2553</v>
      </c>
      <c r="AE3081" t="inlineStr"/>
      <c r="AF3081" t="n">
        <v>0.4437</v>
      </c>
      <c r="AG3081" t="inlineStr"/>
    </row>
    <row r="3082">
      <c r="A3082" t="inlineStr">
        <is>
          <t>92</t>
        </is>
      </c>
      <c r="B3082" t="inlineStr">
        <is>
          <t>Agra</t>
        </is>
      </c>
      <c r="C3082" t="inlineStr">
        <is>
          <t>328 - PRA.VI.JHILARA SYARMAU K.N.2</t>
        </is>
      </c>
      <c r="D3082" t="inlineStr">
        <is>
          <t>PRA.VI.JHILARA SYARMAU K.N.2</t>
        </is>
      </c>
      <c r="E3082" t="inlineStr"/>
      <c r="F3082" t="inlineStr">
        <is>
          <t>328</t>
        </is>
      </c>
      <c r="G3082" t="inlineStr">
        <is>
          <t>328</t>
        </is>
      </c>
      <c r="H3082" t="inlineStr">
        <is>
          <t>328</t>
        </is>
      </c>
      <c r="I3082" s="5" t="inlineStr">
        <is>
          <t>Battlefield</t>
        </is>
      </c>
      <c r="J3082" t="n">
        <v>0.07240000000000001</v>
      </c>
      <c r="K3082" t="n">
        <v>-0.0893</v>
      </c>
      <c r="L3082" t="inlineStr"/>
      <c r="M3082" t="inlineStr">
        <is>
          <t>INC</t>
        </is>
      </c>
      <c r="N3082" t="n">
        <v>0</v>
      </c>
      <c r="O3082" t="n">
        <v>0</v>
      </c>
      <c r="P3082" t="inlineStr"/>
      <c r="Q3082" t="n">
        <v>0</v>
      </c>
      <c r="R3082" t="inlineStr"/>
      <c r="S3082" t="n">
        <v>0.2989</v>
      </c>
      <c r="T3082" t="n">
        <v>0.1934</v>
      </c>
      <c r="U3082" t="inlineStr"/>
      <c r="V3082" t="n">
        <v>0.1055</v>
      </c>
      <c r="W3082" t="inlineStr"/>
      <c r="X3082" t="n">
        <v>0.5496</v>
      </c>
      <c r="Y3082" t="n">
        <v>0.3485</v>
      </c>
      <c r="Z3082" t="inlineStr"/>
      <c r="AA3082" t="n">
        <v>0.2011</v>
      </c>
      <c r="AB3082" t="inlineStr"/>
      <c r="AC3082" t="n">
        <v>0.438</v>
      </c>
      <c r="AD3082" t="n">
        <v>0.5274</v>
      </c>
      <c r="AE3082" t="inlineStr"/>
      <c r="AF3082" t="n">
        <v>-0.0893</v>
      </c>
      <c r="AG3082" t="inlineStr"/>
    </row>
    <row r="3083">
      <c r="A3083" t="inlineStr">
        <is>
          <t>92</t>
        </is>
      </c>
      <c r="B3083" t="inlineStr">
        <is>
          <t>Agra</t>
        </is>
      </c>
      <c r="C3083" t="inlineStr">
        <is>
          <t>329 - PRA.VI.RAGUPURA</t>
        </is>
      </c>
      <c r="D3083" t="inlineStr">
        <is>
          <t>PRA.VI.RAGUPURA</t>
        </is>
      </c>
      <c r="E3083" t="inlineStr"/>
      <c r="F3083" t="inlineStr">
        <is>
          <t>329</t>
        </is>
      </c>
      <c r="G3083" t="inlineStr">
        <is>
          <t>329</t>
        </is>
      </c>
      <c r="H3083" t="inlineStr">
        <is>
          <t>329</t>
        </is>
      </c>
      <c r="I3083" s="5" t="inlineStr">
        <is>
          <t>Battlefield</t>
        </is>
      </c>
      <c r="J3083" t="n">
        <v>-0.0939</v>
      </c>
      <c r="K3083" t="n">
        <v>-0.6897</v>
      </c>
      <c r="L3083" t="inlineStr"/>
      <c r="M3083" t="inlineStr">
        <is>
          <t>INC</t>
        </is>
      </c>
      <c r="N3083" t="n">
        <v>0</v>
      </c>
      <c r="O3083" t="n">
        <v>0</v>
      </c>
      <c r="P3083" t="inlineStr"/>
      <c r="Q3083" t="n">
        <v>0</v>
      </c>
      <c r="R3083" t="inlineStr"/>
      <c r="S3083" t="n">
        <v>0.5031</v>
      </c>
      <c r="T3083" t="n">
        <v>0.4073</v>
      </c>
      <c r="U3083" t="inlineStr"/>
      <c r="V3083" t="n">
        <v>0.09569999999999999</v>
      </c>
      <c r="W3083" t="inlineStr"/>
      <c r="X3083" t="n">
        <v>0.5929</v>
      </c>
      <c r="Y3083" t="n">
        <v>0.2807</v>
      </c>
      <c r="Z3083" t="inlineStr"/>
      <c r="AA3083" t="n">
        <v>0.3123</v>
      </c>
      <c r="AB3083" t="inlineStr"/>
      <c r="AC3083" t="n">
        <v>0.1466</v>
      </c>
      <c r="AD3083" t="n">
        <v>0.8362000000000001</v>
      </c>
      <c r="AE3083" t="inlineStr"/>
      <c r="AF3083" t="n">
        <v>-0.6897</v>
      </c>
      <c r="AG3083" t="inlineStr"/>
    </row>
    <row r="3084">
      <c r="A3084" t="inlineStr">
        <is>
          <t>92</t>
        </is>
      </c>
      <c r="B3084" t="inlineStr">
        <is>
          <t>Agra</t>
        </is>
      </c>
      <c r="C3084" t="inlineStr">
        <is>
          <t>330 - PRA.VI.VANVARIYAPURA</t>
        </is>
      </c>
      <c r="D3084" t="inlineStr">
        <is>
          <t>PRA.VI.VANVARIYAPURA</t>
        </is>
      </c>
      <c r="E3084" t="inlineStr"/>
      <c r="F3084" t="inlineStr">
        <is>
          <t>330</t>
        </is>
      </c>
      <c r="G3084" t="inlineStr">
        <is>
          <t>330</t>
        </is>
      </c>
      <c r="H3084" t="inlineStr">
        <is>
          <t>330</t>
        </is>
      </c>
      <c r="I3084" s="5" t="inlineStr">
        <is>
          <t>Battlefield</t>
        </is>
      </c>
      <c r="J3084" t="n">
        <v>0.3017</v>
      </c>
      <c r="K3084" t="n">
        <v>-0.4206</v>
      </c>
      <c r="L3084" t="inlineStr"/>
      <c r="M3084" t="inlineStr">
        <is>
          <t>INC</t>
        </is>
      </c>
      <c r="N3084" t="n">
        <v>0</v>
      </c>
      <c r="O3084" t="n">
        <v>0</v>
      </c>
      <c r="P3084" t="inlineStr"/>
      <c r="Q3084" t="n">
        <v>0</v>
      </c>
      <c r="R3084" t="inlineStr"/>
      <c r="S3084" t="n">
        <v>0.9327</v>
      </c>
      <c r="T3084" t="n">
        <v>0.0612</v>
      </c>
      <c r="U3084" t="inlineStr"/>
      <c r="V3084" t="n">
        <v>0.8716</v>
      </c>
      <c r="W3084" t="inlineStr"/>
      <c r="X3084" t="n">
        <v>0.5951</v>
      </c>
      <c r="Y3084" t="n">
        <v>0.1408</v>
      </c>
      <c r="Z3084" t="inlineStr"/>
      <c r="AA3084" t="n">
        <v>0.4542</v>
      </c>
      <c r="AB3084" t="inlineStr"/>
      <c r="AC3084" t="n">
        <v>0.2704</v>
      </c>
      <c r="AD3084" t="n">
        <v>0.6909999999999999</v>
      </c>
      <c r="AE3084" t="inlineStr"/>
      <c r="AF3084" t="n">
        <v>-0.4206</v>
      </c>
      <c r="AG3084" t="inlineStr"/>
    </row>
    <row r="3085">
      <c r="A3085" t="inlineStr">
        <is>
          <t>92</t>
        </is>
      </c>
      <c r="B3085" t="inlineStr">
        <is>
          <t>Agra</t>
        </is>
      </c>
      <c r="C3085" t="inlineStr">
        <is>
          <t>331 - PRA.VI.VRATHALA K.N.1</t>
        </is>
      </c>
      <c r="D3085" t="inlineStr">
        <is>
          <t>PRA.VI.VRATHALA K.N.1</t>
        </is>
      </c>
      <c r="E3085" t="inlineStr"/>
      <c r="F3085" t="inlineStr">
        <is>
          <t>331</t>
        </is>
      </c>
      <c r="G3085" t="inlineStr">
        <is>
          <t>331</t>
        </is>
      </c>
      <c r="H3085" t="inlineStr">
        <is>
          <t>331</t>
        </is>
      </c>
      <c r="I3085" s="4" t="inlineStr">
        <is>
          <t>Safe</t>
        </is>
      </c>
      <c r="J3085" t="n">
        <v>0.271</v>
      </c>
      <c r="K3085" t="n">
        <v>0.3593</v>
      </c>
      <c r="L3085" t="inlineStr"/>
      <c r="M3085" t="inlineStr">
        <is>
          <t>INC</t>
        </is>
      </c>
      <c r="N3085" t="n">
        <v>0</v>
      </c>
      <c r="O3085" t="n">
        <v>0</v>
      </c>
      <c r="P3085" t="inlineStr"/>
      <c r="Q3085" t="n">
        <v>0</v>
      </c>
      <c r="R3085" t="inlineStr"/>
      <c r="S3085" t="n">
        <v>0.7010999999999999</v>
      </c>
      <c r="T3085" t="n">
        <v>0.1264</v>
      </c>
      <c r="U3085" t="inlineStr"/>
      <c r="V3085" t="n">
        <v>0.5747</v>
      </c>
      <c r="W3085" t="inlineStr"/>
      <c r="X3085" t="n">
        <v>0.3772</v>
      </c>
      <c r="Y3085" t="n">
        <v>0.4982</v>
      </c>
      <c r="Z3085" t="inlineStr"/>
      <c r="AA3085" t="n">
        <v>-0.121</v>
      </c>
      <c r="AB3085" t="inlineStr"/>
      <c r="AC3085" t="n">
        <v>0.6623</v>
      </c>
      <c r="AD3085" t="n">
        <v>0.303</v>
      </c>
      <c r="AE3085" t="inlineStr"/>
      <c r="AF3085" t="n">
        <v>0.3593</v>
      </c>
      <c r="AG3085" t="inlineStr"/>
    </row>
    <row r="3086">
      <c r="A3086" t="inlineStr">
        <is>
          <t>92</t>
        </is>
      </c>
      <c r="B3086" t="inlineStr">
        <is>
          <t>Agra</t>
        </is>
      </c>
      <c r="C3086" t="inlineStr">
        <is>
          <t>332 - PRA.VI.VRATHALA K.N.2</t>
        </is>
      </c>
      <c r="D3086" t="inlineStr">
        <is>
          <t>PRA.VI.VRATHALA K.N.2</t>
        </is>
      </c>
      <c r="E3086" t="inlineStr"/>
      <c r="F3086" t="inlineStr">
        <is>
          <t>332</t>
        </is>
      </c>
      <c r="G3086" t="inlineStr">
        <is>
          <t>332</t>
        </is>
      </c>
      <c r="H3086" t="inlineStr">
        <is>
          <t>332</t>
        </is>
      </c>
      <c r="I3086" s="5" t="inlineStr">
        <is>
          <t>Battlefield</t>
        </is>
      </c>
      <c r="J3086" t="n">
        <v>0.2399</v>
      </c>
      <c r="K3086" t="n">
        <v>-0.0639</v>
      </c>
      <c r="L3086" t="inlineStr"/>
      <c r="M3086" t="inlineStr">
        <is>
          <t>INC</t>
        </is>
      </c>
      <c r="N3086" t="n">
        <v>0</v>
      </c>
      <c r="O3086" t="n">
        <v>0</v>
      </c>
      <c r="P3086" t="inlineStr"/>
      <c r="Q3086" t="n">
        <v>0</v>
      </c>
      <c r="R3086" t="inlineStr"/>
      <c r="S3086" t="n">
        <v>0.7768</v>
      </c>
      <c r="T3086" t="n">
        <v>0.163</v>
      </c>
      <c r="U3086" t="inlineStr"/>
      <c r="V3086" t="n">
        <v>0.6138</v>
      </c>
      <c r="W3086" t="inlineStr"/>
      <c r="X3086" t="n">
        <v>0.4993</v>
      </c>
      <c r="Y3086" t="n">
        <v>0.3294</v>
      </c>
      <c r="Z3086" t="inlineStr"/>
      <c r="AA3086" t="n">
        <v>0.1699</v>
      </c>
      <c r="AB3086" t="inlineStr"/>
      <c r="AC3086" t="n">
        <v>0.4453</v>
      </c>
      <c r="AD3086" t="n">
        <v>0.5091</v>
      </c>
      <c r="AE3086" t="inlineStr"/>
      <c r="AF3086" t="n">
        <v>-0.0639</v>
      </c>
      <c r="AG3086" t="inlineStr"/>
    </row>
    <row r="3087">
      <c r="A3087" t="inlineStr">
        <is>
          <t>92</t>
        </is>
      </c>
      <c r="B3087" t="inlineStr">
        <is>
          <t>Agra</t>
        </is>
      </c>
      <c r="C3087" t="inlineStr">
        <is>
          <t>333 - PRA.VI.NAGLA SHEKHUPUR</t>
        </is>
      </c>
      <c r="D3087" t="inlineStr">
        <is>
          <t>PRA.VI.NAGLA SHEKHUPUR</t>
        </is>
      </c>
      <c r="E3087" t="inlineStr"/>
      <c r="F3087" t="inlineStr">
        <is>
          <t>333</t>
        </is>
      </c>
      <c r="G3087" t="inlineStr">
        <is>
          <t>333</t>
        </is>
      </c>
      <c r="H3087" t="inlineStr">
        <is>
          <t>333</t>
        </is>
      </c>
      <c r="I3087" s="5" t="inlineStr">
        <is>
          <t>Battlefield</t>
        </is>
      </c>
      <c r="J3087" t="n">
        <v>0.0896</v>
      </c>
      <c r="K3087" t="n">
        <v>-0.5355</v>
      </c>
      <c r="L3087" t="inlineStr"/>
      <c r="M3087" t="inlineStr">
        <is>
          <t>INC</t>
        </is>
      </c>
      <c r="N3087" t="n">
        <v>0</v>
      </c>
      <c r="O3087" t="n">
        <v>0</v>
      </c>
      <c r="P3087" t="inlineStr"/>
      <c r="Q3087" t="n">
        <v>0</v>
      </c>
      <c r="R3087" t="inlineStr"/>
      <c r="S3087" t="n">
        <v>0.6244</v>
      </c>
      <c r="T3087" t="n">
        <v>0.1359</v>
      </c>
      <c r="U3087" t="inlineStr"/>
      <c r="V3087" t="n">
        <v>0.4885</v>
      </c>
      <c r="W3087" t="inlineStr"/>
      <c r="X3087" t="n">
        <v>0.6029</v>
      </c>
      <c r="Y3087" t="n">
        <v>0.2871</v>
      </c>
      <c r="Z3087" t="inlineStr"/>
      <c r="AA3087" t="n">
        <v>0.3158</v>
      </c>
      <c r="AB3087" t="inlineStr"/>
      <c r="AC3087" t="n">
        <v>0.1479</v>
      </c>
      <c r="AD3087" t="n">
        <v>0.6834</v>
      </c>
      <c r="AE3087" t="inlineStr"/>
      <c r="AF3087" t="n">
        <v>-0.5355</v>
      </c>
      <c r="AG3087" t="inlineStr"/>
    </row>
    <row r="3088">
      <c r="A3088" t="inlineStr">
        <is>
          <t>92</t>
        </is>
      </c>
      <c r="B3088" t="inlineStr">
        <is>
          <t>Agra</t>
        </is>
      </c>
      <c r="C3088" t="inlineStr">
        <is>
          <t>334 - PRA.VI.MAHAV K.N.1</t>
        </is>
      </c>
      <c r="D3088" t="inlineStr">
        <is>
          <t>PRA.VI.MAHAV K.N.1</t>
        </is>
      </c>
      <c r="E3088" t="inlineStr"/>
      <c r="F3088" t="inlineStr">
        <is>
          <t>334</t>
        </is>
      </c>
      <c r="G3088" t="inlineStr">
        <is>
          <t>334</t>
        </is>
      </c>
      <c r="H3088" t="inlineStr">
        <is>
          <t>334</t>
        </is>
      </c>
      <c r="I3088" s="4" t="inlineStr">
        <is>
          <t>Safe</t>
        </is>
      </c>
      <c r="J3088" t="n">
        <v>0.4166</v>
      </c>
      <c r="K3088" t="n">
        <v>0.0576</v>
      </c>
      <c r="L3088" t="inlineStr"/>
      <c r="M3088" t="inlineStr">
        <is>
          <t>INC</t>
        </is>
      </c>
      <c r="N3088" t="n">
        <v>0</v>
      </c>
      <c r="O3088" t="n">
        <v>0</v>
      </c>
      <c r="P3088" t="inlineStr"/>
      <c r="Q3088" t="n">
        <v>0</v>
      </c>
      <c r="R3088" t="inlineStr"/>
      <c r="S3088" t="n">
        <v>0.7613</v>
      </c>
      <c r="T3088" t="n">
        <v>0.2005</v>
      </c>
      <c r="U3088" t="inlineStr"/>
      <c r="V3088" t="n">
        <v>0.5608</v>
      </c>
      <c r="W3088" t="inlineStr"/>
      <c r="X3088" t="n">
        <v>0.7212</v>
      </c>
      <c r="Y3088" t="n">
        <v>0.08989999999999999</v>
      </c>
      <c r="Z3088" t="inlineStr"/>
      <c r="AA3088" t="n">
        <v>0.6313</v>
      </c>
      <c r="AB3088" t="inlineStr"/>
      <c r="AC3088" t="n">
        <v>0.4915</v>
      </c>
      <c r="AD3088" t="n">
        <v>0.4339</v>
      </c>
      <c r="AE3088" t="inlineStr"/>
      <c r="AF3088" t="n">
        <v>0.0576</v>
      </c>
      <c r="AG3088" t="inlineStr"/>
    </row>
    <row r="3089">
      <c r="A3089" t="inlineStr">
        <is>
          <t>92</t>
        </is>
      </c>
      <c r="B3089" t="inlineStr">
        <is>
          <t>Agra</t>
        </is>
      </c>
      <c r="C3089" t="inlineStr">
        <is>
          <t>335 - PRA.VI.BHARBHUJA PURA K.N1</t>
        </is>
      </c>
      <c r="D3089" t="inlineStr">
        <is>
          <t>PRA.VI.BHARBHUJA PURA K.N1</t>
        </is>
      </c>
      <c r="E3089" t="inlineStr"/>
      <c r="F3089" t="inlineStr">
        <is>
          <t>335</t>
        </is>
      </c>
      <c r="G3089" t="inlineStr">
        <is>
          <t>335</t>
        </is>
      </c>
      <c r="H3089" t="inlineStr">
        <is>
          <t>335</t>
        </is>
      </c>
      <c r="I3089" s="4" t="inlineStr">
        <is>
          <t>Safe</t>
        </is>
      </c>
      <c r="J3089" t="n">
        <v>0.4446</v>
      </c>
      <c r="K3089" t="n">
        <v>0.3871</v>
      </c>
      <c r="L3089" t="inlineStr"/>
      <c r="M3089" t="inlineStr">
        <is>
          <t>INC</t>
        </is>
      </c>
      <c r="N3089" t="n">
        <v>0</v>
      </c>
      <c r="O3089" t="n">
        <v>0</v>
      </c>
      <c r="P3089" t="inlineStr"/>
      <c r="Q3089" t="n">
        <v>0</v>
      </c>
      <c r="R3089" t="inlineStr"/>
      <c r="S3089" t="n">
        <v>0.7857</v>
      </c>
      <c r="T3089" t="n">
        <v>0.1667</v>
      </c>
      <c r="U3089" t="inlineStr"/>
      <c r="V3089" t="n">
        <v>0.619</v>
      </c>
      <c r="W3089" t="inlineStr"/>
      <c r="X3089" t="n">
        <v>0.5054999999999999</v>
      </c>
      <c r="Y3089" t="n">
        <v>0.178</v>
      </c>
      <c r="Z3089" t="inlineStr"/>
      <c r="AA3089" t="n">
        <v>0.3276</v>
      </c>
      <c r="AB3089" t="inlineStr"/>
      <c r="AC3089" t="n">
        <v>0.6657</v>
      </c>
      <c r="AD3089" t="n">
        <v>0.2786</v>
      </c>
      <c r="AE3089" t="inlineStr"/>
      <c r="AF3089" t="n">
        <v>0.3871</v>
      </c>
      <c r="AG3089" t="inlineStr"/>
    </row>
    <row r="3090">
      <c r="A3090" t="inlineStr">
        <is>
          <t>92</t>
        </is>
      </c>
      <c r="B3090" t="inlineStr">
        <is>
          <t>Agra</t>
        </is>
      </c>
      <c r="C3090" t="inlineStr">
        <is>
          <t>336 - PRA.VI.BHARBHUJA PURA K.N2</t>
        </is>
      </c>
      <c r="D3090" t="inlineStr">
        <is>
          <t>PRA.VI.BHARBHUJA PURA K.N2</t>
        </is>
      </c>
      <c r="E3090" t="inlineStr"/>
      <c r="F3090" t="inlineStr">
        <is>
          <t>336</t>
        </is>
      </c>
      <c r="G3090" t="inlineStr">
        <is>
          <t>336</t>
        </is>
      </c>
      <c r="H3090" t="inlineStr">
        <is>
          <t>336</t>
        </is>
      </c>
      <c r="I3090" s="4" t="inlineStr">
        <is>
          <t>Safe</t>
        </is>
      </c>
      <c r="J3090" t="n">
        <v>0.4221</v>
      </c>
      <c r="K3090" t="n">
        <v>0.5355</v>
      </c>
      <c r="L3090" t="inlineStr"/>
      <c r="M3090" t="inlineStr">
        <is>
          <t>INC</t>
        </is>
      </c>
      <c r="N3090" t="n">
        <v>0</v>
      </c>
      <c r="O3090" t="n">
        <v>0</v>
      </c>
      <c r="P3090" t="inlineStr"/>
      <c r="Q3090" t="n">
        <v>0</v>
      </c>
      <c r="R3090" t="inlineStr"/>
      <c r="S3090" t="n">
        <v>0.8045</v>
      </c>
      <c r="T3090" t="n">
        <v>0.1538</v>
      </c>
      <c r="U3090" t="inlineStr"/>
      <c r="V3090" t="n">
        <v>0.6506</v>
      </c>
      <c r="W3090" t="inlineStr"/>
      <c r="X3090" t="n">
        <v>0.1956</v>
      </c>
      <c r="Y3090" t="n">
        <v>0.1156</v>
      </c>
      <c r="Z3090" t="inlineStr"/>
      <c r="AA3090" t="n">
        <v>0.08</v>
      </c>
      <c r="AB3090" t="inlineStr"/>
      <c r="AC3090" t="n">
        <v>0.7359</v>
      </c>
      <c r="AD3090" t="n">
        <v>0.2004</v>
      </c>
      <c r="AE3090" t="inlineStr"/>
      <c r="AF3090" t="n">
        <v>0.5355</v>
      </c>
      <c r="AG3090" t="inlineStr"/>
    </row>
    <row r="3091">
      <c r="A3091" t="inlineStr">
        <is>
          <t>92</t>
        </is>
      </c>
      <c r="B3091" t="inlineStr">
        <is>
          <t>Agra</t>
        </is>
      </c>
      <c r="C3091" t="inlineStr">
        <is>
          <t>337 - PRA.VI.KHEDIYA K.N.1</t>
        </is>
      </c>
      <c r="D3091" t="inlineStr">
        <is>
          <t>PRA.VI.KHEDIYA K.N.1</t>
        </is>
      </c>
      <c r="E3091" t="inlineStr"/>
      <c r="F3091" t="inlineStr">
        <is>
          <t>337</t>
        </is>
      </c>
      <c r="G3091" t="inlineStr">
        <is>
          <t>337</t>
        </is>
      </c>
      <c r="H3091" t="inlineStr">
        <is>
          <t>337</t>
        </is>
      </c>
      <c r="I3091" s="4" t="inlineStr">
        <is>
          <t>Safe</t>
        </is>
      </c>
      <c r="J3091" t="n">
        <v>0.4726</v>
      </c>
      <c r="K3091" t="n">
        <v>0.5014</v>
      </c>
      <c r="L3091" t="inlineStr"/>
      <c r="M3091" t="inlineStr">
        <is>
          <t>INC</t>
        </is>
      </c>
      <c r="N3091" t="n">
        <v>0</v>
      </c>
      <c r="O3091" t="n">
        <v>0</v>
      </c>
      <c r="P3091" t="inlineStr"/>
      <c r="Q3091" t="n">
        <v>0</v>
      </c>
      <c r="R3091" t="inlineStr"/>
      <c r="S3091" t="n">
        <v>0.8229</v>
      </c>
      <c r="T3091" t="n">
        <v>0.1197</v>
      </c>
      <c r="U3091" t="inlineStr"/>
      <c r="V3091" t="n">
        <v>0.7032</v>
      </c>
      <c r="W3091" t="inlineStr"/>
      <c r="X3091" t="n">
        <v>0.4302</v>
      </c>
      <c r="Y3091" t="n">
        <v>0.2171</v>
      </c>
      <c r="Z3091" t="inlineStr"/>
      <c r="AA3091" t="n">
        <v>0.2132</v>
      </c>
      <c r="AB3091" t="inlineStr"/>
      <c r="AC3091" t="n">
        <v>0.6934</v>
      </c>
      <c r="AD3091" t="n">
        <v>0.192</v>
      </c>
      <c r="AE3091" t="inlineStr"/>
      <c r="AF3091" t="n">
        <v>0.5014</v>
      </c>
      <c r="AG3091" t="inlineStr"/>
    </row>
    <row r="3092">
      <c r="A3092" t="inlineStr">
        <is>
          <t>92</t>
        </is>
      </c>
      <c r="B3092" t="inlineStr">
        <is>
          <t>Agra</t>
        </is>
      </c>
      <c r="C3092" t="inlineStr">
        <is>
          <t>338 - PRA.VI.VANVARIYAPURA</t>
        </is>
      </c>
      <c r="D3092" t="inlineStr">
        <is>
          <t>PRA.VI.VANVARIYAPURA</t>
        </is>
      </c>
      <c r="E3092" t="inlineStr"/>
      <c r="F3092" t="inlineStr">
        <is>
          <t>338</t>
        </is>
      </c>
      <c r="G3092" t="inlineStr">
        <is>
          <t>338</t>
        </is>
      </c>
      <c r="H3092" t="inlineStr">
        <is>
          <t>338</t>
        </is>
      </c>
      <c r="I3092" s="5" t="inlineStr">
        <is>
          <t>Battlefield</t>
        </is>
      </c>
      <c r="J3092" t="n">
        <v>0.1895</v>
      </c>
      <c r="K3092" t="n">
        <v>-0.174</v>
      </c>
      <c r="L3092" t="inlineStr"/>
      <c r="M3092" t="inlineStr">
        <is>
          <t>INC</t>
        </is>
      </c>
      <c r="N3092" t="n">
        <v>0</v>
      </c>
      <c r="O3092" t="n">
        <v>0</v>
      </c>
      <c r="P3092" t="inlineStr"/>
      <c r="Q3092" t="n">
        <v>0</v>
      </c>
      <c r="R3092" t="inlineStr"/>
      <c r="S3092" t="n">
        <v>0.7619</v>
      </c>
      <c r="T3092" t="n">
        <v>0.1681</v>
      </c>
      <c r="U3092" t="inlineStr"/>
      <c r="V3092" t="n">
        <v>0.5938</v>
      </c>
      <c r="W3092" t="inlineStr"/>
      <c r="X3092" t="n">
        <v>0.5371</v>
      </c>
      <c r="Y3092" t="n">
        <v>0.3886</v>
      </c>
      <c r="Z3092" t="inlineStr"/>
      <c r="AA3092" t="n">
        <v>0.1486</v>
      </c>
      <c r="AB3092" t="inlineStr"/>
      <c r="AC3092" t="n">
        <v>0.3831</v>
      </c>
      <c r="AD3092" t="n">
        <v>0.5571</v>
      </c>
      <c r="AE3092" t="inlineStr"/>
      <c r="AF3092" t="n">
        <v>-0.174</v>
      </c>
      <c r="AG3092" t="inlineStr"/>
    </row>
    <row r="3093">
      <c r="A3093" t="inlineStr">
        <is>
          <t>92</t>
        </is>
      </c>
      <c r="B3093" t="inlineStr">
        <is>
          <t>Agra</t>
        </is>
      </c>
      <c r="C3093" t="inlineStr">
        <is>
          <t>339 - KISAN INTER COLLAGE DUNDIPURA K.N.1</t>
        </is>
      </c>
      <c r="D3093" t="inlineStr">
        <is>
          <t>KISAN INTER COLLAGE DUNDIPURA K.N.1</t>
        </is>
      </c>
      <c r="E3093" t="inlineStr"/>
      <c r="F3093" t="inlineStr">
        <is>
          <t>339</t>
        </is>
      </c>
      <c r="G3093" t="inlineStr">
        <is>
          <t>339</t>
        </is>
      </c>
      <c r="H3093" t="inlineStr">
        <is>
          <t>339</t>
        </is>
      </c>
      <c r="I3093" s="4" t="inlineStr">
        <is>
          <t>Safe</t>
        </is>
      </c>
      <c r="J3093" t="n">
        <v>0.3641</v>
      </c>
      <c r="K3093" t="n">
        <v>0.0443</v>
      </c>
      <c r="L3093" t="inlineStr"/>
      <c r="M3093" t="inlineStr">
        <is>
          <t>INC</t>
        </is>
      </c>
      <c r="N3093" t="n">
        <v>0</v>
      </c>
      <c r="O3093" t="n">
        <v>0</v>
      </c>
      <c r="P3093" t="inlineStr"/>
      <c r="Q3093" t="n">
        <v>0</v>
      </c>
      <c r="R3093" t="inlineStr"/>
      <c r="S3093" t="n">
        <v>0.8489</v>
      </c>
      <c r="T3093" t="n">
        <v>0.074</v>
      </c>
      <c r="U3093" t="inlineStr"/>
      <c r="V3093" t="n">
        <v>0.7749</v>
      </c>
      <c r="W3093" t="inlineStr"/>
      <c r="X3093" t="n">
        <v>0.5563</v>
      </c>
      <c r="Y3093" t="n">
        <v>0.2833</v>
      </c>
      <c r="Z3093" t="inlineStr"/>
      <c r="AA3093" t="n">
        <v>0.273</v>
      </c>
      <c r="AB3093" t="inlineStr"/>
      <c r="AC3093" t="n">
        <v>0.4701</v>
      </c>
      <c r="AD3093" t="n">
        <v>0.4258</v>
      </c>
      <c r="AE3093" t="inlineStr"/>
      <c r="AF3093" t="n">
        <v>0.0443</v>
      </c>
      <c r="AG3093" t="inlineStr"/>
    </row>
    <row r="3094">
      <c r="A3094" t="inlineStr">
        <is>
          <t>92</t>
        </is>
      </c>
      <c r="B3094" t="inlineStr">
        <is>
          <t>Agra</t>
        </is>
      </c>
      <c r="C3094" t="inlineStr">
        <is>
          <t>340 - KISAN INTER COLLAGE DUNDIPURA K.N.2</t>
        </is>
      </c>
      <c r="D3094" t="inlineStr">
        <is>
          <t>KISAN INTER COLLAGE DUNDIPURA K.N.2</t>
        </is>
      </c>
      <c r="E3094" t="inlineStr"/>
      <c r="F3094" t="inlineStr">
        <is>
          <t>340</t>
        </is>
      </c>
      <c r="G3094" t="inlineStr">
        <is>
          <t>340</t>
        </is>
      </c>
      <c r="H3094" t="inlineStr">
        <is>
          <t>340</t>
        </is>
      </c>
      <c r="I3094" s="4" t="inlineStr">
        <is>
          <t>Safe</t>
        </is>
      </c>
      <c r="J3094" t="n">
        <v>0.407</v>
      </c>
      <c r="K3094" t="n">
        <v>0.3402</v>
      </c>
      <c r="L3094" t="inlineStr"/>
      <c r="M3094" t="inlineStr">
        <is>
          <t>INC</t>
        </is>
      </c>
      <c r="N3094" t="n">
        <v>0</v>
      </c>
      <c r="O3094" t="n">
        <v>0</v>
      </c>
      <c r="P3094" t="inlineStr"/>
      <c r="Q3094" t="n">
        <v>0</v>
      </c>
      <c r="R3094" t="inlineStr"/>
      <c r="S3094" t="n">
        <v>0.7421</v>
      </c>
      <c r="T3094" t="n">
        <v>0.2053</v>
      </c>
      <c r="U3094" t="inlineStr"/>
      <c r="V3094" t="n">
        <v>0.5368000000000001</v>
      </c>
      <c r="W3094" t="inlineStr"/>
      <c r="X3094" t="n">
        <v>0.6226</v>
      </c>
      <c r="Y3094" t="n">
        <v>0.2787</v>
      </c>
      <c r="Z3094" t="inlineStr"/>
      <c r="AA3094" t="n">
        <v>0.3439</v>
      </c>
      <c r="AB3094" t="inlineStr"/>
      <c r="AC3094" t="n">
        <v>0.6411</v>
      </c>
      <c r="AD3094" t="n">
        <v>0.3009</v>
      </c>
      <c r="AE3094" t="inlineStr"/>
      <c r="AF3094" t="n">
        <v>0.3402</v>
      </c>
      <c r="AG3094" t="inlineStr"/>
    </row>
    <row r="3095">
      <c r="A3095" t="inlineStr">
        <is>
          <t>92</t>
        </is>
      </c>
      <c r="B3095" t="inlineStr">
        <is>
          <t>Agra</t>
        </is>
      </c>
      <c r="C3095" t="inlineStr">
        <is>
          <t>341 - KISAN INTER COLLAGE DUNDIPURA K.N.3</t>
        </is>
      </c>
      <c r="D3095" t="inlineStr">
        <is>
          <t>KISAN INTER COLLAGE DUNDIPURA K.N.3</t>
        </is>
      </c>
      <c r="E3095" t="inlineStr"/>
      <c r="F3095" t="inlineStr">
        <is>
          <t>341</t>
        </is>
      </c>
      <c r="G3095" t="inlineStr">
        <is>
          <t>341</t>
        </is>
      </c>
      <c r="H3095" t="inlineStr">
        <is>
          <t>341</t>
        </is>
      </c>
      <c r="I3095" s="5" t="inlineStr">
        <is>
          <t>Battlefield</t>
        </is>
      </c>
      <c r="J3095" t="n">
        <v>0.3042</v>
      </c>
      <c r="K3095" t="n">
        <v>-0.031</v>
      </c>
      <c r="L3095" t="inlineStr"/>
      <c r="M3095" t="inlineStr">
        <is>
          <t>INC</t>
        </is>
      </c>
      <c r="N3095" t="n">
        <v>0</v>
      </c>
      <c r="O3095" t="n">
        <v>0</v>
      </c>
      <c r="P3095" t="inlineStr"/>
      <c r="Q3095" t="n">
        <v>0</v>
      </c>
      <c r="R3095" t="inlineStr"/>
      <c r="S3095" t="n">
        <v>0.796</v>
      </c>
      <c r="T3095" t="n">
        <v>0.1535</v>
      </c>
      <c r="U3095" t="inlineStr"/>
      <c r="V3095" t="n">
        <v>0.6424</v>
      </c>
      <c r="W3095" t="inlineStr"/>
      <c r="X3095" t="n">
        <v>0.4631</v>
      </c>
      <c r="Y3095" t="n">
        <v>0.1619</v>
      </c>
      <c r="Z3095" t="inlineStr"/>
      <c r="AA3095" t="n">
        <v>0.3012</v>
      </c>
      <c r="AB3095" t="inlineStr"/>
      <c r="AC3095" t="n">
        <v>0.2928</v>
      </c>
      <c r="AD3095" t="n">
        <v>0.3238</v>
      </c>
      <c r="AE3095" t="inlineStr"/>
      <c r="AF3095" t="n">
        <v>-0.031</v>
      </c>
      <c r="AG3095" t="inlineStr"/>
    </row>
    <row r="3096">
      <c r="A3096" t="inlineStr">
        <is>
          <t>92</t>
        </is>
      </c>
      <c r="B3096" t="inlineStr">
        <is>
          <t>Agra</t>
        </is>
      </c>
      <c r="C3096" t="inlineStr">
        <is>
          <t>342 - PRA.VI.GARHI AHIR</t>
        </is>
      </c>
      <c r="D3096" t="inlineStr">
        <is>
          <t>PRA.VI.GARHI AHIR</t>
        </is>
      </c>
      <c r="E3096" t="inlineStr"/>
      <c r="F3096" t="inlineStr">
        <is>
          <t>342</t>
        </is>
      </c>
      <c r="G3096" t="inlineStr">
        <is>
          <t>342</t>
        </is>
      </c>
      <c r="H3096" t="inlineStr">
        <is>
          <t>342</t>
        </is>
      </c>
      <c r="I3096" s="4" t="inlineStr">
        <is>
          <t>Safe</t>
        </is>
      </c>
      <c r="J3096" t="n">
        <v>0.1275</v>
      </c>
      <c r="K3096" t="n">
        <v>0.13</v>
      </c>
      <c r="L3096" t="inlineStr"/>
      <c r="M3096" t="inlineStr">
        <is>
          <t>INC</t>
        </is>
      </c>
      <c r="N3096" t="n">
        <v>0</v>
      </c>
      <c r="O3096" t="n">
        <v>0</v>
      </c>
      <c r="P3096" t="inlineStr"/>
      <c r="Q3096" t="n">
        <v>0</v>
      </c>
      <c r="R3096" t="inlineStr"/>
      <c r="S3096" t="n">
        <v>0.3128</v>
      </c>
      <c r="T3096" t="n">
        <v>0.4274</v>
      </c>
      <c r="U3096" t="inlineStr"/>
      <c r="V3096" t="n">
        <v>-0.1145</v>
      </c>
      <c r="W3096" t="inlineStr"/>
      <c r="X3096" t="n">
        <v>0.5794</v>
      </c>
      <c r="Y3096" t="n">
        <v>0.2124</v>
      </c>
      <c r="Z3096" t="inlineStr"/>
      <c r="AA3096" t="n">
        <v>0.367</v>
      </c>
      <c r="AB3096" t="inlineStr"/>
      <c r="AC3096" t="n">
        <v>0.5157</v>
      </c>
      <c r="AD3096" t="n">
        <v>0.3857</v>
      </c>
      <c r="AE3096" t="inlineStr"/>
      <c r="AF3096" t="n">
        <v>0.13</v>
      </c>
      <c r="AG3096" t="inlineStr"/>
    </row>
    <row r="3097">
      <c r="A3097" t="inlineStr">
        <is>
          <t>92</t>
        </is>
      </c>
      <c r="B3097" t="inlineStr">
        <is>
          <t>Agra</t>
        </is>
      </c>
      <c r="C3097" t="inlineStr">
        <is>
          <t>343 - PRA.VI.BHARBHUJA PURA K.N1</t>
        </is>
      </c>
      <c r="D3097" t="inlineStr">
        <is>
          <t>PRA.VI.BHARBHUJA PURA K.N1</t>
        </is>
      </c>
      <c r="E3097" t="inlineStr"/>
      <c r="F3097" t="inlineStr">
        <is>
          <t>343</t>
        </is>
      </c>
      <c r="G3097" t="inlineStr">
        <is>
          <t>343</t>
        </is>
      </c>
      <c r="H3097" t="inlineStr">
        <is>
          <t>343</t>
        </is>
      </c>
      <c r="I3097" s="4" t="inlineStr">
        <is>
          <t>Safe</t>
        </is>
      </c>
      <c r="J3097" t="n">
        <v>0.4365</v>
      </c>
      <c r="K3097" t="n">
        <v>0.3675</v>
      </c>
      <c r="L3097" t="inlineStr"/>
      <c r="M3097" t="inlineStr">
        <is>
          <t>INC</t>
        </is>
      </c>
      <c r="N3097" t="n">
        <v>0</v>
      </c>
      <c r="O3097" t="n">
        <v>0</v>
      </c>
      <c r="P3097" t="inlineStr"/>
      <c r="Q3097" t="n">
        <v>0</v>
      </c>
      <c r="R3097" t="inlineStr"/>
      <c r="S3097" t="n">
        <v>0.6655</v>
      </c>
      <c r="T3097" t="n">
        <v>0.201</v>
      </c>
      <c r="U3097" t="inlineStr"/>
      <c r="V3097" t="n">
        <v>0.4645</v>
      </c>
      <c r="W3097" t="inlineStr"/>
      <c r="X3097" t="n">
        <v>0.7092000000000001</v>
      </c>
      <c r="Y3097" t="n">
        <v>0.2316</v>
      </c>
      <c r="Z3097" t="inlineStr"/>
      <c r="AA3097" t="n">
        <v>0.4776</v>
      </c>
      <c r="AB3097" t="inlineStr"/>
      <c r="AC3097" t="n">
        <v>0.6781</v>
      </c>
      <c r="AD3097" t="n">
        <v>0.3105</v>
      </c>
      <c r="AE3097" t="inlineStr"/>
      <c r="AF3097" t="n">
        <v>0.3675</v>
      </c>
      <c r="AG3097" t="inlineStr"/>
    </row>
    <row r="3098">
      <c r="A3098" t="inlineStr">
        <is>
          <t>92</t>
        </is>
      </c>
      <c r="B3098" t="inlineStr">
        <is>
          <t>Agra</t>
        </is>
      </c>
      <c r="C3098" t="inlineStr">
        <is>
          <t>344 - PRA.VI.BHARBHUJA PURA K.N2</t>
        </is>
      </c>
      <c r="D3098" t="inlineStr">
        <is>
          <t>PRA.VI.BHARBHUJA PURA K.N2</t>
        </is>
      </c>
      <c r="E3098" t="inlineStr"/>
      <c r="F3098" t="inlineStr">
        <is>
          <t>344</t>
        </is>
      </c>
      <c r="G3098" t="inlineStr">
        <is>
          <t>344</t>
        </is>
      </c>
      <c r="H3098" t="inlineStr">
        <is>
          <t>344</t>
        </is>
      </c>
      <c r="I3098" s="5" t="inlineStr">
        <is>
          <t>Battlefield</t>
        </is>
      </c>
      <c r="J3098" t="n">
        <v>0.1034</v>
      </c>
      <c r="K3098" t="n">
        <v>-0.5826</v>
      </c>
      <c r="L3098" t="inlineStr"/>
      <c r="M3098" t="inlineStr">
        <is>
          <t>INC</t>
        </is>
      </c>
      <c r="N3098" t="n">
        <v>0</v>
      </c>
      <c r="O3098" t="n">
        <v>0</v>
      </c>
      <c r="P3098" t="inlineStr"/>
      <c r="Q3098" t="n">
        <v>0</v>
      </c>
      <c r="R3098" t="inlineStr"/>
      <c r="S3098" t="n">
        <v>0.7552</v>
      </c>
      <c r="T3098" t="n">
        <v>0.177</v>
      </c>
      <c r="U3098" t="inlineStr"/>
      <c r="V3098" t="n">
        <v>0.5782</v>
      </c>
      <c r="W3098" t="inlineStr"/>
      <c r="X3098" t="n">
        <v>0.619</v>
      </c>
      <c r="Y3098" t="n">
        <v>0.3042</v>
      </c>
      <c r="Z3098" t="inlineStr"/>
      <c r="AA3098" t="n">
        <v>0.3148</v>
      </c>
      <c r="AB3098" t="inlineStr"/>
      <c r="AC3098" t="n">
        <v>0.1983</v>
      </c>
      <c r="AD3098" t="n">
        <v>0.781</v>
      </c>
      <c r="AE3098" t="inlineStr"/>
      <c r="AF3098" t="n">
        <v>-0.5826</v>
      </c>
      <c r="AG3098" t="inlineStr"/>
    </row>
    <row r="3099">
      <c r="A3099" t="inlineStr">
        <is>
          <t>92</t>
        </is>
      </c>
      <c r="B3099" t="inlineStr">
        <is>
          <t>Agra</t>
        </is>
      </c>
      <c r="C3099" t="inlineStr">
        <is>
          <t>345 - PRA.VI.KHEDIYA K.N.1</t>
        </is>
      </c>
      <c r="D3099" t="inlineStr">
        <is>
          <t>PRA.VI.KHEDIYA K.N.1</t>
        </is>
      </c>
      <c r="E3099" t="inlineStr"/>
      <c r="F3099" t="inlineStr">
        <is>
          <t>345</t>
        </is>
      </c>
      <c r="G3099" t="inlineStr">
        <is>
          <t>345</t>
        </is>
      </c>
      <c r="H3099" t="inlineStr">
        <is>
          <t>345</t>
        </is>
      </c>
      <c r="I3099" s="4" t="inlineStr">
        <is>
          <t>Safe</t>
        </is>
      </c>
      <c r="J3099" t="n">
        <v>0.1017</v>
      </c>
      <c r="K3099" t="n">
        <v>0.0356</v>
      </c>
      <c r="L3099" t="inlineStr"/>
      <c r="M3099" t="inlineStr">
        <is>
          <t>INC</t>
        </is>
      </c>
      <c r="N3099" t="n">
        <v>0</v>
      </c>
      <c r="O3099" t="n">
        <v>0</v>
      </c>
      <c r="P3099" t="inlineStr"/>
      <c r="Q3099" t="n">
        <v>0</v>
      </c>
      <c r="R3099" t="inlineStr"/>
      <c r="S3099" t="n">
        <v>0.8278</v>
      </c>
      <c r="T3099" t="n">
        <v>0.1304</v>
      </c>
      <c r="U3099" t="inlineStr"/>
      <c r="V3099" t="n">
        <v>0.6974</v>
      </c>
      <c r="W3099" t="inlineStr"/>
      <c r="X3099" t="n">
        <v>0.2563</v>
      </c>
      <c r="Y3099" t="n">
        <v>0.6842</v>
      </c>
      <c r="Z3099" t="inlineStr"/>
      <c r="AA3099" t="n">
        <v>-0.4279</v>
      </c>
      <c r="AB3099" t="inlineStr"/>
      <c r="AC3099" t="n">
        <v>0.4582</v>
      </c>
      <c r="AD3099" t="n">
        <v>0.4226</v>
      </c>
      <c r="AE3099" t="inlineStr"/>
      <c r="AF3099" t="n">
        <v>0.0356</v>
      </c>
      <c r="AG3099" t="inlineStr"/>
    </row>
    <row r="3100">
      <c r="A3100" t="inlineStr">
        <is>
          <t>92</t>
        </is>
      </c>
      <c r="B3100" t="inlineStr">
        <is>
          <t>Agra</t>
        </is>
      </c>
      <c r="C3100" t="inlineStr">
        <is>
          <t>346 - PRA.VI.KHEDIYA K.N.2</t>
        </is>
      </c>
      <c r="D3100" t="inlineStr">
        <is>
          <t>PRA.VI.KHEDIYA K.N.2</t>
        </is>
      </c>
      <c r="E3100" t="inlineStr"/>
      <c r="F3100" t="inlineStr">
        <is>
          <t>346</t>
        </is>
      </c>
      <c r="G3100" t="inlineStr">
        <is>
          <t>346</t>
        </is>
      </c>
      <c r="H3100" t="inlineStr">
        <is>
          <t>346</t>
        </is>
      </c>
      <c r="I3100" s="5" t="inlineStr">
        <is>
          <t>Battlefield</t>
        </is>
      </c>
      <c r="J3100" t="n">
        <v>-0.1042</v>
      </c>
      <c r="K3100" t="n">
        <v>0.0515</v>
      </c>
      <c r="L3100" t="inlineStr"/>
      <c r="M3100" t="inlineStr">
        <is>
          <t>INC</t>
        </is>
      </c>
      <c r="N3100" t="n">
        <v>0</v>
      </c>
      <c r="O3100" t="n">
        <v>0</v>
      </c>
      <c r="P3100" t="inlineStr"/>
      <c r="Q3100" t="n">
        <v>0</v>
      </c>
      <c r="R3100" t="inlineStr"/>
      <c r="S3100" t="n">
        <v>0.5384</v>
      </c>
      <c r="T3100" t="n">
        <v>0.4142</v>
      </c>
      <c r="U3100" t="inlineStr"/>
      <c r="V3100" t="n">
        <v>0.1241</v>
      </c>
      <c r="W3100" t="inlineStr"/>
      <c r="X3100" t="n">
        <v>0.241</v>
      </c>
      <c r="Y3100" t="n">
        <v>0.7294</v>
      </c>
      <c r="Z3100" t="inlineStr"/>
      <c r="AA3100" t="n">
        <v>-0.4884</v>
      </c>
      <c r="AB3100" t="inlineStr"/>
      <c r="AC3100" t="n">
        <v>0.476</v>
      </c>
      <c r="AD3100" t="n">
        <v>0.4245</v>
      </c>
      <c r="AE3100" t="inlineStr"/>
      <c r="AF3100" t="n">
        <v>0.0515</v>
      </c>
      <c r="AG3100" t="inlineStr"/>
    </row>
    <row r="3101">
      <c r="A3101" t="inlineStr">
        <is>
          <t>92</t>
        </is>
      </c>
      <c r="B3101" t="inlineStr">
        <is>
          <t>Agra</t>
        </is>
      </c>
      <c r="C3101" t="inlineStr">
        <is>
          <t>347 - SARV.INTER COLLAGE IRADATNAGAR K.N.1</t>
        </is>
      </c>
      <c r="D3101" t="inlineStr">
        <is>
          <t>SARV.INTER COLLAGE IRADATNAGAR K.N.1</t>
        </is>
      </c>
      <c r="E3101" t="inlineStr"/>
      <c r="F3101" t="inlineStr">
        <is>
          <t>347</t>
        </is>
      </c>
      <c r="G3101" t="inlineStr">
        <is>
          <t>347</t>
        </is>
      </c>
      <c r="H3101" t="inlineStr">
        <is>
          <t>347</t>
        </is>
      </c>
      <c r="I3101" s="4" t="inlineStr">
        <is>
          <t>Safe</t>
        </is>
      </c>
      <c r="J3101" t="n">
        <v>0.3918</v>
      </c>
      <c r="K3101" t="n">
        <v>0.2631</v>
      </c>
      <c r="L3101" t="inlineStr"/>
      <c r="M3101" t="inlineStr">
        <is>
          <t>INC</t>
        </is>
      </c>
      <c r="N3101" t="n">
        <v>0</v>
      </c>
      <c r="O3101" t="n">
        <v>0</v>
      </c>
      <c r="P3101" t="inlineStr"/>
      <c r="Q3101" t="n">
        <v>0</v>
      </c>
      <c r="R3101" t="inlineStr"/>
      <c r="S3101" t="n">
        <v>0.4584</v>
      </c>
      <c r="T3101" t="n">
        <v>0.4726</v>
      </c>
      <c r="U3101" t="inlineStr"/>
      <c r="V3101" t="n">
        <v>-0.0142</v>
      </c>
      <c r="W3101" t="inlineStr"/>
      <c r="X3101" t="n">
        <v>0.9325</v>
      </c>
      <c r="Y3101" t="n">
        <v>0.0061</v>
      </c>
      <c r="Z3101" t="inlineStr"/>
      <c r="AA3101" t="n">
        <v>0.9264</v>
      </c>
      <c r="AB3101" t="inlineStr"/>
      <c r="AC3101" t="n">
        <v>0.6127</v>
      </c>
      <c r="AD3101" t="n">
        <v>0.3497</v>
      </c>
      <c r="AE3101" t="inlineStr"/>
      <c r="AF3101" t="n">
        <v>0.2631</v>
      </c>
      <c r="AG3101" t="inlineStr"/>
    </row>
    <row r="3102">
      <c r="A3102" t="inlineStr">
        <is>
          <t>92</t>
        </is>
      </c>
      <c r="B3102" t="inlineStr">
        <is>
          <t>Agra</t>
        </is>
      </c>
      <c r="C3102" t="inlineStr">
        <is>
          <t>348 - SARV.INTER COLLAGE IRADATNAGAR K.N.2</t>
        </is>
      </c>
      <c r="D3102" t="inlineStr">
        <is>
          <t>SARV.INTER COLLAGE IRADATNAGAR K.N.2</t>
        </is>
      </c>
      <c r="E3102" t="inlineStr"/>
      <c r="F3102" t="inlineStr">
        <is>
          <t>348</t>
        </is>
      </c>
      <c r="G3102" t="inlineStr">
        <is>
          <t>348</t>
        </is>
      </c>
      <c r="H3102" t="inlineStr">
        <is>
          <t>348</t>
        </is>
      </c>
      <c r="I3102" s="4" t="inlineStr">
        <is>
          <t>Safe</t>
        </is>
      </c>
      <c r="J3102" t="n">
        <v>0.2496</v>
      </c>
      <c r="K3102" t="n">
        <v>0.0738</v>
      </c>
      <c r="L3102" t="inlineStr"/>
      <c r="M3102" t="inlineStr">
        <is>
          <t>INC</t>
        </is>
      </c>
      <c r="N3102" t="n">
        <v>0</v>
      </c>
      <c r="O3102" t="n">
        <v>0</v>
      </c>
      <c r="P3102" t="inlineStr"/>
      <c r="Q3102" t="n">
        <v>0</v>
      </c>
      <c r="R3102" t="inlineStr"/>
      <c r="S3102" t="n">
        <v>0.5434</v>
      </c>
      <c r="T3102" t="n">
        <v>0.2512</v>
      </c>
      <c r="U3102" t="inlineStr"/>
      <c r="V3102" t="n">
        <v>0.2923</v>
      </c>
      <c r="W3102" t="inlineStr"/>
      <c r="X3102" t="n">
        <v>0.6637999999999999</v>
      </c>
      <c r="Y3102" t="n">
        <v>0.2812</v>
      </c>
      <c r="Z3102" t="inlineStr"/>
      <c r="AA3102" t="n">
        <v>0.3827</v>
      </c>
      <c r="AB3102" t="inlineStr"/>
      <c r="AC3102" t="n">
        <v>0.501</v>
      </c>
      <c r="AD3102" t="n">
        <v>0.4272</v>
      </c>
      <c r="AE3102" t="inlineStr"/>
      <c r="AF3102" t="n">
        <v>0.0738</v>
      </c>
      <c r="AG3102" t="inlineStr"/>
    </row>
    <row r="3103">
      <c r="A3103" t="inlineStr">
        <is>
          <t>92</t>
        </is>
      </c>
      <c r="B3103" t="inlineStr">
        <is>
          <t>Agra</t>
        </is>
      </c>
      <c r="C3103" t="inlineStr">
        <is>
          <t>349 - SARV.INTER COLLAGE IRADATNAGAR K.N.3</t>
        </is>
      </c>
      <c r="D3103" t="inlineStr">
        <is>
          <t>SARV.INTER COLLAGE IRADATNAGAR K.N.3</t>
        </is>
      </c>
      <c r="E3103" t="inlineStr"/>
      <c r="F3103" t="inlineStr">
        <is>
          <t>349</t>
        </is>
      </c>
      <c r="G3103" t="inlineStr">
        <is>
          <t>349</t>
        </is>
      </c>
      <c r="H3103" t="inlineStr">
        <is>
          <t>349</t>
        </is>
      </c>
      <c r="I3103" s="5" t="inlineStr">
        <is>
          <t>Battlefield</t>
        </is>
      </c>
      <c r="J3103" t="n">
        <v>0.2041</v>
      </c>
      <c r="K3103" t="n">
        <v>-0.0307</v>
      </c>
      <c r="L3103" t="inlineStr"/>
      <c r="M3103" t="inlineStr">
        <is>
          <t>INC</t>
        </is>
      </c>
      <c r="N3103" t="n">
        <v>0</v>
      </c>
      <c r="O3103" t="n">
        <v>0</v>
      </c>
      <c r="P3103" t="inlineStr"/>
      <c r="Q3103" t="n">
        <v>0</v>
      </c>
      <c r="R3103" t="inlineStr"/>
      <c r="S3103" t="n">
        <v>0.6967</v>
      </c>
      <c r="T3103" t="n">
        <v>0.2303</v>
      </c>
      <c r="U3103" t="inlineStr"/>
      <c r="V3103" t="n">
        <v>0.4664</v>
      </c>
      <c r="W3103" t="inlineStr"/>
      <c r="X3103" t="n">
        <v>0.5178</v>
      </c>
      <c r="Y3103" t="n">
        <v>0.3413</v>
      </c>
      <c r="Z3103" t="inlineStr"/>
      <c r="AA3103" t="n">
        <v>0.1766</v>
      </c>
      <c r="AB3103" t="inlineStr"/>
      <c r="AC3103" t="n">
        <v>0.2955</v>
      </c>
      <c r="AD3103" t="n">
        <v>0.3262</v>
      </c>
      <c r="AE3103" t="inlineStr"/>
      <c r="AF3103" t="n">
        <v>-0.0307</v>
      </c>
      <c r="AG3103" t="inlineStr"/>
    </row>
    <row r="3104">
      <c r="A3104" t="inlineStr">
        <is>
          <t>92</t>
        </is>
      </c>
      <c r="B3104" t="inlineStr">
        <is>
          <t>Agra</t>
        </is>
      </c>
      <c r="C3104" t="inlineStr">
        <is>
          <t>350 - PRA.VI.GAUHARRA BAVARPUR</t>
        </is>
      </c>
      <c r="D3104" t="inlineStr">
        <is>
          <t>PRA.VI.GAUHARRA BAVARPUR</t>
        </is>
      </c>
      <c r="E3104" t="inlineStr"/>
      <c r="F3104" t="inlineStr">
        <is>
          <t>350</t>
        </is>
      </c>
      <c r="G3104" t="inlineStr">
        <is>
          <t>350</t>
        </is>
      </c>
      <c r="H3104" t="inlineStr">
        <is>
          <t>350</t>
        </is>
      </c>
      <c r="I3104" s="5" t="inlineStr">
        <is>
          <t>Battlefield</t>
        </is>
      </c>
      <c r="J3104" t="n">
        <v>0.0089</v>
      </c>
      <c r="K3104" t="n">
        <v>-0.051</v>
      </c>
      <c r="L3104" t="inlineStr"/>
      <c r="M3104" t="inlineStr">
        <is>
          <t>INC</t>
        </is>
      </c>
      <c r="N3104" t="n">
        <v>0</v>
      </c>
      <c r="O3104" t="n">
        <v>0</v>
      </c>
      <c r="P3104" t="inlineStr"/>
      <c r="Q3104" t="n">
        <v>0</v>
      </c>
      <c r="R3104" t="inlineStr"/>
      <c r="S3104" t="n">
        <v>0.4392</v>
      </c>
      <c r="T3104" t="n">
        <v>0.1035</v>
      </c>
      <c r="U3104" t="inlineStr"/>
      <c r="V3104" t="n">
        <v>0.3357</v>
      </c>
      <c r="W3104" t="inlineStr"/>
      <c r="X3104" t="n">
        <v>0.0704</v>
      </c>
      <c r="Y3104" t="n">
        <v>0.3284</v>
      </c>
      <c r="Z3104" t="inlineStr"/>
      <c r="AA3104" t="n">
        <v>-0.2581</v>
      </c>
      <c r="AB3104" t="inlineStr"/>
      <c r="AC3104" t="n">
        <v>0.4306</v>
      </c>
      <c r="AD3104" t="n">
        <v>0.4816</v>
      </c>
      <c r="AE3104" t="inlineStr"/>
      <c r="AF3104" t="n">
        <v>-0.051</v>
      </c>
      <c r="AG3104" t="inlineStr"/>
    </row>
    <row r="3105">
      <c r="A3105" t="inlineStr">
        <is>
          <t>92</t>
        </is>
      </c>
      <c r="B3105" t="inlineStr">
        <is>
          <t>Agra</t>
        </is>
      </c>
      <c r="C3105" t="inlineStr">
        <is>
          <t>351 - PRA.VI.RAHLAI K.N.1</t>
        </is>
      </c>
      <c r="D3105" t="inlineStr">
        <is>
          <t>PRA.VI.RAHLAI K.N.1</t>
        </is>
      </c>
      <c r="E3105" t="inlineStr"/>
      <c r="F3105" t="inlineStr">
        <is>
          <t>351</t>
        </is>
      </c>
      <c r="G3105" t="inlineStr">
        <is>
          <t>351</t>
        </is>
      </c>
      <c r="H3105" t="inlineStr">
        <is>
          <t>351</t>
        </is>
      </c>
      <c r="I3105" s="4" t="inlineStr">
        <is>
          <t>Safe</t>
        </is>
      </c>
      <c r="J3105" t="n">
        <v>0.3959</v>
      </c>
      <c r="K3105" t="n">
        <v>0.482</v>
      </c>
      <c r="L3105" t="inlineStr"/>
      <c r="M3105" t="inlineStr">
        <is>
          <t>INC</t>
        </is>
      </c>
      <c r="N3105" t="n">
        <v>0</v>
      </c>
      <c r="O3105" t="n">
        <v>0</v>
      </c>
      <c r="P3105" t="inlineStr"/>
      <c r="Q3105" t="n">
        <v>0</v>
      </c>
      <c r="R3105" t="inlineStr"/>
      <c r="S3105" t="n">
        <v>0.6924</v>
      </c>
      <c r="T3105" t="n">
        <v>0.1376</v>
      </c>
      <c r="U3105" t="inlineStr"/>
      <c r="V3105" t="n">
        <v>0.5548999999999999</v>
      </c>
      <c r="W3105" t="inlineStr"/>
      <c r="X3105" t="n">
        <v>0.4677</v>
      </c>
      <c r="Y3105" t="n">
        <v>0.3167</v>
      </c>
      <c r="Z3105" t="inlineStr"/>
      <c r="AA3105" t="n">
        <v>0.1509</v>
      </c>
      <c r="AB3105" t="inlineStr"/>
      <c r="AC3105" t="n">
        <v>0.7027</v>
      </c>
      <c r="AD3105" t="n">
        <v>0.2208</v>
      </c>
      <c r="AE3105" t="inlineStr"/>
      <c r="AF3105" t="n">
        <v>0.482</v>
      </c>
      <c r="AG3105" t="inlineStr"/>
    </row>
    <row r="3106">
      <c r="A3106" t="inlineStr">
        <is>
          <t>92</t>
        </is>
      </c>
      <c r="B3106" t="inlineStr">
        <is>
          <t>Agra</t>
        </is>
      </c>
      <c r="C3106" t="inlineStr">
        <is>
          <t>352 - PRA.VI.RAHLAI K.N.2</t>
        </is>
      </c>
      <c r="D3106" t="inlineStr">
        <is>
          <t>PRA.VI.RAHLAI K.N.2</t>
        </is>
      </c>
      <c r="E3106" t="inlineStr"/>
      <c r="F3106" t="inlineStr">
        <is>
          <t>352</t>
        </is>
      </c>
      <c r="G3106" t="inlineStr">
        <is>
          <t>352</t>
        </is>
      </c>
      <c r="H3106" t="inlineStr">
        <is>
          <t>352</t>
        </is>
      </c>
      <c r="I3106" s="4" t="inlineStr">
        <is>
          <t>Safe</t>
        </is>
      </c>
      <c r="J3106" t="n">
        <v>0.4176</v>
      </c>
      <c r="K3106" t="n">
        <v>0.6133</v>
      </c>
      <c r="L3106" t="inlineStr"/>
      <c r="M3106" t="inlineStr">
        <is>
          <t>INC</t>
        </is>
      </c>
      <c r="N3106" t="n">
        <v>0</v>
      </c>
      <c r="O3106" t="n">
        <v>0</v>
      </c>
      <c r="P3106" t="inlineStr"/>
      <c r="Q3106" t="n">
        <v>0</v>
      </c>
      <c r="R3106" t="inlineStr"/>
      <c r="S3106" t="n">
        <v>0.5779</v>
      </c>
      <c r="T3106" t="n">
        <v>0.3506</v>
      </c>
      <c r="U3106" t="inlineStr"/>
      <c r="V3106" t="n">
        <v>0.2273</v>
      </c>
      <c r="W3106" t="inlineStr"/>
      <c r="X3106" t="n">
        <v>0.6282</v>
      </c>
      <c r="Y3106" t="n">
        <v>0.2161</v>
      </c>
      <c r="Z3106" t="inlineStr"/>
      <c r="AA3106" t="n">
        <v>0.4121</v>
      </c>
      <c r="AB3106" t="inlineStr"/>
      <c r="AC3106" t="n">
        <v>0.7911</v>
      </c>
      <c r="AD3106" t="n">
        <v>0.1778</v>
      </c>
      <c r="AE3106" t="inlineStr"/>
      <c r="AF3106" t="n">
        <v>0.6133</v>
      </c>
      <c r="AG3106" t="inlineStr"/>
    </row>
    <row r="3107">
      <c r="A3107" t="inlineStr">
        <is>
          <t>92</t>
        </is>
      </c>
      <c r="B3107" t="inlineStr">
        <is>
          <t>Agra</t>
        </is>
      </c>
      <c r="C3107" t="inlineStr">
        <is>
          <t>353 - PRA.VI.RAHLAI K.N.3</t>
        </is>
      </c>
      <c r="D3107" t="inlineStr">
        <is>
          <t>PRA.VI.RAHLAI K.N.3</t>
        </is>
      </c>
      <c r="E3107" t="inlineStr"/>
      <c r="F3107" t="inlineStr">
        <is>
          <t>353</t>
        </is>
      </c>
      <c r="G3107" t="inlineStr">
        <is>
          <t>353</t>
        </is>
      </c>
      <c r="H3107" t="inlineStr">
        <is>
          <t>353</t>
        </is>
      </c>
      <c r="I3107" s="4" t="inlineStr">
        <is>
          <t>Safe</t>
        </is>
      </c>
      <c r="J3107" t="n">
        <v>0.2802</v>
      </c>
      <c r="K3107" t="n">
        <v>0.0438</v>
      </c>
      <c r="L3107" t="inlineStr"/>
      <c r="M3107" t="inlineStr">
        <is>
          <t>INC</t>
        </is>
      </c>
      <c r="N3107" t="n">
        <v>0</v>
      </c>
      <c r="O3107" t="n">
        <v>0</v>
      </c>
      <c r="P3107" t="inlineStr"/>
      <c r="Q3107" t="n">
        <v>0</v>
      </c>
      <c r="R3107" t="inlineStr"/>
      <c r="S3107" t="n">
        <v>0.6061</v>
      </c>
      <c r="T3107" t="n">
        <v>0.3377</v>
      </c>
      <c r="U3107" t="inlineStr"/>
      <c r="V3107" t="n">
        <v>0.2684</v>
      </c>
      <c r="W3107" t="inlineStr"/>
      <c r="X3107" t="n">
        <v>0.6946</v>
      </c>
      <c r="Y3107" t="n">
        <v>0.1661</v>
      </c>
      <c r="Z3107" t="inlineStr"/>
      <c r="AA3107" t="n">
        <v>0.5285</v>
      </c>
      <c r="AB3107" t="inlineStr"/>
      <c r="AC3107" t="n">
        <v>0.4964</v>
      </c>
      <c r="AD3107" t="n">
        <v>0.4526</v>
      </c>
      <c r="AE3107" t="inlineStr"/>
      <c r="AF3107" t="n">
        <v>0.0438</v>
      </c>
      <c r="AG3107" t="inlineStr"/>
    </row>
    <row r="3108">
      <c r="A3108" t="inlineStr">
        <is>
          <t>92</t>
        </is>
      </c>
      <c r="B3108" t="inlineStr">
        <is>
          <t>Agra</t>
        </is>
      </c>
      <c r="C3108" t="inlineStr">
        <is>
          <t>354 - PRA.VI.PACHMORI</t>
        </is>
      </c>
      <c r="D3108" t="inlineStr">
        <is>
          <t>PRA.VI.PACHMORI</t>
        </is>
      </c>
      <c r="E3108" t="inlineStr"/>
      <c r="F3108" t="inlineStr">
        <is>
          <t>354</t>
        </is>
      </c>
      <c r="G3108" t="inlineStr">
        <is>
          <t>354</t>
        </is>
      </c>
      <c r="H3108" t="inlineStr">
        <is>
          <t>354</t>
        </is>
      </c>
      <c r="I3108" s="4" t="inlineStr">
        <is>
          <t>Safe</t>
        </is>
      </c>
      <c r="J3108" t="n">
        <v>0.3458</v>
      </c>
      <c r="K3108" t="n">
        <v>0.2779</v>
      </c>
      <c r="L3108" t="inlineStr"/>
      <c r="M3108" t="inlineStr">
        <is>
          <t>INC</t>
        </is>
      </c>
      <c r="N3108" t="n">
        <v>0</v>
      </c>
      <c r="O3108" t="n">
        <v>0</v>
      </c>
      <c r="P3108" t="inlineStr"/>
      <c r="Q3108" t="n">
        <v>0</v>
      </c>
      <c r="R3108" t="inlineStr"/>
      <c r="S3108" t="n">
        <v>0.455</v>
      </c>
      <c r="T3108" t="n">
        <v>0.2122</v>
      </c>
      <c r="U3108" t="inlineStr"/>
      <c r="V3108" t="n">
        <v>0.2428</v>
      </c>
      <c r="W3108" t="inlineStr"/>
      <c r="X3108" t="n">
        <v>0.7026</v>
      </c>
      <c r="Y3108" t="n">
        <v>0.1859</v>
      </c>
      <c r="Z3108" t="inlineStr"/>
      <c r="AA3108" t="n">
        <v>0.5168</v>
      </c>
      <c r="AB3108" t="inlineStr"/>
      <c r="AC3108" t="n">
        <v>0.6103</v>
      </c>
      <c r="AD3108" t="n">
        <v>0.3324</v>
      </c>
      <c r="AE3108" t="inlineStr"/>
      <c r="AF3108" t="n">
        <v>0.2779</v>
      </c>
      <c r="AG3108" t="inlineStr"/>
    </row>
    <row r="3109">
      <c r="A3109" t="inlineStr">
        <is>
          <t>92</t>
        </is>
      </c>
      <c r="B3109" t="inlineStr">
        <is>
          <t>Agra</t>
        </is>
      </c>
      <c r="C3109" t="inlineStr">
        <is>
          <t>355 - SARV.INTER COLLAGE IRADATNAGAR K.N.1</t>
        </is>
      </c>
      <c r="D3109" t="inlineStr">
        <is>
          <t>SARV.INTER COLLAGE IRADATNAGAR K.N.1</t>
        </is>
      </c>
      <c r="E3109" t="inlineStr"/>
      <c r="F3109" t="inlineStr">
        <is>
          <t>355</t>
        </is>
      </c>
      <c r="G3109" t="inlineStr">
        <is>
          <t>355</t>
        </is>
      </c>
      <c r="H3109" t="inlineStr">
        <is>
          <t>355</t>
        </is>
      </c>
      <c r="I3109" s="4" t="inlineStr">
        <is>
          <t>Safe</t>
        </is>
      </c>
      <c r="J3109" t="n">
        <v>0.1835</v>
      </c>
      <c r="K3109" t="n">
        <v>0.326</v>
      </c>
      <c r="L3109" t="inlineStr"/>
      <c r="M3109" t="inlineStr">
        <is>
          <t>INC</t>
        </is>
      </c>
      <c r="N3109" t="n">
        <v>0</v>
      </c>
      <c r="O3109" t="n">
        <v>0</v>
      </c>
      <c r="P3109" t="inlineStr"/>
      <c r="Q3109" t="n">
        <v>0</v>
      </c>
      <c r="R3109" t="inlineStr"/>
      <c r="S3109" t="n">
        <v>0.4991</v>
      </c>
      <c r="T3109" t="n">
        <v>0.1796</v>
      </c>
      <c r="U3109" t="inlineStr"/>
      <c r="V3109" t="n">
        <v>0.3195</v>
      </c>
      <c r="W3109" t="inlineStr"/>
      <c r="X3109" t="n">
        <v>0.3757</v>
      </c>
      <c r="Y3109" t="n">
        <v>0.4706</v>
      </c>
      <c r="Z3109" t="inlineStr"/>
      <c r="AA3109" t="n">
        <v>-0.0949</v>
      </c>
      <c r="AB3109" t="inlineStr"/>
      <c r="AC3109" t="n">
        <v>0.6334</v>
      </c>
      <c r="AD3109" t="n">
        <v>0.3074</v>
      </c>
      <c r="AE3109" t="inlineStr"/>
      <c r="AF3109" t="n">
        <v>0.326</v>
      </c>
      <c r="AG3109" t="inlineStr"/>
    </row>
    <row r="3110">
      <c r="A3110" t="inlineStr">
        <is>
          <t>92</t>
        </is>
      </c>
      <c r="B3110" t="inlineStr">
        <is>
          <t>Agra</t>
        </is>
      </c>
      <c r="C3110" t="inlineStr">
        <is>
          <t>356 - SARV.INTER COLLAGE IRADATNAGAR K.N.2</t>
        </is>
      </c>
      <c r="D3110" t="inlineStr">
        <is>
          <t>SARV.INTER COLLAGE IRADATNAGAR K.N.2</t>
        </is>
      </c>
      <c r="E3110" t="inlineStr"/>
      <c r="F3110" t="inlineStr">
        <is>
          <t>356</t>
        </is>
      </c>
      <c r="G3110" t="inlineStr">
        <is>
          <t>356</t>
        </is>
      </c>
      <c r="H3110" t="inlineStr">
        <is>
          <t>356</t>
        </is>
      </c>
      <c r="I3110" s="5" t="inlineStr">
        <is>
          <t>Battlefield</t>
        </is>
      </c>
      <c r="J3110" t="n">
        <v>0.2993</v>
      </c>
      <c r="K3110" t="n">
        <v>-0.0829</v>
      </c>
      <c r="L3110" t="inlineStr"/>
      <c r="M3110" t="inlineStr">
        <is>
          <t>INC</t>
        </is>
      </c>
      <c r="N3110" t="n">
        <v>0</v>
      </c>
      <c r="O3110" t="n">
        <v>0</v>
      </c>
      <c r="P3110" t="inlineStr"/>
      <c r="Q3110" t="n">
        <v>0</v>
      </c>
      <c r="R3110" t="inlineStr"/>
      <c r="S3110" t="n">
        <v>0.7607</v>
      </c>
      <c r="T3110" t="n">
        <v>0.189</v>
      </c>
      <c r="U3110" t="inlineStr"/>
      <c r="V3110" t="n">
        <v>0.5716</v>
      </c>
      <c r="W3110" t="inlineStr"/>
      <c r="X3110" t="n">
        <v>0.5774</v>
      </c>
      <c r="Y3110" t="n">
        <v>0.1682</v>
      </c>
      <c r="Z3110" t="inlineStr"/>
      <c r="AA3110" t="n">
        <v>0.4092</v>
      </c>
      <c r="AB3110" t="inlineStr"/>
      <c r="AC3110" t="n">
        <v>0.4171</v>
      </c>
      <c r="AD3110" t="n">
        <v>0.5</v>
      </c>
      <c r="AE3110" t="inlineStr"/>
      <c r="AF3110" t="n">
        <v>-0.0829</v>
      </c>
      <c r="AG3110" t="inlineStr"/>
    </row>
    <row r="3111">
      <c r="A3111" t="inlineStr">
        <is>
          <t>92</t>
        </is>
      </c>
      <c r="B3111" t="inlineStr">
        <is>
          <t>Agra</t>
        </is>
      </c>
      <c r="C3111" t="inlineStr">
        <is>
          <t>357 - SARV.INTER COLLAGE IRADATNAGAR K.N.3</t>
        </is>
      </c>
      <c r="D3111" t="inlineStr">
        <is>
          <t>SARV.INTER COLLAGE IRADATNAGAR K.N.3</t>
        </is>
      </c>
      <c r="E3111" t="inlineStr"/>
      <c r="F3111" t="inlineStr">
        <is>
          <t>357</t>
        </is>
      </c>
      <c r="G3111" t="inlineStr">
        <is>
          <t>357</t>
        </is>
      </c>
      <c r="H3111" t="inlineStr">
        <is>
          <t>357</t>
        </is>
      </c>
      <c r="I3111" s="5" t="inlineStr">
        <is>
          <t>Battlefield</t>
        </is>
      </c>
      <c r="J3111" t="n">
        <v>0.1598</v>
      </c>
      <c r="K3111" t="n">
        <v>-0.5088</v>
      </c>
      <c r="L3111" t="inlineStr"/>
      <c r="M3111" t="inlineStr">
        <is>
          <t>INC</t>
        </is>
      </c>
      <c r="N3111" t="n">
        <v>0</v>
      </c>
      <c r="O3111" t="n">
        <v>0</v>
      </c>
      <c r="P3111" t="inlineStr"/>
      <c r="Q3111" t="n">
        <v>0</v>
      </c>
      <c r="R3111" t="inlineStr"/>
      <c r="S3111" t="n">
        <v>0.7238</v>
      </c>
      <c r="T3111" t="n">
        <v>0.2401</v>
      </c>
      <c r="U3111" t="inlineStr"/>
      <c r="V3111" t="n">
        <v>0.4838</v>
      </c>
      <c r="W3111" t="inlineStr"/>
      <c r="X3111" t="n">
        <v>0.7145</v>
      </c>
      <c r="Y3111" t="n">
        <v>0.2102</v>
      </c>
      <c r="Z3111" t="inlineStr"/>
      <c r="AA3111" t="n">
        <v>0.5044</v>
      </c>
      <c r="AB3111" t="inlineStr"/>
      <c r="AC3111" t="n">
        <v>0.1776</v>
      </c>
      <c r="AD3111" t="n">
        <v>0.6864</v>
      </c>
      <c r="AE3111" t="inlineStr"/>
      <c r="AF3111" t="n">
        <v>-0.5088</v>
      </c>
      <c r="AG3111" t="inlineStr"/>
    </row>
    <row r="3112">
      <c r="A3112" t="inlineStr">
        <is>
          <t>92</t>
        </is>
      </c>
      <c r="B3112" t="inlineStr">
        <is>
          <t>Agra</t>
        </is>
      </c>
      <c r="C3112" t="inlineStr">
        <is>
          <t>358 - PRA.VI.GAUHARRA BAVARPUR</t>
        </is>
      </c>
      <c r="D3112" t="inlineStr">
        <is>
          <t>PRA.VI.GAUHARRA BAVARPUR</t>
        </is>
      </c>
      <c r="E3112" t="inlineStr"/>
      <c r="F3112" t="inlineStr">
        <is>
          <t>358</t>
        </is>
      </c>
      <c r="G3112" t="inlineStr">
        <is>
          <t>358</t>
        </is>
      </c>
      <c r="H3112" t="inlineStr">
        <is>
          <t>358</t>
        </is>
      </c>
      <c r="I3112" s="5" t="inlineStr">
        <is>
          <t>Battlefield</t>
        </is>
      </c>
      <c r="J3112" t="n">
        <v>0.2138</v>
      </c>
      <c r="K3112" t="n">
        <v>-0.0102</v>
      </c>
      <c r="L3112" t="inlineStr"/>
      <c r="M3112" t="inlineStr">
        <is>
          <t>INC</t>
        </is>
      </c>
      <c r="N3112" t="n">
        <v>0</v>
      </c>
      <c r="O3112" t="n">
        <v>0</v>
      </c>
      <c r="P3112" t="inlineStr"/>
      <c r="Q3112" t="n">
        <v>0</v>
      </c>
      <c r="R3112" t="inlineStr"/>
      <c r="S3112" t="n">
        <v>0.4778</v>
      </c>
      <c r="T3112" t="n">
        <v>0.04</v>
      </c>
      <c r="U3112" t="inlineStr"/>
      <c r="V3112" t="n">
        <v>0.4378</v>
      </c>
      <c r="W3112" t="inlineStr"/>
      <c r="X3112" t="n">
        <v>0.3219</v>
      </c>
      <c r="Y3112" t="n">
        <v>0.1081</v>
      </c>
      <c r="Z3112" t="inlineStr"/>
      <c r="AA3112" t="n">
        <v>0.2137</v>
      </c>
      <c r="AB3112" t="inlineStr"/>
      <c r="AC3112" t="n">
        <v>0.4783</v>
      </c>
      <c r="AD3112" t="n">
        <v>0.4885</v>
      </c>
      <c r="AE3112" t="inlineStr"/>
      <c r="AF3112" t="n">
        <v>-0.0102</v>
      </c>
      <c r="AG3112" t="inlineStr"/>
    </row>
    <row r="3113">
      <c r="A3113" t="inlineStr">
        <is>
          <t>92</t>
        </is>
      </c>
      <c r="B3113" t="inlineStr">
        <is>
          <t>Agra</t>
        </is>
      </c>
      <c r="C3113" t="inlineStr">
        <is>
          <t>359 - PRA.VI.BASAI KALA</t>
        </is>
      </c>
      <c r="D3113" t="inlineStr">
        <is>
          <t>PRA.VI.BASAI KALA</t>
        </is>
      </c>
      <c r="E3113" t="inlineStr"/>
      <c r="F3113" t="inlineStr">
        <is>
          <t>359</t>
        </is>
      </c>
      <c r="G3113" t="inlineStr">
        <is>
          <t>359</t>
        </is>
      </c>
      <c r="H3113" t="inlineStr">
        <is>
          <t>359</t>
        </is>
      </c>
      <c r="I3113" s="5" t="inlineStr">
        <is>
          <t>Battlefield</t>
        </is>
      </c>
      <c r="J3113" t="n">
        <v>0.2527</v>
      </c>
      <c r="K3113" t="n">
        <v>-0.174</v>
      </c>
      <c r="L3113" t="inlineStr"/>
      <c r="M3113" t="inlineStr">
        <is>
          <t>INC</t>
        </is>
      </c>
      <c r="N3113" t="n">
        <v>0</v>
      </c>
      <c r="O3113" t="n">
        <v>0</v>
      </c>
      <c r="P3113" t="inlineStr"/>
      <c r="Q3113" t="n">
        <v>0</v>
      </c>
      <c r="R3113" t="inlineStr"/>
      <c r="S3113" t="n">
        <v>0.7143</v>
      </c>
      <c r="T3113" t="n">
        <v>0.1335</v>
      </c>
      <c r="U3113" t="inlineStr"/>
      <c r="V3113" t="n">
        <v>0.5807</v>
      </c>
      <c r="W3113" t="inlineStr"/>
      <c r="X3113" t="n">
        <v>0.5588</v>
      </c>
      <c r="Y3113" t="n">
        <v>0.2075</v>
      </c>
      <c r="Z3113" t="inlineStr"/>
      <c r="AA3113" t="n">
        <v>0.3512</v>
      </c>
      <c r="AB3113" t="inlineStr"/>
      <c r="AC3113" t="n">
        <v>0.3688</v>
      </c>
      <c r="AD3113" t="n">
        <v>0.5429</v>
      </c>
      <c r="AE3113" t="inlineStr"/>
      <c r="AF3113" t="n">
        <v>-0.174</v>
      </c>
      <c r="AG3113" t="inlineStr"/>
    </row>
    <row r="3114">
      <c r="A3114" t="inlineStr">
        <is>
          <t>92</t>
        </is>
      </c>
      <c r="B3114" t="inlineStr">
        <is>
          <t>Agra</t>
        </is>
      </c>
      <c r="C3114" t="inlineStr">
        <is>
          <t>360 - PRA.VI.GUNJANPURA</t>
        </is>
      </c>
      <c r="D3114" t="inlineStr">
        <is>
          <t>PRA.VI.GUNJANPURA</t>
        </is>
      </c>
      <c r="E3114" t="inlineStr"/>
      <c r="F3114" t="inlineStr">
        <is>
          <t>360</t>
        </is>
      </c>
      <c r="G3114" t="inlineStr">
        <is>
          <t>360</t>
        </is>
      </c>
      <c r="H3114" t="inlineStr">
        <is>
          <t>360</t>
        </is>
      </c>
      <c r="I3114" s="5" t="inlineStr">
        <is>
          <t>Battlefield</t>
        </is>
      </c>
      <c r="J3114" t="n">
        <v>0.3839</v>
      </c>
      <c r="K3114" t="n">
        <v>-0.1922</v>
      </c>
      <c r="L3114" t="inlineStr"/>
      <c r="M3114" t="inlineStr">
        <is>
          <t>INC</t>
        </is>
      </c>
      <c r="N3114" t="n">
        <v>0</v>
      </c>
      <c r="O3114" t="n">
        <v>0</v>
      </c>
      <c r="P3114" t="inlineStr"/>
      <c r="Q3114" t="n">
        <v>0</v>
      </c>
      <c r="R3114" t="inlineStr"/>
      <c r="S3114" t="n">
        <v>0.8491</v>
      </c>
      <c r="T3114" t="n">
        <v>0.0803</v>
      </c>
      <c r="U3114" t="inlineStr"/>
      <c r="V3114" t="n">
        <v>0.7689</v>
      </c>
      <c r="W3114" t="inlineStr"/>
      <c r="X3114" t="n">
        <v>0.7642</v>
      </c>
      <c r="Y3114" t="n">
        <v>0.1891</v>
      </c>
      <c r="Z3114" t="inlineStr"/>
      <c r="AA3114" t="n">
        <v>0.5750999999999999</v>
      </c>
      <c r="AB3114" t="inlineStr"/>
      <c r="AC3114" t="n">
        <v>0.3636</v>
      </c>
      <c r="AD3114" t="n">
        <v>0.5558</v>
      </c>
      <c r="AE3114" t="inlineStr"/>
      <c r="AF3114" t="n">
        <v>-0.1922</v>
      </c>
      <c r="AG3114" t="inlineStr"/>
    </row>
    <row r="3115">
      <c r="A3115" t="inlineStr">
        <is>
          <t>92</t>
        </is>
      </c>
      <c r="B3115" t="inlineStr">
        <is>
          <t>Agra</t>
        </is>
      </c>
      <c r="C3115" t="inlineStr">
        <is>
          <t>361 - PRA.VI.BHIDAWALI</t>
        </is>
      </c>
      <c r="D3115" t="inlineStr">
        <is>
          <t>PRA.VI.BHIDAWALI</t>
        </is>
      </c>
      <c r="E3115" t="inlineStr"/>
      <c r="F3115" t="inlineStr">
        <is>
          <t>361</t>
        </is>
      </c>
      <c r="G3115" t="inlineStr">
        <is>
          <t>361</t>
        </is>
      </c>
      <c r="H3115" t="inlineStr"/>
      <c r="I3115" s="5" t="inlineStr">
        <is>
          <t>Battlefield</t>
        </is>
      </c>
      <c r="J3115" t="n">
        <v>0.2109</v>
      </c>
      <c r="K3115" t="n">
        <v>-0.3592</v>
      </c>
      <c r="L3115" t="inlineStr"/>
      <c r="M3115" t="inlineStr">
        <is>
          <t>INC</t>
        </is>
      </c>
      <c r="N3115" t="n">
        <v>0</v>
      </c>
      <c r="O3115" t="n">
        <v>0</v>
      </c>
      <c r="P3115" t="inlineStr"/>
      <c r="Q3115" t="n">
        <v>0</v>
      </c>
      <c r="R3115" t="inlineStr"/>
      <c r="S3115" t="n">
        <v>0.8763</v>
      </c>
      <c r="T3115" t="n">
        <v>0.0954</v>
      </c>
      <c r="U3115" t="inlineStr"/>
      <c r="V3115" t="n">
        <v>0.7809</v>
      </c>
      <c r="W3115" t="inlineStr"/>
      <c r="X3115" t="n">
        <v>0.2408</v>
      </c>
      <c r="Y3115" t="n">
        <v>0.6</v>
      </c>
      <c r="Z3115" t="inlineStr"/>
      <c r="AA3115" t="n">
        <v>-0.3592</v>
      </c>
      <c r="AB3115" t="inlineStr"/>
      <c r="AC3115" t="n">
        <v>0</v>
      </c>
      <c r="AD3115" t="n">
        <v>0</v>
      </c>
      <c r="AE3115" t="inlineStr"/>
      <c r="AF3115" t="n">
        <v>0</v>
      </c>
      <c r="AG3115" t="inlineStr"/>
    </row>
    <row r="3116">
      <c r="A3116" t="inlineStr">
        <is>
          <t>92</t>
        </is>
      </c>
      <c r="B3116" t="inlineStr">
        <is>
          <t>Agra</t>
        </is>
      </c>
      <c r="C3116" t="inlineStr">
        <is>
          <t>362 - PRA.VI.THAPAIDA</t>
        </is>
      </c>
      <c r="D3116" t="inlineStr">
        <is>
          <t>PRA.VI.THAPAIDA</t>
        </is>
      </c>
      <c r="E3116" t="inlineStr"/>
      <c r="F3116" t="inlineStr">
        <is>
          <t>362</t>
        </is>
      </c>
      <c r="G3116" t="inlineStr">
        <is>
          <t>362</t>
        </is>
      </c>
      <c r="H3116" t="inlineStr"/>
      <c r="I3116" s="4" t="inlineStr">
        <is>
          <t>Safe</t>
        </is>
      </c>
      <c r="J3116" t="n">
        <v>0.4742</v>
      </c>
      <c r="K3116" t="n">
        <v>0.4104</v>
      </c>
      <c r="L3116" t="inlineStr"/>
      <c r="M3116" t="inlineStr">
        <is>
          <t>INC</t>
        </is>
      </c>
      <c r="N3116" t="n">
        <v>0</v>
      </c>
      <c r="O3116" t="n">
        <v>0</v>
      </c>
      <c r="P3116" t="inlineStr"/>
      <c r="Q3116" t="n">
        <v>0</v>
      </c>
      <c r="R3116" t="inlineStr"/>
      <c r="S3116" t="n">
        <v>0.731</v>
      </c>
      <c r="T3116" t="n">
        <v>0.1929</v>
      </c>
      <c r="U3116" t="inlineStr"/>
      <c r="V3116" t="n">
        <v>0.538</v>
      </c>
      <c r="W3116" t="inlineStr"/>
      <c r="X3116" t="n">
        <v>0.5115</v>
      </c>
      <c r="Y3116" t="n">
        <v>0.1011</v>
      </c>
      <c r="Z3116" t="inlineStr"/>
      <c r="AA3116" t="n">
        <v>0.4104</v>
      </c>
      <c r="AB3116" t="inlineStr"/>
      <c r="AC3116" t="n">
        <v>0</v>
      </c>
      <c r="AD3116" t="n">
        <v>0</v>
      </c>
      <c r="AE3116" t="inlineStr"/>
      <c r="AF3116" t="n">
        <v>0</v>
      </c>
      <c r="AG3116" t="inlineStr"/>
    </row>
    <row r="3117">
      <c r="A3117" t="inlineStr">
        <is>
          <t>92</t>
        </is>
      </c>
      <c r="B3117" t="inlineStr">
        <is>
          <t>Agra</t>
        </is>
      </c>
      <c r="C3117" t="inlineStr">
        <is>
          <t>363 - PRA.VI.MIHAVA .K.N.1</t>
        </is>
      </c>
      <c r="D3117" t="inlineStr">
        <is>
          <t>PRA.VI.MIHAVA .K.N.1</t>
        </is>
      </c>
      <c r="E3117" t="inlineStr"/>
      <c r="F3117" t="inlineStr">
        <is>
          <t>363</t>
        </is>
      </c>
      <c r="G3117" t="inlineStr">
        <is>
          <t>363</t>
        </is>
      </c>
      <c r="H3117" t="inlineStr"/>
      <c r="I3117" s="4" t="inlineStr">
        <is>
          <t>Safe</t>
        </is>
      </c>
      <c r="J3117" t="n">
        <v>0.4523</v>
      </c>
      <c r="K3117" t="n">
        <v>0.3165</v>
      </c>
      <c r="L3117" t="inlineStr"/>
      <c r="M3117" t="inlineStr">
        <is>
          <t>INC</t>
        </is>
      </c>
      <c r="N3117" t="n">
        <v>0</v>
      </c>
      <c r="O3117" t="n">
        <v>0</v>
      </c>
      <c r="P3117" t="inlineStr"/>
      <c r="Q3117" t="n">
        <v>0</v>
      </c>
      <c r="R3117" t="inlineStr"/>
      <c r="S3117" t="n">
        <v>0.7647</v>
      </c>
      <c r="T3117" t="n">
        <v>0.1765</v>
      </c>
      <c r="U3117" t="inlineStr"/>
      <c r="V3117" t="n">
        <v>0.5881999999999999</v>
      </c>
      <c r="W3117" t="inlineStr"/>
      <c r="X3117" t="n">
        <v>0.4629</v>
      </c>
      <c r="Y3117" t="n">
        <v>0.1465</v>
      </c>
      <c r="Z3117" t="inlineStr"/>
      <c r="AA3117" t="n">
        <v>0.3165</v>
      </c>
      <c r="AB3117" t="inlineStr"/>
      <c r="AC3117" t="n">
        <v>0</v>
      </c>
      <c r="AD3117" t="n">
        <v>0</v>
      </c>
      <c r="AE3117" t="inlineStr"/>
      <c r="AF3117" t="n">
        <v>0</v>
      </c>
      <c r="AG3117" t="inlineStr"/>
    </row>
    <row r="3118">
      <c r="A3118" t="inlineStr">
        <is>
          <t>92</t>
        </is>
      </c>
      <c r="B3118" t="inlineStr">
        <is>
          <t>Agra</t>
        </is>
      </c>
      <c r="C3118" t="inlineStr">
        <is>
          <t>364 - PRA.VI.PUSAINTA K.N.1</t>
        </is>
      </c>
      <c r="D3118" t="inlineStr">
        <is>
          <t>PRA.VI.PUSAINTA K.N.1</t>
        </is>
      </c>
      <c r="E3118" t="inlineStr"/>
      <c r="F3118" t="inlineStr">
        <is>
          <t>364</t>
        </is>
      </c>
      <c r="G3118" t="inlineStr">
        <is>
          <t>364</t>
        </is>
      </c>
      <c r="H3118" t="inlineStr"/>
      <c r="I3118" s="4" t="inlineStr">
        <is>
          <t>Safe</t>
        </is>
      </c>
      <c r="J3118" t="n">
        <v>0.4809</v>
      </c>
      <c r="K3118" t="n">
        <v>0.4219</v>
      </c>
      <c r="L3118" t="inlineStr"/>
      <c r="M3118" t="inlineStr">
        <is>
          <t>INC</t>
        </is>
      </c>
      <c r="N3118" t="n">
        <v>0</v>
      </c>
      <c r="O3118" t="n">
        <v>0</v>
      </c>
      <c r="P3118" t="inlineStr"/>
      <c r="Q3118" t="n">
        <v>0</v>
      </c>
      <c r="R3118" t="inlineStr"/>
      <c r="S3118" t="n">
        <v>0.7446</v>
      </c>
      <c r="T3118" t="n">
        <v>0.2046</v>
      </c>
      <c r="U3118" t="inlineStr"/>
      <c r="V3118" t="n">
        <v>0.54</v>
      </c>
      <c r="W3118" t="inlineStr"/>
      <c r="X3118" t="n">
        <v>0.6009</v>
      </c>
      <c r="Y3118" t="n">
        <v>0.1791</v>
      </c>
      <c r="Z3118" t="inlineStr"/>
      <c r="AA3118" t="n">
        <v>0.4219</v>
      </c>
      <c r="AB3118" t="inlineStr"/>
      <c r="AC3118" t="n">
        <v>0</v>
      </c>
      <c r="AD3118" t="n">
        <v>0</v>
      </c>
      <c r="AE3118" t="inlineStr"/>
      <c r="AF3118" t="n">
        <v>0</v>
      </c>
      <c r="AG3118" t="inlineStr"/>
    </row>
    <row r="3119">
      <c r="A3119" t="inlineStr">
        <is>
          <t>92</t>
        </is>
      </c>
      <c r="B3119" t="inlineStr">
        <is>
          <t>Agra</t>
        </is>
      </c>
      <c r="C3119" t="inlineStr">
        <is>
          <t>365 - PRA.VI.PUSAINTA K.N.2</t>
        </is>
      </c>
      <c r="D3119" t="inlineStr">
        <is>
          <t>PRA.VI.PUSAINTA K.N.2</t>
        </is>
      </c>
      <c r="E3119" t="inlineStr"/>
      <c r="F3119" t="inlineStr">
        <is>
          <t>365</t>
        </is>
      </c>
      <c r="G3119" t="inlineStr">
        <is>
          <t>365</t>
        </is>
      </c>
      <c r="H3119" t="inlineStr"/>
      <c r="I3119" s="4" t="inlineStr">
        <is>
          <t>Safe</t>
        </is>
      </c>
      <c r="J3119" t="n">
        <v>0.2925</v>
      </c>
      <c r="K3119" t="n">
        <v>0.1744</v>
      </c>
      <c r="L3119" t="inlineStr"/>
      <c r="M3119" t="inlineStr">
        <is>
          <t>INC</t>
        </is>
      </c>
      <c r="N3119" t="n">
        <v>0</v>
      </c>
      <c r="O3119" t="n">
        <v>0</v>
      </c>
      <c r="P3119" t="inlineStr"/>
      <c r="Q3119" t="n">
        <v>0</v>
      </c>
      <c r="R3119" t="inlineStr"/>
      <c r="S3119" t="n">
        <v>0.6627999999999999</v>
      </c>
      <c r="T3119" t="n">
        <v>0.2522</v>
      </c>
      <c r="U3119" t="inlineStr"/>
      <c r="V3119" t="n">
        <v>0.4106</v>
      </c>
      <c r="W3119" t="inlineStr"/>
      <c r="X3119" t="n">
        <v>0.5155</v>
      </c>
      <c r="Y3119" t="n">
        <v>0.3411</v>
      </c>
      <c r="Z3119" t="inlineStr"/>
      <c r="AA3119" t="n">
        <v>0.1744</v>
      </c>
      <c r="AB3119" t="inlineStr"/>
      <c r="AC3119" t="n">
        <v>0</v>
      </c>
      <c r="AD3119" t="n">
        <v>0</v>
      </c>
      <c r="AE3119" t="inlineStr"/>
      <c r="AF3119" t="n">
        <v>0</v>
      </c>
      <c r="AG3119" t="inlineStr"/>
    </row>
    <row r="3120">
      <c r="A3120" t="inlineStr">
        <is>
          <t>92</t>
        </is>
      </c>
      <c r="B3120" t="inlineStr">
        <is>
          <t>Agra</t>
        </is>
      </c>
      <c r="C3120" t="inlineStr">
        <is>
          <t>366 - PRA.VI.MAHDEVA K.N.1</t>
        </is>
      </c>
      <c r="D3120" t="inlineStr">
        <is>
          <t>PRA.VI.MAHDEVA K.N.1</t>
        </is>
      </c>
      <c r="E3120" t="inlineStr"/>
      <c r="F3120" t="inlineStr">
        <is>
          <t>366</t>
        </is>
      </c>
      <c r="G3120" t="inlineStr">
        <is>
          <t>366</t>
        </is>
      </c>
      <c r="H3120" t="inlineStr"/>
      <c r="I3120" s="4" t="inlineStr">
        <is>
          <t>Safe</t>
        </is>
      </c>
      <c r="J3120" t="n">
        <v>0.499</v>
      </c>
      <c r="K3120" t="n">
        <v>0.4286</v>
      </c>
      <c r="L3120" t="inlineStr"/>
      <c r="M3120" t="inlineStr">
        <is>
          <t>INC</t>
        </is>
      </c>
      <c r="N3120" t="n">
        <v>0</v>
      </c>
      <c r="O3120" t="n">
        <v>0</v>
      </c>
      <c r="P3120" t="inlineStr"/>
      <c r="Q3120" t="n">
        <v>0</v>
      </c>
      <c r="R3120" t="inlineStr"/>
      <c r="S3120" t="n">
        <v>0.6861</v>
      </c>
      <c r="T3120" t="n">
        <v>0.1168</v>
      </c>
      <c r="U3120" t="inlineStr"/>
      <c r="V3120" t="n">
        <v>0.5693</v>
      </c>
      <c r="W3120" t="inlineStr"/>
      <c r="X3120" t="n">
        <v>0.4547</v>
      </c>
      <c r="Y3120" t="n">
        <v>0.0262</v>
      </c>
      <c r="Z3120" t="inlineStr"/>
      <c r="AA3120" t="n">
        <v>0.4286</v>
      </c>
      <c r="AB3120" t="inlineStr"/>
      <c r="AC3120" t="n">
        <v>0</v>
      </c>
      <c r="AD3120" t="n">
        <v>0</v>
      </c>
      <c r="AE3120" t="inlineStr"/>
      <c r="AF3120" t="n">
        <v>0</v>
      </c>
      <c r="AG3120" t="inlineStr"/>
    </row>
    <row r="3121">
      <c r="A3121" t="inlineStr">
        <is>
          <t>92</t>
        </is>
      </c>
      <c r="B3121" t="inlineStr">
        <is>
          <t>Agra</t>
        </is>
      </c>
      <c r="C3121" t="inlineStr">
        <is>
          <t>367 - PRA.VI.MAHDEVA K.N.2</t>
        </is>
      </c>
      <c r="D3121" t="inlineStr">
        <is>
          <t>PRA.VI.MAHDEVA K.N.2</t>
        </is>
      </c>
      <c r="E3121" t="inlineStr"/>
      <c r="F3121" t="inlineStr">
        <is>
          <t>367</t>
        </is>
      </c>
      <c r="G3121" t="inlineStr">
        <is>
          <t>367</t>
        </is>
      </c>
      <c r="H3121" t="inlineStr"/>
      <c r="I3121" s="4" t="inlineStr">
        <is>
          <t>Safe</t>
        </is>
      </c>
      <c r="J3121" t="n">
        <v>0.4716</v>
      </c>
      <c r="K3121" t="n">
        <v>0.0352</v>
      </c>
      <c r="L3121" t="inlineStr"/>
      <c r="M3121" t="inlineStr">
        <is>
          <t>INC</t>
        </is>
      </c>
      <c r="N3121" t="n">
        <v>0</v>
      </c>
      <c r="O3121" t="n">
        <v>0</v>
      </c>
      <c r="P3121" t="inlineStr"/>
      <c r="Q3121" t="n">
        <v>0</v>
      </c>
      <c r="R3121" t="inlineStr"/>
      <c r="S3121" t="n">
        <v>0.9335</v>
      </c>
      <c r="T3121" t="n">
        <v>0.0256</v>
      </c>
      <c r="U3121" t="inlineStr"/>
      <c r="V3121" t="n">
        <v>0.9079</v>
      </c>
      <c r="W3121" t="inlineStr"/>
      <c r="X3121" t="n">
        <v>0.3415</v>
      </c>
      <c r="Y3121" t="n">
        <v>0.3062</v>
      </c>
      <c r="Z3121" t="inlineStr"/>
      <c r="AA3121" t="n">
        <v>0.0352</v>
      </c>
      <c r="AB3121" t="inlineStr"/>
      <c r="AC3121" t="n">
        <v>0</v>
      </c>
      <c r="AD3121" t="n">
        <v>0</v>
      </c>
      <c r="AE3121" t="inlineStr"/>
      <c r="AF3121" t="n">
        <v>0</v>
      </c>
      <c r="AG3121" t="inlineStr"/>
    </row>
    <row r="3122">
      <c r="A3122" t="inlineStr">
        <is>
          <t>92</t>
        </is>
      </c>
      <c r="B3122" t="inlineStr">
        <is>
          <t>Agra</t>
        </is>
      </c>
      <c r="C3122" t="inlineStr">
        <is>
          <t>368 - PRA.VI.DARHAKI K.N.1</t>
        </is>
      </c>
      <c r="D3122" t="inlineStr">
        <is>
          <t>PRA.VI.DARHAKI K.N.1</t>
        </is>
      </c>
      <c r="E3122" t="inlineStr"/>
      <c r="F3122" t="inlineStr">
        <is>
          <t>368</t>
        </is>
      </c>
      <c r="G3122" t="inlineStr">
        <is>
          <t>368</t>
        </is>
      </c>
      <c r="H3122" t="inlineStr"/>
      <c r="I3122" s="4" t="inlineStr">
        <is>
          <t>Safe</t>
        </is>
      </c>
      <c r="J3122" t="n">
        <v>0.5324</v>
      </c>
      <c r="K3122" t="n">
        <v>0.7743</v>
      </c>
      <c r="L3122" t="inlineStr"/>
      <c r="M3122" t="inlineStr">
        <is>
          <t>INC</t>
        </is>
      </c>
      <c r="N3122" t="n">
        <v>0</v>
      </c>
      <c r="O3122" t="n">
        <v>0</v>
      </c>
      <c r="P3122" t="inlineStr"/>
      <c r="Q3122" t="n">
        <v>0</v>
      </c>
      <c r="R3122" t="inlineStr"/>
      <c r="S3122" t="n">
        <v>0.5969</v>
      </c>
      <c r="T3122" t="n">
        <v>0.3063</v>
      </c>
      <c r="U3122" t="inlineStr"/>
      <c r="V3122" t="n">
        <v>0.2906</v>
      </c>
      <c r="W3122" t="inlineStr"/>
      <c r="X3122" t="n">
        <v>0.8346</v>
      </c>
      <c r="Y3122" t="n">
        <v>0.0604</v>
      </c>
      <c r="Z3122" t="inlineStr"/>
      <c r="AA3122" t="n">
        <v>0.7743</v>
      </c>
      <c r="AB3122" t="inlineStr"/>
      <c r="AC3122" t="n">
        <v>0</v>
      </c>
      <c r="AD3122" t="n">
        <v>0</v>
      </c>
      <c r="AE3122" t="inlineStr"/>
      <c r="AF3122" t="n">
        <v>0</v>
      </c>
      <c r="AG3122" t="inlineStr"/>
    </row>
    <row r="3123">
      <c r="A3123" t="inlineStr">
        <is>
          <t>92</t>
        </is>
      </c>
      <c r="B3123" t="inlineStr">
        <is>
          <t>Agra</t>
        </is>
      </c>
      <c r="C3123" t="inlineStr">
        <is>
          <t>369 - PRA.VI.DARHAKI K.N.2</t>
        </is>
      </c>
      <c r="D3123" t="inlineStr">
        <is>
          <t>PRA.VI.DARHAKI K.N.2</t>
        </is>
      </c>
      <c r="E3123" t="inlineStr"/>
      <c r="F3123" t="inlineStr">
        <is>
          <t>369</t>
        </is>
      </c>
      <c r="G3123" t="inlineStr">
        <is>
          <t>369</t>
        </is>
      </c>
      <c r="H3123" t="inlineStr"/>
      <c r="I3123" s="4" t="inlineStr">
        <is>
          <t>Safe</t>
        </is>
      </c>
      <c r="J3123" t="n">
        <v>0.4321</v>
      </c>
      <c r="K3123" t="n">
        <v>0.4467</v>
      </c>
      <c r="L3123" t="inlineStr"/>
      <c r="M3123" t="inlineStr">
        <is>
          <t>INC</t>
        </is>
      </c>
      <c r="N3123" t="n">
        <v>0</v>
      </c>
      <c r="O3123" t="n">
        <v>0</v>
      </c>
      <c r="P3123" t="inlineStr"/>
      <c r="Q3123" t="n">
        <v>0</v>
      </c>
      <c r="R3123" t="inlineStr"/>
      <c r="S3123" t="n">
        <v>0.6456</v>
      </c>
      <c r="T3123" t="n">
        <v>0.228</v>
      </c>
      <c r="U3123" t="inlineStr"/>
      <c r="V3123" t="n">
        <v>0.4176</v>
      </c>
      <c r="W3123" t="inlineStr"/>
      <c r="X3123" t="n">
        <v>0.7119</v>
      </c>
      <c r="Y3123" t="n">
        <v>0.2652</v>
      </c>
      <c r="Z3123" t="inlineStr"/>
      <c r="AA3123" t="n">
        <v>0.4467</v>
      </c>
      <c r="AB3123" t="inlineStr"/>
      <c r="AC3123" t="n">
        <v>0</v>
      </c>
      <c r="AD3123" t="n">
        <v>0</v>
      </c>
      <c r="AE3123" t="inlineStr"/>
      <c r="AF3123" t="n">
        <v>0</v>
      </c>
      <c r="AG3123" t="inlineStr"/>
    </row>
    <row r="3124">
      <c r="A3124" t="inlineStr">
        <is>
          <t>92</t>
        </is>
      </c>
      <c r="B3124" t="inlineStr">
        <is>
          <t>Agra</t>
        </is>
      </c>
      <c r="C3124" t="inlineStr">
        <is>
          <t>370 - PRA.VI.MOTIPURA</t>
        </is>
      </c>
      <c r="D3124" t="inlineStr">
        <is>
          <t>PRA.VI.MOTIPURA</t>
        </is>
      </c>
      <c r="E3124" t="inlineStr"/>
      <c r="F3124" t="inlineStr"/>
      <c r="G3124" t="inlineStr">
        <is>
          <t>370</t>
        </is>
      </c>
      <c r="H3124" t="inlineStr"/>
      <c r="I3124" s="7" t="inlineStr">
        <is>
          <t>Data Not sufficient</t>
        </is>
      </c>
      <c r="J3124" t="n">
        <v>0.0145</v>
      </c>
      <c r="K3124" t="n">
        <v>0.0145</v>
      </c>
      <c r="L3124" t="inlineStr"/>
      <c r="M3124" t="inlineStr">
        <is>
          <t>INC</t>
        </is>
      </c>
      <c r="N3124" t="n">
        <v>0</v>
      </c>
      <c r="O3124" t="n">
        <v>0</v>
      </c>
      <c r="P3124" t="inlineStr"/>
      <c r="Q3124" t="n">
        <v>0</v>
      </c>
      <c r="R3124" t="inlineStr"/>
      <c r="S3124" t="n">
        <v>0</v>
      </c>
      <c r="T3124" t="n">
        <v>0</v>
      </c>
      <c r="U3124" t="inlineStr"/>
      <c r="V3124" t="n">
        <v>0</v>
      </c>
      <c r="W3124" t="inlineStr"/>
      <c r="X3124" t="n">
        <v>0.4746</v>
      </c>
      <c r="Y3124" t="n">
        <v>0.46</v>
      </c>
      <c r="Z3124" t="inlineStr"/>
      <c r="AA3124" t="n">
        <v>0.0145</v>
      </c>
      <c r="AB3124" t="inlineStr"/>
      <c r="AC3124" t="n">
        <v>0</v>
      </c>
      <c r="AD3124" t="n">
        <v>0</v>
      </c>
      <c r="AE3124" t="inlineStr"/>
      <c r="AF3124" t="n">
        <v>0</v>
      </c>
      <c r="AG3124" t="inlineStr"/>
    </row>
    <row r="3125">
      <c r="A3125" t="inlineStr">
        <is>
          <t>92</t>
        </is>
      </c>
      <c r="B3125" t="inlineStr">
        <is>
          <t>Agra</t>
        </is>
      </c>
      <c r="C3125" t="inlineStr">
        <is>
          <t>371 - PRA.VI.MIHAVA .K.N.1</t>
        </is>
      </c>
      <c r="D3125" t="inlineStr">
        <is>
          <t>PRA.VI.MIHAVA .K.N.1</t>
        </is>
      </c>
      <c r="E3125" t="inlineStr"/>
      <c r="F3125" t="inlineStr"/>
      <c r="G3125" t="inlineStr">
        <is>
          <t>371</t>
        </is>
      </c>
      <c r="H3125" t="inlineStr"/>
      <c r="I3125" s="7" t="inlineStr">
        <is>
          <t>Data Not sufficient</t>
        </is>
      </c>
      <c r="J3125" t="n">
        <v>0.3333</v>
      </c>
      <c r="K3125" t="n">
        <v>0.3333</v>
      </c>
      <c r="L3125" t="inlineStr"/>
      <c r="M3125" t="inlineStr">
        <is>
          <t>INC</t>
        </is>
      </c>
      <c r="N3125" t="n">
        <v>0</v>
      </c>
      <c r="O3125" t="n">
        <v>0</v>
      </c>
      <c r="P3125" t="inlineStr"/>
      <c r="Q3125" t="n">
        <v>0</v>
      </c>
      <c r="R3125" t="inlineStr"/>
      <c r="S3125" t="n">
        <v>0</v>
      </c>
      <c r="T3125" t="n">
        <v>0</v>
      </c>
      <c r="U3125" t="inlineStr"/>
      <c r="V3125" t="n">
        <v>0</v>
      </c>
      <c r="W3125" t="inlineStr"/>
      <c r="X3125" t="n">
        <v>0.6111</v>
      </c>
      <c r="Y3125" t="n">
        <v>0.2778</v>
      </c>
      <c r="Z3125" t="inlineStr"/>
      <c r="AA3125" t="n">
        <v>0.3333</v>
      </c>
      <c r="AB3125" t="inlineStr"/>
      <c r="AC3125" t="n">
        <v>0</v>
      </c>
      <c r="AD3125" t="n">
        <v>0</v>
      </c>
      <c r="AE3125" t="inlineStr"/>
      <c r="AF3125" t="n">
        <v>0</v>
      </c>
      <c r="AG3125" t="inlineStr"/>
    </row>
    <row r="3126">
      <c r="A3126" t="inlineStr">
        <is>
          <t>92</t>
        </is>
      </c>
      <c r="B3126" t="inlineStr">
        <is>
          <t>Agra</t>
        </is>
      </c>
      <c r="C3126" t="inlineStr">
        <is>
          <t>372 - PRA.VI.MIHAVA .K.N.2</t>
        </is>
      </c>
      <c r="D3126" t="inlineStr">
        <is>
          <t>PRA.VI.MIHAVA .K.N.2</t>
        </is>
      </c>
      <c r="E3126" t="inlineStr"/>
      <c r="F3126" t="inlineStr"/>
      <c r="G3126" t="inlineStr">
        <is>
          <t>372</t>
        </is>
      </c>
      <c r="H3126" t="inlineStr"/>
      <c r="I3126" s="7" t="inlineStr">
        <is>
          <t>Data Not sufficient</t>
        </is>
      </c>
      <c r="J3126" t="n">
        <v>0.383</v>
      </c>
      <c r="K3126" t="n">
        <v>0.383</v>
      </c>
      <c r="L3126" t="inlineStr"/>
      <c r="M3126" t="inlineStr">
        <is>
          <t>INC</t>
        </is>
      </c>
      <c r="N3126" t="n">
        <v>0</v>
      </c>
      <c r="O3126" t="n">
        <v>0</v>
      </c>
      <c r="P3126" t="inlineStr"/>
      <c r="Q3126" t="n">
        <v>0</v>
      </c>
      <c r="R3126" t="inlineStr"/>
      <c r="S3126" t="n">
        <v>0</v>
      </c>
      <c r="T3126" t="n">
        <v>0</v>
      </c>
      <c r="U3126" t="inlineStr"/>
      <c r="V3126" t="n">
        <v>0</v>
      </c>
      <c r="W3126" t="inlineStr"/>
      <c r="X3126" t="n">
        <v>0.6232</v>
      </c>
      <c r="Y3126" t="n">
        <v>0.2402</v>
      </c>
      <c r="Z3126" t="inlineStr"/>
      <c r="AA3126" t="n">
        <v>0.383</v>
      </c>
      <c r="AB3126" t="inlineStr"/>
      <c r="AC3126" t="n">
        <v>0</v>
      </c>
      <c r="AD3126" t="n">
        <v>0</v>
      </c>
      <c r="AE3126" t="inlineStr"/>
      <c r="AF3126" t="n">
        <v>0</v>
      </c>
      <c r="AG3126" t="inlineStr"/>
    </row>
    <row r="3127">
      <c r="A3127" t="inlineStr">
        <is>
          <t>92</t>
        </is>
      </c>
      <c r="B3127" t="inlineStr">
        <is>
          <t>Agra</t>
        </is>
      </c>
      <c r="C3127" t="inlineStr">
        <is>
          <t>373 - PRA.VI.CHHATTAPURA</t>
        </is>
      </c>
      <c r="D3127" t="inlineStr">
        <is>
          <t>PRA.VI.CHHATTAPURA</t>
        </is>
      </c>
      <c r="E3127" t="inlineStr"/>
      <c r="F3127" t="inlineStr"/>
      <c r="G3127" t="inlineStr">
        <is>
          <t>373</t>
        </is>
      </c>
      <c r="H3127" t="inlineStr"/>
      <c r="I3127" s="7" t="inlineStr">
        <is>
          <t>Data Not sufficient</t>
        </is>
      </c>
      <c r="J3127" t="n">
        <v>0.3218</v>
      </c>
      <c r="K3127" t="n">
        <v>0.3218</v>
      </c>
      <c r="L3127" t="inlineStr"/>
      <c r="M3127" t="inlineStr">
        <is>
          <t>INC</t>
        </is>
      </c>
      <c r="N3127" t="n">
        <v>0</v>
      </c>
      <c r="O3127" t="n">
        <v>0</v>
      </c>
      <c r="P3127" t="inlineStr"/>
      <c r="Q3127" t="n">
        <v>0</v>
      </c>
      <c r="R3127" t="inlineStr"/>
      <c r="S3127" t="n">
        <v>0</v>
      </c>
      <c r="T3127" t="n">
        <v>0</v>
      </c>
      <c r="U3127" t="inlineStr"/>
      <c r="V3127" t="n">
        <v>0</v>
      </c>
      <c r="W3127" t="inlineStr"/>
      <c r="X3127" t="n">
        <v>0.6133999999999999</v>
      </c>
      <c r="Y3127" t="n">
        <v>0.2917</v>
      </c>
      <c r="Z3127" t="inlineStr"/>
      <c r="AA3127" t="n">
        <v>0.3218</v>
      </c>
      <c r="AB3127" t="inlineStr"/>
      <c r="AC3127" t="n">
        <v>0</v>
      </c>
      <c r="AD3127" t="n">
        <v>0</v>
      </c>
      <c r="AE3127" t="inlineStr"/>
      <c r="AF3127" t="n">
        <v>0</v>
      </c>
      <c r="AG3127" t="inlineStr"/>
    </row>
    <row r="3128">
      <c r="A3128" t="inlineStr">
        <is>
          <t>92</t>
        </is>
      </c>
      <c r="B3128" t="inlineStr">
        <is>
          <t>Agra</t>
        </is>
      </c>
      <c r="C3128" t="inlineStr">
        <is>
          <t>374 - PRA.VI.MAHDEVA K.N.1</t>
        </is>
      </c>
      <c r="D3128" t="inlineStr">
        <is>
          <t>PRA.VI.MAHDEVA K.N.1</t>
        </is>
      </c>
      <c r="E3128" t="inlineStr"/>
      <c r="F3128" t="inlineStr"/>
      <c r="G3128" t="inlineStr">
        <is>
          <t>374</t>
        </is>
      </c>
      <c r="H3128" t="inlineStr"/>
      <c r="I3128" s="7" t="inlineStr">
        <is>
          <t>Data Not sufficient</t>
        </is>
      </c>
      <c r="J3128" t="n">
        <v>-0.2528</v>
      </c>
      <c r="K3128" t="n">
        <v>-0.2528</v>
      </c>
      <c r="L3128" t="inlineStr"/>
      <c r="M3128" t="inlineStr">
        <is>
          <t>INC</t>
        </is>
      </c>
      <c r="N3128" t="n">
        <v>0</v>
      </c>
      <c r="O3128" t="n">
        <v>0</v>
      </c>
      <c r="P3128" t="inlineStr"/>
      <c r="Q3128" t="n">
        <v>0</v>
      </c>
      <c r="R3128" t="inlineStr"/>
      <c r="S3128" t="n">
        <v>0</v>
      </c>
      <c r="T3128" t="n">
        <v>0</v>
      </c>
      <c r="U3128" t="inlineStr"/>
      <c r="V3128" t="n">
        <v>0</v>
      </c>
      <c r="W3128" t="inlineStr"/>
      <c r="X3128" t="n">
        <v>0.2167</v>
      </c>
      <c r="Y3128" t="n">
        <v>0.4695</v>
      </c>
      <c r="Z3128" t="inlineStr"/>
      <c r="AA3128" t="n">
        <v>-0.2528</v>
      </c>
      <c r="AB3128" t="inlineStr"/>
      <c r="AC3128" t="n">
        <v>0</v>
      </c>
      <c r="AD3128" t="n">
        <v>0</v>
      </c>
      <c r="AE3128" t="inlineStr"/>
      <c r="AF3128" t="n">
        <v>0</v>
      </c>
      <c r="AG3128" t="inlineStr"/>
    </row>
    <row r="3129">
      <c r="A3129" t="inlineStr">
        <is>
          <t>92</t>
        </is>
      </c>
      <c r="B3129" t="inlineStr">
        <is>
          <t>Agra</t>
        </is>
      </c>
      <c r="C3129" t="inlineStr">
        <is>
          <t>375 - PRA.VI.MAHDEVA K.N.2</t>
        </is>
      </c>
      <c r="D3129" t="inlineStr">
        <is>
          <t>PRA.VI.MAHDEVA K.N.2</t>
        </is>
      </c>
      <c r="E3129" t="inlineStr"/>
      <c r="F3129" t="inlineStr"/>
      <c r="G3129" t="inlineStr">
        <is>
          <t>375</t>
        </is>
      </c>
      <c r="H3129" t="inlineStr"/>
      <c r="I3129" s="7" t="inlineStr">
        <is>
          <t>Data Not sufficient</t>
        </is>
      </c>
      <c r="J3129" t="n">
        <v>0.0252</v>
      </c>
      <c r="K3129" t="n">
        <v>0.0252</v>
      </c>
      <c r="L3129" t="inlineStr"/>
      <c r="M3129" t="inlineStr">
        <is>
          <t>INC</t>
        </is>
      </c>
      <c r="N3129" t="n">
        <v>0</v>
      </c>
      <c r="O3129" t="n">
        <v>0</v>
      </c>
      <c r="P3129" t="inlineStr"/>
      <c r="Q3129" t="n">
        <v>0</v>
      </c>
      <c r="R3129" t="inlineStr"/>
      <c r="S3129" t="n">
        <v>0</v>
      </c>
      <c r="T3129" t="n">
        <v>0</v>
      </c>
      <c r="U3129" t="inlineStr"/>
      <c r="V3129" t="n">
        <v>0</v>
      </c>
      <c r="W3129" t="inlineStr"/>
      <c r="X3129" t="n">
        <v>0.4811</v>
      </c>
      <c r="Y3129" t="n">
        <v>0.4559</v>
      </c>
      <c r="Z3129" t="inlineStr"/>
      <c r="AA3129" t="n">
        <v>0.0252</v>
      </c>
      <c r="AB3129" t="inlineStr"/>
      <c r="AC3129" t="n">
        <v>0</v>
      </c>
      <c r="AD3129" t="n">
        <v>0</v>
      </c>
      <c r="AE3129" t="inlineStr"/>
      <c r="AF3129" t="n">
        <v>0</v>
      </c>
      <c r="AG3129" t="inlineStr"/>
    </row>
    <row r="3130">
      <c r="A3130" t="inlineStr">
        <is>
          <t>92</t>
        </is>
      </c>
      <c r="B3130" t="inlineStr">
        <is>
          <t>Agra</t>
        </is>
      </c>
      <c r="C3130" t="inlineStr">
        <is>
          <t>376 - PRA.VI.DARHAKI K.N.1</t>
        </is>
      </c>
      <c r="D3130" t="inlineStr">
        <is>
          <t>PRA.VI.DARHAKI K.N.1</t>
        </is>
      </c>
      <c r="E3130" t="inlineStr"/>
      <c r="F3130" t="inlineStr"/>
      <c r="G3130" t="inlineStr">
        <is>
          <t>376</t>
        </is>
      </c>
      <c r="H3130" t="inlineStr"/>
      <c r="I3130" s="7" t="inlineStr">
        <is>
          <t>Data Not sufficient</t>
        </is>
      </c>
      <c r="J3130" t="n">
        <v>-0.0276</v>
      </c>
      <c r="K3130" t="n">
        <v>-0.0276</v>
      </c>
      <c r="L3130" t="inlineStr"/>
      <c r="M3130" t="inlineStr">
        <is>
          <t>INC</t>
        </is>
      </c>
      <c r="N3130" t="n">
        <v>0</v>
      </c>
      <c r="O3130" t="n">
        <v>0</v>
      </c>
      <c r="P3130" t="inlineStr"/>
      <c r="Q3130" t="n">
        <v>0</v>
      </c>
      <c r="R3130" t="inlineStr"/>
      <c r="S3130" t="n">
        <v>0</v>
      </c>
      <c r="T3130" t="n">
        <v>0</v>
      </c>
      <c r="U3130" t="inlineStr"/>
      <c r="V3130" t="n">
        <v>0</v>
      </c>
      <c r="W3130" t="inlineStr"/>
      <c r="X3130" t="n">
        <v>0.3448</v>
      </c>
      <c r="Y3130" t="n">
        <v>0.3724</v>
      </c>
      <c r="Z3130" t="inlineStr"/>
      <c r="AA3130" t="n">
        <v>-0.0276</v>
      </c>
      <c r="AB3130" t="inlineStr"/>
      <c r="AC3130" t="n">
        <v>0</v>
      </c>
      <c r="AD3130" t="n">
        <v>0</v>
      </c>
      <c r="AE3130" t="inlineStr"/>
      <c r="AF3130" t="n">
        <v>0</v>
      </c>
      <c r="AG3130" t="inlineStr"/>
    </row>
    <row r="3131">
      <c r="A3131" t="inlineStr">
        <is>
          <t>92</t>
        </is>
      </c>
      <c r="B3131" t="inlineStr">
        <is>
          <t>Agra</t>
        </is>
      </c>
      <c r="C3131" t="inlineStr">
        <is>
          <t>377 - PRA.VI.DARHAKI K.N.2</t>
        </is>
      </c>
      <c r="D3131" t="inlineStr">
        <is>
          <t>PRA.VI.DARHAKI K.N.2</t>
        </is>
      </c>
      <c r="E3131" t="inlineStr"/>
      <c r="F3131" t="inlineStr"/>
      <c r="G3131" t="inlineStr">
        <is>
          <t>377</t>
        </is>
      </c>
      <c r="H3131" t="inlineStr"/>
      <c r="I3131" s="7" t="inlineStr">
        <is>
          <t>Data Not sufficient</t>
        </is>
      </c>
      <c r="J3131" t="n">
        <v>0.1719</v>
      </c>
      <c r="K3131" t="n">
        <v>0.1719</v>
      </c>
      <c r="L3131" t="inlineStr"/>
      <c r="M3131" t="inlineStr">
        <is>
          <t>INC</t>
        </is>
      </c>
      <c r="N3131" t="n">
        <v>0</v>
      </c>
      <c r="O3131" t="n">
        <v>0</v>
      </c>
      <c r="P3131" t="inlineStr"/>
      <c r="Q3131" t="n">
        <v>0</v>
      </c>
      <c r="R3131" t="inlineStr"/>
      <c r="S3131" t="n">
        <v>0</v>
      </c>
      <c r="T3131" t="n">
        <v>0</v>
      </c>
      <c r="U3131" t="inlineStr"/>
      <c r="V3131" t="n">
        <v>0</v>
      </c>
      <c r="W3131" t="inlineStr"/>
      <c r="X3131" t="n">
        <v>0.5052</v>
      </c>
      <c r="Y3131" t="n">
        <v>0.3333</v>
      </c>
      <c r="Z3131" t="inlineStr"/>
      <c r="AA3131" t="n">
        <v>0.1719</v>
      </c>
      <c r="AB3131" t="inlineStr"/>
      <c r="AC3131" t="n">
        <v>0</v>
      </c>
      <c r="AD3131" t="n">
        <v>0</v>
      </c>
      <c r="AE3131" t="inlineStr"/>
      <c r="AF3131" t="n">
        <v>0</v>
      </c>
      <c r="AG3131" t="inlineStr"/>
    </row>
    <row r="3132">
      <c r="A3132" t="inlineStr">
        <is>
          <t>93</t>
        </is>
      </c>
      <c r="B3132" t="inlineStr">
        <is>
          <t>Agra</t>
        </is>
      </c>
      <c r="C3132" t="inlineStr">
        <is>
          <t>1 - PRIMARY SCHOOL MUBARIKPUR R.NO.1</t>
        </is>
      </c>
      <c r="D3132" t="inlineStr">
        <is>
          <t>PRIMARY SCHOOL MUBARIKPUR R.NO.1</t>
        </is>
      </c>
      <c r="E3132" t="inlineStr">
        <is>
          <t>1</t>
        </is>
      </c>
      <c r="F3132" t="inlineStr"/>
      <c r="G3132" t="inlineStr">
        <is>
          <t>1</t>
        </is>
      </c>
      <c r="H3132" t="inlineStr">
        <is>
          <t>1</t>
        </is>
      </c>
      <c r="I3132" s="4" t="inlineStr">
        <is>
          <t>Safe</t>
        </is>
      </c>
      <c r="J3132" t="n">
        <v>0.5403</v>
      </c>
      <c r="K3132" t="n">
        <v>0.6717</v>
      </c>
      <c r="L3132" t="inlineStr"/>
      <c r="M3132" t="inlineStr">
        <is>
          <t>SP</t>
        </is>
      </c>
      <c r="N3132" t="n">
        <v>0.5946</v>
      </c>
      <c r="O3132" t="n">
        <v>0.2271</v>
      </c>
      <c r="P3132" t="inlineStr"/>
      <c r="Q3132" t="n">
        <v>0.3675</v>
      </c>
      <c r="R3132" t="inlineStr"/>
      <c r="S3132" t="n">
        <v>0</v>
      </c>
      <c r="T3132" t="n">
        <v>0</v>
      </c>
      <c r="U3132" t="inlineStr"/>
      <c r="V3132" t="n">
        <v>0</v>
      </c>
      <c r="W3132" t="inlineStr"/>
      <c r="X3132" t="n">
        <v>0.6992</v>
      </c>
      <c r="Y3132" t="n">
        <v>0.1176</v>
      </c>
      <c r="Z3132" t="inlineStr"/>
      <c r="AA3132" t="n">
        <v>0.5817</v>
      </c>
      <c r="AB3132" t="inlineStr"/>
      <c r="AC3132" t="n">
        <v>0.6717</v>
      </c>
      <c r="AD3132" t="n">
        <v>0</v>
      </c>
      <c r="AE3132" t="inlineStr"/>
      <c r="AF3132" t="n">
        <v>0.6717</v>
      </c>
      <c r="AG3132" t="inlineStr"/>
    </row>
    <row r="3133">
      <c r="A3133" t="inlineStr">
        <is>
          <t>93</t>
        </is>
      </c>
      <c r="B3133" t="inlineStr">
        <is>
          <t>Agra</t>
        </is>
      </c>
      <c r="C3133" t="inlineStr">
        <is>
          <t>2 - PRIMARY SCHOOL MUBARIKPUR R.NO.2</t>
        </is>
      </c>
      <c r="D3133" t="inlineStr">
        <is>
          <t>PRIMARY SCHOOL MUBARIKPUR R.NO.2</t>
        </is>
      </c>
      <c r="E3133" t="inlineStr">
        <is>
          <t>2</t>
        </is>
      </c>
      <c r="F3133" t="inlineStr">
        <is>
          <t>2</t>
        </is>
      </c>
      <c r="G3133" t="inlineStr">
        <is>
          <t>2</t>
        </is>
      </c>
      <c r="H3133" t="inlineStr">
        <is>
          <t>2</t>
        </is>
      </c>
      <c r="I3133" s="4" t="inlineStr">
        <is>
          <t>Safe</t>
        </is>
      </c>
      <c r="J3133" t="n">
        <v>0.59</v>
      </c>
      <c r="K3133" t="n">
        <v>0.712</v>
      </c>
      <c r="L3133" t="inlineStr"/>
      <c r="M3133" t="inlineStr">
        <is>
          <t>SP</t>
        </is>
      </c>
      <c r="N3133" t="n">
        <v>0.6458</v>
      </c>
      <c r="O3133" t="n">
        <v>0.1719</v>
      </c>
      <c r="P3133" t="inlineStr"/>
      <c r="Q3133" t="n">
        <v>0.474</v>
      </c>
      <c r="R3133" t="inlineStr"/>
      <c r="S3133" t="n">
        <v>0.8120000000000001</v>
      </c>
      <c r="T3133" t="n">
        <v>0</v>
      </c>
      <c r="U3133" t="inlineStr"/>
      <c r="V3133" t="n">
        <v>0</v>
      </c>
      <c r="W3133" t="inlineStr"/>
      <c r="X3133" t="n">
        <v>0.7316</v>
      </c>
      <c r="Y3133" t="n">
        <v>0.1474</v>
      </c>
      <c r="Z3133" t="inlineStr"/>
      <c r="AA3133" t="n">
        <v>0.5842000000000001</v>
      </c>
      <c r="AB3133" t="inlineStr"/>
      <c r="AC3133" t="n">
        <v>0.712</v>
      </c>
      <c r="AD3133" t="n">
        <v>0</v>
      </c>
      <c r="AE3133" t="inlineStr"/>
      <c r="AF3133" t="n">
        <v>0.712</v>
      </c>
      <c r="AG3133" t="inlineStr"/>
    </row>
    <row r="3134">
      <c r="A3134" t="inlineStr">
        <is>
          <t>93</t>
        </is>
      </c>
      <c r="B3134" t="inlineStr">
        <is>
          <t>Agra</t>
        </is>
      </c>
      <c r="C3134" t="inlineStr">
        <is>
          <t>3 - PRIMARY SCHOOL GARHI NAUHVAR R.NO.1</t>
        </is>
      </c>
      <c r="D3134" t="inlineStr">
        <is>
          <t>PRIMARY SCHOOL GARHI NAUHVAR R.NO.1</t>
        </is>
      </c>
      <c r="E3134" t="inlineStr">
        <is>
          <t>3</t>
        </is>
      </c>
      <c r="F3134" t="inlineStr">
        <is>
          <t>3</t>
        </is>
      </c>
      <c r="G3134" t="inlineStr">
        <is>
          <t>3</t>
        </is>
      </c>
      <c r="H3134" t="inlineStr">
        <is>
          <t>3</t>
        </is>
      </c>
      <c r="I3134" s="4" t="inlineStr">
        <is>
          <t>Safe</t>
        </is>
      </c>
      <c r="J3134" t="n">
        <v>0.5567</v>
      </c>
      <c r="K3134" t="n">
        <v>0.3886</v>
      </c>
      <c r="L3134" t="inlineStr"/>
      <c r="M3134" t="inlineStr">
        <is>
          <t>SP</t>
        </is>
      </c>
      <c r="N3134" t="n">
        <v>0.8443000000000001</v>
      </c>
      <c r="O3134" t="n">
        <v>0.125</v>
      </c>
      <c r="P3134" t="inlineStr"/>
      <c r="Q3134" t="n">
        <v>0.7193000000000001</v>
      </c>
      <c r="R3134" t="inlineStr"/>
      <c r="S3134" t="n">
        <v>0.9513</v>
      </c>
      <c r="T3134" t="n">
        <v>0</v>
      </c>
      <c r="U3134" t="inlineStr"/>
      <c r="V3134" t="n">
        <v>0</v>
      </c>
      <c r="W3134" t="inlineStr"/>
      <c r="X3134" t="n">
        <v>0.7732</v>
      </c>
      <c r="Y3134" t="n">
        <v>0.211</v>
      </c>
      <c r="Z3134" t="inlineStr"/>
      <c r="AA3134" t="n">
        <v>0.5621</v>
      </c>
      <c r="AB3134" t="inlineStr"/>
      <c r="AC3134" t="n">
        <v>0.3886</v>
      </c>
      <c r="AD3134" t="n">
        <v>0</v>
      </c>
      <c r="AE3134" t="inlineStr"/>
      <c r="AF3134" t="n">
        <v>0.3886</v>
      </c>
      <c r="AG3134" t="inlineStr"/>
    </row>
    <row r="3135">
      <c r="A3135" t="inlineStr">
        <is>
          <t>93</t>
        </is>
      </c>
      <c r="B3135" t="inlineStr">
        <is>
          <t>Agra</t>
        </is>
      </c>
      <c r="C3135" t="inlineStr">
        <is>
          <t>4 - PRIMARY SCHOOL GARHI USRA R.NO.1</t>
        </is>
      </c>
      <c r="D3135" t="inlineStr">
        <is>
          <t>PRIMARY SCHOOL GARHI USRA R.NO.1</t>
        </is>
      </c>
      <c r="E3135" t="inlineStr">
        <is>
          <t>4</t>
        </is>
      </c>
      <c r="F3135" t="inlineStr">
        <is>
          <t>4</t>
        </is>
      </c>
      <c r="G3135" t="inlineStr">
        <is>
          <t>4</t>
        </is>
      </c>
      <c r="H3135" t="inlineStr">
        <is>
          <t>4</t>
        </is>
      </c>
      <c r="I3135" s="4" t="inlineStr">
        <is>
          <t>Safe</t>
        </is>
      </c>
      <c r="J3135" t="n">
        <v>0.4625</v>
      </c>
      <c r="K3135" t="n">
        <v>0.5085</v>
      </c>
      <c r="L3135" t="inlineStr"/>
      <c r="M3135" t="inlineStr">
        <is>
          <t>SP</t>
        </is>
      </c>
      <c r="N3135" t="n">
        <v>0.6246</v>
      </c>
      <c r="O3135" t="n">
        <v>0.0854</v>
      </c>
      <c r="P3135" t="inlineStr"/>
      <c r="Q3135" t="n">
        <v>0.5392</v>
      </c>
      <c r="R3135" t="inlineStr"/>
      <c r="S3135" t="n">
        <v>0.7761</v>
      </c>
      <c r="T3135" t="n">
        <v>0</v>
      </c>
      <c r="U3135" t="inlineStr"/>
      <c r="V3135" t="n">
        <v>0</v>
      </c>
      <c r="W3135" t="inlineStr"/>
      <c r="X3135" t="n">
        <v>0.5507</v>
      </c>
      <c r="Y3135" t="n">
        <v>0.2108</v>
      </c>
      <c r="Z3135" t="inlineStr"/>
      <c r="AA3135" t="n">
        <v>0.3399</v>
      </c>
      <c r="AB3135" t="inlineStr"/>
      <c r="AC3135" t="n">
        <v>0.5085</v>
      </c>
      <c r="AD3135" t="n">
        <v>0</v>
      </c>
      <c r="AE3135" t="inlineStr"/>
      <c r="AF3135" t="n">
        <v>0.5085</v>
      </c>
      <c r="AG3135" t="inlineStr"/>
    </row>
    <row r="3136">
      <c r="A3136" t="inlineStr">
        <is>
          <t>93</t>
        </is>
      </c>
      <c r="B3136" t="inlineStr">
        <is>
          <t>Agra</t>
        </is>
      </c>
      <c r="C3136" t="inlineStr">
        <is>
          <t>5 - PRIMARY SCHOOL BAGIYA SYAMLAL R.NO.1</t>
        </is>
      </c>
      <c r="D3136" t="inlineStr">
        <is>
          <t>PRIMARY SCHOOL BAGIYA SYAMLAL R.NO.1</t>
        </is>
      </c>
      <c r="E3136" t="inlineStr">
        <is>
          <t>5</t>
        </is>
      </c>
      <c r="F3136" t="inlineStr">
        <is>
          <t>5</t>
        </is>
      </c>
      <c r="G3136" t="inlineStr">
        <is>
          <t>5</t>
        </is>
      </c>
      <c r="H3136" t="inlineStr">
        <is>
          <t>5</t>
        </is>
      </c>
      <c r="I3136" s="3" t="inlineStr">
        <is>
          <t>Favorable</t>
        </is>
      </c>
      <c r="J3136" t="n">
        <v>0.0677</v>
      </c>
      <c r="K3136" t="n">
        <v>0.0876</v>
      </c>
      <c r="L3136" t="inlineStr"/>
      <c r="M3136" t="inlineStr">
        <is>
          <t>SP</t>
        </is>
      </c>
      <c r="N3136" t="n">
        <v>0.0648</v>
      </c>
      <c r="O3136" t="n">
        <v>0.0086</v>
      </c>
      <c r="P3136" t="inlineStr"/>
      <c r="Q3136" t="n">
        <v>0.0562</v>
      </c>
      <c r="R3136" t="inlineStr"/>
      <c r="S3136" t="n">
        <v>0.1276</v>
      </c>
      <c r="T3136" t="n">
        <v>0</v>
      </c>
      <c r="U3136" t="inlineStr"/>
      <c r="V3136" t="n">
        <v>0</v>
      </c>
      <c r="W3136" t="inlineStr"/>
      <c r="X3136" t="n">
        <v>0.08169999999999999</v>
      </c>
      <c r="Y3136" t="n">
        <v>0.0225</v>
      </c>
      <c r="Z3136" t="inlineStr"/>
      <c r="AA3136" t="n">
        <v>0.0592</v>
      </c>
      <c r="AB3136" t="inlineStr"/>
      <c r="AC3136" t="n">
        <v>0.0876</v>
      </c>
      <c r="AD3136" t="n">
        <v>0</v>
      </c>
      <c r="AE3136" t="inlineStr"/>
      <c r="AF3136" t="n">
        <v>0.0876</v>
      </c>
      <c r="AG3136" t="inlineStr"/>
    </row>
    <row r="3137">
      <c r="A3137" t="inlineStr">
        <is>
          <t>93</t>
        </is>
      </c>
      <c r="B3137" t="inlineStr">
        <is>
          <t>Agra</t>
        </is>
      </c>
      <c r="C3137" t="inlineStr">
        <is>
          <t>6 - U. PRA. VI. SINGECHA KAMPOJIT R.NO.1</t>
        </is>
      </c>
      <c r="D3137" t="inlineStr">
        <is>
          <t>U. PRA. VI. SINGECHA KAMPOJIT R.NO.1</t>
        </is>
      </c>
      <c r="E3137" t="inlineStr">
        <is>
          <t>6</t>
        </is>
      </c>
      <c r="F3137" t="inlineStr">
        <is>
          <t>6</t>
        </is>
      </c>
      <c r="G3137" t="inlineStr">
        <is>
          <t>6</t>
        </is>
      </c>
      <c r="H3137" t="inlineStr">
        <is>
          <t>6</t>
        </is>
      </c>
      <c r="I3137" s="4" t="inlineStr">
        <is>
          <t>Safe</t>
        </is>
      </c>
      <c r="J3137" t="n">
        <v>0.5955</v>
      </c>
      <c r="K3137" t="n">
        <v>0.7296</v>
      </c>
      <c r="L3137" t="inlineStr"/>
      <c r="M3137" t="inlineStr">
        <is>
          <t>SP</t>
        </is>
      </c>
      <c r="N3137" t="n">
        <v>0.6572</v>
      </c>
      <c r="O3137" t="n">
        <v>0.2447</v>
      </c>
      <c r="P3137" t="inlineStr"/>
      <c r="Q3137" t="n">
        <v>0.4125</v>
      </c>
      <c r="R3137" t="inlineStr"/>
      <c r="S3137" t="n">
        <v>0.7793</v>
      </c>
      <c r="T3137" t="n">
        <v>0</v>
      </c>
      <c r="U3137" t="inlineStr"/>
      <c r="V3137" t="n">
        <v>0</v>
      </c>
      <c r="W3137" t="inlineStr"/>
      <c r="X3137" t="n">
        <v>0.7955</v>
      </c>
      <c r="Y3137" t="n">
        <v>0.1511</v>
      </c>
      <c r="Z3137" t="inlineStr"/>
      <c r="AA3137" t="n">
        <v>0.6444</v>
      </c>
      <c r="AB3137" t="inlineStr"/>
      <c r="AC3137" t="n">
        <v>0.7296</v>
      </c>
      <c r="AD3137" t="n">
        <v>0</v>
      </c>
      <c r="AE3137" t="inlineStr"/>
      <c r="AF3137" t="n">
        <v>0.7296</v>
      </c>
      <c r="AG3137" t="inlineStr"/>
    </row>
    <row r="3138">
      <c r="A3138" t="inlineStr">
        <is>
          <t>93</t>
        </is>
      </c>
      <c r="B3138" t="inlineStr">
        <is>
          <t>Agra</t>
        </is>
      </c>
      <c r="C3138" t="inlineStr">
        <is>
          <t>7 - PRIMARY SCHOOL KURRACHITTARPUR SECOND R.NO.1</t>
        </is>
      </c>
      <c r="D3138" t="inlineStr">
        <is>
          <t>PRIMARY SCHOOL KURRACHITTARPUR SECOND R.NO.1</t>
        </is>
      </c>
      <c r="E3138" t="inlineStr">
        <is>
          <t>7</t>
        </is>
      </c>
      <c r="F3138" t="inlineStr">
        <is>
          <t>7</t>
        </is>
      </c>
      <c r="G3138" t="inlineStr">
        <is>
          <t>7</t>
        </is>
      </c>
      <c r="H3138" t="inlineStr">
        <is>
          <t>7</t>
        </is>
      </c>
      <c r="I3138" s="4" t="inlineStr">
        <is>
          <t>Safe</t>
        </is>
      </c>
      <c r="J3138" t="n">
        <v>0.1565</v>
      </c>
      <c r="K3138" t="n">
        <v>0.3987</v>
      </c>
      <c r="L3138" t="inlineStr"/>
      <c r="M3138" t="inlineStr">
        <is>
          <t>SP</t>
        </is>
      </c>
      <c r="N3138" t="n">
        <v>0.2308</v>
      </c>
      <c r="O3138" t="n">
        <v>0.7118</v>
      </c>
      <c r="P3138" t="inlineStr"/>
      <c r="Q3138" t="n">
        <v>-0.481</v>
      </c>
      <c r="R3138" t="inlineStr"/>
      <c r="S3138" t="n">
        <v>0.7901</v>
      </c>
      <c r="T3138" t="n">
        <v>0</v>
      </c>
      <c r="U3138" t="inlineStr"/>
      <c r="V3138" t="n">
        <v>0</v>
      </c>
      <c r="W3138" t="inlineStr"/>
      <c r="X3138" t="n">
        <v>0.6147</v>
      </c>
      <c r="Y3138" t="n">
        <v>0.06270000000000001</v>
      </c>
      <c r="Z3138" t="inlineStr"/>
      <c r="AA3138" t="n">
        <v>0.552</v>
      </c>
      <c r="AB3138" t="inlineStr"/>
      <c r="AC3138" t="n">
        <v>0.3987</v>
      </c>
      <c r="AD3138" t="n">
        <v>0</v>
      </c>
      <c r="AE3138" t="inlineStr"/>
      <c r="AF3138" t="n">
        <v>0.3987</v>
      </c>
      <c r="AG3138" t="inlineStr"/>
    </row>
    <row r="3139">
      <c r="A3139" t="inlineStr">
        <is>
          <t>93</t>
        </is>
      </c>
      <c r="B3139" t="inlineStr">
        <is>
          <t>Agra</t>
        </is>
      </c>
      <c r="C3139" t="inlineStr">
        <is>
          <t>8 - PRIMARY SCHOOL KURRACHITTARPUR SECOND R.NO.2</t>
        </is>
      </c>
      <c r="D3139" t="inlineStr">
        <is>
          <t>PRIMARY SCHOOL KURRACHITTARPUR SECOND R.NO.2</t>
        </is>
      </c>
      <c r="E3139" t="inlineStr">
        <is>
          <t>8</t>
        </is>
      </c>
      <c r="F3139" t="inlineStr">
        <is>
          <t>8</t>
        </is>
      </c>
      <c r="G3139" t="inlineStr">
        <is>
          <t>8</t>
        </is>
      </c>
      <c r="H3139" t="inlineStr">
        <is>
          <t>8</t>
        </is>
      </c>
      <c r="I3139" s="4" t="inlineStr">
        <is>
          <t>Safe</t>
        </is>
      </c>
      <c r="J3139" t="n">
        <v>0.3144</v>
      </c>
      <c r="K3139" t="n">
        <v>0.3394</v>
      </c>
      <c r="L3139" t="inlineStr"/>
      <c r="M3139" t="inlineStr">
        <is>
          <t>SP</t>
        </is>
      </c>
      <c r="N3139" t="n">
        <v>0.3943</v>
      </c>
      <c r="O3139" t="n">
        <v>0.5328000000000001</v>
      </c>
      <c r="P3139" t="inlineStr"/>
      <c r="Q3139" t="n">
        <v>-0.1384</v>
      </c>
      <c r="R3139" t="inlineStr"/>
      <c r="S3139" t="n">
        <v>0.8773</v>
      </c>
      <c r="T3139" t="n">
        <v>0</v>
      </c>
      <c r="U3139" t="inlineStr"/>
      <c r="V3139" t="n">
        <v>0</v>
      </c>
      <c r="W3139" t="inlineStr"/>
      <c r="X3139" t="n">
        <v>0.7979000000000001</v>
      </c>
      <c r="Y3139" t="n">
        <v>0.0555</v>
      </c>
      <c r="Z3139" t="inlineStr"/>
      <c r="AA3139" t="n">
        <v>0.7423999999999999</v>
      </c>
      <c r="AB3139" t="inlineStr"/>
      <c r="AC3139" t="n">
        <v>0.3394</v>
      </c>
      <c r="AD3139" t="n">
        <v>0</v>
      </c>
      <c r="AE3139" t="inlineStr"/>
      <c r="AF3139" t="n">
        <v>0.3394</v>
      </c>
      <c r="AG3139" t="inlineStr"/>
    </row>
    <row r="3140">
      <c r="A3140" t="inlineStr">
        <is>
          <t>93</t>
        </is>
      </c>
      <c r="B3140" t="inlineStr">
        <is>
          <t>Agra</t>
        </is>
      </c>
      <c r="C3140" t="inlineStr">
        <is>
          <t>9 - ANUP KANYA SCHOOL KURRACHITTARPUR R.NO.1</t>
        </is>
      </c>
      <c r="D3140" t="inlineStr">
        <is>
          <t>ANUP KANYA SCHOOL KURRACHITTARPUR R.NO.1</t>
        </is>
      </c>
      <c r="E3140" t="inlineStr">
        <is>
          <t>9</t>
        </is>
      </c>
      <c r="F3140" t="inlineStr">
        <is>
          <t>9</t>
        </is>
      </c>
      <c r="G3140" t="inlineStr">
        <is>
          <t>9</t>
        </is>
      </c>
      <c r="H3140" t="inlineStr">
        <is>
          <t>9</t>
        </is>
      </c>
      <c r="I3140" s="4" t="inlineStr">
        <is>
          <t>Safe</t>
        </is>
      </c>
      <c r="J3140" t="n">
        <v>0.347</v>
      </c>
      <c r="K3140" t="n">
        <v>0.53</v>
      </c>
      <c r="L3140" t="inlineStr"/>
      <c r="M3140" t="inlineStr">
        <is>
          <t>SP</t>
        </is>
      </c>
      <c r="N3140" t="n">
        <v>0.2294</v>
      </c>
      <c r="O3140" t="n">
        <v>0.3279</v>
      </c>
      <c r="P3140" t="inlineStr"/>
      <c r="Q3140" t="n">
        <v>-0.0985</v>
      </c>
      <c r="R3140" t="inlineStr"/>
      <c r="S3140" t="n">
        <v>0.8454</v>
      </c>
      <c r="T3140" t="n">
        <v>0</v>
      </c>
      <c r="U3140" t="inlineStr"/>
      <c r="V3140" t="n">
        <v>0</v>
      </c>
      <c r="W3140" t="inlineStr"/>
      <c r="X3140" t="n">
        <v>0.6805</v>
      </c>
      <c r="Y3140" t="n">
        <v>0.07099999999999999</v>
      </c>
      <c r="Z3140" t="inlineStr"/>
      <c r="AA3140" t="n">
        <v>0.6095</v>
      </c>
      <c r="AB3140" t="inlineStr"/>
      <c r="AC3140" t="n">
        <v>0.53</v>
      </c>
      <c r="AD3140" t="n">
        <v>0</v>
      </c>
      <c r="AE3140" t="inlineStr"/>
      <c r="AF3140" t="n">
        <v>0.53</v>
      </c>
      <c r="AG3140" t="inlineStr"/>
    </row>
    <row r="3141">
      <c r="A3141" t="inlineStr">
        <is>
          <t>93</t>
        </is>
      </c>
      <c r="B3141" t="inlineStr">
        <is>
          <t>Agra</t>
        </is>
      </c>
      <c r="C3141" t="inlineStr">
        <is>
          <t>10 - PRA. VI. KURRACHITTARPUR SECOND R.NO.2</t>
        </is>
      </c>
      <c r="D3141" t="inlineStr">
        <is>
          <t>PRA. VI. KURRACHITTARPUR SECOND R.NO.2</t>
        </is>
      </c>
      <c r="E3141" t="inlineStr">
        <is>
          <t>10</t>
        </is>
      </c>
      <c r="F3141" t="inlineStr">
        <is>
          <t>10</t>
        </is>
      </c>
      <c r="G3141" t="inlineStr">
        <is>
          <t>10</t>
        </is>
      </c>
      <c r="H3141" t="inlineStr">
        <is>
          <t>10</t>
        </is>
      </c>
      <c r="I3141" s="4" t="inlineStr">
        <is>
          <t>Safe</t>
        </is>
      </c>
      <c r="J3141" t="n">
        <v>0.3212</v>
      </c>
      <c r="K3141" t="n">
        <v>0.2872</v>
      </c>
      <c r="L3141" t="inlineStr"/>
      <c r="M3141" t="inlineStr">
        <is>
          <t>SP</t>
        </is>
      </c>
      <c r="N3141" t="n">
        <v>0.5077</v>
      </c>
      <c r="O3141" t="n">
        <v>0.338</v>
      </c>
      <c r="P3141" t="inlineStr"/>
      <c r="Q3141" t="n">
        <v>0.1696</v>
      </c>
      <c r="R3141" t="inlineStr"/>
      <c r="S3141" t="n">
        <v>0.4681</v>
      </c>
      <c r="T3141" t="n">
        <v>0</v>
      </c>
      <c r="U3141" t="inlineStr"/>
      <c r="V3141" t="n">
        <v>0</v>
      </c>
      <c r="W3141" t="inlineStr"/>
      <c r="X3141" t="n">
        <v>0.6873</v>
      </c>
      <c r="Y3141" t="n">
        <v>0.1806</v>
      </c>
      <c r="Z3141" t="inlineStr"/>
      <c r="AA3141" t="n">
        <v>0.5067</v>
      </c>
      <c r="AB3141" t="inlineStr"/>
      <c r="AC3141" t="n">
        <v>0.2872</v>
      </c>
      <c r="AD3141" t="n">
        <v>0</v>
      </c>
      <c r="AE3141" t="inlineStr"/>
      <c r="AF3141" t="n">
        <v>0.2872</v>
      </c>
      <c r="AG3141" t="inlineStr"/>
    </row>
    <row r="3142">
      <c r="A3142" t="inlineStr">
        <is>
          <t>93</t>
        </is>
      </c>
      <c r="B3142" t="inlineStr">
        <is>
          <t>Agra</t>
        </is>
      </c>
      <c r="C3142" t="inlineStr">
        <is>
          <t>11 - ANUP K. VI. KURRACHITTARPUR R.NO.1</t>
        </is>
      </c>
      <c r="D3142" t="inlineStr">
        <is>
          <t>ANUP K. VI. KURRACHITTARPUR R.NO.1</t>
        </is>
      </c>
      <c r="E3142" t="inlineStr">
        <is>
          <t>11</t>
        </is>
      </c>
      <c r="F3142" t="inlineStr">
        <is>
          <t>11</t>
        </is>
      </c>
      <c r="G3142" t="inlineStr">
        <is>
          <t>11</t>
        </is>
      </c>
      <c r="H3142" t="inlineStr">
        <is>
          <t>11</t>
        </is>
      </c>
      <c r="I3142" s="3" t="inlineStr">
        <is>
          <t>Favorable</t>
        </is>
      </c>
      <c r="J3142" t="n">
        <v>0.0722</v>
      </c>
      <c r="K3142" t="n">
        <v>0.4608</v>
      </c>
      <c r="L3142" t="inlineStr"/>
      <c r="M3142" t="inlineStr">
        <is>
          <t>SP</t>
        </is>
      </c>
      <c r="N3142" t="n">
        <v>0.2587</v>
      </c>
      <c r="O3142" t="n">
        <v>0.6558</v>
      </c>
      <c r="P3142" t="inlineStr"/>
      <c r="Q3142" t="n">
        <v>-0.3971</v>
      </c>
      <c r="R3142" t="inlineStr"/>
      <c r="S3142" t="n">
        <v>0.7963</v>
      </c>
      <c r="T3142" t="n">
        <v>0</v>
      </c>
      <c r="U3142" t="inlineStr"/>
      <c r="V3142" t="n">
        <v>0</v>
      </c>
      <c r="W3142" t="inlineStr"/>
      <c r="X3142" t="n">
        <v>0.347</v>
      </c>
      <c r="Y3142" t="n">
        <v>0.1939</v>
      </c>
      <c r="Z3142" t="inlineStr"/>
      <c r="AA3142" t="n">
        <v>0.153</v>
      </c>
      <c r="AB3142" t="inlineStr"/>
      <c r="AC3142" t="n">
        <v>0.4608</v>
      </c>
      <c r="AD3142" t="n">
        <v>0</v>
      </c>
      <c r="AE3142" t="inlineStr"/>
      <c r="AF3142" t="n">
        <v>0.4608</v>
      </c>
      <c r="AG3142" t="inlineStr"/>
    </row>
    <row r="3143">
      <c r="A3143" t="inlineStr">
        <is>
          <t>93</t>
        </is>
      </c>
      <c r="B3143" t="inlineStr">
        <is>
          <t>Agra</t>
        </is>
      </c>
      <c r="C3143" t="inlineStr">
        <is>
          <t>12 - PURVA MIDDLE SCHOOL TONDRA R.NO.2</t>
        </is>
      </c>
      <c r="D3143" t="inlineStr">
        <is>
          <t>PURVA MIDDLE SCHOOL TONDRA R.NO.2</t>
        </is>
      </c>
      <c r="E3143" t="inlineStr">
        <is>
          <t>12</t>
        </is>
      </c>
      <c r="F3143" t="inlineStr">
        <is>
          <t>12</t>
        </is>
      </c>
      <c r="G3143" t="inlineStr">
        <is>
          <t>12</t>
        </is>
      </c>
      <c r="H3143" t="inlineStr">
        <is>
          <t>12</t>
        </is>
      </c>
      <c r="I3143" s="4" t="inlineStr">
        <is>
          <t>Safe</t>
        </is>
      </c>
      <c r="J3143" t="n">
        <v>0.2731</v>
      </c>
      <c r="K3143" t="n">
        <v>0.2788</v>
      </c>
      <c r="L3143" t="inlineStr"/>
      <c r="M3143" t="inlineStr">
        <is>
          <t>SP</t>
        </is>
      </c>
      <c r="N3143" t="n">
        <v>0.4604</v>
      </c>
      <c r="O3143" t="n">
        <v>0.4604</v>
      </c>
      <c r="P3143" t="inlineStr"/>
      <c r="Q3143" t="n">
        <v>0</v>
      </c>
      <c r="R3143" t="inlineStr"/>
      <c r="S3143" t="n">
        <v>0.7267</v>
      </c>
      <c r="T3143" t="n">
        <v>0</v>
      </c>
      <c r="U3143" t="inlineStr"/>
      <c r="V3143" t="n">
        <v>0</v>
      </c>
      <c r="W3143" t="inlineStr"/>
      <c r="X3143" t="n">
        <v>0.6099</v>
      </c>
      <c r="Y3143" t="n">
        <v>0.0692</v>
      </c>
      <c r="Z3143" t="inlineStr"/>
      <c r="AA3143" t="n">
        <v>0.5406</v>
      </c>
      <c r="AB3143" t="inlineStr"/>
      <c r="AC3143" t="n">
        <v>0.2788</v>
      </c>
      <c r="AD3143" t="n">
        <v>0</v>
      </c>
      <c r="AE3143" t="inlineStr"/>
      <c r="AF3143" t="n">
        <v>0.2788</v>
      </c>
      <c r="AG3143" t="inlineStr"/>
    </row>
    <row r="3144">
      <c r="A3144" t="inlineStr">
        <is>
          <t>93</t>
        </is>
      </c>
      <c r="B3144" t="inlineStr">
        <is>
          <t>Agra</t>
        </is>
      </c>
      <c r="C3144" t="inlineStr">
        <is>
          <t>13 - PRIMARY SCHOOL GARHI UDDA (TONDRA)R.NO.1</t>
        </is>
      </c>
      <c r="D3144" t="inlineStr">
        <is>
          <t>PRIMARY SCHOOL GARHI UDDA (TONDRA)R.NO.1</t>
        </is>
      </c>
      <c r="E3144" t="inlineStr">
        <is>
          <t>13</t>
        </is>
      </c>
      <c r="F3144" t="inlineStr">
        <is>
          <t>13</t>
        </is>
      </c>
      <c r="G3144" t="inlineStr">
        <is>
          <t>13</t>
        </is>
      </c>
      <c r="H3144" t="inlineStr">
        <is>
          <t>13</t>
        </is>
      </c>
      <c r="I3144" s="4" t="inlineStr">
        <is>
          <t>Safe</t>
        </is>
      </c>
      <c r="J3144" t="n">
        <v>0.4966</v>
      </c>
      <c r="K3144" t="n">
        <v>0.469</v>
      </c>
      <c r="L3144" t="inlineStr"/>
      <c r="M3144" t="inlineStr">
        <is>
          <t>SP</t>
        </is>
      </c>
      <c r="N3144" t="n">
        <v>0.7105</v>
      </c>
      <c r="O3144" t="n">
        <v>0.1233</v>
      </c>
      <c r="P3144" t="inlineStr"/>
      <c r="Q3144" t="n">
        <v>0.5873</v>
      </c>
      <c r="R3144" t="inlineStr"/>
      <c r="S3144" t="n">
        <v>0.6553</v>
      </c>
      <c r="T3144" t="n">
        <v>0</v>
      </c>
      <c r="U3144" t="inlineStr"/>
      <c r="V3144" t="n">
        <v>0</v>
      </c>
      <c r="W3144" t="inlineStr"/>
      <c r="X3144" t="n">
        <v>0.4947</v>
      </c>
      <c r="Y3144" t="n">
        <v>0.061</v>
      </c>
      <c r="Z3144" t="inlineStr"/>
      <c r="AA3144" t="n">
        <v>0.4337</v>
      </c>
      <c r="AB3144" t="inlineStr"/>
      <c r="AC3144" t="n">
        <v>0.469</v>
      </c>
      <c r="AD3144" t="n">
        <v>0</v>
      </c>
      <c r="AE3144" t="inlineStr"/>
      <c r="AF3144" t="n">
        <v>0.469</v>
      </c>
      <c r="AG3144" t="inlineStr"/>
    </row>
    <row r="3145">
      <c r="A3145" t="inlineStr">
        <is>
          <t>93</t>
        </is>
      </c>
      <c r="B3145" t="inlineStr">
        <is>
          <t>Agra</t>
        </is>
      </c>
      <c r="C3145" t="inlineStr">
        <is>
          <t>14 - PRIMARY SCHOOL SHALA (TONDRA)R.NO.1</t>
        </is>
      </c>
      <c r="D3145" t="inlineStr">
        <is>
          <t>PRIMARY SCHOOL SHALA (TONDRA)R.NO.1</t>
        </is>
      </c>
      <c r="E3145" t="inlineStr">
        <is>
          <t>14</t>
        </is>
      </c>
      <c r="F3145" t="inlineStr">
        <is>
          <t>14</t>
        </is>
      </c>
      <c r="G3145" t="inlineStr">
        <is>
          <t>14</t>
        </is>
      </c>
      <c r="H3145" t="inlineStr">
        <is>
          <t>14</t>
        </is>
      </c>
      <c r="I3145" s="4" t="inlineStr">
        <is>
          <t>Safe</t>
        </is>
      </c>
      <c r="J3145" t="n">
        <v>0.453</v>
      </c>
      <c r="K3145" t="n">
        <v>0.6656</v>
      </c>
      <c r="L3145" t="inlineStr"/>
      <c r="M3145" t="inlineStr">
        <is>
          <t>SP</t>
        </is>
      </c>
      <c r="N3145" t="n">
        <v>0.6094000000000001</v>
      </c>
      <c r="O3145" t="n">
        <v>0.2074</v>
      </c>
      <c r="P3145" t="inlineStr"/>
      <c r="Q3145" t="n">
        <v>0.402</v>
      </c>
      <c r="R3145" t="inlineStr"/>
      <c r="S3145" t="n">
        <v>0.8292</v>
      </c>
      <c r="T3145" t="n">
        <v>0</v>
      </c>
      <c r="U3145" t="inlineStr"/>
      <c r="V3145" t="n">
        <v>0</v>
      </c>
      <c r="W3145" t="inlineStr"/>
      <c r="X3145" t="n">
        <v>0.5742</v>
      </c>
      <c r="Y3145" t="n">
        <v>0.283</v>
      </c>
      <c r="Z3145" t="inlineStr"/>
      <c r="AA3145" t="n">
        <v>0.2912</v>
      </c>
      <c r="AB3145" t="inlineStr"/>
      <c r="AC3145" t="n">
        <v>0.6656</v>
      </c>
      <c r="AD3145" t="n">
        <v>0</v>
      </c>
      <c r="AE3145" t="inlineStr"/>
      <c r="AF3145" t="n">
        <v>0.6656</v>
      </c>
      <c r="AG3145" t="inlineStr"/>
    </row>
    <row r="3146">
      <c r="A3146" t="inlineStr">
        <is>
          <t>93</t>
        </is>
      </c>
      <c r="B3146" t="inlineStr">
        <is>
          <t>Agra</t>
        </is>
      </c>
      <c r="C3146" t="inlineStr">
        <is>
          <t>15 - PRIMARY SCHOOL KARAUDHNA KHURD R.NO.1</t>
        </is>
      </c>
      <c r="D3146" t="inlineStr">
        <is>
          <t>PRIMARY SCHOOL KARAUDHNA KHURD R.NO.1</t>
        </is>
      </c>
      <c r="E3146" t="inlineStr">
        <is>
          <t>15</t>
        </is>
      </c>
      <c r="F3146" t="inlineStr">
        <is>
          <t>15</t>
        </is>
      </c>
      <c r="G3146" t="inlineStr">
        <is>
          <t>15</t>
        </is>
      </c>
      <c r="H3146" t="inlineStr">
        <is>
          <t>15</t>
        </is>
      </c>
      <c r="I3146" s="4" t="inlineStr">
        <is>
          <t>Safe</t>
        </is>
      </c>
      <c r="J3146" t="n">
        <v>0.4009</v>
      </c>
      <c r="K3146" t="n">
        <v>0.7396</v>
      </c>
      <c r="L3146" t="inlineStr"/>
      <c r="M3146" t="inlineStr">
        <is>
          <t>SP</t>
        </is>
      </c>
      <c r="N3146" t="n">
        <v>0.3217</v>
      </c>
      <c r="O3146" t="n">
        <v>0.1004</v>
      </c>
      <c r="P3146" t="inlineStr"/>
      <c r="Q3146" t="n">
        <v>0.2213</v>
      </c>
      <c r="R3146" t="inlineStr"/>
      <c r="S3146" t="n">
        <v>0.8637</v>
      </c>
      <c r="T3146" t="n">
        <v>0</v>
      </c>
      <c r="U3146" t="inlineStr"/>
      <c r="V3146" t="n">
        <v>0</v>
      </c>
      <c r="W3146" t="inlineStr"/>
      <c r="X3146" t="n">
        <v>0.4531</v>
      </c>
      <c r="Y3146" t="n">
        <v>0.2114</v>
      </c>
      <c r="Z3146" t="inlineStr"/>
      <c r="AA3146" t="n">
        <v>0.2417</v>
      </c>
      <c r="AB3146" t="inlineStr"/>
      <c r="AC3146" t="n">
        <v>0.7396</v>
      </c>
      <c r="AD3146" t="n">
        <v>0</v>
      </c>
      <c r="AE3146" t="inlineStr"/>
      <c r="AF3146" t="n">
        <v>0.7396</v>
      </c>
      <c r="AG3146" t="inlineStr"/>
    </row>
    <row r="3147">
      <c r="A3147" t="inlineStr">
        <is>
          <t>93</t>
        </is>
      </c>
      <c r="B3147" t="inlineStr">
        <is>
          <t>Agra</t>
        </is>
      </c>
      <c r="C3147" t="inlineStr">
        <is>
          <t>16 - PRIMARY SCHOOL KARAUDHNA KHURD R.NO.2</t>
        </is>
      </c>
      <c r="D3147" t="inlineStr">
        <is>
          <t>PRIMARY SCHOOL KARAUDHNA KHURD R.NO.2</t>
        </is>
      </c>
      <c r="E3147" t="inlineStr">
        <is>
          <t>16</t>
        </is>
      </c>
      <c r="F3147" t="inlineStr">
        <is>
          <t>16</t>
        </is>
      </c>
      <c r="G3147" t="inlineStr">
        <is>
          <t>16</t>
        </is>
      </c>
      <c r="H3147" t="inlineStr">
        <is>
          <t>16</t>
        </is>
      </c>
      <c r="I3147" s="4" t="inlineStr">
        <is>
          <t>Safe</t>
        </is>
      </c>
      <c r="J3147" t="n">
        <v>0.1915</v>
      </c>
      <c r="K3147" t="n">
        <v>0.3553</v>
      </c>
      <c r="L3147" t="inlineStr"/>
      <c r="M3147" t="inlineStr">
        <is>
          <t>SP</t>
        </is>
      </c>
      <c r="N3147" t="n">
        <v>0.2523</v>
      </c>
      <c r="O3147" t="n">
        <v>0.581</v>
      </c>
      <c r="P3147" t="inlineStr"/>
      <c r="Q3147" t="n">
        <v>-0.3287</v>
      </c>
      <c r="R3147" t="inlineStr"/>
      <c r="S3147" t="n">
        <v>0.4019</v>
      </c>
      <c r="T3147" t="n">
        <v>0</v>
      </c>
      <c r="U3147" t="inlineStr"/>
      <c r="V3147" t="n">
        <v>0</v>
      </c>
      <c r="W3147" t="inlineStr"/>
      <c r="X3147" t="n">
        <v>0.7296</v>
      </c>
      <c r="Y3147" t="n">
        <v>0.1817</v>
      </c>
      <c r="Z3147" t="inlineStr"/>
      <c r="AA3147" t="n">
        <v>0.5479000000000001</v>
      </c>
      <c r="AB3147" t="inlineStr"/>
      <c r="AC3147" t="n">
        <v>0.3553</v>
      </c>
      <c r="AD3147" t="n">
        <v>0</v>
      </c>
      <c r="AE3147" t="inlineStr"/>
      <c r="AF3147" t="n">
        <v>0.3553</v>
      </c>
      <c r="AG3147" t="inlineStr"/>
    </row>
    <row r="3148">
      <c r="A3148" t="inlineStr">
        <is>
          <t>93</t>
        </is>
      </c>
      <c r="B3148" t="inlineStr">
        <is>
          <t>Agra</t>
        </is>
      </c>
      <c r="C3148" t="inlineStr">
        <is>
          <t>17 - PURVA MIDDLE SCHOOL KARUADHNA KALA R.NO.1</t>
        </is>
      </c>
      <c r="D3148" t="inlineStr">
        <is>
          <t>PURVA MIDDLE SCHOOL KARUADHNA KALA R.NO.1</t>
        </is>
      </c>
      <c r="E3148" t="inlineStr">
        <is>
          <t>17</t>
        </is>
      </c>
      <c r="F3148" t="inlineStr">
        <is>
          <t>17</t>
        </is>
      </c>
      <c r="G3148" t="inlineStr">
        <is>
          <t>17</t>
        </is>
      </c>
      <c r="H3148" t="inlineStr">
        <is>
          <t>17</t>
        </is>
      </c>
      <c r="I3148" s="3" t="inlineStr">
        <is>
          <t>Favorable</t>
        </is>
      </c>
      <c r="J3148" t="n">
        <v>0.042</v>
      </c>
      <c r="K3148" t="n">
        <v>0.3375</v>
      </c>
      <c r="L3148" t="inlineStr"/>
      <c r="M3148" t="inlineStr">
        <is>
          <t>SP</t>
        </is>
      </c>
      <c r="N3148" t="n">
        <v>0.2212</v>
      </c>
      <c r="O3148" t="n">
        <v>0.7369</v>
      </c>
      <c r="P3148" t="inlineStr"/>
      <c r="Q3148" t="n">
        <v>-0.5157</v>
      </c>
      <c r="R3148" t="inlineStr"/>
      <c r="S3148" t="n">
        <v>0.6936</v>
      </c>
      <c r="T3148" t="n">
        <v>0</v>
      </c>
      <c r="U3148" t="inlineStr"/>
      <c r="V3148" t="n">
        <v>0</v>
      </c>
      <c r="W3148" t="inlineStr"/>
      <c r="X3148" t="n">
        <v>0.3677</v>
      </c>
      <c r="Y3148" t="n">
        <v>0.0636</v>
      </c>
      <c r="Z3148" t="inlineStr"/>
      <c r="AA3148" t="n">
        <v>0.3041</v>
      </c>
      <c r="AB3148" t="inlineStr"/>
      <c r="AC3148" t="n">
        <v>0.3375</v>
      </c>
      <c r="AD3148" t="n">
        <v>0</v>
      </c>
      <c r="AE3148" t="inlineStr"/>
      <c r="AF3148" t="n">
        <v>0.3375</v>
      </c>
      <c r="AG3148" t="inlineStr"/>
    </row>
    <row r="3149">
      <c r="A3149" t="inlineStr">
        <is>
          <t>93</t>
        </is>
      </c>
      <c r="B3149" t="inlineStr">
        <is>
          <t>Agra</t>
        </is>
      </c>
      <c r="C3149" t="inlineStr">
        <is>
          <t>18 - KANYA PRIMARY SCHOOL KARODHANA KALAN R.NO.1</t>
        </is>
      </c>
      <c r="D3149" t="inlineStr">
        <is>
          <t>KANYA PRIMARY SCHOOL KARODHANA KALAN R.NO.1</t>
        </is>
      </c>
      <c r="E3149" t="inlineStr">
        <is>
          <t>18</t>
        </is>
      </c>
      <c r="F3149" t="inlineStr">
        <is>
          <t>18</t>
        </is>
      </c>
      <c r="G3149" t="inlineStr">
        <is>
          <t>18</t>
        </is>
      </c>
      <c r="H3149" t="inlineStr">
        <is>
          <t>18</t>
        </is>
      </c>
      <c r="I3149" s="4" t="inlineStr">
        <is>
          <t>Safe</t>
        </is>
      </c>
      <c r="J3149" t="n">
        <v>0.2383</v>
      </c>
      <c r="K3149" t="n">
        <v>0.4763</v>
      </c>
      <c r="L3149" t="inlineStr"/>
      <c r="M3149" t="inlineStr">
        <is>
          <t>SP</t>
        </is>
      </c>
      <c r="N3149" t="n">
        <v>0.368</v>
      </c>
      <c r="O3149" t="n">
        <v>0.2336</v>
      </c>
      <c r="P3149" t="inlineStr"/>
      <c r="Q3149" t="n">
        <v>0.1344</v>
      </c>
      <c r="R3149" t="inlineStr"/>
      <c r="S3149" t="n">
        <v>0.8534</v>
      </c>
      <c r="T3149" t="n">
        <v>0</v>
      </c>
      <c r="U3149" t="inlineStr"/>
      <c r="V3149" t="n">
        <v>0</v>
      </c>
      <c r="W3149" t="inlineStr"/>
      <c r="X3149" t="n">
        <v>0.4295</v>
      </c>
      <c r="Y3149" t="n">
        <v>0.3254</v>
      </c>
      <c r="Z3149" t="inlineStr"/>
      <c r="AA3149" t="n">
        <v>0.1041</v>
      </c>
      <c r="AB3149" t="inlineStr"/>
      <c r="AC3149" t="n">
        <v>0.4763</v>
      </c>
      <c r="AD3149" t="n">
        <v>0</v>
      </c>
      <c r="AE3149" t="inlineStr"/>
      <c r="AF3149" t="n">
        <v>0.4763</v>
      </c>
      <c r="AG3149" t="inlineStr"/>
    </row>
    <row r="3150">
      <c r="A3150" t="inlineStr">
        <is>
          <t>93</t>
        </is>
      </c>
      <c r="B3150" t="inlineStr">
        <is>
          <t>Agra</t>
        </is>
      </c>
      <c r="C3150" t="inlineStr">
        <is>
          <t>19 - U. PRA.VI. KARODHANA KALAN KAMPOJIT R.NO.1</t>
        </is>
      </c>
      <c r="D3150" t="inlineStr">
        <is>
          <t>U. PRA.VI. KARODHANA KALAN KAMPOJIT R.NO.1</t>
        </is>
      </c>
      <c r="E3150" t="inlineStr">
        <is>
          <t>19</t>
        </is>
      </c>
      <c r="F3150" t="inlineStr">
        <is>
          <t>19</t>
        </is>
      </c>
      <c r="G3150" t="inlineStr">
        <is>
          <t>19</t>
        </is>
      </c>
      <c r="H3150" t="inlineStr">
        <is>
          <t>19</t>
        </is>
      </c>
      <c r="I3150" s="4" t="inlineStr">
        <is>
          <t>Safe</t>
        </is>
      </c>
      <c r="J3150" t="n">
        <v>0.2299</v>
      </c>
      <c r="K3150" t="n">
        <v>0.3936</v>
      </c>
      <c r="L3150" t="inlineStr"/>
      <c r="M3150" t="inlineStr">
        <is>
          <t>SP</t>
        </is>
      </c>
      <c r="N3150" t="n">
        <v>0.2989</v>
      </c>
      <c r="O3150" t="n">
        <v>0.6494</v>
      </c>
      <c r="P3150" t="inlineStr"/>
      <c r="Q3150" t="n">
        <v>-0.3506</v>
      </c>
      <c r="R3150" t="inlineStr"/>
      <c r="S3150" t="n">
        <v>0.477</v>
      </c>
      <c r="T3150" t="n">
        <v>0</v>
      </c>
      <c r="U3150" t="inlineStr"/>
      <c r="V3150" t="n">
        <v>0</v>
      </c>
      <c r="W3150" t="inlineStr"/>
      <c r="X3150" t="n">
        <v>0.6896</v>
      </c>
      <c r="Y3150" t="n">
        <v>0.0429</v>
      </c>
      <c r="Z3150" t="inlineStr"/>
      <c r="AA3150" t="n">
        <v>0.6466</v>
      </c>
      <c r="AB3150" t="inlineStr"/>
      <c r="AC3150" t="n">
        <v>0.3936</v>
      </c>
      <c r="AD3150" t="n">
        <v>0</v>
      </c>
      <c r="AE3150" t="inlineStr"/>
      <c r="AF3150" t="n">
        <v>0.3936</v>
      </c>
      <c r="AG3150" t="inlineStr"/>
    </row>
    <row r="3151">
      <c r="A3151" t="inlineStr">
        <is>
          <t>93</t>
        </is>
      </c>
      <c r="B3151" t="inlineStr">
        <is>
          <t>Agra</t>
        </is>
      </c>
      <c r="C3151" t="inlineStr">
        <is>
          <t>20 - PURVA MIDDLE SCHOOL GARHI JAHAN SINGH R.NO.1</t>
        </is>
      </c>
      <c r="D3151" t="inlineStr">
        <is>
          <t>PURVA MIDDLE SCHOOL GARHI JAHAN SINGH R.NO.1</t>
        </is>
      </c>
      <c r="E3151" t="inlineStr">
        <is>
          <t>20</t>
        </is>
      </c>
      <c r="F3151" t="inlineStr">
        <is>
          <t>20</t>
        </is>
      </c>
      <c r="G3151" t="inlineStr">
        <is>
          <t>20</t>
        </is>
      </c>
      <c r="H3151" t="inlineStr">
        <is>
          <t>20</t>
        </is>
      </c>
      <c r="I3151" s="4" t="inlineStr">
        <is>
          <t>Safe</t>
        </is>
      </c>
      <c r="J3151" t="n">
        <v>0.2287</v>
      </c>
      <c r="K3151" t="n">
        <v>0.2393</v>
      </c>
      <c r="L3151" t="inlineStr"/>
      <c r="M3151" t="inlineStr">
        <is>
          <t>SP</t>
        </is>
      </c>
      <c r="N3151" t="n">
        <v>0.5273</v>
      </c>
      <c r="O3151" t="n">
        <v>0.3254</v>
      </c>
      <c r="P3151" t="inlineStr"/>
      <c r="Q3151" t="n">
        <v>0.202</v>
      </c>
      <c r="R3151" t="inlineStr"/>
      <c r="S3151" t="n">
        <v>0.8381999999999999</v>
      </c>
      <c r="T3151" t="n">
        <v>0</v>
      </c>
      <c r="U3151" t="inlineStr"/>
      <c r="V3151" t="n">
        <v>0</v>
      </c>
      <c r="W3151" t="inlineStr"/>
      <c r="X3151" t="n">
        <v>0.377</v>
      </c>
      <c r="Y3151" t="n">
        <v>0.1323</v>
      </c>
      <c r="Z3151" t="inlineStr"/>
      <c r="AA3151" t="n">
        <v>0.2447</v>
      </c>
      <c r="AB3151" t="inlineStr"/>
      <c r="AC3151" t="n">
        <v>0.2393</v>
      </c>
      <c r="AD3151" t="n">
        <v>0</v>
      </c>
      <c r="AE3151" t="inlineStr"/>
      <c r="AF3151" t="n">
        <v>0.2393</v>
      </c>
      <c r="AG3151" t="inlineStr"/>
    </row>
    <row r="3152">
      <c r="A3152" t="inlineStr">
        <is>
          <t>93</t>
        </is>
      </c>
      <c r="B3152" t="inlineStr">
        <is>
          <t>Agra</t>
        </is>
      </c>
      <c r="C3152" t="inlineStr">
        <is>
          <t>21 - PU. MA. VI. GARHI JAHAN SINGH R.NO.1</t>
        </is>
      </c>
      <c r="D3152" t="inlineStr">
        <is>
          <t>PU. MA. VI. GARHI JAHAN SINGH R.NO.1</t>
        </is>
      </c>
      <c r="E3152" t="inlineStr">
        <is>
          <t>21</t>
        </is>
      </c>
      <c r="F3152" t="inlineStr">
        <is>
          <t>21</t>
        </is>
      </c>
      <c r="G3152" t="inlineStr">
        <is>
          <t>21</t>
        </is>
      </c>
      <c r="H3152" t="inlineStr">
        <is>
          <t>21</t>
        </is>
      </c>
      <c r="I3152" s="4" t="inlineStr">
        <is>
          <t>Safe</t>
        </is>
      </c>
      <c r="J3152" t="n">
        <v>0.3532</v>
      </c>
      <c r="K3152" t="n">
        <v>0.5387</v>
      </c>
      <c r="L3152" t="inlineStr"/>
      <c r="M3152" t="inlineStr">
        <is>
          <t>SP</t>
        </is>
      </c>
      <c r="N3152" t="n">
        <v>0.4232</v>
      </c>
      <c r="O3152" t="n">
        <v>0.4989</v>
      </c>
      <c r="P3152" t="inlineStr"/>
      <c r="Q3152" t="n">
        <v>-0.07580000000000001</v>
      </c>
      <c r="R3152" t="inlineStr"/>
      <c r="S3152" t="n">
        <v>0.8038999999999999</v>
      </c>
      <c r="T3152" t="n">
        <v>0</v>
      </c>
      <c r="U3152" t="inlineStr"/>
      <c r="V3152" t="n">
        <v>0</v>
      </c>
      <c r="W3152" t="inlineStr"/>
      <c r="X3152" t="n">
        <v>0.6677</v>
      </c>
      <c r="Y3152" t="n">
        <v>0.07099999999999999</v>
      </c>
      <c r="Z3152" t="inlineStr"/>
      <c r="AA3152" t="n">
        <v>0.5968</v>
      </c>
      <c r="AB3152" t="inlineStr"/>
      <c r="AC3152" t="n">
        <v>0.5387</v>
      </c>
      <c r="AD3152" t="n">
        <v>0</v>
      </c>
      <c r="AE3152" t="inlineStr"/>
      <c r="AF3152" t="n">
        <v>0.5387</v>
      </c>
      <c r="AG3152" t="inlineStr"/>
    </row>
    <row r="3153">
      <c r="A3153" t="inlineStr">
        <is>
          <t>93</t>
        </is>
      </c>
      <c r="B3153" t="inlineStr">
        <is>
          <t>Agra</t>
        </is>
      </c>
      <c r="C3153" t="inlineStr">
        <is>
          <t>22 - PRA. VI. GARHI JAHAN SINGH R.NO. 2</t>
        </is>
      </c>
      <c r="D3153" t="inlineStr">
        <is>
          <t>PRA. VI. GARHI JAHAN SINGH R.NO. 2</t>
        </is>
      </c>
      <c r="E3153" t="inlineStr">
        <is>
          <t>22</t>
        </is>
      </c>
      <c r="F3153" t="inlineStr">
        <is>
          <t>22</t>
        </is>
      </c>
      <c r="G3153" t="inlineStr">
        <is>
          <t>22</t>
        </is>
      </c>
      <c r="H3153" t="inlineStr">
        <is>
          <t>22</t>
        </is>
      </c>
      <c r="I3153" s="4" t="inlineStr">
        <is>
          <t>Safe</t>
        </is>
      </c>
      <c r="J3153" t="n">
        <v>0.4094</v>
      </c>
      <c r="K3153" t="n">
        <v>0.6383</v>
      </c>
      <c r="L3153" t="inlineStr"/>
      <c r="M3153" t="inlineStr">
        <is>
          <t>SP</t>
        </is>
      </c>
      <c r="N3153" t="n">
        <v>0.5175</v>
      </c>
      <c r="O3153" t="n">
        <v>0.4209</v>
      </c>
      <c r="P3153" t="inlineStr"/>
      <c r="Q3153" t="n">
        <v>0.0965</v>
      </c>
      <c r="R3153" t="inlineStr"/>
      <c r="S3153" t="n">
        <v>0.7036</v>
      </c>
      <c r="T3153" t="n">
        <v>0</v>
      </c>
      <c r="U3153" t="inlineStr"/>
      <c r="V3153" t="n">
        <v>0</v>
      </c>
      <c r="W3153" t="inlineStr"/>
      <c r="X3153" t="n">
        <v>0.5983000000000001</v>
      </c>
      <c r="Y3153" t="n">
        <v>0.1048</v>
      </c>
      <c r="Z3153" t="inlineStr"/>
      <c r="AA3153" t="n">
        <v>0.4934</v>
      </c>
      <c r="AB3153" t="inlineStr"/>
      <c r="AC3153" t="n">
        <v>0.6383</v>
      </c>
      <c r="AD3153" t="n">
        <v>0</v>
      </c>
      <c r="AE3153" t="inlineStr"/>
      <c r="AF3153" t="n">
        <v>0.6383</v>
      </c>
      <c r="AG3153" t="inlineStr"/>
    </row>
    <row r="3154">
      <c r="A3154" t="inlineStr">
        <is>
          <t>93</t>
        </is>
      </c>
      <c r="B3154" t="inlineStr">
        <is>
          <t>Agra</t>
        </is>
      </c>
      <c r="C3154" t="inlineStr">
        <is>
          <t>23 - PRA. VI. GARHI MOHANLAL R.NO.1</t>
        </is>
      </c>
      <c r="D3154" t="inlineStr">
        <is>
          <t>PRA. VI. GARHI MOHANLAL R.NO.1</t>
        </is>
      </c>
      <c r="E3154" t="inlineStr">
        <is>
          <t>23</t>
        </is>
      </c>
      <c r="F3154" t="inlineStr">
        <is>
          <t>23</t>
        </is>
      </c>
      <c r="G3154" t="inlineStr">
        <is>
          <t>23</t>
        </is>
      </c>
      <c r="H3154" t="inlineStr">
        <is>
          <t>23</t>
        </is>
      </c>
      <c r="I3154" s="4" t="inlineStr">
        <is>
          <t>Safe</t>
        </is>
      </c>
      <c r="J3154" t="n">
        <v>0.3214</v>
      </c>
      <c r="K3154" t="n">
        <v>0.3771</v>
      </c>
      <c r="L3154" t="inlineStr"/>
      <c r="M3154" t="inlineStr">
        <is>
          <t>SP</t>
        </is>
      </c>
      <c r="N3154" t="n">
        <v>0.4863</v>
      </c>
      <c r="O3154" t="n">
        <v>0.3471</v>
      </c>
      <c r="P3154" t="inlineStr"/>
      <c r="Q3154" t="n">
        <v>0.1392</v>
      </c>
      <c r="R3154" t="inlineStr"/>
      <c r="S3154" t="n">
        <v>0.8223</v>
      </c>
      <c r="T3154" t="n">
        <v>0</v>
      </c>
      <c r="U3154" t="inlineStr"/>
      <c r="V3154" t="n">
        <v>0</v>
      </c>
      <c r="W3154" t="inlineStr"/>
      <c r="X3154" t="n">
        <v>0.6061</v>
      </c>
      <c r="Y3154" t="n">
        <v>0.158</v>
      </c>
      <c r="Z3154" t="inlineStr"/>
      <c r="AA3154" t="n">
        <v>0.4481</v>
      </c>
      <c r="AB3154" t="inlineStr"/>
      <c r="AC3154" t="n">
        <v>0.3771</v>
      </c>
      <c r="AD3154" t="n">
        <v>0</v>
      </c>
      <c r="AE3154" t="inlineStr"/>
      <c r="AF3154" t="n">
        <v>0.3771</v>
      </c>
      <c r="AG3154" t="inlineStr"/>
    </row>
    <row r="3155">
      <c r="A3155" t="inlineStr">
        <is>
          <t>93</t>
        </is>
      </c>
      <c r="B3155" t="inlineStr">
        <is>
          <t>Agra</t>
        </is>
      </c>
      <c r="C3155" t="inlineStr">
        <is>
          <t>24 - PRIMARY SCHOOL PHOOLPUR R.NO.1</t>
        </is>
      </c>
      <c r="D3155" t="inlineStr">
        <is>
          <t>PRIMARY SCHOOL PHOOLPUR R.NO.1</t>
        </is>
      </c>
      <c r="E3155" t="inlineStr">
        <is>
          <t>24</t>
        </is>
      </c>
      <c r="F3155" t="inlineStr">
        <is>
          <t>24</t>
        </is>
      </c>
      <c r="G3155" t="inlineStr">
        <is>
          <t>24</t>
        </is>
      </c>
      <c r="H3155" t="inlineStr">
        <is>
          <t>24</t>
        </is>
      </c>
      <c r="I3155" s="3" t="inlineStr">
        <is>
          <t>Favorable</t>
        </is>
      </c>
      <c r="J3155" t="n">
        <v>0.0286</v>
      </c>
      <c r="K3155" t="n">
        <v>0.3582</v>
      </c>
      <c r="L3155" t="inlineStr"/>
      <c r="M3155" t="inlineStr">
        <is>
          <t>SP</t>
        </is>
      </c>
      <c r="N3155" t="n">
        <v>0.12</v>
      </c>
      <c r="O3155" t="n">
        <v>0.8122</v>
      </c>
      <c r="P3155" t="inlineStr"/>
      <c r="Q3155" t="n">
        <v>-0.6922</v>
      </c>
      <c r="R3155" t="inlineStr"/>
      <c r="S3155" t="n">
        <v>0.7403</v>
      </c>
      <c r="T3155" t="n">
        <v>0</v>
      </c>
      <c r="U3155" t="inlineStr"/>
      <c r="V3155" t="n">
        <v>0</v>
      </c>
      <c r="W3155" t="inlineStr"/>
      <c r="X3155" t="n">
        <v>0.5696</v>
      </c>
      <c r="Y3155" t="n">
        <v>0.1498</v>
      </c>
      <c r="Z3155" t="inlineStr"/>
      <c r="AA3155" t="n">
        <v>0.4198</v>
      </c>
      <c r="AB3155" t="inlineStr"/>
      <c r="AC3155" t="n">
        <v>0.3582</v>
      </c>
      <c r="AD3155" t="n">
        <v>0</v>
      </c>
      <c r="AE3155" t="inlineStr"/>
      <c r="AF3155" t="n">
        <v>0.3582</v>
      </c>
      <c r="AG3155" t="inlineStr"/>
    </row>
    <row r="3156">
      <c r="A3156" t="inlineStr">
        <is>
          <t>93</t>
        </is>
      </c>
      <c r="B3156" t="inlineStr">
        <is>
          <t>Agra</t>
        </is>
      </c>
      <c r="C3156" t="inlineStr">
        <is>
          <t>25 - PRIMARY SCHOOL DHEEMAR PURA R.NO.1</t>
        </is>
      </c>
      <c r="D3156" t="inlineStr">
        <is>
          <t>PRIMARY SCHOOL DHEEMAR PURA R.NO.1</t>
        </is>
      </c>
      <c r="E3156" t="inlineStr">
        <is>
          <t>25</t>
        </is>
      </c>
      <c r="F3156" t="inlineStr">
        <is>
          <t>25</t>
        </is>
      </c>
      <c r="G3156" t="inlineStr">
        <is>
          <t>25</t>
        </is>
      </c>
      <c r="H3156" t="inlineStr">
        <is>
          <t>25</t>
        </is>
      </c>
      <c r="I3156" s="4" t="inlineStr">
        <is>
          <t>Safe</t>
        </is>
      </c>
      <c r="J3156" t="n">
        <v>0.4571</v>
      </c>
      <c r="K3156" t="n">
        <v>0.378</v>
      </c>
      <c r="L3156" t="inlineStr"/>
      <c r="M3156" t="inlineStr">
        <is>
          <t>SP</t>
        </is>
      </c>
      <c r="N3156" t="n">
        <v>0.7231</v>
      </c>
      <c r="O3156" t="n">
        <v>0.1269</v>
      </c>
      <c r="P3156" t="inlineStr"/>
      <c r="Q3156" t="n">
        <v>0.5962</v>
      </c>
      <c r="R3156" t="inlineStr"/>
      <c r="S3156" t="n">
        <v>0.7167</v>
      </c>
      <c r="T3156" t="n">
        <v>0</v>
      </c>
      <c r="U3156" t="inlineStr"/>
      <c r="V3156" t="n">
        <v>0</v>
      </c>
      <c r="W3156" t="inlineStr"/>
      <c r="X3156" t="n">
        <v>0.4956</v>
      </c>
      <c r="Y3156" t="n">
        <v>0.0984</v>
      </c>
      <c r="Z3156" t="inlineStr"/>
      <c r="AA3156" t="n">
        <v>0.3972</v>
      </c>
      <c r="AB3156" t="inlineStr"/>
      <c r="AC3156" t="n">
        <v>0.378</v>
      </c>
      <c r="AD3156" t="n">
        <v>0</v>
      </c>
      <c r="AE3156" t="inlineStr"/>
      <c r="AF3156" t="n">
        <v>0.378</v>
      </c>
      <c r="AG3156" t="inlineStr"/>
    </row>
    <row r="3157">
      <c r="A3157" t="inlineStr">
        <is>
          <t>93</t>
        </is>
      </c>
      <c r="B3157" t="inlineStr">
        <is>
          <t>Agra</t>
        </is>
      </c>
      <c r="C3157" t="inlineStr">
        <is>
          <t>26 - U. PRA. VI. PHOOLPUR KAMPOJIT R.NO.1</t>
        </is>
      </c>
      <c r="D3157" t="inlineStr">
        <is>
          <t>U. PRA. VI. PHOOLPUR KAMPOJIT R.NO.1</t>
        </is>
      </c>
      <c r="E3157" t="inlineStr">
        <is>
          <t>26</t>
        </is>
      </c>
      <c r="F3157" t="inlineStr">
        <is>
          <t>26</t>
        </is>
      </c>
      <c r="G3157" t="inlineStr">
        <is>
          <t>26</t>
        </is>
      </c>
      <c r="H3157" t="inlineStr">
        <is>
          <t>26</t>
        </is>
      </c>
      <c r="I3157" s="3" t="inlineStr">
        <is>
          <t>Favorable</t>
        </is>
      </c>
      <c r="J3157" t="n">
        <v>0.0067</v>
      </c>
      <c r="K3157" t="n">
        <v>0.4517</v>
      </c>
      <c r="L3157" t="inlineStr"/>
      <c r="M3157" t="inlineStr">
        <is>
          <t>SP</t>
        </is>
      </c>
      <c r="N3157" t="n">
        <v>0.1505</v>
      </c>
      <c r="O3157" t="n">
        <v>0.8239</v>
      </c>
      <c r="P3157" t="inlineStr"/>
      <c r="Q3157" t="n">
        <v>-0.6734</v>
      </c>
      <c r="R3157" t="inlineStr"/>
      <c r="S3157" t="n">
        <v>0.6364</v>
      </c>
      <c r="T3157" t="n">
        <v>0</v>
      </c>
      <c r="U3157" t="inlineStr"/>
      <c r="V3157" t="n">
        <v>0</v>
      </c>
      <c r="W3157" t="inlineStr"/>
      <c r="X3157" t="n">
        <v>0.5822000000000001</v>
      </c>
      <c r="Y3157" t="n">
        <v>0.3404</v>
      </c>
      <c r="Z3157" t="inlineStr"/>
      <c r="AA3157" t="n">
        <v>0.2418</v>
      </c>
      <c r="AB3157" t="inlineStr"/>
      <c r="AC3157" t="n">
        <v>0.4517</v>
      </c>
      <c r="AD3157" t="n">
        <v>0</v>
      </c>
      <c r="AE3157" t="inlineStr"/>
      <c r="AF3157" t="n">
        <v>0.4517</v>
      </c>
      <c r="AG3157" t="inlineStr"/>
    </row>
    <row r="3158">
      <c r="A3158" t="inlineStr">
        <is>
          <t>93</t>
        </is>
      </c>
      <c r="B3158" t="inlineStr">
        <is>
          <t>Agra</t>
        </is>
      </c>
      <c r="C3158" t="inlineStr">
        <is>
          <t>27 - U. PRA. VI. PHOOLPUR KAMPOJIT R.NO.2</t>
        </is>
      </c>
      <c r="D3158" t="inlineStr">
        <is>
          <t>U. PRA. VI. PHOOLPUR KAMPOJIT R.NO.2</t>
        </is>
      </c>
      <c r="E3158" t="inlineStr">
        <is>
          <t>27</t>
        </is>
      </c>
      <c r="F3158" t="inlineStr">
        <is>
          <t>27</t>
        </is>
      </c>
      <c r="G3158" t="inlineStr">
        <is>
          <t>27</t>
        </is>
      </c>
      <c r="H3158" t="inlineStr">
        <is>
          <t>27</t>
        </is>
      </c>
      <c r="I3158" s="5" t="inlineStr">
        <is>
          <t>Battlefield</t>
        </is>
      </c>
      <c r="J3158" t="n">
        <v>-0.0421</v>
      </c>
      <c r="K3158" t="n">
        <v>0.3592</v>
      </c>
      <c r="L3158" t="inlineStr"/>
      <c r="M3158" t="inlineStr">
        <is>
          <t>SP</t>
        </is>
      </c>
      <c r="N3158" t="n">
        <v>0.1144</v>
      </c>
      <c r="O3158" t="n">
        <v>0.8673999999999999</v>
      </c>
      <c r="P3158" t="inlineStr"/>
      <c r="Q3158" t="n">
        <v>-0.7529</v>
      </c>
      <c r="R3158" t="inlineStr"/>
      <c r="S3158" t="n">
        <v>0.8721</v>
      </c>
      <c r="T3158" t="n">
        <v>0</v>
      </c>
      <c r="U3158" t="inlineStr"/>
      <c r="V3158" t="n">
        <v>0</v>
      </c>
      <c r="W3158" t="inlineStr"/>
      <c r="X3158" t="n">
        <v>0.4739</v>
      </c>
      <c r="Y3158" t="n">
        <v>0.2063</v>
      </c>
      <c r="Z3158" t="inlineStr"/>
      <c r="AA3158" t="n">
        <v>0.2676</v>
      </c>
      <c r="AB3158" t="inlineStr"/>
      <c r="AC3158" t="n">
        <v>0.3592</v>
      </c>
      <c r="AD3158" t="n">
        <v>0</v>
      </c>
      <c r="AE3158" t="inlineStr"/>
      <c r="AF3158" t="n">
        <v>0.3592</v>
      </c>
      <c r="AG3158" t="inlineStr"/>
    </row>
    <row r="3159">
      <c r="A3159" t="inlineStr">
        <is>
          <t>93</t>
        </is>
      </c>
      <c r="B3159" t="inlineStr">
        <is>
          <t>Agra</t>
        </is>
      </c>
      <c r="C3159" t="inlineStr">
        <is>
          <t>28 - U. PRA. VI. DHEEMAR PURA KAMPOJIT R.NO.1</t>
        </is>
      </c>
      <c r="D3159" t="inlineStr">
        <is>
          <t>U. PRA. VI. DHEEMAR PURA KAMPOJIT R.NO.1</t>
        </is>
      </c>
      <c r="E3159" t="inlineStr">
        <is>
          <t>28</t>
        </is>
      </c>
      <c r="F3159" t="inlineStr">
        <is>
          <t>28</t>
        </is>
      </c>
      <c r="G3159" t="inlineStr">
        <is>
          <t>28</t>
        </is>
      </c>
      <c r="H3159" t="inlineStr">
        <is>
          <t>28</t>
        </is>
      </c>
      <c r="I3159" s="4" t="inlineStr">
        <is>
          <t>Safe</t>
        </is>
      </c>
      <c r="J3159" t="n">
        <v>0.3972</v>
      </c>
      <c r="K3159" t="n">
        <v>0.8621</v>
      </c>
      <c r="L3159" t="inlineStr"/>
      <c r="M3159" t="inlineStr">
        <is>
          <t>SP</t>
        </is>
      </c>
      <c r="N3159" t="n">
        <v>0.1818</v>
      </c>
      <c r="O3159" t="n">
        <v>0.7002</v>
      </c>
      <c r="P3159" t="inlineStr"/>
      <c r="Q3159" t="n">
        <v>-0.5184</v>
      </c>
      <c r="R3159" t="inlineStr"/>
      <c r="S3159" t="n">
        <v>0.7487</v>
      </c>
      <c r="T3159" t="n">
        <v>0</v>
      </c>
      <c r="U3159" t="inlineStr"/>
      <c r="V3159" t="n">
        <v>0</v>
      </c>
      <c r="W3159" t="inlineStr"/>
      <c r="X3159" t="n">
        <v>0.8846000000000001</v>
      </c>
      <c r="Y3159" t="n">
        <v>0.0368</v>
      </c>
      <c r="Z3159" t="inlineStr"/>
      <c r="AA3159" t="n">
        <v>0.8478</v>
      </c>
      <c r="AB3159" t="inlineStr"/>
      <c r="AC3159" t="n">
        <v>0.8621</v>
      </c>
      <c r="AD3159" t="n">
        <v>0</v>
      </c>
      <c r="AE3159" t="inlineStr"/>
      <c r="AF3159" t="n">
        <v>0.8621</v>
      </c>
      <c r="AG3159" t="inlineStr"/>
    </row>
    <row r="3160">
      <c r="A3160" t="inlineStr">
        <is>
          <t>93</t>
        </is>
      </c>
      <c r="B3160" t="inlineStr">
        <is>
          <t>Agra</t>
        </is>
      </c>
      <c r="C3160" t="inlineStr">
        <is>
          <t>29 - KANYA PRIMARY SCHOOL NAGLA PATAM R.NO.1</t>
        </is>
      </c>
      <c r="D3160" t="inlineStr">
        <is>
          <t>KANYA PRIMARY SCHOOL NAGLA PATAM R.NO.1</t>
        </is>
      </c>
      <c r="E3160" t="inlineStr">
        <is>
          <t>29</t>
        </is>
      </c>
      <c r="F3160" t="inlineStr">
        <is>
          <t>29</t>
        </is>
      </c>
      <c r="G3160" t="inlineStr">
        <is>
          <t>29</t>
        </is>
      </c>
      <c r="H3160" t="inlineStr">
        <is>
          <t>29</t>
        </is>
      </c>
      <c r="I3160" s="4" t="inlineStr">
        <is>
          <t>Safe</t>
        </is>
      </c>
      <c r="J3160" t="n">
        <v>0.277</v>
      </c>
      <c r="K3160" t="n">
        <v>0.349</v>
      </c>
      <c r="L3160" t="inlineStr"/>
      <c r="M3160" t="inlineStr">
        <is>
          <t>SP</t>
        </is>
      </c>
      <c r="N3160" t="n">
        <v>0.3455</v>
      </c>
      <c r="O3160" t="n">
        <v>0.3628</v>
      </c>
      <c r="P3160" t="inlineStr"/>
      <c r="Q3160" t="n">
        <v>-0.0173</v>
      </c>
      <c r="R3160" t="inlineStr"/>
      <c r="S3160" t="n">
        <v>0.8336</v>
      </c>
      <c r="T3160" t="n">
        <v>0</v>
      </c>
      <c r="U3160" t="inlineStr"/>
      <c r="V3160" t="n">
        <v>0</v>
      </c>
      <c r="W3160" t="inlineStr"/>
      <c r="X3160" t="n">
        <v>0.6067</v>
      </c>
      <c r="Y3160" t="n">
        <v>0.1075</v>
      </c>
      <c r="Z3160" t="inlineStr"/>
      <c r="AA3160" t="n">
        <v>0.4992</v>
      </c>
      <c r="AB3160" t="inlineStr"/>
      <c r="AC3160" t="n">
        <v>0.349</v>
      </c>
      <c r="AD3160" t="n">
        <v>0</v>
      </c>
      <c r="AE3160" t="inlineStr"/>
      <c r="AF3160" t="n">
        <v>0.349</v>
      </c>
      <c r="AG3160" t="inlineStr"/>
    </row>
    <row r="3161">
      <c r="A3161" t="inlineStr">
        <is>
          <t>93</t>
        </is>
      </c>
      <c r="B3161" t="inlineStr">
        <is>
          <t>Agra</t>
        </is>
      </c>
      <c r="C3161" t="inlineStr">
        <is>
          <t>30 - KANYA PRIMARY SCHOOL NAGLA PATAM R.NO.2</t>
        </is>
      </c>
      <c r="D3161" t="inlineStr">
        <is>
          <t>KANYA PRIMARY SCHOOL NAGLA PATAM R.NO.2</t>
        </is>
      </c>
      <c r="E3161" t="inlineStr">
        <is>
          <t>30</t>
        </is>
      </c>
      <c r="F3161" t="inlineStr">
        <is>
          <t>30</t>
        </is>
      </c>
      <c r="G3161" t="inlineStr">
        <is>
          <t>30</t>
        </is>
      </c>
      <c r="H3161" t="inlineStr">
        <is>
          <t>30</t>
        </is>
      </c>
      <c r="I3161" s="4" t="inlineStr">
        <is>
          <t>Safe</t>
        </is>
      </c>
      <c r="J3161" t="n">
        <v>0.341</v>
      </c>
      <c r="K3161" t="n">
        <v>0.4071</v>
      </c>
      <c r="L3161" t="inlineStr"/>
      <c r="M3161" t="inlineStr">
        <is>
          <t>SP</t>
        </is>
      </c>
      <c r="N3161" t="n">
        <v>0.3923</v>
      </c>
      <c r="O3161" t="n">
        <v>0.3971</v>
      </c>
      <c r="P3161" t="inlineStr"/>
      <c r="Q3161" t="n">
        <v>-0.0048</v>
      </c>
      <c r="R3161" t="inlineStr"/>
      <c r="S3161" t="n">
        <v>0.6451</v>
      </c>
      <c r="T3161" t="n">
        <v>0</v>
      </c>
      <c r="U3161" t="inlineStr"/>
      <c r="V3161" t="n">
        <v>0</v>
      </c>
      <c r="W3161" t="inlineStr"/>
      <c r="X3161" t="n">
        <v>0.7366</v>
      </c>
      <c r="Y3161" t="n">
        <v>0.1159</v>
      </c>
      <c r="Z3161" t="inlineStr"/>
      <c r="AA3161" t="n">
        <v>0.6207</v>
      </c>
      <c r="AB3161" t="inlineStr"/>
      <c r="AC3161" t="n">
        <v>0.4071</v>
      </c>
      <c r="AD3161" t="n">
        <v>0</v>
      </c>
      <c r="AE3161" t="inlineStr"/>
      <c r="AF3161" t="n">
        <v>0.4071</v>
      </c>
      <c r="AG3161" t="inlineStr"/>
    </row>
    <row r="3162">
      <c r="A3162" t="inlineStr">
        <is>
          <t>93</t>
        </is>
      </c>
      <c r="B3162" t="inlineStr">
        <is>
          <t>Agra</t>
        </is>
      </c>
      <c r="C3162" t="inlineStr">
        <is>
          <t>31 - PRIMARY SCHOOL DHEEMAR PURA R.NO.1</t>
        </is>
      </c>
      <c r="D3162" t="inlineStr">
        <is>
          <t>PRIMARY SCHOOL DHEEMAR PURA R.NO.1</t>
        </is>
      </c>
      <c r="E3162" t="inlineStr">
        <is>
          <t>31</t>
        </is>
      </c>
      <c r="F3162" t="inlineStr">
        <is>
          <t>31</t>
        </is>
      </c>
      <c r="G3162" t="inlineStr">
        <is>
          <t>31</t>
        </is>
      </c>
      <c r="H3162" t="inlineStr">
        <is>
          <t>31</t>
        </is>
      </c>
      <c r="I3162" s="4" t="inlineStr">
        <is>
          <t>Safe</t>
        </is>
      </c>
      <c r="J3162" t="n">
        <v>0.3892</v>
      </c>
      <c r="K3162" t="n">
        <v>0.2679</v>
      </c>
      <c r="L3162" t="inlineStr"/>
      <c r="M3162" t="inlineStr">
        <is>
          <t>SP</t>
        </is>
      </c>
      <c r="N3162" t="n">
        <v>0.7902</v>
      </c>
      <c r="O3162" t="n">
        <v>0.0259</v>
      </c>
      <c r="P3162" t="inlineStr"/>
      <c r="Q3162" t="n">
        <v>0.7644</v>
      </c>
      <c r="R3162" t="inlineStr"/>
      <c r="S3162" t="n">
        <v>0.6526999999999999</v>
      </c>
      <c r="T3162" t="n">
        <v>0</v>
      </c>
      <c r="U3162" t="inlineStr"/>
      <c r="V3162" t="n">
        <v>0</v>
      </c>
      <c r="W3162" t="inlineStr"/>
      <c r="X3162" t="n">
        <v>0.4101</v>
      </c>
      <c r="Y3162" t="n">
        <v>0.2747</v>
      </c>
      <c r="Z3162" t="inlineStr"/>
      <c r="AA3162" t="n">
        <v>0.1354</v>
      </c>
      <c r="AB3162" t="inlineStr"/>
      <c r="AC3162" t="n">
        <v>0.2679</v>
      </c>
      <c r="AD3162" t="n">
        <v>0</v>
      </c>
      <c r="AE3162" t="inlineStr"/>
      <c r="AF3162" t="n">
        <v>0.2679</v>
      </c>
      <c r="AG3162" t="inlineStr"/>
    </row>
    <row r="3163">
      <c r="A3163" t="inlineStr">
        <is>
          <t>93</t>
        </is>
      </c>
      <c r="B3163" t="inlineStr">
        <is>
          <t>Agra</t>
        </is>
      </c>
      <c r="C3163" t="inlineStr">
        <is>
          <t>32 - PRIMARY SCHOOL ANCHEEPURA R.NO.1</t>
        </is>
      </c>
      <c r="D3163" t="inlineStr">
        <is>
          <t>PRIMARY SCHOOL ANCHEEPURA R.NO.1</t>
        </is>
      </c>
      <c r="E3163" t="inlineStr">
        <is>
          <t>32</t>
        </is>
      </c>
      <c r="F3163" t="inlineStr">
        <is>
          <t>32</t>
        </is>
      </c>
      <c r="G3163" t="inlineStr">
        <is>
          <t>32</t>
        </is>
      </c>
      <c r="H3163" t="inlineStr">
        <is>
          <t>32</t>
        </is>
      </c>
      <c r="I3163" s="4" t="inlineStr">
        <is>
          <t>Safe</t>
        </is>
      </c>
      <c r="J3163" t="n">
        <v>0.1463</v>
      </c>
      <c r="K3163" t="n">
        <v>0.4211</v>
      </c>
      <c r="L3163" t="inlineStr"/>
      <c r="M3163" t="inlineStr">
        <is>
          <t>SP</t>
        </is>
      </c>
      <c r="N3163" t="n">
        <v>0.2036</v>
      </c>
      <c r="O3163" t="n">
        <v>0.4828</v>
      </c>
      <c r="P3163" t="inlineStr"/>
      <c r="Q3163" t="n">
        <v>-0.2791</v>
      </c>
      <c r="R3163" t="inlineStr"/>
      <c r="S3163" t="n">
        <v>0.6078</v>
      </c>
      <c r="T3163" t="n">
        <v>0</v>
      </c>
      <c r="U3163" t="inlineStr"/>
      <c r="V3163" t="n">
        <v>0</v>
      </c>
      <c r="W3163" t="inlineStr"/>
      <c r="X3163" t="n">
        <v>0.4545</v>
      </c>
      <c r="Y3163" t="n">
        <v>0.1577</v>
      </c>
      <c r="Z3163" t="inlineStr"/>
      <c r="AA3163" t="n">
        <v>0.2968</v>
      </c>
      <c r="AB3163" t="inlineStr"/>
      <c r="AC3163" t="n">
        <v>0.4211</v>
      </c>
      <c r="AD3163" t="n">
        <v>0</v>
      </c>
      <c r="AE3163" t="inlineStr"/>
      <c r="AF3163" t="n">
        <v>0.4211</v>
      </c>
      <c r="AG3163" t="inlineStr"/>
    </row>
    <row r="3164">
      <c r="A3164" t="inlineStr">
        <is>
          <t>93</t>
        </is>
      </c>
      <c r="B3164" t="inlineStr">
        <is>
          <t>Agra</t>
        </is>
      </c>
      <c r="C3164" t="inlineStr">
        <is>
          <t>33 - PRIMARY SCHOOL VAS DANSAHAY R.NO.1</t>
        </is>
      </c>
      <c r="D3164" t="inlineStr">
        <is>
          <t>PRIMARY SCHOOL VAS DANSAHAY R.NO.1</t>
        </is>
      </c>
      <c r="E3164" t="inlineStr">
        <is>
          <t>33</t>
        </is>
      </c>
      <c r="F3164" t="inlineStr">
        <is>
          <t>33</t>
        </is>
      </c>
      <c r="G3164" t="inlineStr">
        <is>
          <t>33</t>
        </is>
      </c>
      <c r="H3164" t="inlineStr">
        <is>
          <t>33</t>
        </is>
      </c>
      <c r="I3164" s="5" t="inlineStr">
        <is>
          <t>Battlefield</t>
        </is>
      </c>
      <c r="J3164" t="n">
        <v>-0.0631</v>
      </c>
      <c r="K3164" t="n">
        <v>0.2957</v>
      </c>
      <c r="L3164" t="inlineStr"/>
      <c r="M3164" t="inlineStr">
        <is>
          <t>SP</t>
        </is>
      </c>
      <c r="N3164" t="n">
        <v>0.2069</v>
      </c>
      <c r="O3164" t="n">
        <v>0.7649</v>
      </c>
      <c r="P3164" t="inlineStr"/>
      <c r="Q3164" t="n">
        <v>-0.5580000000000001</v>
      </c>
      <c r="R3164" t="inlineStr"/>
      <c r="S3164" t="n">
        <v>0.9375</v>
      </c>
      <c r="T3164" t="n">
        <v>0</v>
      </c>
      <c r="U3164" t="inlineStr"/>
      <c r="V3164" t="n">
        <v>0</v>
      </c>
      <c r="W3164" t="inlineStr"/>
      <c r="X3164" t="n">
        <v>0.3934</v>
      </c>
      <c r="Y3164" t="n">
        <v>0.3204</v>
      </c>
      <c r="Z3164" t="inlineStr"/>
      <c r="AA3164" t="n">
        <v>0.073</v>
      </c>
      <c r="AB3164" t="inlineStr"/>
      <c r="AC3164" t="n">
        <v>0.2957</v>
      </c>
      <c r="AD3164" t="n">
        <v>0</v>
      </c>
      <c r="AE3164" t="inlineStr"/>
      <c r="AF3164" t="n">
        <v>0.2957</v>
      </c>
      <c r="AG3164" t="inlineStr"/>
    </row>
    <row r="3165">
      <c r="A3165" t="inlineStr">
        <is>
          <t>93</t>
        </is>
      </c>
      <c r="B3165" t="inlineStr">
        <is>
          <t>Agra</t>
        </is>
      </c>
      <c r="C3165" t="inlineStr">
        <is>
          <t>34 - PRA. VI. DHEEMAR PURA R.NO.1</t>
        </is>
      </c>
      <c r="D3165" t="inlineStr">
        <is>
          <t>PRA. VI. DHEEMAR PURA R.NO.1</t>
        </is>
      </c>
      <c r="E3165" t="inlineStr">
        <is>
          <t>34</t>
        </is>
      </c>
      <c r="F3165" t="inlineStr">
        <is>
          <t>34</t>
        </is>
      </c>
      <c r="G3165" t="inlineStr">
        <is>
          <t>34</t>
        </is>
      </c>
      <c r="H3165" t="inlineStr">
        <is>
          <t>34</t>
        </is>
      </c>
      <c r="I3165" s="4" t="inlineStr">
        <is>
          <t>Safe</t>
        </is>
      </c>
      <c r="J3165" t="n">
        <v>0.5237000000000001</v>
      </c>
      <c r="K3165" t="n">
        <v>0.8931</v>
      </c>
      <c r="L3165" t="inlineStr"/>
      <c r="M3165" t="inlineStr">
        <is>
          <t>SP</t>
        </is>
      </c>
      <c r="N3165" t="n">
        <v>0.262</v>
      </c>
      <c r="O3165" t="n">
        <v>0.528</v>
      </c>
      <c r="P3165" t="inlineStr"/>
      <c r="Q3165" t="n">
        <v>-0.266</v>
      </c>
      <c r="R3165" t="inlineStr"/>
      <c r="S3165" t="n">
        <v>0.6364</v>
      </c>
      <c r="T3165" t="n">
        <v>0</v>
      </c>
      <c r="U3165" t="inlineStr"/>
      <c r="V3165" t="n">
        <v>0</v>
      </c>
      <c r="W3165" t="inlineStr"/>
      <c r="X3165" t="n">
        <v>0.9485</v>
      </c>
      <c r="Y3165" t="n">
        <v>0.0045</v>
      </c>
      <c r="Z3165" t="inlineStr"/>
      <c r="AA3165" t="n">
        <v>0.9441000000000001</v>
      </c>
      <c r="AB3165" t="inlineStr"/>
      <c r="AC3165" t="n">
        <v>0.8931</v>
      </c>
      <c r="AD3165" t="n">
        <v>0</v>
      </c>
      <c r="AE3165" t="inlineStr"/>
      <c r="AF3165" t="n">
        <v>0.8931</v>
      </c>
      <c r="AG3165" t="inlineStr"/>
    </row>
    <row r="3166">
      <c r="A3166" t="inlineStr">
        <is>
          <t>93</t>
        </is>
      </c>
      <c r="B3166" t="inlineStr">
        <is>
          <t>Agra</t>
        </is>
      </c>
      <c r="C3166" t="inlineStr">
        <is>
          <t>35 - PRIMARY SCHOOL DULIYA PURA R.NO.1</t>
        </is>
      </c>
      <c r="D3166" t="inlineStr">
        <is>
          <t>PRIMARY SCHOOL DULIYA PURA R.NO.1</t>
        </is>
      </c>
      <c r="E3166" t="inlineStr">
        <is>
          <t>35</t>
        </is>
      </c>
      <c r="F3166" t="inlineStr">
        <is>
          <t>35</t>
        </is>
      </c>
      <c r="G3166" t="inlineStr">
        <is>
          <t>35</t>
        </is>
      </c>
      <c r="H3166" t="inlineStr">
        <is>
          <t>35</t>
        </is>
      </c>
      <c r="I3166" s="4" t="inlineStr">
        <is>
          <t>Safe</t>
        </is>
      </c>
      <c r="J3166" t="n">
        <v>0.2349</v>
      </c>
      <c r="K3166" t="n">
        <v>0.3107</v>
      </c>
      <c r="L3166" t="inlineStr"/>
      <c r="M3166" t="inlineStr">
        <is>
          <t>SP</t>
        </is>
      </c>
      <c r="N3166" t="n">
        <v>0.3972</v>
      </c>
      <c r="O3166" t="n">
        <v>0.09760000000000001</v>
      </c>
      <c r="P3166" t="inlineStr"/>
      <c r="Q3166" t="n">
        <v>0.2997</v>
      </c>
      <c r="R3166" t="inlineStr"/>
      <c r="S3166" t="n">
        <v>0.9631999999999999</v>
      </c>
      <c r="T3166" t="n">
        <v>0</v>
      </c>
      <c r="U3166" t="inlineStr"/>
      <c r="V3166" t="n">
        <v>0</v>
      </c>
      <c r="W3166" t="inlineStr"/>
      <c r="X3166" t="n">
        <v>0.3105</v>
      </c>
      <c r="Y3166" t="n">
        <v>0.2161</v>
      </c>
      <c r="Z3166" t="inlineStr"/>
      <c r="AA3166" t="n">
        <v>0.09429999999999999</v>
      </c>
      <c r="AB3166" t="inlineStr"/>
      <c r="AC3166" t="n">
        <v>0.3107</v>
      </c>
      <c r="AD3166" t="n">
        <v>0</v>
      </c>
      <c r="AE3166" t="inlineStr"/>
      <c r="AF3166" t="n">
        <v>0.3107</v>
      </c>
      <c r="AG3166" t="inlineStr"/>
    </row>
    <row r="3167">
      <c r="A3167" t="inlineStr">
        <is>
          <t>93</t>
        </is>
      </c>
      <c r="B3167" t="inlineStr">
        <is>
          <t>Agra</t>
        </is>
      </c>
      <c r="C3167" t="inlineStr">
        <is>
          <t>36 - PRIMARY SCHOOL LUHAITA R.NO.1</t>
        </is>
      </c>
      <c r="D3167" t="inlineStr">
        <is>
          <t>PRIMARY SCHOOL LUHAITA R.NO.1</t>
        </is>
      </c>
      <c r="E3167" t="inlineStr">
        <is>
          <t>36</t>
        </is>
      </c>
      <c r="F3167" t="inlineStr">
        <is>
          <t>36</t>
        </is>
      </c>
      <c r="G3167" t="inlineStr">
        <is>
          <t>36</t>
        </is>
      </c>
      <c r="H3167" t="inlineStr">
        <is>
          <t>36</t>
        </is>
      </c>
      <c r="I3167" s="4" t="inlineStr">
        <is>
          <t>Safe</t>
        </is>
      </c>
      <c r="J3167" t="n">
        <v>0.6002</v>
      </c>
      <c r="K3167" t="n">
        <v>0.6837</v>
      </c>
      <c r="L3167" t="inlineStr"/>
      <c r="M3167" t="inlineStr">
        <is>
          <t>SP</t>
        </is>
      </c>
      <c r="N3167" t="n">
        <v>0.5217000000000001</v>
      </c>
      <c r="O3167" t="n">
        <v>0.1184</v>
      </c>
      <c r="P3167" t="inlineStr"/>
      <c r="Q3167" t="n">
        <v>0.4034</v>
      </c>
      <c r="R3167" t="inlineStr"/>
      <c r="S3167" t="n">
        <v>0.718</v>
      </c>
      <c r="T3167" t="n">
        <v>0</v>
      </c>
      <c r="U3167" t="inlineStr"/>
      <c r="V3167" t="n">
        <v>0</v>
      </c>
      <c r="W3167" t="inlineStr"/>
      <c r="X3167" t="n">
        <v>0.7753</v>
      </c>
      <c r="Y3167" t="n">
        <v>0.0618</v>
      </c>
      <c r="Z3167" t="inlineStr"/>
      <c r="AA3167" t="n">
        <v>0.7135</v>
      </c>
      <c r="AB3167" t="inlineStr"/>
      <c r="AC3167" t="n">
        <v>0.6837</v>
      </c>
      <c r="AD3167" t="n">
        <v>0</v>
      </c>
      <c r="AE3167" t="inlineStr"/>
      <c r="AF3167" t="n">
        <v>0.6837</v>
      </c>
      <c r="AG3167" t="inlineStr"/>
    </row>
    <row r="3168">
      <c r="A3168" t="inlineStr">
        <is>
          <t>93</t>
        </is>
      </c>
      <c r="B3168" t="inlineStr">
        <is>
          <t>Agra</t>
        </is>
      </c>
      <c r="C3168" t="inlineStr">
        <is>
          <t>37 - PRIMARY SCHOOL THANAPURA R.NO.1</t>
        </is>
      </c>
      <c r="D3168" t="inlineStr">
        <is>
          <t>PRIMARY SCHOOL THANAPURA R.NO.1</t>
        </is>
      </c>
      <c r="E3168" t="inlineStr">
        <is>
          <t>37</t>
        </is>
      </c>
      <c r="F3168" t="inlineStr">
        <is>
          <t>37</t>
        </is>
      </c>
      <c r="G3168" t="inlineStr">
        <is>
          <t>37</t>
        </is>
      </c>
      <c r="H3168" t="inlineStr">
        <is>
          <t>37</t>
        </is>
      </c>
      <c r="I3168" s="4" t="inlineStr">
        <is>
          <t>Safe</t>
        </is>
      </c>
      <c r="J3168" t="n">
        <v>0.2947</v>
      </c>
      <c r="K3168" t="n">
        <v>0.427</v>
      </c>
      <c r="L3168" t="inlineStr"/>
      <c r="M3168" t="inlineStr">
        <is>
          <t>SP</t>
        </is>
      </c>
      <c r="N3168" t="n">
        <v>0.5216</v>
      </c>
      <c r="O3168" t="n">
        <v>0.248</v>
      </c>
      <c r="P3168" t="inlineStr"/>
      <c r="Q3168" t="n">
        <v>0.2736</v>
      </c>
      <c r="R3168" t="inlineStr"/>
      <c r="S3168" t="n">
        <v>0.4755</v>
      </c>
      <c r="T3168" t="n">
        <v>0</v>
      </c>
      <c r="U3168" t="inlineStr"/>
      <c r="V3168" t="n">
        <v>0</v>
      </c>
      <c r="W3168" t="inlineStr"/>
      <c r="X3168" t="n">
        <v>0.4152</v>
      </c>
      <c r="Y3168" t="n">
        <v>0.2315</v>
      </c>
      <c r="Z3168" t="inlineStr"/>
      <c r="AA3168" t="n">
        <v>0.1836</v>
      </c>
      <c r="AB3168" t="inlineStr"/>
      <c r="AC3168" t="n">
        <v>0.427</v>
      </c>
      <c r="AD3168" t="n">
        <v>0</v>
      </c>
      <c r="AE3168" t="inlineStr"/>
      <c r="AF3168" t="n">
        <v>0.427</v>
      </c>
      <c r="AG3168" t="inlineStr"/>
    </row>
    <row r="3169">
      <c r="A3169" t="inlineStr">
        <is>
          <t>93</t>
        </is>
      </c>
      <c r="B3169" t="inlineStr">
        <is>
          <t>Agra</t>
        </is>
      </c>
      <c r="C3169" t="inlineStr">
        <is>
          <t>38 - PRA. VI. DULIYA PURA R.NO.1</t>
        </is>
      </c>
      <c r="D3169" t="inlineStr">
        <is>
          <t>PRA. VI. DULIYA PURA R.NO.1</t>
        </is>
      </c>
      <c r="E3169" t="inlineStr">
        <is>
          <t>38</t>
        </is>
      </c>
      <c r="F3169" t="inlineStr">
        <is>
          <t>38</t>
        </is>
      </c>
      <c r="G3169" t="inlineStr">
        <is>
          <t>38</t>
        </is>
      </c>
      <c r="H3169" t="inlineStr">
        <is>
          <t>38</t>
        </is>
      </c>
      <c r="I3169" s="4" t="inlineStr">
        <is>
          <t>Safe</t>
        </is>
      </c>
      <c r="J3169" t="n">
        <v>0.2255</v>
      </c>
      <c r="K3169" t="n">
        <v>0.4295</v>
      </c>
      <c r="L3169" t="inlineStr"/>
      <c r="M3169" t="inlineStr">
        <is>
          <t>SP</t>
        </is>
      </c>
      <c r="N3169" t="n">
        <v>0.3801</v>
      </c>
      <c r="O3169" t="n">
        <v>0.2808</v>
      </c>
      <c r="P3169" t="inlineStr"/>
      <c r="Q3169" t="n">
        <v>0.0993</v>
      </c>
      <c r="R3169" t="inlineStr"/>
      <c r="S3169" t="n">
        <v>0.6034</v>
      </c>
      <c r="T3169" t="n">
        <v>0</v>
      </c>
      <c r="U3169" t="inlineStr"/>
      <c r="V3169" t="n">
        <v>0</v>
      </c>
      <c r="W3169" t="inlineStr"/>
      <c r="X3169" t="n">
        <v>0.3358</v>
      </c>
      <c r="Y3169" t="n">
        <v>0.188</v>
      </c>
      <c r="Z3169" t="inlineStr"/>
      <c r="AA3169" t="n">
        <v>0.1478</v>
      </c>
      <c r="AB3169" t="inlineStr"/>
      <c r="AC3169" t="n">
        <v>0.4295</v>
      </c>
      <c r="AD3169" t="n">
        <v>0</v>
      </c>
      <c r="AE3169" t="inlineStr"/>
      <c r="AF3169" t="n">
        <v>0.4295</v>
      </c>
      <c r="AG3169" t="inlineStr"/>
    </row>
    <row r="3170">
      <c r="A3170" t="inlineStr">
        <is>
          <t>93</t>
        </is>
      </c>
      <c r="B3170" t="inlineStr">
        <is>
          <t>Agra</t>
        </is>
      </c>
      <c r="C3170" t="inlineStr">
        <is>
          <t>39 - PRA. VI. THANAPURA R.NO.1</t>
        </is>
      </c>
      <c r="D3170" t="inlineStr">
        <is>
          <t>PRA. VI. THANAPURA R.NO.1</t>
        </is>
      </c>
      <c r="E3170" t="inlineStr">
        <is>
          <t>39</t>
        </is>
      </c>
      <c r="F3170" t="inlineStr">
        <is>
          <t>39</t>
        </is>
      </c>
      <c r="G3170" t="inlineStr">
        <is>
          <t>39</t>
        </is>
      </c>
      <c r="H3170" t="inlineStr">
        <is>
          <t>39</t>
        </is>
      </c>
      <c r="I3170" s="4" t="inlineStr">
        <is>
          <t>Safe</t>
        </is>
      </c>
      <c r="J3170" t="n">
        <v>0.1608</v>
      </c>
      <c r="K3170" t="n">
        <v>0.3601</v>
      </c>
      <c r="L3170" t="inlineStr"/>
      <c r="M3170" t="inlineStr">
        <is>
          <t>SP</t>
        </is>
      </c>
      <c r="N3170" t="n">
        <v>0.3109</v>
      </c>
      <c r="O3170" t="n">
        <v>0.4643</v>
      </c>
      <c r="P3170" t="inlineStr"/>
      <c r="Q3170" t="n">
        <v>-0.1534</v>
      </c>
      <c r="R3170" t="inlineStr"/>
      <c r="S3170" t="n">
        <v>0.5871</v>
      </c>
      <c r="T3170" t="n">
        <v>0</v>
      </c>
      <c r="U3170" t="inlineStr"/>
      <c r="V3170" t="n">
        <v>0</v>
      </c>
      <c r="W3170" t="inlineStr"/>
      <c r="X3170" t="n">
        <v>0.4386</v>
      </c>
      <c r="Y3170" t="n">
        <v>0.1629</v>
      </c>
      <c r="Z3170" t="inlineStr"/>
      <c r="AA3170" t="n">
        <v>0.2757</v>
      </c>
      <c r="AB3170" t="inlineStr"/>
      <c r="AC3170" t="n">
        <v>0.3601</v>
      </c>
      <c r="AD3170" t="n">
        <v>0</v>
      </c>
      <c r="AE3170" t="inlineStr"/>
      <c r="AF3170" t="n">
        <v>0.3601</v>
      </c>
      <c r="AG3170" t="inlineStr"/>
    </row>
    <row r="3171">
      <c r="A3171" t="inlineStr">
        <is>
          <t>93</t>
        </is>
      </c>
      <c r="B3171" t="inlineStr">
        <is>
          <t>Agra</t>
        </is>
      </c>
      <c r="C3171" t="inlineStr">
        <is>
          <t>40 - PRIMARY SCHOOL SEVLA AHEER R.NO. 1</t>
        </is>
      </c>
      <c r="D3171" t="inlineStr">
        <is>
          <t>PRIMARY SCHOOL SEVLA AHEER R.NO. 1</t>
        </is>
      </c>
      <c r="E3171" t="inlineStr">
        <is>
          <t>40</t>
        </is>
      </c>
      <c r="F3171" t="inlineStr">
        <is>
          <t>40</t>
        </is>
      </c>
      <c r="G3171" t="inlineStr">
        <is>
          <t>40</t>
        </is>
      </c>
      <c r="H3171" t="inlineStr">
        <is>
          <t>40</t>
        </is>
      </c>
      <c r="I3171" s="4" t="inlineStr">
        <is>
          <t>Safe</t>
        </is>
      </c>
      <c r="J3171" t="n">
        <v>0.2643</v>
      </c>
      <c r="K3171" t="n">
        <v>0.491</v>
      </c>
      <c r="L3171" t="inlineStr"/>
      <c r="M3171" t="inlineStr">
        <is>
          <t>SP</t>
        </is>
      </c>
      <c r="N3171" t="n">
        <v>0.4972</v>
      </c>
      <c r="O3171" t="n">
        <v>0.1186</v>
      </c>
      <c r="P3171" t="inlineStr"/>
      <c r="Q3171" t="n">
        <v>0.3785</v>
      </c>
      <c r="R3171" t="inlineStr"/>
      <c r="S3171" t="n">
        <v>0.4096</v>
      </c>
      <c r="T3171" t="n">
        <v>0</v>
      </c>
      <c r="U3171" t="inlineStr"/>
      <c r="V3171" t="n">
        <v>0</v>
      </c>
      <c r="W3171" t="inlineStr"/>
      <c r="X3171" t="n">
        <v>0.3585</v>
      </c>
      <c r="Y3171" t="n">
        <v>0.4353</v>
      </c>
      <c r="Z3171" t="inlineStr"/>
      <c r="AA3171" t="n">
        <v>-0.07679999999999999</v>
      </c>
      <c r="AB3171" t="inlineStr"/>
      <c r="AC3171" t="n">
        <v>0.491</v>
      </c>
      <c r="AD3171" t="n">
        <v>0</v>
      </c>
      <c r="AE3171" t="inlineStr"/>
      <c r="AF3171" t="n">
        <v>0.491</v>
      </c>
      <c r="AG3171" t="inlineStr"/>
    </row>
    <row r="3172">
      <c r="A3172" t="inlineStr">
        <is>
          <t>93</t>
        </is>
      </c>
      <c r="B3172" t="inlineStr">
        <is>
          <t>Agra</t>
        </is>
      </c>
      <c r="C3172" t="inlineStr">
        <is>
          <t>41 - PURVA MIDDLE SCHOOL GADAULI KHURD R.NO.1</t>
        </is>
      </c>
      <c r="D3172" t="inlineStr">
        <is>
          <t>PURVA MIDDLE SCHOOL GADAULI KHURD R.NO.1</t>
        </is>
      </c>
      <c r="E3172" t="inlineStr">
        <is>
          <t>41</t>
        </is>
      </c>
      <c r="F3172" t="inlineStr">
        <is>
          <t>41</t>
        </is>
      </c>
      <c r="G3172" t="inlineStr">
        <is>
          <t>41</t>
        </is>
      </c>
      <c r="H3172" t="inlineStr">
        <is>
          <t>41</t>
        </is>
      </c>
      <c r="I3172" s="5" t="inlineStr">
        <is>
          <t>Battlefield</t>
        </is>
      </c>
      <c r="J3172" t="n">
        <v>-0.1398</v>
      </c>
      <c r="K3172" t="n">
        <v>0.2447</v>
      </c>
      <c r="L3172" t="inlineStr"/>
      <c r="M3172" t="inlineStr">
        <is>
          <t>SP</t>
        </is>
      </c>
      <c r="N3172" t="n">
        <v>0.0054</v>
      </c>
      <c r="O3172" t="n">
        <v>0.9472</v>
      </c>
      <c r="P3172" t="inlineStr"/>
      <c r="Q3172" t="n">
        <v>-0.9418</v>
      </c>
      <c r="R3172" t="inlineStr"/>
      <c r="S3172" t="n">
        <v>0.4922</v>
      </c>
      <c r="T3172" t="n">
        <v>0</v>
      </c>
      <c r="U3172" t="inlineStr"/>
      <c r="V3172" t="n">
        <v>0</v>
      </c>
      <c r="W3172" t="inlineStr"/>
      <c r="X3172" t="n">
        <v>0.3963</v>
      </c>
      <c r="Y3172" t="n">
        <v>0.1185</v>
      </c>
      <c r="Z3172" t="inlineStr"/>
      <c r="AA3172" t="n">
        <v>0.2778</v>
      </c>
      <c r="AB3172" t="inlineStr"/>
      <c r="AC3172" t="n">
        <v>0.2447</v>
      </c>
      <c r="AD3172" t="n">
        <v>0</v>
      </c>
      <c r="AE3172" t="inlineStr"/>
      <c r="AF3172" t="n">
        <v>0.2447</v>
      </c>
      <c r="AG3172" t="inlineStr"/>
    </row>
    <row r="3173">
      <c r="A3173" t="inlineStr">
        <is>
          <t>93</t>
        </is>
      </c>
      <c r="B3173" t="inlineStr">
        <is>
          <t>Agra</t>
        </is>
      </c>
      <c r="C3173" t="inlineStr">
        <is>
          <t>42 - PRA. VI. SEVLA AHEER R.NO. 1</t>
        </is>
      </c>
      <c r="D3173" t="inlineStr">
        <is>
          <t>PRA. VI. SEVLA AHEER R.NO. 1</t>
        </is>
      </c>
      <c r="E3173" t="inlineStr">
        <is>
          <t>42</t>
        </is>
      </c>
      <c r="F3173" t="inlineStr">
        <is>
          <t>42</t>
        </is>
      </c>
      <c r="G3173" t="inlineStr">
        <is>
          <t>42</t>
        </is>
      </c>
      <c r="H3173" t="inlineStr">
        <is>
          <t>42</t>
        </is>
      </c>
      <c r="I3173" s="4" t="inlineStr">
        <is>
          <t>Safe</t>
        </is>
      </c>
      <c r="J3173" t="n">
        <v>0.1539</v>
      </c>
      <c r="K3173" t="n">
        <v>0.2304</v>
      </c>
      <c r="L3173" t="inlineStr"/>
      <c r="M3173" t="inlineStr">
        <is>
          <t>SP</t>
        </is>
      </c>
      <c r="N3173" t="n">
        <v>0.4922</v>
      </c>
      <c r="O3173" t="n">
        <v>0.3385</v>
      </c>
      <c r="P3173" t="inlineStr"/>
      <c r="Q3173" t="n">
        <v>0.1536</v>
      </c>
      <c r="R3173" t="inlineStr"/>
      <c r="S3173" t="n">
        <v>0.5908</v>
      </c>
      <c r="T3173" t="n">
        <v>0</v>
      </c>
      <c r="U3173" t="inlineStr"/>
      <c r="V3173" t="n">
        <v>0</v>
      </c>
      <c r="W3173" t="inlineStr"/>
      <c r="X3173" t="n">
        <v>0.4283</v>
      </c>
      <c r="Y3173" t="n">
        <v>0.3506</v>
      </c>
      <c r="Z3173" t="inlineStr"/>
      <c r="AA3173" t="n">
        <v>0.07770000000000001</v>
      </c>
      <c r="AB3173" t="inlineStr"/>
      <c r="AC3173" t="n">
        <v>0.2304</v>
      </c>
      <c r="AD3173" t="n">
        <v>0</v>
      </c>
      <c r="AE3173" t="inlineStr"/>
      <c r="AF3173" t="n">
        <v>0.2304</v>
      </c>
      <c r="AG3173" t="inlineStr"/>
    </row>
    <row r="3174">
      <c r="A3174" t="inlineStr">
        <is>
          <t>93</t>
        </is>
      </c>
      <c r="B3174" t="inlineStr">
        <is>
          <t>Agra</t>
        </is>
      </c>
      <c r="C3174" t="inlineStr">
        <is>
          <t>43 - PU. MA. VI. GADAULI KHURD R.NO.1</t>
        </is>
      </c>
      <c r="D3174" t="inlineStr">
        <is>
          <t>PU. MA. VI. GADAULI KHURD R.NO.1</t>
        </is>
      </c>
      <c r="E3174" t="inlineStr">
        <is>
          <t>43</t>
        </is>
      </c>
      <c r="F3174" t="inlineStr">
        <is>
          <t>43</t>
        </is>
      </c>
      <c r="G3174" t="inlineStr">
        <is>
          <t>43</t>
        </is>
      </c>
      <c r="H3174" t="inlineStr">
        <is>
          <t>43</t>
        </is>
      </c>
      <c r="I3174" s="4" t="inlineStr">
        <is>
          <t>Safe</t>
        </is>
      </c>
      <c r="J3174" t="n">
        <v>0.1791</v>
      </c>
      <c r="K3174" t="n">
        <v>0.4348</v>
      </c>
      <c r="L3174" t="inlineStr"/>
      <c r="M3174" t="inlineStr">
        <is>
          <t>SP</t>
        </is>
      </c>
      <c r="N3174" t="n">
        <v>0.635</v>
      </c>
      <c r="O3174" t="n">
        <v>0.2873</v>
      </c>
      <c r="P3174" t="inlineStr"/>
      <c r="Q3174" t="n">
        <v>0.3477</v>
      </c>
      <c r="R3174" t="inlineStr"/>
      <c r="S3174" t="n">
        <v>0.0438</v>
      </c>
      <c r="T3174" t="n">
        <v>0</v>
      </c>
      <c r="U3174" t="inlineStr"/>
      <c r="V3174" t="n">
        <v>0</v>
      </c>
      <c r="W3174" t="inlineStr"/>
      <c r="X3174" t="n">
        <v>0.3405</v>
      </c>
      <c r="Y3174" t="n">
        <v>0.5857</v>
      </c>
      <c r="Z3174" t="inlineStr"/>
      <c r="AA3174" t="n">
        <v>-0.2452</v>
      </c>
      <c r="AB3174" t="inlineStr"/>
      <c r="AC3174" t="n">
        <v>0.4348</v>
      </c>
      <c r="AD3174" t="n">
        <v>0</v>
      </c>
      <c r="AE3174" t="inlineStr"/>
      <c r="AF3174" t="n">
        <v>0.4348</v>
      </c>
      <c r="AG3174" t="inlineStr"/>
    </row>
    <row r="3175">
      <c r="A3175" t="inlineStr">
        <is>
          <t>93</t>
        </is>
      </c>
      <c r="B3175" t="inlineStr">
        <is>
          <t>Agra</t>
        </is>
      </c>
      <c r="C3175" t="inlineStr">
        <is>
          <t>44 - PRIMARY SCHOOL NAGLA BHIKKI R.NO.1</t>
        </is>
      </c>
      <c r="D3175" t="inlineStr">
        <is>
          <t>PRIMARY SCHOOL NAGLA BHIKKI R.NO.1</t>
        </is>
      </c>
      <c r="E3175" t="inlineStr">
        <is>
          <t>44</t>
        </is>
      </c>
      <c r="F3175" t="inlineStr">
        <is>
          <t>44</t>
        </is>
      </c>
      <c r="G3175" t="inlineStr">
        <is>
          <t>44</t>
        </is>
      </c>
      <c r="H3175" t="inlineStr">
        <is>
          <t>44</t>
        </is>
      </c>
      <c r="I3175" s="5" t="inlineStr">
        <is>
          <t>Battlefield</t>
        </is>
      </c>
      <c r="J3175" t="n">
        <v>-0.0895</v>
      </c>
      <c r="K3175" t="n">
        <v>0.0207</v>
      </c>
      <c r="L3175" t="inlineStr"/>
      <c r="M3175" t="inlineStr">
        <is>
          <t>SP</t>
        </is>
      </c>
      <c r="N3175" t="n">
        <v>0.7793</v>
      </c>
      <c r="O3175" t="n">
        <v>0.1655</v>
      </c>
      <c r="P3175" t="inlineStr"/>
      <c r="Q3175" t="n">
        <v>0.6137</v>
      </c>
      <c r="R3175" t="inlineStr"/>
      <c r="S3175" t="n">
        <v>0.7512</v>
      </c>
      <c r="T3175" t="n">
        <v>0</v>
      </c>
      <c r="U3175" t="inlineStr"/>
      <c r="V3175" t="n">
        <v>0</v>
      </c>
      <c r="W3175" t="inlineStr"/>
      <c r="X3175" t="n">
        <v>0.0226</v>
      </c>
      <c r="Y3175" t="n">
        <v>0.9255</v>
      </c>
      <c r="Z3175" t="inlineStr"/>
      <c r="AA3175" t="n">
        <v>-0.9029</v>
      </c>
      <c r="AB3175" t="inlineStr"/>
      <c r="AC3175" t="n">
        <v>0.0207</v>
      </c>
      <c r="AD3175" t="n">
        <v>0</v>
      </c>
      <c r="AE3175" t="inlineStr"/>
      <c r="AF3175" t="n">
        <v>0.0207</v>
      </c>
      <c r="AG3175" t="inlineStr"/>
    </row>
    <row r="3176">
      <c r="A3176" t="inlineStr">
        <is>
          <t>93</t>
        </is>
      </c>
      <c r="B3176" t="inlineStr">
        <is>
          <t>Agra</t>
        </is>
      </c>
      <c r="C3176" t="inlineStr">
        <is>
          <t>45 - PRIMARY SCHOOL HIRNER R.NO.1</t>
        </is>
      </c>
      <c r="D3176" t="inlineStr">
        <is>
          <t>PRIMARY SCHOOL HIRNER R.NO.1</t>
        </is>
      </c>
      <c r="E3176" t="inlineStr">
        <is>
          <t>45</t>
        </is>
      </c>
      <c r="F3176" t="inlineStr">
        <is>
          <t>45</t>
        </is>
      </c>
      <c r="G3176" t="inlineStr">
        <is>
          <t>45</t>
        </is>
      </c>
      <c r="H3176" t="inlineStr">
        <is>
          <t>45</t>
        </is>
      </c>
      <c r="I3176" s="3" t="inlineStr">
        <is>
          <t>Favorable</t>
        </is>
      </c>
      <c r="J3176" t="n">
        <v>0.009299999999999999</v>
      </c>
      <c r="K3176" t="n">
        <v>0.5389</v>
      </c>
      <c r="L3176" t="inlineStr"/>
      <c r="M3176" t="inlineStr">
        <is>
          <t>SP</t>
        </is>
      </c>
      <c r="N3176" t="n">
        <v>0.0752</v>
      </c>
      <c r="O3176" t="n">
        <v>0.906</v>
      </c>
      <c r="P3176" t="inlineStr"/>
      <c r="Q3176" t="n">
        <v>-0.8309</v>
      </c>
      <c r="R3176" t="inlineStr"/>
      <c r="S3176" t="n">
        <v>0.9114</v>
      </c>
      <c r="T3176" t="n">
        <v>0</v>
      </c>
      <c r="U3176" t="inlineStr"/>
      <c r="V3176" t="n">
        <v>0</v>
      </c>
      <c r="W3176" t="inlineStr"/>
      <c r="X3176" t="n">
        <v>0.5523</v>
      </c>
      <c r="Y3176" t="n">
        <v>0.2326</v>
      </c>
      <c r="Z3176" t="inlineStr"/>
      <c r="AA3176" t="n">
        <v>0.3198</v>
      </c>
      <c r="AB3176" t="inlineStr"/>
      <c r="AC3176" t="n">
        <v>0.5389</v>
      </c>
      <c r="AD3176" t="n">
        <v>0</v>
      </c>
      <c r="AE3176" t="inlineStr"/>
      <c r="AF3176" t="n">
        <v>0.5389</v>
      </c>
      <c r="AG3176" t="inlineStr"/>
    </row>
    <row r="3177">
      <c r="A3177" t="inlineStr">
        <is>
          <t>93</t>
        </is>
      </c>
      <c r="B3177" t="inlineStr">
        <is>
          <t>Agra</t>
        </is>
      </c>
      <c r="C3177" t="inlineStr">
        <is>
          <t>46 - PRA. VI. NAGLA BHIKKI R.NO.1</t>
        </is>
      </c>
      <c r="D3177" t="inlineStr">
        <is>
          <t>PRA. VI. NAGLA BHIKKI R.NO.1</t>
        </is>
      </c>
      <c r="E3177" t="inlineStr">
        <is>
          <t>46</t>
        </is>
      </c>
      <c r="F3177" t="inlineStr">
        <is>
          <t>46</t>
        </is>
      </c>
      <c r="G3177" t="inlineStr">
        <is>
          <t>46</t>
        </is>
      </c>
      <c r="H3177" t="inlineStr">
        <is>
          <t>46</t>
        </is>
      </c>
      <c r="I3177" s="4" t="inlineStr">
        <is>
          <t>Safe</t>
        </is>
      </c>
      <c r="J3177" t="n">
        <v>0.2719</v>
      </c>
      <c r="K3177" t="n">
        <v>0.8418</v>
      </c>
      <c r="L3177" t="inlineStr"/>
      <c r="M3177" t="inlineStr">
        <is>
          <t>SP</t>
        </is>
      </c>
      <c r="N3177" t="n">
        <v>0.2328</v>
      </c>
      <c r="O3177" t="n">
        <v>0.5633</v>
      </c>
      <c r="P3177" t="inlineStr"/>
      <c r="Q3177" t="n">
        <v>-0.3305</v>
      </c>
      <c r="R3177" t="inlineStr"/>
      <c r="S3177" t="n">
        <v>0.9189000000000001</v>
      </c>
      <c r="T3177" t="n">
        <v>0</v>
      </c>
      <c r="U3177" t="inlineStr"/>
      <c r="V3177" t="n">
        <v>0</v>
      </c>
      <c r="W3177" t="inlineStr"/>
      <c r="X3177" t="n">
        <v>0.6244</v>
      </c>
      <c r="Y3177" t="n">
        <v>0.3199</v>
      </c>
      <c r="Z3177" t="inlineStr"/>
      <c r="AA3177" t="n">
        <v>0.3044</v>
      </c>
      <c r="AB3177" t="inlineStr"/>
      <c r="AC3177" t="n">
        <v>0.8418</v>
      </c>
      <c r="AD3177" t="n">
        <v>0</v>
      </c>
      <c r="AE3177" t="inlineStr"/>
      <c r="AF3177" t="n">
        <v>0.8418</v>
      </c>
      <c r="AG3177" t="inlineStr"/>
    </row>
    <row r="3178">
      <c r="A3178" t="inlineStr">
        <is>
          <t>93</t>
        </is>
      </c>
      <c r="B3178" t="inlineStr">
        <is>
          <t>Agra</t>
        </is>
      </c>
      <c r="C3178" t="inlineStr">
        <is>
          <t>47 - PRA. VI. NAGLA BHIKKI R.NO.1</t>
        </is>
      </c>
      <c r="D3178" t="inlineStr">
        <is>
          <t>PRA. VI. NAGLA BHIKKI R.NO.1</t>
        </is>
      </c>
      <c r="E3178" t="inlineStr">
        <is>
          <t>47</t>
        </is>
      </c>
      <c r="F3178" t="inlineStr">
        <is>
          <t>47</t>
        </is>
      </c>
      <c r="G3178" t="inlineStr">
        <is>
          <t>47</t>
        </is>
      </c>
      <c r="H3178" t="inlineStr">
        <is>
          <t>47</t>
        </is>
      </c>
      <c r="I3178" s="4" t="inlineStr">
        <is>
          <t>Safe</t>
        </is>
      </c>
      <c r="J3178" t="n">
        <v>0.3352</v>
      </c>
      <c r="K3178" t="n">
        <v>0.7084</v>
      </c>
      <c r="L3178" t="inlineStr"/>
      <c r="M3178" t="inlineStr">
        <is>
          <t>SP</t>
        </is>
      </c>
      <c r="N3178" t="n">
        <v>0.1769</v>
      </c>
      <c r="O3178" t="n">
        <v>0.519</v>
      </c>
      <c r="P3178" t="inlineStr"/>
      <c r="Q3178" t="n">
        <v>-0.3421</v>
      </c>
      <c r="R3178" t="inlineStr"/>
      <c r="S3178" t="n">
        <v>0.1439</v>
      </c>
      <c r="T3178" t="n">
        <v>0</v>
      </c>
      <c r="U3178" t="inlineStr"/>
      <c r="V3178" t="n">
        <v>0</v>
      </c>
      <c r="W3178" t="inlineStr"/>
      <c r="X3178" t="n">
        <v>0.7833</v>
      </c>
      <c r="Y3178" t="n">
        <v>0.144</v>
      </c>
      <c r="Z3178" t="inlineStr"/>
      <c r="AA3178" t="n">
        <v>0.6392</v>
      </c>
      <c r="AB3178" t="inlineStr"/>
      <c r="AC3178" t="n">
        <v>0.7084</v>
      </c>
      <c r="AD3178" t="n">
        <v>0</v>
      </c>
      <c r="AE3178" t="inlineStr"/>
      <c r="AF3178" t="n">
        <v>0.7084</v>
      </c>
      <c r="AG3178" t="inlineStr"/>
    </row>
    <row r="3179">
      <c r="A3179" t="inlineStr">
        <is>
          <t>93</t>
        </is>
      </c>
      <c r="B3179" t="inlineStr">
        <is>
          <t>Agra</t>
        </is>
      </c>
      <c r="C3179" t="inlineStr">
        <is>
          <t>48 - PRIMARY SCHOOL KHEDA R.NO.1</t>
        </is>
      </c>
      <c r="D3179" t="inlineStr">
        <is>
          <t>PRIMARY SCHOOL KHEDA R.NO.1</t>
        </is>
      </c>
      <c r="E3179" t="inlineStr">
        <is>
          <t>48</t>
        </is>
      </c>
      <c r="F3179" t="inlineStr">
        <is>
          <t>48</t>
        </is>
      </c>
      <c r="G3179" t="inlineStr">
        <is>
          <t>48</t>
        </is>
      </c>
      <c r="H3179" t="inlineStr">
        <is>
          <t>48</t>
        </is>
      </c>
      <c r="I3179" s="5" t="inlineStr">
        <is>
          <t>Battlefield</t>
        </is>
      </c>
      <c r="J3179" t="n">
        <v>-0.2203</v>
      </c>
      <c r="K3179" t="n">
        <v>0.1168</v>
      </c>
      <c r="L3179" t="inlineStr"/>
      <c r="M3179" t="inlineStr">
        <is>
          <t>SP</t>
        </is>
      </c>
      <c r="N3179" t="n">
        <v>0.3938</v>
      </c>
      <c r="O3179" t="n">
        <v>0.3806</v>
      </c>
      <c r="P3179" t="inlineStr"/>
      <c r="Q3179" t="n">
        <v>0.0132</v>
      </c>
      <c r="R3179" t="inlineStr"/>
      <c r="S3179" t="n">
        <v>0.3394</v>
      </c>
      <c r="T3179" t="n">
        <v>0</v>
      </c>
      <c r="U3179" t="inlineStr"/>
      <c r="V3179" t="n">
        <v>0</v>
      </c>
      <c r="W3179" t="inlineStr"/>
      <c r="X3179" t="n">
        <v>0.092</v>
      </c>
      <c r="Y3179" t="n">
        <v>0.8831</v>
      </c>
      <c r="Z3179" t="inlineStr"/>
      <c r="AA3179" t="n">
        <v>-0.791</v>
      </c>
      <c r="AB3179" t="inlineStr"/>
      <c r="AC3179" t="n">
        <v>0.1168</v>
      </c>
      <c r="AD3179" t="n">
        <v>0</v>
      </c>
      <c r="AE3179" t="inlineStr"/>
      <c r="AF3179" t="n">
        <v>0.1168</v>
      </c>
      <c r="AG3179" t="inlineStr"/>
    </row>
    <row r="3180">
      <c r="A3180" t="inlineStr">
        <is>
          <t>93</t>
        </is>
      </c>
      <c r="B3180" t="inlineStr">
        <is>
          <t>Agra</t>
        </is>
      </c>
      <c r="C3180" t="inlineStr">
        <is>
          <t>49 - PRIMARY SCHOOL GARHI JAHAN SINGH R.NO.1</t>
        </is>
      </c>
      <c r="D3180" t="inlineStr">
        <is>
          <t>PRIMARY SCHOOL GARHI JAHAN SINGH R.NO.1</t>
        </is>
      </c>
      <c r="E3180" t="inlineStr">
        <is>
          <t>49</t>
        </is>
      </c>
      <c r="F3180" t="inlineStr">
        <is>
          <t>49</t>
        </is>
      </c>
      <c r="G3180" t="inlineStr">
        <is>
          <t>49</t>
        </is>
      </c>
      <c r="H3180" t="inlineStr">
        <is>
          <t>49</t>
        </is>
      </c>
      <c r="I3180" s="4" t="inlineStr">
        <is>
          <t>Safe</t>
        </is>
      </c>
      <c r="J3180" t="n">
        <v>0.1622</v>
      </c>
      <c r="K3180" t="n">
        <v>0.3384</v>
      </c>
      <c r="L3180" t="inlineStr"/>
      <c r="M3180" t="inlineStr">
        <is>
          <t>SP</t>
        </is>
      </c>
      <c r="N3180" t="n">
        <v>0.5361</v>
      </c>
      <c r="O3180" t="n">
        <v>0.2946</v>
      </c>
      <c r="P3180" t="inlineStr"/>
      <c r="Q3180" t="n">
        <v>0.2415</v>
      </c>
      <c r="R3180" t="inlineStr"/>
      <c r="S3180" t="n">
        <v>0.4983</v>
      </c>
      <c r="T3180" t="n">
        <v>0</v>
      </c>
      <c r="U3180" t="inlineStr"/>
      <c r="V3180" t="n">
        <v>0</v>
      </c>
      <c r="W3180" t="inlineStr"/>
      <c r="X3180" t="n">
        <v>0.3158</v>
      </c>
      <c r="Y3180" t="n">
        <v>0.4092</v>
      </c>
      <c r="Z3180" t="inlineStr"/>
      <c r="AA3180" t="n">
        <v>-0.0934</v>
      </c>
      <c r="AB3180" t="inlineStr"/>
      <c r="AC3180" t="n">
        <v>0.3384</v>
      </c>
      <c r="AD3180" t="n">
        <v>0</v>
      </c>
      <c r="AE3180" t="inlineStr"/>
      <c r="AF3180" t="n">
        <v>0.3384</v>
      </c>
      <c r="AG3180" t="inlineStr"/>
    </row>
    <row r="3181">
      <c r="A3181" t="inlineStr">
        <is>
          <t>93</t>
        </is>
      </c>
      <c r="B3181" t="inlineStr">
        <is>
          <t>Agra</t>
        </is>
      </c>
      <c r="C3181" t="inlineStr">
        <is>
          <t>50 - PRIMARY SCHOOL BAKALPUR R.NO.1</t>
        </is>
      </c>
      <c r="D3181" t="inlineStr">
        <is>
          <t>PRIMARY SCHOOL BAKALPUR R.NO.1</t>
        </is>
      </c>
      <c r="E3181" t="inlineStr">
        <is>
          <t>50</t>
        </is>
      </c>
      <c r="F3181" t="inlineStr">
        <is>
          <t>50</t>
        </is>
      </c>
      <c r="G3181" t="inlineStr">
        <is>
          <t>50</t>
        </is>
      </c>
      <c r="H3181" t="inlineStr">
        <is>
          <t>50</t>
        </is>
      </c>
      <c r="I3181" s="3" t="inlineStr">
        <is>
          <t>Favorable</t>
        </is>
      </c>
      <c r="J3181" t="n">
        <v>0.06419999999999999</v>
      </c>
      <c r="K3181" t="n">
        <v>0.4254</v>
      </c>
      <c r="L3181" t="inlineStr"/>
      <c r="M3181" t="inlineStr">
        <is>
          <t>SP</t>
        </is>
      </c>
      <c r="N3181" t="n">
        <v>0.1237</v>
      </c>
      <c r="O3181" t="n">
        <v>0.7835</v>
      </c>
      <c r="P3181" t="inlineStr"/>
      <c r="Q3181" t="n">
        <v>-0.6598000000000001</v>
      </c>
      <c r="R3181" t="inlineStr"/>
      <c r="S3181" t="n">
        <v>0.7179</v>
      </c>
      <c r="T3181" t="n">
        <v>0</v>
      </c>
      <c r="U3181" t="inlineStr"/>
      <c r="V3181" t="n">
        <v>0</v>
      </c>
      <c r="W3181" t="inlineStr"/>
      <c r="X3181" t="n">
        <v>0.5192</v>
      </c>
      <c r="Y3181" t="n">
        <v>0.0922</v>
      </c>
      <c r="Z3181" t="inlineStr"/>
      <c r="AA3181" t="n">
        <v>0.427</v>
      </c>
      <c r="AB3181" t="inlineStr"/>
      <c r="AC3181" t="n">
        <v>0.4254</v>
      </c>
      <c r="AD3181" t="n">
        <v>0</v>
      </c>
      <c r="AE3181" t="inlineStr"/>
      <c r="AF3181" t="n">
        <v>0.4254</v>
      </c>
      <c r="AG3181" t="inlineStr"/>
    </row>
    <row r="3182">
      <c r="A3182" t="inlineStr">
        <is>
          <t>93</t>
        </is>
      </c>
      <c r="B3182" t="inlineStr">
        <is>
          <t>Agra</t>
        </is>
      </c>
      <c r="C3182" t="inlineStr">
        <is>
          <t>51 - PURVA MIDDLE SCHOOL NAGLA SURAJBHAN R.NO.1</t>
        </is>
      </c>
      <c r="D3182" t="inlineStr">
        <is>
          <t>PURVA MIDDLE SCHOOL NAGLA SURAJBHAN R.NO.1</t>
        </is>
      </c>
      <c r="E3182" t="inlineStr">
        <is>
          <t>51</t>
        </is>
      </c>
      <c r="F3182" t="inlineStr">
        <is>
          <t>51</t>
        </is>
      </c>
      <c r="G3182" t="inlineStr">
        <is>
          <t>51</t>
        </is>
      </c>
      <c r="H3182" t="inlineStr">
        <is>
          <t>51</t>
        </is>
      </c>
      <c r="I3182" s="4" t="inlineStr">
        <is>
          <t>Safe</t>
        </is>
      </c>
      <c r="J3182" t="n">
        <v>0.4091</v>
      </c>
      <c r="K3182" t="n">
        <v>0.444</v>
      </c>
      <c r="L3182" t="inlineStr"/>
      <c r="M3182" t="inlineStr">
        <is>
          <t>SP</t>
        </is>
      </c>
      <c r="N3182" t="n">
        <v>0.6647999999999999</v>
      </c>
      <c r="O3182" t="n">
        <v>0.2273</v>
      </c>
      <c r="P3182" t="inlineStr"/>
      <c r="Q3182" t="n">
        <v>0.4375</v>
      </c>
      <c r="R3182" t="inlineStr"/>
      <c r="S3182" t="n">
        <v>0.8376</v>
      </c>
      <c r="T3182" t="n">
        <v>0</v>
      </c>
      <c r="U3182" t="inlineStr"/>
      <c r="V3182" t="n">
        <v>0</v>
      </c>
      <c r="W3182" t="inlineStr"/>
      <c r="X3182" t="n">
        <v>0.6163999999999999</v>
      </c>
      <c r="Y3182" t="n">
        <v>0.2704</v>
      </c>
      <c r="Z3182" t="inlineStr"/>
      <c r="AA3182" t="n">
        <v>0.3459</v>
      </c>
      <c r="AB3182" t="inlineStr"/>
      <c r="AC3182" t="n">
        <v>0.444</v>
      </c>
      <c r="AD3182" t="n">
        <v>0</v>
      </c>
      <c r="AE3182" t="inlineStr"/>
      <c r="AF3182" t="n">
        <v>0.444</v>
      </c>
      <c r="AG3182" t="inlineStr"/>
    </row>
    <row r="3183">
      <c r="A3183" t="inlineStr">
        <is>
          <t>93</t>
        </is>
      </c>
      <c r="B3183" t="inlineStr">
        <is>
          <t>Agra</t>
        </is>
      </c>
      <c r="C3183" t="inlineStr">
        <is>
          <t>52 - PURVA MIDDLE SCHOOL NAGLA SURAJBHAN R.NO.2</t>
        </is>
      </c>
      <c r="D3183" t="inlineStr">
        <is>
          <t>PURVA MIDDLE SCHOOL NAGLA SURAJBHAN R.NO.2</t>
        </is>
      </c>
      <c r="E3183" t="inlineStr">
        <is>
          <t>52</t>
        </is>
      </c>
      <c r="F3183" t="inlineStr">
        <is>
          <t>52</t>
        </is>
      </c>
      <c r="G3183" t="inlineStr">
        <is>
          <t>52</t>
        </is>
      </c>
      <c r="H3183" t="inlineStr">
        <is>
          <t>52</t>
        </is>
      </c>
      <c r="I3183" s="4" t="inlineStr">
        <is>
          <t>Safe</t>
        </is>
      </c>
      <c r="J3183" t="n">
        <v>0.4017</v>
      </c>
      <c r="K3183" t="n">
        <v>0.7251</v>
      </c>
      <c r="L3183" t="inlineStr"/>
      <c r="M3183" t="inlineStr">
        <is>
          <t>SP</t>
        </is>
      </c>
      <c r="N3183" t="n">
        <v>0.5465</v>
      </c>
      <c r="O3183" t="n">
        <v>0.2394</v>
      </c>
      <c r="P3183" t="inlineStr"/>
      <c r="Q3183" t="n">
        <v>0.3072</v>
      </c>
      <c r="R3183" t="inlineStr"/>
      <c r="S3183" t="n">
        <v>0.7091</v>
      </c>
      <c r="T3183" t="n">
        <v>0</v>
      </c>
      <c r="U3183" t="inlineStr"/>
      <c r="V3183" t="n">
        <v>0</v>
      </c>
      <c r="W3183" t="inlineStr"/>
      <c r="X3183" t="n">
        <v>0.3235</v>
      </c>
      <c r="Y3183" t="n">
        <v>0.1506</v>
      </c>
      <c r="Z3183" t="inlineStr"/>
      <c r="AA3183" t="n">
        <v>0.1728</v>
      </c>
      <c r="AB3183" t="inlineStr"/>
      <c r="AC3183" t="n">
        <v>0.7251</v>
      </c>
      <c r="AD3183" t="n">
        <v>0</v>
      </c>
      <c r="AE3183" t="inlineStr"/>
      <c r="AF3183" t="n">
        <v>0.7251</v>
      </c>
      <c r="AG3183" t="inlineStr"/>
    </row>
    <row r="3184">
      <c r="A3184" t="inlineStr">
        <is>
          <t>93</t>
        </is>
      </c>
      <c r="B3184" t="inlineStr">
        <is>
          <t>Agra</t>
        </is>
      </c>
      <c r="C3184" t="inlineStr">
        <is>
          <t>53 - PRIMARY SCHOOL BADA GANV (SIKTARA) R.NO.1</t>
        </is>
      </c>
      <c r="D3184" t="inlineStr">
        <is>
          <t>PRIMARY SCHOOL BADA GANV (SIKTARA) R.NO.1</t>
        </is>
      </c>
      <c r="E3184" t="inlineStr">
        <is>
          <t>53</t>
        </is>
      </c>
      <c r="F3184" t="inlineStr">
        <is>
          <t>53</t>
        </is>
      </c>
      <c r="G3184" t="inlineStr">
        <is>
          <t>53</t>
        </is>
      </c>
      <c r="H3184" t="inlineStr">
        <is>
          <t>53</t>
        </is>
      </c>
      <c r="I3184" s="4" t="inlineStr">
        <is>
          <t>Safe</t>
        </is>
      </c>
      <c r="J3184" t="n">
        <v>0.4891</v>
      </c>
      <c r="K3184" t="n">
        <v>0.6999</v>
      </c>
      <c r="L3184" t="inlineStr"/>
      <c r="M3184" t="inlineStr">
        <is>
          <t>SP</t>
        </is>
      </c>
      <c r="N3184" t="n">
        <v>0.3971</v>
      </c>
      <c r="O3184" t="n">
        <v>0.1836</v>
      </c>
      <c r="P3184" t="inlineStr"/>
      <c r="Q3184" t="n">
        <v>0.2135</v>
      </c>
      <c r="R3184" t="inlineStr"/>
      <c r="S3184" t="n">
        <v>0.8111</v>
      </c>
      <c r="T3184" t="n">
        <v>0</v>
      </c>
      <c r="U3184" t="inlineStr"/>
      <c r="V3184" t="n">
        <v>0</v>
      </c>
      <c r="W3184" t="inlineStr"/>
      <c r="X3184" t="n">
        <v>0.6903</v>
      </c>
      <c r="Y3184" t="n">
        <v>0.1363</v>
      </c>
      <c r="Z3184" t="inlineStr"/>
      <c r="AA3184" t="n">
        <v>0.554</v>
      </c>
      <c r="AB3184" t="inlineStr"/>
      <c r="AC3184" t="n">
        <v>0.6999</v>
      </c>
      <c r="AD3184" t="n">
        <v>0</v>
      </c>
      <c r="AE3184" t="inlineStr"/>
      <c r="AF3184" t="n">
        <v>0.6999</v>
      </c>
      <c r="AG3184" t="inlineStr"/>
    </row>
    <row r="3185">
      <c r="A3185" t="inlineStr">
        <is>
          <t>93</t>
        </is>
      </c>
      <c r="B3185" t="inlineStr">
        <is>
          <t>Agra</t>
        </is>
      </c>
      <c r="C3185" t="inlineStr">
        <is>
          <t>54 - PRIMARY SCHOOL BADA GANV (SIKTARA) R.NO.2</t>
        </is>
      </c>
      <c r="D3185" t="inlineStr">
        <is>
          <t>PRIMARY SCHOOL BADA GANV (SIKTARA) R.NO.2</t>
        </is>
      </c>
      <c r="E3185" t="inlineStr">
        <is>
          <t>54</t>
        </is>
      </c>
      <c r="F3185" t="inlineStr">
        <is>
          <t>54</t>
        </is>
      </c>
      <c r="G3185" t="inlineStr">
        <is>
          <t>54</t>
        </is>
      </c>
      <c r="H3185" t="inlineStr">
        <is>
          <t>54</t>
        </is>
      </c>
      <c r="I3185" s="4" t="inlineStr">
        <is>
          <t>Safe</t>
        </is>
      </c>
      <c r="J3185" t="n">
        <v>0.4553</v>
      </c>
      <c r="K3185" t="n">
        <v>0.5135</v>
      </c>
      <c r="L3185" t="inlineStr"/>
      <c r="M3185" t="inlineStr">
        <is>
          <t>SP</t>
        </is>
      </c>
      <c r="N3185" t="n">
        <v>0.579</v>
      </c>
      <c r="O3185" t="n">
        <v>0.2131</v>
      </c>
      <c r="P3185" t="inlineStr"/>
      <c r="Q3185" t="n">
        <v>0.3659</v>
      </c>
      <c r="R3185" t="inlineStr"/>
      <c r="S3185" t="n">
        <v>0.8613</v>
      </c>
      <c r="T3185" t="n">
        <v>0</v>
      </c>
      <c r="U3185" t="inlineStr"/>
      <c r="V3185" t="n">
        <v>0</v>
      </c>
      <c r="W3185" t="inlineStr"/>
      <c r="X3185" t="n">
        <v>0.6143999999999999</v>
      </c>
      <c r="Y3185" t="n">
        <v>0.1278</v>
      </c>
      <c r="Z3185" t="inlineStr"/>
      <c r="AA3185" t="n">
        <v>0.4866</v>
      </c>
      <c r="AB3185" t="inlineStr"/>
      <c r="AC3185" t="n">
        <v>0.5135</v>
      </c>
      <c r="AD3185" t="n">
        <v>0</v>
      </c>
      <c r="AE3185" t="inlineStr"/>
      <c r="AF3185" t="n">
        <v>0.5135</v>
      </c>
      <c r="AG3185" t="inlineStr"/>
    </row>
    <row r="3186">
      <c r="A3186" t="inlineStr">
        <is>
          <t>93</t>
        </is>
      </c>
      <c r="B3186" t="inlineStr">
        <is>
          <t>Agra</t>
        </is>
      </c>
      <c r="C3186" t="inlineStr">
        <is>
          <t>55 - PU. MA. VI. NAGLA SURAJBHAN R.NO.2</t>
        </is>
      </c>
      <c r="D3186" t="inlineStr">
        <is>
          <t>PU. MA. VI. NAGLA SURAJBHAN R.NO.2</t>
        </is>
      </c>
      <c r="E3186" t="inlineStr">
        <is>
          <t>55</t>
        </is>
      </c>
      <c r="F3186" t="inlineStr">
        <is>
          <t>55</t>
        </is>
      </c>
      <c r="G3186" t="inlineStr">
        <is>
          <t>55</t>
        </is>
      </c>
      <c r="H3186" t="inlineStr">
        <is>
          <t>55</t>
        </is>
      </c>
      <c r="I3186" s="4" t="inlineStr">
        <is>
          <t>Safe</t>
        </is>
      </c>
      <c r="J3186" t="n">
        <v>0.5497</v>
      </c>
      <c r="K3186" t="n">
        <v>0.5376</v>
      </c>
      <c r="L3186" t="inlineStr"/>
      <c r="M3186" t="inlineStr">
        <is>
          <t>SP</t>
        </is>
      </c>
      <c r="N3186" t="n">
        <v>0.7586000000000001</v>
      </c>
      <c r="O3186" t="n">
        <v>0.1942</v>
      </c>
      <c r="P3186" t="inlineStr"/>
      <c r="Q3186" t="n">
        <v>0.5644</v>
      </c>
      <c r="R3186" t="inlineStr"/>
      <c r="S3186" t="n">
        <v>0.8631</v>
      </c>
      <c r="T3186" t="n">
        <v>0</v>
      </c>
      <c r="U3186" t="inlineStr"/>
      <c r="V3186" t="n">
        <v>0</v>
      </c>
      <c r="W3186" t="inlineStr"/>
      <c r="X3186" t="n">
        <v>0.6943</v>
      </c>
      <c r="Y3186" t="n">
        <v>0.1473</v>
      </c>
      <c r="Z3186" t="inlineStr"/>
      <c r="AA3186" t="n">
        <v>0.547</v>
      </c>
      <c r="AB3186" t="inlineStr"/>
      <c r="AC3186" t="n">
        <v>0.5376</v>
      </c>
      <c r="AD3186" t="n">
        <v>0</v>
      </c>
      <c r="AE3186" t="inlineStr"/>
      <c r="AF3186" t="n">
        <v>0.5376</v>
      </c>
      <c r="AG3186" t="inlineStr"/>
    </row>
    <row r="3187">
      <c r="A3187" t="inlineStr">
        <is>
          <t>93</t>
        </is>
      </c>
      <c r="B3187" t="inlineStr">
        <is>
          <t>Agra</t>
        </is>
      </c>
      <c r="C3187" t="inlineStr">
        <is>
          <t>56 - U. PRA. VI. NAGLA SURAJBHAN KAMPOJIT R.NO.1</t>
        </is>
      </c>
      <c r="D3187" t="inlineStr">
        <is>
          <t>U. PRA. VI. NAGLA SURAJBHAN KAMPOJIT R.NO.1</t>
        </is>
      </c>
      <c r="E3187" t="inlineStr">
        <is>
          <t>56</t>
        </is>
      </c>
      <c r="F3187" t="inlineStr">
        <is>
          <t>56</t>
        </is>
      </c>
      <c r="G3187" t="inlineStr">
        <is>
          <t>56</t>
        </is>
      </c>
      <c r="H3187" t="inlineStr">
        <is>
          <t>56</t>
        </is>
      </c>
      <c r="I3187" s="4" t="inlineStr">
        <is>
          <t>Safe</t>
        </is>
      </c>
      <c r="J3187" t="n">
        <v>0.4357</v>
      </c>
      <c r="K3187" t="n">
        <v>0.3819</v>
      </c>
      <c r="L3187" t="inlineStr"/>
      <c r="M3187" t="inlineStr">
        <is>
          <t>SP</t>
        </is>
      </c>
      <c r="N3187" t="n">
        <v>0.6637999999999999</v>
      </c>
      <c r="O3187" t="n">
        <v>0.2909</v>
      </c>
      <c r="P3187" t="inlineStr"/>
      <c r="Q3187" t="n">
        <v>0.3728</v>
      </c>
      <c r="R3187" t="inlineStr"/>
      <c r="S3187" t="n">
        <v>0.6706</v>
      </c>
      <c r="T3187" t="n">
        <v>0</v>
      </c>
      <c r="U3187" t="inlineStr"/>
      <c r="V3187" t="n">
        <v>0</v>
      </c>
      <c r="W3187" t="inlineStr"/>
      <c r="X3187" t="n">
        <v>0.7249</v>
      </c>
      <c r="Y3187" t="n">
        <v>0.1727</v>
      </c>
      <c r="Z3187" t="inlineStr"/>
      <c r="AA3187" t="n">
        <v>0.5522</v>
      </c>
      <c r="AB3187" t="inlineStr"/>
      <c r="AC3187" t="n">
        <v>0.3819</v>
      </c>
      <c r="AD3187" t="n">
        <v>0</v>
      </c>
      <c r="AE3187" t="inlineStr"/>
      <c r="AF3187" t="n">
        <v>0.3819</v>
      </c>
      <c r="AG3187" t="inlineStr"/>
    </row>
    <row r="3188">
      <c r="A3188" t="inlineStr">
        <is>
          <t>93</t>
        </is>
      </c>
      <c r="B3188" t="inlineStr">
        <is>
          <t>Agra</t>
        </is>
      </c>
      <c r="C3188" t="inlineStr">
        <is>
          <t>57 - U. PRA. VI. NAGLA SURAJBHAN KAMPOJIT R.NO.2</t>
        </is>
      </c>
      <c r="D3188" t="inlineStr">
        <is>
          <t>U. PRA. VI. NAGLA SURAJBHAN KAMPOJIT R.NO.2</t>
        </is>
      </c>
      <c r="E3188" t="inlineStr">
        <is>
          <t>57</t>
        </is>
      </c>
      <c r="F3188" t="inlineStr">
        <is>
          <t>57</t>
        </is>
      </c>
      <c r="G3188" t="inlineStr">
        <is>
          <t>57</t>
        </is>
      </c>
      <c r="H3188" t="inlineStr">
        <is>
          <t>57</t>
        </is>
      </c>
      <c r="I3188" s="4" t="inlineStr">
        <is>
          <t>Safe</t>
        </is>
      </c>
      <c r="J3188" t="n">
        <v>0.1285</v>
      </c>
      <c r="K3188" t="n">
        <v>0.259</v>
      </c>
      <c r="L3188" t="inlineStr"/>
      <c r="M3188" t="inlineStr">
        <is>
          <t>SP</t>
        </is>
      </c>
      <c r="N3188" t="n">
        <v>0.1735</v>
      </c>
      <c r="O3188" t="n">
        <v>0.7782</v>
      </c>
      <c r="P3188" t="inlineStr"/>
      <c r="Q3188" t="n">
        <v>-0.6047</v>
      </c>
      <c r="R3188" t="inlineStr"/>
      <c r="S3188" t="n">
        <v>0.4993</v>
      </c>
      <c r="T3188" t="n">
        <v>0</v>
      </c>
      <c r="U3188" t="inlineStr"/>
      <c r="V3188" t="n">
        <v>0</v>
      </c>
      <c r="W3188" t="inlineStr"/>
      <c r="X3188" t="n">
        <v>0.7975</v>
      </c>
      <c r="Y3188" t="n">
        <v>0.0665</v>
      </c>
      <c r="Z3188" t="inlineStr"/>
      <c r="AA3188" t="n">
        <v>0.7311</v>
      </c>
      <c r="AB3188" t="inlineStr"/>
      <c r="AC3188" t="n">
        <v>0.259</v>
      </c>
      <c r="AD3188" t="n">
        <v>0</v>
      </c>
      <c r="AE3188" t="inlineStr"/>
      <c r="AF3188" t="n">
        <v>0.259</v>
      </c>
      <c r="AG3188" t="inlineStr"/>
    </row>
    <row r="3189">
      <c r="A3189" t="inlineStr">
        <is>
          <t>93</t>
        </is>
      </c>
      <c r="B3189" t="inlineStr">
        <is>
          <t>Agra</t>
        </is>
      </c>
      <c r="C3189" t="inlineStr">
        <is>
          <t>58 - PRA. VI. BADA GANV (SIKTARA) R.NO.2</t>
        </is>
      </c>
      <c r="D3189" t="inlineStr">
        <is>
          <t>PRA. VI. BADA GANV (SIKTARA) R.NO.2</t>
        </is>
      </c>
      <c r="E3189" t="inlineStr">
        <is>
          <t>58</t>
        </is>
      </c>
      <c r="F3189" t="inlineStr">
        <is>
          <t>58</t>
        </is>
      </c>
      <c r="G3189" t="inlineStr">
        <is>
          <t>58</t>
        </is>
      </c>
      <c r="H3189" t="inlineStr">
        <is>
          <t>58</t>
        </is>
      </c>
      <c r="I3189" s="4" t="inlineStr">
        <is>
          <t>Safe</t>
        </is>
      </c>
      <c r="J3189" t="n">
        <v>0.2709</v>
      </c>
      <c r="K3189" t="n">
        <v>0.3382</v>
      </c>
      <c r="L3189" t="inlineStr"/>
      <c r="M3189" t="inlineStr">
        <is>
          <t>SP</t>
        </is>
      </c>
      <c r="N3189" t="n">
        <v>0.4819</v>
      </c>
      <c r="O3189" t="n">
        <v>0.4347</v>
      </c>
      <c r="P3189" t="inlineStr"/>
      <c r="Q3189" t="n">
        <v>0.0472</v>
      </c>
      <c r="R3189" t="inlineStr"/>
      <c r="S3189" t="n">
        <v>0.7254</v>
      </c>
      <c r="T3189" t="n">
        <v>0</v>
      </c>
      <c r="U3189" t="inlineStr"/>
      <c r="V3189" t="n">
        <v>0</v>
      </c>
      <c r="W3189" t="inlineStr"/>
      <c r="X3189" t="n">
        <v>0.5748</v>
      </c>
      <c r="Y3189" t="n">
        <v>0.1475</v>
      </c>
      <c r="Z3189" t="inlineStr"/>
      <c r="AA3189" t="n">
        <v>0.4273</v>
      </c>
      <c r="AB3189" t="inlineStr"/>
      <c r="AC3189" t="n">
        <v>0.3382</v>
      </c>
      <c r="AD3189" t="n">
        <v>0</v>
      </c>
      <c r="AE3189" t="inlineStr"/>
      <c r="AF3189" t="n">
        <v>0.3382</v>
      </c>
      <c r="AG3189" t="inlineStr"/>
    </row>
    <row r="3190">
      <c r="A3190" t="inlineStr">
        <is>
          <t>93</t>
        </is>
      </c>
      <c r="B3190" t="inlineStr">
        <is>
          <t>Agra</t>
        </is>
      </c>
      <c r="C3190" t="inlineStr">
        <is>
          <t>59 - PRA. VI. BADA GANV (SIKTARA) R.NO.1</t>
        </is>
      </c>
      <c r="D3190" t="inlineStr">
        <is>
          <t>PRA. VI. BADA GANV (SIKTARA) R.NO.1</t>
        </is>
      </c>
      <c r="E3190" t="inlineStr">
        <is>
          <t>59</t>
        </is>
      </c>
      <c r="F3190" t="inlineStr">
        <is>
          <t>59</t>
        </is>
      </c>
      <c r="G3190" t="inlineStr">
        <is>
          <t>59</t>
        </is>
      </c>
      <c r="H3190" t="inlineStr">
        <is>
          <t>59</t>
        </is>
      </c>
      <c r="I3190" s="4" t="inlineStr">
        <is>
          <t>Safe</t>
        </is>
      </c>
      <c r="J3190" t="n">
        <v>0.2624</v>
      </c>
      <c r="K3190" t="n">
        <v>0.8475</v>
      </c>
      <c r="L3190" t="inlineStr"/>
      <c r="M3190" t="inlineStr">
        <is>
          <t>SP</t>
        </is>
      </c>
      <c r="N3190" t="n">
        <v>0.2538</v>
      </c>
      <c r="O3190" t="n">
        <v>0.7072000000000001</v>
      </c>
      <c r="P3190" t="inlineStr"/>
      <c r="Q3190" t="n">
        <v>-0.4534</v>
      </c>
      <c r="R3190" t="inlineStr"/>
      <c r="S3190" t="n">
        <v>0.7942</v>
      </c>
      <c r="T3190" t="n">
        <v>0</v>
      </c>
      <c r="U3190" t="inlineStr"/>
      <c r="V3190" t="n">
        <v>0</v>
      </c>
      <c r="W3190" t="inlineStr"/>
      <c r="X3190" t="n">
        <v>0.4733</v>
      </c>
      <c r="Y3190" t="n">
        <v>0.0801</v>
      </c>
      <c r="Z3190" t="inlineStr"/>
      <c r="AA3190" t="n">
        <v>0.3932</v>
      </c>
      <c r="AB3190" t="inlineStr"/>
      <c r="AC3190" t="n">
        <v>0.8475</v>
      </c>
      <c r="AD3190" t="n">
        <v>0</v>
      </c>
      <c r="AE3190" t="inlineStr"/>
      <c r="AF3190" t="n">
        <v>0.8475</v>
      </c>
      <c r="AG3190" t="inlineStr"/>
    </row>
    <row r="3191">
      <c r="A3191" t="inlineStr">
        <is>
          <t>93</t>
        </is>
      </c>
      <c r="B3191" t="inlineStr">
        <is>
          <t>Agra</t>
        </is>
      </c>
      <c r="C3191" t="inlineStr">
        <is>
          <t>60 - PRA. VI. BADA GANV (SIKTARA) R.NO.2</t>
        </is>
      </c>
      <c r="D3191" t="inlineStr">
        <is>
          <t>PRA. VI. BADA GANV (SIKTARA) R.NO.2</t>
        </is>
      </c>
      <c r="E3191" t="inlineStr">
        <is>
          <t>60</t>
        </is>
      </c>
      <c r="F3191" t="inlineStr">
        <is>
          <t>60</t>
        </is>
      </c>
      <c r="G3191" t="inlineStr">
        <is>
          <t>60</t>
        </is>
      </c>
      <c r="H3191" t="inlineStr">
        <is>
          <t>60</t>
        </is>
      </c>
      <c r="I3191" s="4" t="inlineStr">
        <is>
          <t>Safe</t>
        </is>
      </c>
      <c r="J3191" t="n">
        <v>0.2368</v>
      </c>
      <c r="K3191" t="n">
        <v>0.3206</v>
      </c>
      <c r="L3191" t="inlineStr"/>
      <c r="M3191" t="inlineStr">
        <is>
          <t>SP</t>
        </is>
      </c>
      <c r="N3191" t="n">
        <v>0.4436</v>
      </c>
      <c r="O3191" t="n">
        <v>0.5147</v>
      </c>
      <c r="P3191" t="inlineStr"/>
      <c r="Q3191" t="n">
        <v>-0.0711</v>
      </c>
      <c r="R3191" t="inlineStr"/>
      <c r="S3191" t="n">
        <v>0.8984</v>
      </c>
      <c r="T3191" t="n">
        <v>0</v>
      </c>
      <c r="U3191" t="inlineStr"/>
      <c r="V3191" t="n">
        <v>0</v>
      </c>
      <c r="W3191" t="inlineStr"/>
      <c r="X3191" t="n">
        <v>0.6296</v>
      </c>
      <c r="Y3191" t="n">
        <v>0.1687</v>
      </c>
      <c r="Z3191" t="inlineStr"/>
      <c r="AA3191" t="n">
        <v>0.4609</v>
      </c>
      <c r="AB3191" t="inlineStr"/>
      <c r="AC3191" t="n">
        <v>0.3206</v>
      </c>
      <c r="AD3191" t="n">
        <v>0</v>
      </c>
      <c r="AE3191" t="inlineStr"/>
      <c r="AF3191" t="n">
        <v>0.3206</v>
      </c>
      <c r="AG3191" t="inlineStr"/>
    </row>
    <row r="3192">
      <c r="A3192" t="inlineStr">
        <is>
          <t>93</t>
        </is>
      </c>
      <c r="B3192" t="inlineStr">
        <is>
          <t>Agra</t>
        </is>
      </c>
      <c r="C3192" t="inlineStr">
        <is>
          <t>61 - PRA. VI. GARHI SHREEPATI R.NO.1</t>
        </is>
      </c>
      <c r="D3192" t="inlineStr">
        <is>
          <t>PRA. VI. GARHI SHREEPATI R.NO.1</t>
        </is>
      </c>
      <c r="E3192" t="inlineStr">
        <is>
          <t>61</t>
        </is>
      </c>
      <c r="F3192" t="inlineStr">
        <is>
          <t>61</t>
        </is>
      </c>
      <c r="G3192" t="inlineStr">
        <is>
          <t>61</t>
        </is>
      </c>
      <c r="H3192" t="inlineStr">
        <is>
          <t>61</t>
        </is>
      </c>
      <c r="I3192" s="4" t="inlineStr">
        <is>
          <t>Safe</t>
        </is>
      </c>
      <c r="J3192" t="n">
        <v>0.2268</v>
      </c>
      <c r="K3192" t="n">
        <v>0.5093</v>
      </c>
      <c r="L3192" t="inlineStr"/>
      <c r="M3192" t="inlineStr">
        <is>
          <t>SP</t>
        </is>
      </c>
      <c r="N3192" t="n">
        <v>0.0223</v>
      </c>
      <c r="O3192" t="n">
        <v>0.0184</v>
      </c>
      <c r="P3192" t="inlineStr"/>
      <c r="Q3192" t="n">
        <v>0.0039</v>
      </c>
      <c r="R3192" t="inlineStr"/>
      <c r="S3192" t="n">
        <v>0.8284</v>
      </c>
      <c r="T3192" t="n">
        <v>0</v>
      </c>
      <c r="U3192" t="inlineStr"/>
      <c r="V3192" t="n">
        <v>0</v>
      </c>
      <c r="W3192" t="inlineStr"/>
      <c r="X3192" t="n">
        <v>0.4225</v>
      </c>
      <c r="Y3192" t="n">
        <v>0.2553</v>
      </c>
      <c r="Z3192" t="inlineStr"/>
      <c r="AA3192" t="n">
        <v>0.1673</v>
      </c>
      <c r="AB3192" t="inlineStr"/>
      <c r="AC3192" t="n">
        <v>0.5093</v>
      </c>
      <c r="AD3192" t="n">
        <v>0</v>
      </c>
      <c r="AE3192" t="inlineStr"/>
      <c r="AF3192" t="n">
        <v>0.5093</v>
      </c>
      <c r="AG3192" t="inlineStr"/>
    </row>
    <row r="3193">
      <c r="A3193" t="inlineStr">
        <is>
          <t>93</t>
        </is>
      </c>
      <c r="B3193" t="inlineStr">
        <is>
          <t>Agra</t>
        </is>
      </c>
      <c r="C3193" t="inlineStr">
        <is>
          <t>62 - PRIMARY SCHOOL DHEEMAR PURA R.NO.1</t>
        </is>
      </c>
      <c r="D3193" t="inlineStr">
        <is>
          <t>PRIMARY SCHOOL DHEEMAR PURA R.NO.1</t>
        </is>
      </c>
      <c r="E3193" t="inlineStr">
        <is>
          <t>62</t>
        </is>
      </c>
      <c r="F3193" t="inlineStr">
        <is>
          <t>62</t>
        </is>
      </c>
      <c r="G3193" t="inlineStr">
        <is>
          <t>62</t>
        </is>
      </c>
      <c r="H3193" t="inlineStr">
        <is>
          <t>62</t>
        </is>
      </c>
      <c r="I3193" s="4" t="inlineStr">
        <is>
          <t>Safe</t>
        </is>
      </c>
      <c r="J3193" t="n">
        <v>0.5611</v>
      </c>
      <c r="K3193" t="n">
        <v>0.5229</v>
      </c>
      <c r="L3193" t="inlineStr"/>
      <c r="M3193" t="inlineStr">
        <is>
          <t>SP</t>
        </is>
      </c>
      <c r="N3193" t="n">
        <v>0.9016</v>
      </c>
      <c r="O3193" t="n">
        <v>0.0679</v>
      </c>
      <c r="P3193" t="inlineStr"/>
      <c r="Q3193" t="n">
        <v>0.8337</v>
      </c>
      <c r="R3193" t="inlineStr"/>
      <c r="S3193" t="n">
        <v>0.7015</v>
      </c>
      <c r="T3193" t="n">
        <v>0</v>
      </c>
      <c r="U3193" t="inlineStr"/>
      <c r="V3193" t="n">
        <v>0</v>
      </c>
      <c r="W3193" t="inlineStr"/>
      <c r="X3193" t="n">
        <v>0.6313</v>
      </c>
      <c r="Y3193" t="n">
        <v>0.3047</v>
      </c>
      <c r="Z3193" t="inlineStr"/>
      <c r="AA3193" t="n">
        <v>0.3266</v>
      </c>
      <c r="AB3193" t="inlineStr"/>
      <c r="AC3193" t="n">
        <v>0.5229</v>
      </c>
      <c r="AD3193" t="n">
        <v>0</v>
      </c>
      <c r="AE3193" t="inlineStr"/>
      <c r="AF3193" t="n">
        <v>0.5229</v>
      </c>
      <c r="AG3193" t="inlineStr"/>
    </row>
    <row r="3194">
      <c r="A3194" t="inlineStr">
        <is>
          <t>93</t>
        </is>
      </c>
      <c r="B3194" t="inlineStr">
        <is>
          <t>Agra</t>
        </is>
      </c>
      <c r="C3194" t="inlineStr">
        <is>
          <t>63 - PRIMARY SCHOOL HEERAPURA(BANJARAPURA R.NO.1)</t>
        </is>
      </c>
      <c r="D3194" t="inlineStr">
        <is>
          <t>PRIMARY SCHOOL HEERAPURA(BANJARAPURA R.NO.1)</t>
        </is>
      </c>
      <c r="E3194" t="inlineStr">
        <is>
          <t>63</t>
        </is>
      </c>
      <c r="F3194" t="inlineStr">
        <is>
          <t>63</t>
        </is>
      </c>
      <c r="G3194" t="inlineStr">
        <is>
          <t>63</t>
        </is>
      </c>
      <c r="H3194" t="inlineStr">
        <is>
          <t>63</t>
        </is>
      </c>
      <c r="I3194" s="4" t="inlineStr">
        <is>
          <t>Safe</t>
        </is>
      </c>
      <c r="J3194" t="n">
        <v>0.4299</v>
      </c>
      <c r="K3194" t="n">
        <v>0.4972</v>
      </c>
      <c r="L3194" t="inlineStr"/>
      <c r="M3194" t="inlineStr">
        <is>
          <t>SP</t>
        </is>
      </c>
      <c r="N3194" t="n">
        <v>0.5484</v>
      </c>
      <c r="O3194" t="n">
        <v>0.414</v>
      </c>
      <c r="P3194" t="inlineStr"/>
      <c r="Q3194" t="n">
        <v>0.1344</v>
      </c>
      <c r="R3194" t="inlineStr"/>
      <c r="S3194" t="n">
        <v>0.7772</v>
      </c>
      <c r="T3194" t="n">
        <v>0</v>
      </c>
      <c r="U3194" t="inlineStr"/>
      <c r="V3194" t="n">
        <v>0</v>
      </c>
      <c r="W3194" t="inlineStr"/>
      <c r="X3194" t="n">
        <v>0.7336</v>
      </c>
      <c r="Y3194" t="n">
        <v>0.0755</v>
      </c>
      <c r="Z3194" t="inlineStr"/>
      <c r="AA3194" t="n">
        <v>0.6581</v>
      </c>
      <c r="AB3194" t="inlineStr"/>
      <c r="AC3194" t="n">
        <v>0.4972</v>
      </c>
      <c r="AD3194" t="n">
        <v>0</v>
      </c>
      <c r="AE3194" t="inlineStr"/>
      <c r="AF3194" t="n">
        <v>0.4972</v>
      </c>
      <c r="AG3194" t="inlineStr"/>
    </row>
    <row r="3195">
      <c r="A3195" t="inlineStr">
        <is>
          <t>93</t>
        </is>
      </c>
      <c r="B3195" t="inlineStr">
        <is>
          <t>Agra</t>
        </is>
      </c>
      <c r="C3195" t="inlineStr">
        <is>
          <t>64 - PURVA MIDDLE SCHOOL MEERPUR R.NO.1</t>
        </is>
      </c>
      <c r="D3195" t="inlineStr">
        <is>
          <t>PURVA MIDDLE SCHOOL MEERPUR R.NO.1</t>
        </is>
      </c>
      <c r="E3195" t="inlineStr">
        <is>
          <t>64</t>
        </is>
      </c>
      <c r="F3195" t="inlineStr">
        <is>
          <t>64</t>
        </is>
      </c>
      <c r="G3195" t="inlineStr">
        <is>
          <t>64</t>
        </is>
      </c>
      <c r="H3195" t="inlineStr">
        <is>
          <t>64</t>
        </is>
      </c>
      <c r="I3195" s="4" t="inlineStr">
        <is>
          <t>Safe</t>
        </is>
      </c>
      <c r="J3195" t="n">
        <v>0.1385</v>
      </c>
      <c r="K3195" t="n">
        <v>0.5562</v>
      </c>
      <c r="L3195" t="inlineStr"/>
      <c r="M3195" t="inlineStr">
        <is>
          <t>SP</t>
        </is>
      </c>
      <c r="N3195" t="n">
        <v>0.2626</v>
      </c>
      <c r="O3195" t="n">
        <v>0.5858</v>
      </c>
      <c r="P3195" t="inlineStr"/>
      <c r="Q3195" t="n">
        <v>-0.3232</v>
      </c>
      <c r="R3195" t="inlineStr"/>
      <c r="S3195" t="n">
        <v>0.8</v>
      </c>
      <c r="T3195" t="n">
        <v>0</v>
      </c>
      <c r="U3195" t="inlineStr"/>
      <c r="V3195" t="n">
        <v>0</v>
      </c>
      <c r="W3195" t="inlineStr"/>
      <c r="X3195" t="n">
        <v>0.4149</v>
      </c>
      <c r="Y3195" t="n">
        <v>0.2323</v>
      </c>
      <c r="Z3195" t="inlineStr"/>
      <c r="AA3195" t="n">
        <v>0.1826</v>
      </c>
      <c r="AB3195" t="inlineStr"/>
      <c r="AC3195" t="n">
        <v>0.5562</v>
      </c>
      <c r="AD3195" t="n">
        <v>0</v>
      </c>
      <c r="AE3195" t="inlineStr"/>
      <c r="AF3195" t="n">
        <v>0.5562</v>
      </c>
      <c r="AG3195" t="inlineStr"/>
    </row>
    <row r="3196">
      <c r="A3196" t="inlineStr">
        <is>
          <t>93</t>
        </is>
      </c>
      <c r="B3196" t="inlineStr">
        <is>
          <t>Agra</t>
        </is>
      </c>
      <c r="C3196" t="inlineStr">
        <is>
          <t>65 - PRIMARY SCHOOL LUHARI R.NO.1</t>
        </is>
      </c>
      <c r="D3196" t="inlineStr">
        <is>
          <t>PRIMARY SCHOOL LUHARI R.NO.1</t>
        </is>
      </c>
      <c r="E3196" t="inlineStr">
        <is>
          <t>65</t>
        </is>
      </c>
      <c r="F3196" t="inlineStr">
        <is>
          <t>65</t>
        </is>
      </c>
      <c r="G3196" t="inlineStr">
        <is>
          <t>65</t>
        </is>
      </c>
      <c r="H3196" t="inlineStr">
        <is>
          <t>65</t>
        </is>
      </c>
      <c r="I3196" s="3" t="inlineStr">
        <is>
          <t>Favorable</t>
        </is>
      </c>
      <c r="J3196" t="n">
        <v>0.0788</v>
      </c>
      <c r="K3196" t="n">
        <v>0.02</v>
      </c>
      <c r="L3196" t="inlineStr"/>
      <c r="M3196" t="inlineStr">
        <is>
          <t>SP</t>
        </is>
      </c>
      <c r="N3196" t="n">
        <v>0.3311</v>
      </c>
      <c r="O3196" t="n">
        <v>0.4419</v>
      </c>
      <c r="P3196" t="inlineStr"/>
      <c r="Q3196" t="n">
        <v>-0.1108</v>
      </c>
      <c r="R3196" t="inlineStr"/>
      <c r="S3196" t="n">
        <v>0.0182</v>
      </c>
      <c r="T3196" t="n">
        <v>0</v>
      </c>
      <c r="U3196" t="inlineStr"/>
      <c r="V3196" t="n">
        <v>0</v>
      </c>
      <c r="W3196" t="inlineStr"/>
      <c r="X3196" t="n">
        <v>0.4301</v>
      </c>
      <c r="Y3196" t="n">
        <v>0.1029</v>
      </c>
      <c r="Z3196" t="inlineStr"/>
      <c r="AA3196" t="n">
        <v>0.3272</v>
      </c>
      <c r="AB3196" t="inlineStr"/>
      <c r="AC3196" t="n">
        <v>0.02</v>
      </c>
      <c r="AD3196" t="n">
        <v>0</v>
      </c>
      <c r="AE3196" t="inlineStr"/>
      <c r="AF3196" t="n">
        <v>0.02</v>
      </c>
      <c r="AG3196" t="inlineStr"/>
    </row>
    <row r="3197">
      <c r="A3197" t="inlineStr">
        <is>
          <t>93</t>
        </is>
      </c>
      <c r="B3197" t="inlineStr">
        <is>
          <t>Agra</t>
        </is>
      </c>
      <c r="C3197" t="inlineStr">
        <is>
          <t>66 - PRA. VI. DHEEMAR PURA R.NO.1</t>
        </is>
      </c>
      <c r="D3197" t="inlineStr">
        <is>
          <t>PRA. VI. DHEEMAR PURA R.NO.1</t>
        </is>
      </c>
      <c r="E3197" t="inlineStr">
        <is>
          <t>66</t>
        </is>
      </c>
      <c r="F3197" t="inlineStr">
        <is>
          <t>66</t>
        </is>
      </c>
      <c r="G3197" t="inlineStr">
        <is>
          <t>66</t>
        </is>
      </c>
      <c r="H3197" t="inlineStr">
        <is>
          <t>66</t>
        </is>
      </c>
      <c r="I3197" s="4" t="inlineStr">
        <is>
          <t>Safe</t>
        </is>
      </c>
      <c r="J3197" t="n">
        <v>0.6317</v>
      </c>
      <c r="K3197" t="n">
        <v>0.8575</v>
      </c>
      <c r="L3197" t="inlineStr"/>
      <c r="M3197" t="inlineStr">
        <is>
          <t>SP</t>
        </is>
      </c>
      <c r="N3197" t="n">
        <v>0.727</v>
      </c>
      <c r="O3197" t="n">
        <v>0.207</v>
      </c>
      <c r="P3197" t="inlineStr"/>
      <c r="Q3197" t="n">
        <v>0.52</v>
      </c>
      <c r="R3197" t="inlineStr"/>
      <c r="S3197" t="n">
        <v>0.9802999999999999</v>
      </c>
      <c r="T3197" t="n">
        <v>0</v>
      </c>
      <c r="U3197" t="inlineStr"/>
      <c r="V3197" t="n">
        <v>0</v>
      </c>
      <c r="W3197" t="inlineStr"/>
      <c r="X3197" t="n">
        <v>0.6371</v>
      </c>
      <c r="Y3197" t="n">
        <v>0.1193</v>
      </c>
      <c r="Z3197" t="inlineStr"/>
      <c r="AA3197" t="n">
        <v>0.5178</v>
      </c>
      <c r="AB3197" t="inlineStr"/>
      <c r="AC3197" t="n">
        <v>0.8575</v>
      </c>
      <c r="AD3197" t="n">
        <v>0</v>
      </c>
      <c r="AE3197" t="inlineStr"/>
      <c r="AF3197" t="n">
        <v>0.8575</v>
      </c>
      <c r="AG3197" t="inlineStr"/>
    </row>
    <row r="3198">
      <c r="A3198" t="inlineStr">
        <is>
          <t>93</t>
        </is>
      </c>
      <c r="B3198" t="inlineStr">
        <is>
          <t>Agra</t>
        </is>
      </c>
      <c r="C3198" t="inlineStr">
        <is>
          <t>67 - PRA. VI. HEERAPURA (BANJARAPURA R.NO.1)</t>
        </is>
      </c>
      <c r="D3198" t="inlineStr">
        <is>
          <t>PRA. VI. HEERAPURA (BANJARAPURA R.NO.1)</t>
        </is>
      </c>
      <c r="E3198" t="inlineStr">
        <is>
          <t>67</t>
        </is>
      </c>
      <c r="F3198" t="inlineStr">
        <is>
          <t>67</t>
        </is>
      </c>
      <c r="G3198" t="inlineStr">
        <is>
          <t>67</t>
        </is>
      </c>
      <c r="H3198" t="inlineStr">
        <is>
          <t>67</t>
        </is>
      </c>
      <c r="I3198" s="4" t="inlineStr">
        <is>
          <t>Safe</t>
        </is>
      </c>
      <c r="J3198" t="n">
        <v>0.3653</v>
      </c>
      <c r="K3198" t="n">
        <v>0.9328</v>
      </c>
      <c r="L3198" t="inlineStr"/>
      <c r="M3198" t="inlineStr">
        <is>
          <t>SP</t>
        </is>
      </c>
      <c r="N3198" t="n">
        <v>0.462</v>
      </c>
      <c r="O3198" t="n">
        <v>0.3006</v>
      </c>
      <c r="P3198" t="inlineStr"/>
      <c r="Q3198" t="n">
        <v>0.1614</v>
      </c>
      <c r="R3198" t="inlineStr"/>
      <c r="S3198" t="n">
        <v>0.9647</v>
      </c>
      <c r="T3198" t="n">
        <v>0</v>
      </c>
      <c r="U3198" t="inlineStr"/>
      <c r="V3198" t="n">
        <v>0</v>
      </c>
      <c r="W3198" t="inlineStr"/>
      <c r="X3198" t="n">
        <v>0.0217</v>
      </c>
      <c r="Y3198" t="n">
        <v>0.0202</v>
      </c>
      <c r="Z3198" t="inlineStr"/>
      <c r="AA3198" t="n">
        <v>0.0016</v>
      </c>
      <c r="AB3198" t="inlineStr"/>
      <c r="AC3198" t="n">
        <v>0.9328</v>
      </c>
      <c r="AD3198" t="n">
        <v>0</v>
      </c>
      <c r="AE3198" t="inlineStr"/>
      <c r="AF3198" t="n">
        <v>0.9328</v>
      </c>
      <c r="AG3198" t="inlineStr"/>
    </row>
    <row r="3199">
      <c r="A3199" t="inlineStr">
        <is>
          <t>93</t>
        </is>
      </c>
      <c r="B3199" t="inlineStr">
        <is>
          <t>Agra</t>
        </is>
      </c>
      <c r="C3199" t="inlineStr">
        <is>
          <t>68 - PRIMARY SCHOOL THAPKHARGA R.NO.1</t>
        </is>
      </c>
      <c r="D3199" t="inlineStr">
        <is>
          <t>PRIMARY SCHOOL THAPKHARGA R.NO.1</t>
        </is>
      </c>
      <c r="E3199" t="inlineStr">
        <is>
          <t>68</t>
        </is>
      </c>
      <c r="F3199" t="inlineStr">
        <is>
          <t>68</t>
        </is>
      </c>
      <c r="G3199" t="inlineStr">
        <is>
          <t>68</t>
        </is>
      </c>
      <c r="H3199" t="inlineStr">
        <is>
          <t>68</t>
        </is>
      </c>
      <c r="I3199" s="4" t="inlineStr">
        <is>
          <t>Safe</t>
        </is>
      </c>
      <c r="J3199" t="n">
        <v>0.3377</v>
      </c>
      <c r="K3199" t="n">
        <v>0.3841</v>
      </c>
      <c r="L3199" t="inlineStr"/>
      <c r="M3199" t="inlineStr">
        <is>
          <t>SP</t>
        </is>
      </c>
      <c r="N3199" t="n">
        <v>0.2976</v>
      </c>
      <c r="O3199" t="n">
        <v>0.5567</v>
      </c>
      <c r="P3199" t="inlineStr"/>
      <c r="Q3199" t="n">
        <v>-0.2591</v>
      </c>
      <c r="R3199" t="inlineStr"/>
      <c r="S3199" t="n">
        <v>0.5416</v>
      </c>
      <c r="T3199" t="n">
        <v>0</v>
      </c>
      <c r="U3199" t="inlineStr"/>
      <c r="V3199" t="n">
        <v>0</v>
      </c>
      <c r="W3199" t="inlineStr"/>
      <c r="X3199" t="n">
        <v>0.9143</v>
      </c>
      <c r="Y3199" t="n">
        <v>0.0262</v>
      </c>
      <c r="Z3199" t="inlineStr"/>
      <c r="AA3199" t="n">
        <v>0.8881</v>
      </c>
      <c r="AB3199" t="inlineStr"/>
      <c r="AC3199" t="n">
        <v>0.3841</v>
      </c>
      <c r="AD3199" t="n">
        <v>0</v>
      </c>
      <c r="AE3199" t="inlineStr"/>
      <c r="AF3199" t="n">
        <v>0.3841</v>
      </c>
      <c r="AG3199" t="inlineStr"/>
    </row>
    <row r="3200">
      <c r="A3200" t="inlineStr">
        <is>
          <t>93</t>
        </is>
      </c>
      <c r="B3200" t="inlineStr">
        <is>
          <t>Agra</t>
        </is>
      </c>
      <c r="C3200" t="inlineStr">
        <is>
          <t>69 - PRA. VI. NAGLA BANJARA (HEERAPURA) R.NO.1</t>
        </is>
      </c>
      <c r="D3200" t="inlineStr">
        <is>
          <t>PRA. VI. NAGLA BANJARA (HEERAPURA) R.NO.1</t>
        </is>
      </c>
      <c r="E3200" t="inlineStr">
        <is>
          <t>69</t>
        </is>
      </c>
      <c r="F3200" t="inlineStr">
        <is>
          <t>69</t>
        </is>
      </c>
      <c r="G3200" t="inlineStr">
        <is>
          <t>69</t>
        </is>
      </c>
      <c r="H3200" t="inlineStr">
        <is>
          <t>69</t>
        </is>
      </c>
      <c r="I3200" s="4" t="inlineStr">
        <is>
          <t>Safe</t>
        </is>
      </c>
      <c r="J3200" t="n">
        <v>0.3047</v>
      </c>
      <c r="K3200" t="n">
        <v>0.5693</v>
      </c>
      <c r="L3200" t="inlineStr"/>
      <c r="M3200" t="inlineStr">
        <is>
          <t>SP</t>
        </is>
      </c>
      <c r="N3200" t="n">
        <v>0.2884</v>
      </c>
      <c r="O3200" t="n">
        <v>0.6434</v>
      </c>
      <c r="P3200" t="inlineStr"/>
      <c r="Q3200" t="n">
        <v>-0.355</v>
      </c>
      <c r="R3200" t="inlineStr"/>
      <c r="S3200" t="n">
        <v>0.694</v>
      </c>
      <c r="T3200" t="n">
        <v>0</v>
      </c>
      <c r="U3200" t="inlineStr"/>
      <c r="V3200" t="n">
        <v>0</v>
      </c>
      <c r="W3200" t="inlineStr"/>
      <c r="X3200" t="n">
        <v>0.8014</v>
      </c>
      <c r="Y3200" t="n">
        <v>0.1016</v>
      </c>
      <c r="Z3200" t="inlineStr"/>
      <c r="AA3200" t="n">
        <v>0.6998</v>
      </c>
      <c r="AB3200" t="inlineStr"/>
      <c r="AC3200" t="n">
        <v>0.5693</v>
      </c>
      <c r="AD3200" t="n">
        <v>0</v>
      </c>
      <c r="AE3200" t="inlineStr"/>
      <c r="AF3200" t="n">
        <v>0.5693</v>
      </c>
      <c r="AG3200" t="inlineStr"/>
    </row>
    <row r="3201">
      <c r="A3201" t="inlineStr">
        <is>
          <t>93</t>
        </is>
      </c>
      <c r="B3201" t="inlineStr">
        <is>
          <t>Agra</t>
        </is>
      </c>
      <c r="C3201" t="inlineStr">
        <is>
          <t>70 - PRIMARY SCHOOL ISAULI R.NO.2</t>
        </is>
      </c>
      <c r="D3201" t="inlineStr">
        <is>
          <t>PRIMARY SCHOOL ISAULI R.NO.2</t>
        </is>
      </c>
      <c r="E3201" t="inlineStr">
        <is>
          <t>70</t>
        </is>
      </c>
      <c r="F3201" t="inlineStr">
        <is>
          <t>70</t>
        </is>
      </c>
      <c r="G3201" t="inlineStr">
        <is>
          <t>70</t>
        </is>
      </c>
      <c r="H3201" t="inlineStr">
        <is>
          <t>70</t>
        </is>
      </c>
      <c r="I3201" s="4" t="inlineStr">
        <is>
          <t>Safe</t>
        </is>
      </c>
      <c r="J3201" t="n">
        <v>0.1748</v>
      </c>
      <c r="K3201" t="n">
        <v>0.5473</v>
      </c>
      <c r="L3201" t="inlineStr"/>
      <c r="M3201" t="inlineStr">
        <is>
          <t>SP</t>
        </is>
      </c>
      <c r="N3201" t="n">
        <v>0.3776</v>
      </c>
      <c r="O3201" t="n">
        <v>0.5421</v>
      </c>
      <c r="P3201" t="inlineStr"/>
      <c r="Q3201" t="n">
        <v>-0.1645</v>
      </c>
      <c r="R3201" t="inlineStr"/>
      <c r="S3201" t="n">
        <v>0.7417</v>
      </c>
      <c r="T3201" t="n">
        <v>0</v>
      </c>
      <c r="U3201" t="inlineStr"/>
      <c r="V3201" t="n">
        <v>0</v>
      </c>
      <c r="W3201" t="inlineStr"/>
      <c r="X3201" t="n">
        <v>0.316</v>
      </c>
      <c r="Y3201" t="n">
        <v>0.1745</v>
      </c>
      <c r="Z3201" t="inlineStr"/>
      <c r="AA3201" t="n">
        <v>0.1415</v>
      </c>
      <c r="AB3201" t="inlineStr"/>
      <c r="AC3201" t="n">
        <v>0.5473</v>
      </c>
      <c r="AD3201" t="n">
        <v>0</v>
      </c>
      <c r="AE3201" t="inlineStr"/>
      <c r="AF3201" t="n">
        <v>0.5473</v>
      </c>
      <c r="AG3201" t="inlineStr"/>
    </row>
    <row r="3202">
      <c r="A3202" t="inlineStr">
        <is>
          <t>93</t>
        </is>
      </c>
      <c r="B3202" t="inlineStr">
        <is>
          <t>Agra</t>
        </is>
      </c>
      <c r="C3202" t="inlineStr">
        <is>
          <t>71 - PRIMARY SCHOOL GULBA PURA R.NO.1</t>
        </is>
      </c>
      <c r="D3202" t="inlineStr">
        <is>
          <t>PRIMARY SCHOOL GULBA PURA R.NO.1</t>
        </is>
      </c>
      <c r="E3202" t="inlineStr">
        <is>
          <t>71</t>
        </is>
      </c>
      <c r="F3202" t="inlineStr">
        <is>
          <t>71</t>
        </is>
      </c>
      <c r="G3202" t="inlineStr">
        <is>
          <t>71</t>
        </is>
      </c>
      <c r="H3202" t="inlineStr">
        <is>
          <t>71</t>
        </is>
      </c>
      <c r="I3202" s="4" t="inlineStr">
        <is>
          <t>Safe</t>
        </is>
      </c>
      <c r="J3202" t="n">
        <v>0.207</v>
      </c>
      <c r="K3202" t="n">
        <v>0.8155</v>
      </c>
      <c r="L3202" t="inlineStr"/>
      <c r="M3202" t="inlineStr">
        <is>
          <t>SP</t>
        </is>
      </c>
      <c r="N3202" t="n">
        <v>0.1966</v>
      </c>
      <c r="O3202" t="n">
        <v>0.699</v>
      </c>
      <c r="P3202" t="inlineStr"/>
      <c r="Q3202" t="n">
        <v>-0.5024</v>
      </c>
      <c r="R3202" t="inlineStr"/>
      <c r="S3202" t="n">
        <v>0.8859</v>
      </c>
      <c r="T3202" t="n">
        <v>0</v>
      </c>
      <c r="U3202" t="inlineStr"/>
      <c r="V3202" t="n">
        <v>0</v>
      </c>
      <c r="W3202" t="inlineStr"/>
      <c r="X3202" t="n">
        <v>0.5387</v>
      </c>
      <c r="Y3202" t="n">
        <v>0.2306</v>
      </c>
      <c r="Z3202" t="inlineStr"/>
      <c r="AA3202" t="n">
        <v>0.3081</v>
      </c>
      <c r="AB3202" t="inlineStr"/>
      <c r="AC3202" t="n">
        <v>0.8155</v>
      </c>
      <c r="AD3202" t="n">
        <v>0</v>
      </c>
      <c r="AE3202" t="inlineStr"/>
      <c r="AF3202" t="n">
        <v>0.8155</v>
      </c>
      <c r="AG3202" t="inlineStr"/>
    </row>
    <row r="3203">
      <c r="A3203" t="inlineStr">
        <is>
          <t>93</t>
        </is>
      </c>
      <c r="B3203" t="inlineStr">
        <is>
          <t>Agra</t>
        </is>
      </c>
      <c r="C3203" t="inlineStr">
        <is>
          <t>72 - PRIMARY SCHOOL SHANKARPUR R.NO.1</t>
        </is>
      </c>
      <c r="D3203" t="inlineStr">
        <is>
          <t>PRIMARY SCHOOL SHANKARPUR R.NO.1</t>
        </is>
      </c>
      <c r="E3203" t="inlineStr">
        <is>
          <t>72</t>
        </is>
      </c>
      <c r="F3203" t="inlineStr">
        <is>
          <t>72</t>
        </is>
      </c>
      <c r="G3203" t="inlineStr">
        <is>
          <t>72</t>
        </is>
      </c>
      <c r="H3203" t="inlineStr">
        <is>
          <t>72</t>
        </is>
      </c>
      <c r="I3203" s="4" t="inlineStr">
        <is>
          <t>Safe</t>
        </is>
      </c>
      <c r="J3203" t="n">
        <v>0.2402</v>
      </c>
      <c r="K3203" t="n">
        <v>0.3909</v>
      </c>
      <c r="L3203" t="inlineStr"/>
      <c r="M3203" t="inlineStr">
        <is>
          <t>SP</t>
        </is>
      </c>
      <c r="N3203" t="n">
        <v>0.3115</v>
      </c>
      <c r="O3203" t="n">
        <v>0.2741</v>
      </c>
      <c r="P3203" t="inlineStr"/>
      <c r="Q3203" t="n">
        <v>0.0374</v>
      </c>
      <c r="R3203" t="inlineStr"/>
      <c r="S3203" t="n">
        <v>0.6642</v>
      </c>
      <c r="T3203" t="n">
        <v>0</v>
      </c>
      <c r="U3203" t="inlineStr"/>
      <c r="V3203" t="n">
        <v>0</v>
      </c>
      <c r="W3203" t="inlineStr"/>
      <c r="X3203" t="n">
        <v>0.4115</v>
      </c>
      <c r="Y3203" t="n">
        <v>0.1192</v>
      </c>
      <c r="Z3203" t="inlineStr"/>
      <c r="AA3203" t="n">
        <v>0.2923</v>
      </c>
      <c r="AB3203" t="inlineStr"/>
      <c r="AC3203" t="n">
        <v>0.3909</v>
      </c>
      <c r="AD3203" t="n">
        <v>0</v>
      </c>
      <c r="AE3203" t="inlineStr"/>
      <c r="AF3203" t="n">
        <v>0.3909</v>
      </c>
      <c r="AG3203" t="inlineStr"/>
    </row>
    <row r="3204">
      <c r="A3204" t="inlineStr">
        <is>
          <t>93</t>
        </is>
      </c>
      <c r="B3204" t="inlineStr">
        <is>
          <t>Agra</t>
        </is>
      </c>
      <c r="C3204" t="inlineStr">
        <is>
          <t>73 - PRIMARY SCHOOL NAYAVAS R.NO.1</t>
        </is>
      </c>
      <c r="D3204" t="inlineStr">
        <is>
          <t>PRIMARY SCHOOL NAYAVAS R.NO.1</t>
        </is>
      </c>
      <c r="E3204" t="inlineStr">
        <is>
          <t>73</t>
        </is>
      </c>
      <c r="F3204" t="inlineStr">
        <is>
          <t>73</t>
        </is>
      </c>
      <c r="G3204" t="inlineStr">
        <is>
          <t>73</t>
        </is>
      </c>
      <c r="H3204" t="inlineStr">
        <is>
          <t>73</t>
        </is>
      </c>
      <c r="I3204" s="5" t="inlineStr">
        <is>
          <t>Battlefield</t>
        </is>
      </c>
      <c r="J3204" t="n">
        <v>-0.004</v>
      </c>
      <c r="K3204" t="n">
        <v>0.1371</v>
      </c>
      <c r="L3204" t="inlineStr"/>
      <c r="M3204" t="inlineStr">
        <is>
          <t>SP</t>
        </is>
      </c>
      <c r="N3204" t="n">
        <v>0.4125</v>
      </c>
      <c r="O3204" t="n">
        <v>0.5303</v>
      </c>
      <c r="P3204" t="inlineStr"/>
      <c r="Q3204" t="n">
        <v>-0.1177</v>
      </c>
      <c r="R3204" t="inlineStr"/>
      <c r="S3204" t="n">
        <v>0.4969</v>
      </c>
      <c r="T3204" t="n">
        <v>0</v>
      </c>
      <c r="U3204" t="inlineStr"/>
      <c r="V3204" t="n">
        <v>0</v>
      </c>
      <c r="W3204" t="inlineStr"/>
      <c r="X3204" t="n">
        <v>0.3972</v>
      </c>
      <c r="Y3204" t="n">
        <v>0.4286</v>
      </c>
      <c r="Z3204" t="inlineStr"/>
      <c r="AA3204" t="n">
        <v>-0.0314</v>
      </c>
      <c r="AB3204" t="inlineStr"/>
      <c r="AC3204" t="n">
        <v>0.1371</v>
      </c>
      <c r="AD3204" t="n">
        <v>0</v>
      </c>
      <c r="AE3204" t="inlineStr"/>
      <c r="AF3204" t="n">
        <v>0.1371</v>
      </c>
      <c r="AG3204" t="inlineStr"/>
    </row>
    <row r="3205">
      <c r="A3205" t="inlineStr">
        <is>
          <t>93</t>
        </is>
      </c>
      <c r="B3205" t="inlineStr">
        <is>
          <t>Agra</t>
        </is>
      </c>
      <c r="C3205" t="inlineStr">
        <is>
          <t>74 - U. PRA. VI. BEEKAPUR KAMPOJIT R.NO.1</t>
        </is>
      </c>
      <c r="D3205" t="inlineStr">
        <is>
          <t>U. PRA. VI. BEEKAPUR KAMPOJIT R.NO.1</t>
        </is>
      </c>
      <c r="E3205" t="inlineStr">
        <is>
          <t>74</t>
        </is>
      </c>
      <c r="F3205" t="inlineStr">
        <is>
          <t>74</t>
        </is>
      </c>
      <c r="G3205" t="inlineStr">
        <is>
          <t>74</t>
        </is>
      </c>
      <c r="H3205" t="inlineStr">
        <is>
          <t>74</t>
        </is>
      </c>
      <c r="I3205" s="5" t="inlineStr">
        <is>
          <t>Battlefield</t>
        </is>
      </c>
      <c r="J3205" t="n">
        <v>-0.0018</v>
      </c>
      <c r="K3205" t="n">
        <v>0.4898</v>
      </c>
      <c r="L3205" t="inlineStr"/>
      <c r="M3205" t="inlineStr">
        <is>
          <t>SP</t>
        </is>
      </c>
      <c r="N3205" t="n">
        <v>0.1196</v>
      </c>
      <c r="O3205" t="n">
        <v>0.6132</v>
      </c>
      <c r="P3205" t="inlineStr"/>
      <c r="Q3205" t="n">
        <v>-0.4936</v>
      </c>
      <c r="R3205" t="inlineStr"/>
      <c r="S3205" t="n">
        <v>0.8</v>
      </c>
      <c r="T3205" t="n">
        <v>0</v>
      </c>
      <c r="U3205" t="inlineStr"/>
      <c r="V3205" t="n">
        <v>0</v>
      </c>
      <c r="W3205" t="inlineStr"/>
      <c r="X3205" t="n">
        <v>0.373</v>
      </c>
      <c r="Y3205" t="n">
        <v>0.3746</v>
      </c>
      <c r="Z3205" t="inlineStr"/>
      <c r="AA3205" t="n">
        <v>-0.0016</v>
      </c>
      <c r="AB3205" t="inlineStr"/>
      <c r="AC3205" t="n">
        <v>0.4898</v>
      </c>
      <c r="AD3205" t="n">
        <v>0</v>
      </c>
      <c r="AE3205" t="inlineStr"/>
      <c r="AF3205" t="n">
        <v>0.4898</v>
      </c>
      <c r="AG3205" t="inlineStr"/>
    </row>
    <row r="3206">
      <c r="A3206" t="inlineStr">
        <is>
          <t>93</t>
        </is>
      </c>
      <c r="B3206" t="inlineStr">
        <is>
          <t>Agra</t>
        </is>
      </c>
      <c r="C3206" t="inlineStr">
        <is>
          <t>75 - PRIMARY SCHOOL CHANDORA R.NO.1</t>
        </is>
      </c>
      <c r="D3206" t="inlineStr">
        <is>
          <t>PRIMARY SCHOOL CHANDORA R.NO.1</t>
        </is>
      </c>
      <c r="E3206" t="inlineStr">
        <is>
          <t>75</t>
        </is>
      </c>
      <c r="F3206" t="inlineStr">
        <is>
          <t>75</t>
        </is>
      </c>
      <c r="G3206" t="inlineStr">
        <is>
          <t>75</t>
        </is>
      </c>
      <c r="H3206" t="inlineStr">
        <is>
          <t>75</t>
        </is>
      </c>
      <c r="I3206" s="4" t="inlineStr">
        <is>
          <t>Safe</t>
        </is>
      </c>
      <c r="J3206" t="n">
        <v>0.2647</v>
      </c>
      <c r="K3206" t="n">
        <v>0.5643</v>
      </c>
      <c r="L3206" t="inlineStr"/>
      <c r="M3206" t="inlineStr">
        <is>
          <t>SP</t>
        </is>
      </c>
      <c r="N3206" t="n">
        <v>0.5514</v>
      </c>
      <c r="O3206" t="n">
        <v>0.2453</v>
      </c>
      <c r="P3206" t="inlineStr"/>
      <c r="Q3206" t="n">
        <v>0.3061</v>
      </c>
      <c r="R3206" t="inlineStr"/>
      <c r="S3206" t="n">
        <v>0.8687</v>
      </c>
      <c r="T3206" t="n">
        <v>0</v>
      </c>
      <c r="U3206" t="inlineStr"/>
      <c r="V3206" t="n">
        <v>0</v>
      </c>
      <c r="W3206" t="inlineStr"/>
      <c r="X3206" t="n">
        <v>0.3604</v>
      </c>
      <c r="Y3206" t="n">
        <v>0.4368</v>
      </c>
      <c r="Z3206" t="inlineStr"/>
      <c r="AA3206" t="n">
        <v>-0.0764</v>
      </c>
      <c r="AB3206" t="inlineStr"/>
      <c r="AC3206" t="n">
        <v>0.5643</v>
      </c>
      <c r="AD3206" t="n">
        <v>0</v>
      </c>
      <c r="AE3206" t="inlineStr"/>
      <c r="AF3206" t="n">
        <v>0.5643</v>
      </c>
      <c r="AG3206" t="inlineStr"/>
    </row>
    <row r="3207">
      <c r="A3207" t="inlineStr">
        <is>
          <t>93</t>
        </is>
      </c>
      <c r="B3207" t="inlineStr">
        <is>
          <t>Agra</t>
        </is>
      </c>
      <c r="C3207" t="inlineStr">
        <is>
          <t>76 - PRIMARY SCHOOL CHAR VISVA R.NO. 1</t>
        </is>
      </c>
      <c r="D3207" t="inlineStr">
        <is>
          <t>PRIMARY SCHOOL CHAR VISVA R.NO. 1</t>
        </is>
      </c>
      <c r="E3207" t="inlineStr">
        <is>
          <t>76</t>
        </is>
      </c>
      <c r="F3207" t="inlineStr">
        <is>
          <t>76</t>
        </is>
      </c>
      <c r="G3207" t="inlineStr">
        <is>
          <t>76</t>
        </is>
      </c>
      <c r="H3207" t="inlineStr">
        <is>
          <t>76</t>
        </is>
      </c>
      <c r="I3207" s="4" t="inlineStr">
        <is>
          <t>Safe</t>
        </is>
      </c>
      <c r="J3207" t="n">
        <v>0.1199</v>
      </c>
      <c r="K3207" t="n">
        <v>0.4313</v>
      </c>
      <c r="L3207" t="inlineStr"/>
      <c r="M3207" t="inlineStr">
        <is>
          <t>SP</t>
        </is>
      </c>
      <c r="N3207" t="n">
        <v>0.2807</v>
      </c>
      <c r="O3207" t="n">
        <v>0.6965</v>
      </c>
      <c r="P3207" t="inlineStr"/>
      <c r="Q3207" t="n">
        <v>-0.4158</v>
      </c>
      <c r="R3207" t="inlineStr"/>
      <c r="S3207" t="n">
        <v>0.7709</v>
      </c>
      <c r="T3207" t="n">
        <v>0</v>
      </c>
      <c r="U3207" t="inlineStr"/>
      <c r="V3207" t="n">
        <v>0</v>
      </c>
      <c r="W3207" t="inlineStr"/>
      <c r="X3207" t="n">
        <v>0.5319</v>
      </c>
      <c r="Y3207" t="n">
        <v>0.1876</v>
      </c>
      <c r="Z3207" t="inlineStr"/>
      <c r="AA3207" t="n">
        <v>0.3443</v>
      </c>
      <c r="AB3207" t="inlineStr"/>
      <c r="AC3207" t="n">
        <v>0.4313</v>
      </c>
      <c r="AD3207" t="n">
        <v>0</v>
      </c>
      <c r="AE3207" t="inlineStr"/>
      <c r="AF3207" t="n">
        <v>0.4313</v>
      </c>
      <c r="AG3207" t="inlineStr"/>
    </row>
    <row r="3208">
      <c r="A3208" t="inlineStr">
        <is>
          <t>93</t>
        </is>
      </c>
      <c r="B3208" t="inlineStr">
        <is>
          <t>Agra</t>
        </is>
      </c>
      <c r="C3208" t="inlineStr">
        <is>
          <t>77 - PRIMARY SCHOOL GARHI KHANDERAO R.NO.1</t>
        </is>
      </c>
      <c r="D3208" t="inlineStr">
        <is>
          <t>PRIMARY SCHOOL GARHI KHANDERAO R.NO.1</t>
        </is>
      </c>
      <c r="E3208" t="inlineStr">
        <is>
          <t>77</t>
        </is>
      </c>
      <c r="F3208" t="inlineStr">
        <is>
          <t>77</t>
        </is>
      </c>
      <c r="G3208" t="inlineStr">
        <is>
          <t>77</t>
        </is>
      </c>
      <c r="H3208" t="inlineStr">
        <is>
          <t>77</t>
        </is>
      </c>
      <c r="I3208" s="4" t="inlineStr">
        <is>
          <t>Safe</t>
        </is>
      </c>
      <c r="J3208" t="n">
        <v>0.3262</v>
      </c>
      <c r="K3208" t="n">
        <v>0.5405</v>
      </c>
      <c r="L3208" t="inlineStr"/>
      <c r="M3208" t="inlineStr">
        <is>
          <t>SP</t>
        </is>
      </c>
      <c r="N3208" t="n">
        <v>0.3827</v>
      </c>
      <c r="O3208" t="n">
        <v>0.4428</v>
      </c>
      <c r="P3208" t="inlineStr"/>
      <c r="Q3208" t="n">
        <v>-0.06</v>
      </c>
      <c r="R3208" t="inlineStr"/>
      <c r="S3208" t="n">
        <v>0.571</v>
      </c>
      <c r="T3208" t="n">
        <v>0</v>
      </c>
      <c r="U3208" t="inlineStr"/>
      <c r="V3208" t="n">
        <v>0</v>
      </c>
      <c r="W3208" t="inlineStr"/>
      <c r="X3208" t="n">
        <v>0.605</v>
      </c>
      <c r="Y3208" t="n">
        <v>0.1068</v>
      </c>
      <c r="Z3208" t="inlineStr"/>
      <c r="AA3208" t="n">
        <v>0.4982</v>
      </c>
      <c r="AB3208" t="inlineStr"/>
      <c r="AC3208" t="n">
        <v>0.5405</v>
      </c>
      <c r="AD3208" t="n">
        <v>0</v>
      </c>
      <c r="AE3208" t="inlineStr"/>
      <c r="AF3208" t="n">
        <v>0.5405</v>
      </c>
      <c r="AG3208" t="inlineStr"/>
    </row>
    <row r="3209">
      <c r="A3209" t="inlineStr">
        <is>
          <t>93</t>
        </is>
      </c>
      <c r="B3209" t="inlineStr">
        <is>
          <t>Agra</t>
        </is>
      </c>
      <c r="C3209" t="inlineStr">
        <is>
          <t>78 - PRIMARY SCHOOL SHAHPUR R.NO.1</t>
        </is>
      </c>
      <c r="D3209" t="inlineStr">
        <is>
          <t>PRIMARY SCHOOL SHAHPUR R.NO.1</t>
        </is>
      </c>
      <c r="E3209" t="inlineStr">
        <is>
          <t>78</t>
        </is>
      </c>
      <c r="F3209" t="inlineStr">
        <is>
          <t>78</t>
        </is>
      </c>
      <c r="G3209" t="inlineStr">
        <is>
          <t>78</t>
        </is>
      </c>
      <c r="H3209" t="inlineStr">
        <is>
          <t>78</t>
        </is>
      </c>
      <c r="I3209" s="4" t="inlineStr">
        <is>
          <t>Safe</t>
        </is>
      </c>
      <c r="J3209" t="n">
        <v>0.534</v>
      </c>
      <c r="K3209" t="n">
        <v>0.4694</v>
      </c>
      <c r="L3209" t="inlineStr"/>
      <c r="M3209" t="inlineStr">
        <is>
          <t>SP</t>
        </is>
      </c>
      <c r="N3209" t="n">
        <v>0.738</v>
      </c>
      <c r="O3209" t="n">
        <v>0.07969999999999999</v>
      </c>
      <c r="P3209" t="inlineStr"/>
      <c r="Q3209" t="n">
        <v>0.6583</v>
      </c>
      <c r="R3209" t="inlineStr"/>
      <c r="S3209" t="n">
        <v>0.8815</v>
      </c>
      <c r="T3209" t="n">
        <v>0</v>
      </c>
      <c r="U3209" t="inlineStr"/>
      <c r="V3209" t="n">
        <v>0</v>
      </c>
      <c r="W3209" t="inlineStr"/>
      <c r="X3209" t="n">
        <v>0.5599</v>
      </c>
      <c r="Y3209" t="n">
        <v>0.0858</v>
      </c>
      <c r="Z3209" t="inlineStr"/>
      <c r="AA3209" t="n">
        <v>0.4741</v>
      </c>
      <c r="AB3209" t="inlineStr"/>
      <c r="AC3209" t="n">
        <v>0.4694</v>
      </c>
      <c r="AD3209" t="n">
        <v>0</v>
      </c>
      <c r="AE3209" t="inlineStr"/>
      <c r="AF3209" t="n">
        <v>0.4694</v>
      </c>
      <c r="AG3209" t="inlineStr"/>
    </row>
    <row r="3210">
      <c r="A3210" t="inlineStr">
        <is>
          <t>93</t>
        </is>
      </c>
      <c r="B3210" t="inlineStr">
        <is>
          <t>Agra</t>
        </is>
      </c>
      <c r="C3210" t="inlineStr">
        <is>
          <t>79 - PRIMARY SCHOOL TOOLA R.NO.1</t>
        </is>
      </c>
      <c r="D3210" t="inlineStr">
        <is>
          <t>PRIMARY SCHOOL TOOLA R.NO.1</t>
        </is>
      </c>
      <c r="E3210" t="inlineStr">
        <is>
          <t>79</t>
        </is>
      </c>
      <c r="F3210" t="inlineStr">
        <is>
          <t>79</t>
        </is>
      </c>
      <c r="G3210" t="inlineStr">
        <is>
          <t>79</t>
        </is>
      </c>
      <c r="H3210" t="inlineStr">
        <is>
          <t>79</t>
        </is>
      </c>
      <c r="I3210" s="4" t="inlineStr">
        <is>
          <t>Safe</t>
        </is>
      </c>
      <c r="J3210" t="n">
        <v>0.2061</v>
      </c>
      <c r="K3210" t="n">
        <v>0.4156</v>
      </c>
      <c r="L3210" t="inlineStr"/>
      <c r="M3210" t="inlineStr">
        <is>
          <t>SP</t>
        </is>
      </c>
      <c r="N3210" t="n">
        <v>0.3415</v>
      </c>
      <c r="O3210" t="n">
        <v>0.5492</v>
      </c>
      <c r="P3210" t="inlineStr"/>
      <c r="Q3210" t="n">
        <v>-0.2077</v>
      </c>
      <c r="R3210" t="inlineStr"/>
      <c r="S3210" t="n">
        <v>0.6458</v>
      </c>
      <c r="T3210" t="n">
        <v>0</v>
      </c>
      <c r="U3210" t="inlineStr"/>
      <c r="V3210" t="n">
        <v>0</v>
      </c>
      <c r="W3210" t="inlineStr"/>
      <c r="X3210" t="n">
        <v>0.4473</v>
      </c>
      <c r="Y3210" t="n">
        <v>0.037</v>
      </c>
      <c r="Z3210" t="inlineStr"/>
      <c r="AA3210" t="n">
        <v>0.4103</v>
      </c>
      <c r="AB3210" t="inlineStr"/>
      <c r="AC3210" t="n">
        <v>0.4156</v>
      </c>
      <c r="AD3210" t="n">
        <v>0</v>
      </c>
      <c r="AE3210" t="inlineStr"/>
      <c r="AF3210" t="n">
        <v>0.4156</v>
      </c>
      <c r="AG3210" t="inlineStr"/>
    </row>
    <row r="3211">
      <c r="A3211" t="inlineStr">
        <is>
          <t>93</t>
        </is>
      </c>
      <c r="B3211" t="inlineStr">
        <is>
          <t>Agra</t>
        </is>
      </c>
      <c r="C3211" t="inlineStr">
        <is>
          <t>80 - PURVA MIDDLE SCHOOL GUBRARI R.NO.1</t>
        </is>
      </c>
      <c r="D3211" t="inlineStr">
        <is>
          <t>PURVA MIDDLE SCHOOL GUBRARI R.NO.1</t>
        </is>
      </c>
      <c r="E3211" t="inlineStr">
        <is>
          <t>80</t>
        </is>
      </c>
      <c r="F3211" t="inlineStr">
        <is>
          <t>80</t>
        </is>
      </c>
      <c r="G3211" t="inlineStr">
        <is>
          <t>80</t>
        </is>
      </c>
      <c r="H3211" t="inlineStr">
        <is>
          <t>80</t>
        </is>
      </c>
      <c r="I3211" s="5" t="inlineStr">
        <is>
          <t>Battlefield</t>
        </is>
      </c>
      <c r="J3211" t="n">
        <v>-0.1363</v>
      </c>
      <c r="K3211" t="n">
        <v>0.1595</v>
      </c>
      <c r="L3211" t="inlineStr"/>
      <c r="M3211" t="inlineStr">
        <is>
          <t>SP</t>
        </is>
      </c>
      <c r="N3211" t="n">
        <v>0.2333</v>
      </c>
      <c r="O3211" t="n">
        <v>0.5333</v>
      </c>
      <c r="P3211" t="inlineStr"/>
      <c r="Q3211" t="n">
        <v>-0.3</v>
      </c>
      <c r="R3211" t="inlineStr"/>
      <c r="S3211" t="n">
        <v>0.6333</v>
      </c>
      <c r="T3211" t="n">
        <v>0</v>
      </c>
      <c r="U3211" t="inlineStr"/>
      <c r="V3211" t="n">
        <v>0</v>
      </c>
      <c r="W3211" t="inlineStr"/>
      <c r="X3211" t="n">
        <v>0.1945</v>
      </c>
      <c r="Y3211" t="n">
        <v>0.463</v>
      </c>
      <c r="Z3211" t="inlineStr"/>
      <c r="AA3211" t="n">
        <v>-0.2685</v>
      </c>
      <c r="AB3211" t="inlineStr"/>
      <c r="AC3211" t="n">
        <v>0.1595</v>
      </c>
      <c r="AD3211" t="n">
        <v>0</v>
      </c>
      <c r="AE3211" t="inlineStr"/>
      <c r="AF3211" t="n">
        <v>0.1595</v>
      </c>
      <c r="AG3211" t="inlineStr"/>
    </row>
    <row r="3212">
      <c r="A3212" t="inlineStr">
        <is>
          <t>93</t>
        </is>
      </c>
      <c r="B3212" t="inlineStr">
        <is>
          <t>Agra</t>
        </is>
      </c>
      <c r="C3212" t="inlineStr">
        <is>
          <t>81 - PRIMARY SCHOOL NAYAPURA R.NO.1</t>
        </is>
      </c>
      <c r="D3212" t="inlineStr">
        <is>
          <t>PRIMARY SCHOOL NAYAPURA R.NO.1</t>
        </is>
      </c>
      <c r="E3212" t="inlineStr">
        <is>
          <t>81</t>
        </is>
      </c>
      <c r="F3212" t="inlineStr">
        <is>
          <t>81</t>
        </is>
      </c>
      <c r="G3212" t="inlineStr">
        <is>
          <t>81</t>
        </is>
      </c>
      <c r="H3212" t="inlineStr">
        <is>
          <t>81</t>
        </is>
      </c>
      <c r="I3212" s="4" t="inlineStr">
        <is>
          <t>Safe</t>
        </is>
      </c>
      <c r="J3212" t="n">
        <v>0.1475</v>
      </c>
      <c r="K3212" t="n">
        <v>0.3697</v>
      </c>
      <c r="L3212" t="inlineStr"/>
      <c r="M3212" t="inlineStr">
        <is>
          <t>SP</t>
        </is>
      </c>
      <c r="N3212" t="n">
        <v>0.4167</v>
      </c>
      <c r="O3212" t="n">
        <v>0.3761</v>
      </c>
      <c r="P3212" t="inlineStr"/>
      <c r="Q3212" t="n">
        <v>0.0405</v>
      </c>
      <c r="R3212" t="inlineStr"/>
      <c r="S3212" t="n">
        <v>0.9045</v>
      </c>
      <c r="T3212" t="n">
        <v>0</v>
      </c>
      <c r="U3212" t="inlineStr"/>
      <c r="V3212" t="n">
        <v>0</v>
      </c>
      <c r="W3212" t="inlineStr"/>
      <c r="X3212" t="n">
        <v>0.0881</v>
      </c>
      <c r="Y3212" t="n">
        <v>0.0558</v>
      </c>
      <c r="Z3212" t="inlineStr"/>
      <c r="AA3212" t="n">
        <v>0.0324</v>
      </c>
      <c r="AB3212" t="inlineStr"/>
      <c r="AC3212" t="n">
        <v>0.3697</v>
      </c>
      <c r="AD3212" t="n">
        <v>0</v>
      </c>
      <c r="AE3212" t="inlineStr"/>
      <c r="AF3212" t="n">
        <v>0.3697</v>
      </c>
      <c r="AG3212" t="inlineStr"/>
    </row>
    <row r="3213">
      <c r="A3213" t="inlineStr">
        <is>
          <t>93</t>
        </is>
      </c>
      <c r="B3213" t="inlineStr">
        <is>
          <t>Agra</t>
        </is>
      </c>
      <c r="C3213" t="inlineStr">
        <is>
          <t>82 - PRIMARY SCHOOL GARHI PARSA R.NO.1</t>
        </is>
      </c>
      <c r="D3213" t="inlineStr">
        <is>
          <t>PRIMARY SCHOOL GARHI PARSA R.NO.1</t>
        </is>
      </c>
      <c r="E3213" t="inlineStr">
        <is>
          <t>82</t>
        </is>
      </c>
      <c r="F3213" t="inlineStr">
        <is>
          <t>82</t>
        </is>
      </c>
      <c r="G3213" t="inlineStr">
        <is>
          <t>82</t>
        </is>
      </c>
      <c r="H3213" t="inlineStr">
        <is>
          <t>82</t>
        </is>
      </c>
      <c r="I3213" s="4" t="inlineStr">
        <is>
          <t>Safe</t>
        </is>
      </c>
      <c r="J3213" t="n">
        <v>0.4565</v>
      </c>
      <c r="K3213" t="n">
        <v>0.6163999999999999</v>
      </c>
      <c r="L3213" t="inlineStr"/>
      <c r="M3213" t="inlineStr">
        <is>
          <t>SP</t>
        </is>
      </c>
      <c r="N3213" t="n">
        <v>0.7367</v>
      </c>
      <c r="O3213" t="n">
        <v>0.1653</v>
      </c>
      <c r="P3213" t="inlineStr"/>
      <c r="Q3213" t="n">
        <v>0.5714</v>
      </c>
      <c r="R3213" t="inlineStr"/>
      <c r="S3213" t="n">
        <v>0.6697</v>
      </c>
      <c r="T3213" t="n">
        <v>0</v>
      </c>
      <c r="U3213" t="inlineStr"/>
      <c r="V3213" t="n">
        <v>0</v>
      </c>
      <c r="W3213" t="inlineStr"/>
      <c r="X3213" t="n">
        <v>0.2216</v>
      </c>
      <c r="Y3213" t="n">
        <v>0.0401</v>
      </c>
      <c r="Z3213" t="inlineStr"/>
      <c r="AA3213" t="n">
        <v>0.1815</v>
      </c>
      <c r="AB3213" t="inlineStr"/>
      <c r="AC3213" t="n">
        <v>0.6163999999999999</v>
      </c>
      <c r="AD3213" t="n">
        <v>0</v>
      </c>
      <c r="AE3213" t="inlineStr"/>
      <c r="AF3213" t="n">
        <v>0.6163999999999999</v>
      </c>
      <c r="AG3213" t="inlineStr"/>
    </row>
    <row r="3214">
      <c r="A3214" t="inlineStr">
        <is>
          <t>93</t>
        </is>
      </c>
      <c r="B3214" t="inlineStr">
        <is>
          <t>Agra</t>
        </is>
      </c>
      <c r="C3214" t="inlineStr">
        <is>
          <t>83 - PRIMARY SCHOOL GARHI PARSA R.NO.2</t>
        </is>
      </c>
      <c r="D3214" t="inlineStr">
        <is>
          <t>PRIMARY SCHOOL GARHI PARSA R.NO.2</t>
        </is>
      </c>
      <c r="E3214" t="inlineStr">
        <is>
          <t>83</t>
        </is>
      </c>
      <c r="F3214" t="inlineStr">
        <is>
          <t>83</t>
        </is>
      </c>
      <c r="G3214" t="inlineStr">
        <is>
          <t>83</t>
        </is>
      </c>
      <c r="H3214" t="inlineStr">
        <is>
          <t>83</t>
        </is>
      </c>
      <c r="I3214" s="3" t="inlineStr">
        <is>
          <t>Favorable</t>
        </is>
      </c>
      <c r="J3214" t="n">
        <v>0.02</v>
      </c>
      <c r="K3214" t="n">
        <v>0.42</v>
      </c>
      <c r="L3214" t="inlineStr"/>
      <c r="M3214" t="inlineStr">
        <is>
          <t>SP</t>
        </is>
      </c>
      <c r="N3214" t="n">
        <v>0.0073</v>
      </c>
      <c r="O3214" t="n">
        <v>0.063</v>
      </c>
      <c r="P3214" t="inlineStr"/>
      <c r="Q3214" t="n">
        <v>-0.0557</v>
      </c>
      <c r="R3214" t="inlineStr"/>
      <c r="S3214" t="n">
        <v>0.835</v>
      </c>
      <c r="T3214" t="n">
        <v>0</v>
      </c>
      <c r="U3214" t="inlineStr"/>
      <c r="V3214" t="n">
        <v>0</v>
      </c>
      <c r="W3214" t="inlineStr"/>
      <c r="X3214" t="n">
        <v>0.2152</v>
      </c>
      <c r="Y3214" t="n">
        <v>0.5196</v>
      </c>
      <c r="Z3214" t="inlineStr"/>
      <c r="AA3214" t="n">
        <v>-0.3043</v>
      </c>
      <c r="AB3214" t="inlineStr"/>
      <c r="AC3214" t="n">
        <v>0.42</v>
      </c>
      <c r="AD3214" t="n">
        <v>0</v>
      </c>
      <c r="AE3214" t="inlineStr"/>
      <c r="AF3214" t="n">
        <v>0.42</v>
      </c>
      <c r="AG3214" t="inlineStr"/>
    </row>
    <row r="3215">
      <c r="A3215" t="inlineStr">
        <is>
          <t>93</t>
        </is>
      </c>
      <c r="B3215" t="inlineStr">
        <is>
          <t>Agra</t>
        </is>
      </c>
      <c r="C3215" t="inlineStr">
        <is>
          <t>84 - PRIMARY SCHOOL LEHAR PATTI LEHAR R.NO.1</t>
        </is>
      </c>
      <c r="D3215" t="inlineStr">
        <is>
          <t>PRIMARY SCHOOL LEHAR PATTI LEHAR R.NO.1</t>
        </is>
      </c>
      <c r="E3215" t="inlineStr">
        <is>
          <t>84</t>
        </is>
      </c>
      <c r="F3215" t="inlineStr">
        <is>
          <t>84</t>
        </is>
      </c>
      <c r="G3215" t="inlineStr">
        <is>
          <t>84</t>
        </is>
      </c>
      <c r="H3215" t="inlineStr">
        <is>
          <t>84</t>
        </is>
      </c>
      <c r="I3215" s="4" t="inlineStr">
        <is>
          <t>Safe</t>
        </is>
      </c>
      <c r="J3215" t="n">
        <v>0.4569</v>
      </c>
      <c r="K3215" t="n">
        <v>0.6349</v>
      </c>
      <c r="L3215" t="inlineStr"/>
      <c r="M3215" t="inlineStr">
        <is>
          <t>SP</t>
        </is>
      </c>
      <c r="N3215" t="n">
        <v>0.6498</v>
      </c>
      <c r="O3215" t="n">
        <v>0.25</v>
      </c>
      <c r="P3215" t="inlineStr"/>
      <c r="Q3215" t="n">
        <v>0.3998</v>
      </c>
      <c r="R3215" t="inlineStr"/>
      <c r="S3215" t="n">
        <v>0.6237</v>
      </c>
      <c r="T3215" t="n">
        <v>0</v>
      </c>
      <c r="U3215" t="inlineStr"/>
      <c r="V3215" t="n">
        <v>0</v>
      </c>
      <c r="W3215" t="inlineStr"/>
      <c r="X3215" t="n">
        <v>0.4346</v>
      </c>
      <c r="Y3215" t="n">
        <v>0.09859999999999999</v>
      </c>
      <c r="Z3215" t="inlineStr"/>
      <c r="AA3215" t="n">
        <v>0.336</v>
      </c>
      <c r="AB3215" t="inlineStr"/>
      <c r="AC3215" t="n">
        <v>0.6349</v>
      </c>
      <c r="AD3215" t="n">
        <v>0</v>
      </c>
      <c r="AE3215" t="inlineStr"/>
      <c r="AF3215" t="n">
        <v>0.6349</v>
      </c>
      <c r="AG3215" t="inlineStr"/>
    </row>
    <row r="3216">
      <c r="A3216" t="inlineStr">
        <is>
          <t>93</t>
        </is>
      </c>
      <c r="B3216" t="inlineStr">
        <is>
          <t>Agra</t>
        </is>
      </c>
      <c r="C3216" t="inlineStr">
        <is>
          <t>85 - PRA. VI. GARHI KHANDERAO R.NO.1</t>
        </is>
      </c>
      <c r="D3216" t="inlineStr">
        <is>
          <t>PRA. VI. GARHI KHANDERAO R.NO.1</t>
        </is>
      </c>
      <c r="E3216" t="inlineStr">
        <is>
          <t>85</t>
        </is>
      </c>
      <c r="F3216" t="inlineStr">
        <is>
          <t>85</t>
        </is>
      </c>
      <c r="G3216" t="inlineStr">
        <is>
          <t>85</t>
        </is>
      </c>
      <c r="H3216" t="inlineStr">
        <is>
          <t>85</t>
        </is>
      </c>
      <c r="I3216" s="4" t="inlineStr">
        <is>
          <t>Safe</t>
        </is>
      </c>
      <c r="J3216" t="n">
        <v>0.1051</v>
      </c>
      <c r="K3216" t="n">
        <v>0.3822</v>
      </c>
      <c r="L3216" t="inlineStr"/>
      <c r="M3216" t="inlineStr">
        <is>
          <t>SP</t>
        </is>
      </c>
      <c r="N3216" t="n">
        <v>0.5568</v>
      </c>
      <c r="O3216" t="n">
        <v>0.3974</v>
      </c>
      <c r="P3216" t="inlineStr"/>
      <c r="Q3216" t="n">
        <v>0.1594</v>
      </c>
      <c r="R3216" t="inlineStr"/>
      <c r="S3216" t="n">
        <v>0.5821</v>
      </c>
      <c r="T3216" t="n">
        <v>0</v>
      </c>
      <c r="U3216" t="inlineStr"/>
      <c r="V3216" t="n">
        <v>0</v>
      </c>
      <c r="W3216" t="inlineStr"/>
      <c r="X3216" t="n">
        <v>0.2316</v>
      </c>
      <c r="Y3216" t="n">
        <v>0.4579</v>
      </c>
      <c r="Z3216" t="inlineStr"/>
      <c r="AA3216" t="n">
        <v>-0.2263</v>
      </c>
      <c r="AB3216" t="inlineStr"/>
      <c r="AC3216" t="n">
        <v>0.3822</v>
      </c>
      <c r="AD3216" t="n">
        <v>0</v>
      </c>
      <c r="AE3216" t="inlineStr"/>
      <c r="AF3216" t="n">
        <v>0.3822</v>
      </c>
      <c r="AG3216" t="inlineStr"/>
    </row>
    <row r="3217">
      <c r="A3217" t="inlineStr">
        <is>
          <t>93</t>
        </is>
      </c>
      <c r="B3217" t="inlineStr">
        <is>
          <t>Agra</t>
        </is>
      </c>
      <c r="C3217" t="inlineStr">
        <is>
          <t>86 - PRIMARY SCHOOL MAHRAMPUR R.NO.2</t>
        </is>
      </c>
      <c r="D3217" t="inlineStr">
        <is>
          <t>PRIMARY SCHOOL MAHRAMPUR R.NO.2</t>
        </is>
      </c>
      <c r="E3217" t="inlineStr">
        <is>
          <t>86</t>
        </is>
      </c>
      <c r="F3217" t="inlineStr">
        <is>
          <t>86</t>
        </is>
      </c>
      <c r="G3217" t="inlineStr">
        <is>
          <t>86</t>
        </is>
      </c>
      <c r="H3217" t="inlineStr">
        <is>
          <t>86</t>
        </is>
      </c>
      <c r="I3217" s="4" t="inlineStr">
        <is>
          <t>Safe</t>
        </is>
      </c>
      <c r="J3217" t="n">
        <v>0.3154</v>
      </c>
      <c r="K3217" t="n">
        <v>0.262</v>
      </c>
      <c r="L3217" t="inlineStr"/>
      <c r="M3217" t="inlineStr">
        <is>
          <t>SP</t>
        </is>
      </c>
      <c r="N3217" t="n">
        <v>0.1786</v>
      </c>
      <c r="O3217" t="n">
        <v>0.1767</v>
      </c>
      <c r="P3217" t="inlineStr"/>
      <c r="Q3217" t="n">
        <v>0.0019</v>
      </c>
      <c r="R3217" t="inlineStr"/>
      <c r="S3217" t="n">
        <v>0.8609</v>
      </c>
      <c r="T3217" t="n">
        <v>0</v>
      </c>
      <c r="U3217" t="inlineStr"/>
      <c r="V3217" t="n">
        <v>0</v>
      </c>
      <c r="W3217" t="inlineStr"/>
      <c r="X3217" t="n">
        <v>0.7929</v>
      </c>
      <c r="Y3217" t="n">
        <v>0.1107</v>
      </c>
      <c r="Z3217" t="inlineStr"/>
      <c r="AA3217" t="n">
        <v>0.6821</v>
      </c>
      <c r="AB3217" t="inlineStr"/>
      <c r="AC3217" t="n">
        <v>0.262</v>
      </c>
      <c r="AD3217" t="n">
        <v>0</v>
      </c>
      <c r="AE3217" t="inlineStr"/>
      <c r="AF3217" t="n">
        <v>0.262</v>
      </c>
      <c r="AG3217" t="inlineStr"/>
    </row>
    <row r="3218">
      <c r="A3218" t="inlineStr">
        <is>
          <t>93</t>
        </is>
      </c>
      <c r="B3218" t="inlineStr">
        <is>
          <t>Agra</t>
        </is>
      </c>
      <c r="C3218" t="inlineStr">
        <is>
          <t>87 - U. PRA. VI. TULA SHAHPUR KAMPOJIT R.NO.1</t>
        </is>
      </c>
      <c r="D3218" t="inlineStr">
        <is>
          <t>U. PRA. VI. TULA SHAHPUR KAMPOJIT R.NO.1</t>
        </is>
      </c>
      <c r="E3218" t="inlineStr">
        <is>
          <t>87</t>
        </is>
      </c>
      <c r="F3218" t="inlineStr">
        <is>
          <t>87</t>
        </is>
      </c>
      <c r="G3218" t="inlineStr">
        <is>
          <t>87</t>
        </is>
      </c>
      <c r="H3218" t="inlineStr">
        <is>
          <t>87</t>
        </is>
      </c>
      <c r="I3218" s="4" t="inlineStr">
        <is>
          <t>Safe</t>
        </is>
      </c>
      <c r="J3218" t="n">
        <v>0.167</v>
      </c>
      <c r="K3218" t="n">
        <v>0.6345</v>
      </c>
      <c r="L3218" t="inlineStr"/>
      <c r="M3218" t="inlineStr">
        <is>
          <t>SP</t>
        </is>
      </c>
      <c r="N3218" t="n">
        <v>0.0934</v>
      </c>
      <c r="O3218" t="n">
        <v>0.0251</v>
      </c>
      <c r="P3218" t="inlineStr"/>
      <c r="Q3218" t="n">
        <v>0.0682</v>
      </c>
      <c r="R3218" t="inlineStr"/>
      <c r="S3218" t="n">
        <v>0.3888</v>
      </c>
      <c r="T3218" t="n">
        <v>0</v>
      </c>
      <c r="U3218" t="inlineStr"/>
      <c r="V3218" t="n">
        <v>0</v>
      </c>
      <c r="W3218" t="inlineStr"/>
      <c r="X3218" t="n">
        <v>0.2157</v>
      </c>
      <c r="Y3218" t="n">
        <v>0.4174</v>
      </c>
      <c r="Z3218" t="inlineStr"/>
      <c r="AA3218" t="n">
        <v>-0.2017</v>
      </c>
      <c r="AB3218" t="inlineStr"/>
      <c r="AC3218" t="n">
        <v>0.6345</v>
      </c>
      <c r="AD3218" t="n">
        <v>0</v>
      </c>
      <c r="AE3218" t="inlineStr"/>
      <c r="AF3218" t="n">
        <v>0.6345</v>
      </c>
      <c r="AG3218" t="inlineStr"/>
    </row>
    <row r="3219">
      <c r="A3219" t="inlineStr">
        <is>
          <t>93</t>
        </is>
      </c>
      <c r="B3219" t="inlineStr">
        <is>
          <t>Agra</t>
        </is>
      </c>
      <c r="C3219" t="inlineStr">
        <is>
          <t>88 - PRA. VI. LEHAR PATTI LEHAR R.NO.1</t>
        </is>
      </c>
      <c r="D3219" t="inlineStr">
        <is>
          <t>PRA. VI. LEHAR PATTI LEHAR R.NO.1</t>
        </is>
      </c>
      <c r="E3219" t="inlineStr">
        <is>
          <t>88</t>
        </is>
      </c>
      <c r="F3219" t="inlineStr">
        <is>
          <t>88</t>
        </is>
      </c>
      <c r="G3219" t="inlineStr">
        <is>
          <t>88</t>
        </is>
      </c>
      <c r="H3219" t="inlineStr">
        <is>
          <t>88</t>
        </is>
      </c>
      <c r="I3219" s="4" t="inlineStr">
        <is>
          <t>Safe</t>
        </is>
      </c>
      <c r="J3219" t="n">
        <v>0.3385</v>
      </c>
      <c r="K3219" t="n">
        <v>0.2811</v>
      </c>
      <c r="L3219" t="inlineStr"/>
      <c r="M3219" t="inlineStr">
        <is>
          <t>SP</t>
        </is>
      </c>
      <c r="N3219" t="n">
        <v>0.8127</v>
      </c>
      <c r="O3219" t="n">
        <v>0.1119</v>
      </c>
      <c r="P3219" t="inlineStr"/>
      <c r="Q3219" t="n">
        <v>0.7008</v>
      </c>
      <c r="R3219" t="inlineStr"/>
      <c r="S3219" t="n">
        <v>0.8337</v>
      </c>
      <c r="T3219" t="n">
        <v>0</v>
      </c>
      <c r="U3219" t="inlineStr"/>
      <c r="V3219" t="n">
        <v>0</v>
      </c>
      <c r="W3219" t="inlineStr"/>
      <c r="X3219" t="n">
        <v>0.2308</v>
      </c>
      <c r="Y3219" t="n">
        <v>0.1971</v>
      </c>
      <c r="Z3219" t="inlineStr"/>
      <c r="AA3219" t="n">
        <v>0.0337</v>
      </c>
      <c r="AB3219" t="inlineStr"/>
      <c r="AC3219" t="n">
        <v>0.2811</v>
      </c>
      <c r="AD3219" t="n">
        <v>0</v>
      </c>
      <c r="AE3219" t="inlineStr"/>
      <c r="AF3219" t="n">
        <v>0.2811</v>
      </c>
      <c r="AG3219" t="inlineStr"/>
    </row>
    <row r="3220">
      <c r="A3220" t="inlineStr">
        <is>
          <t>93</t>
        </is>
      </c>
      <c r="B3220" t="inlineStr">
        <is>
          <t>Agra</t>
        </is>
      </c>
      <c r="C3220" t="inlineStr">
        <is>
          <t>89 - PRIMARY SCHOOL KOTHI CHAR BIGHA R.NO.1</t>
        </is>
      </c>
      <c r="D3220" t="inlineStr">
        <is>
          <t>PRIMARY SCHOOL KOTHI CHAR BIGHA R.NO.1</t>
        </is>
      </c>
      <c r="E3220" t="inlineStr">
        <is>
          <t>89</t>
        </is>
      </c>
      <c r="F3220" t="inlineStr">
        <is>
          <t>89</t>
        </is>
      </c>
      <c r="G3220" t="inlineStr">
        <is>
          <t>89</t>
        </is>
      </c>
      <c r="H3220" t="inlineStr">
        <is>
          <t>89</t>
        </is>
      </c>
      <c r="I3220" s="4" t="inlineStr">
        <is>
          <t>Safe</t>
        </is>
      </c>
      <c r="J3220" t="n">
        <v>0.6612</v>
      </c>
      <c r="K3220" t="n">
        <v>0.735</v>
      </c>
      <c r="L3220" t="inlineStr"/>
      <c r="M3220" t="inlineStr">
        <is>
          <t>SP</t>
        </is>
      </c>
      <c r="N3220" t="n">
        <v>0.7171999999999999</v>
      </c>
      <c r="O3220" t="n">
        <v>0.2245</v>
      </c>
      <c r="P3220" t="inlineStr"/>
      <c r="Q3220" t="n">
        <v>0.4927</v>
      </c>
      <c r="R3220" t="inlineStr"/>
      <c r="S3220" t="n">
        <v>0.9336</v>
      </c>
      <c r="T3220" t="n">
        <v>0</v>
      </c>
      <c r="U3220" t="inlineStr"/>
      <c r="V3220" t="n">
        <v>0</v>
      </c>
      <c r="W3220" t="inlineStr"/>
      <c r="X3220" t="n">
        <v>0.7869</v>
      </c>
      <c r="Y3220" t="n">
        <v>0.0311</v>
      </c>
      <c r="Z3220" t="inlineStr"/>
      <c r="AA3220" t="n">
        <v>0.7557</v>
      </c>
      <c r="AB3220" t="inlineStr"/>
      <c r="AC3220" t="n">
        <v>0.735</v>
      </c>
      <c r="AD3220" t="n">
        <v>0</v>
      </c>
      <c r="AE3220" t="inlineStr"/>
      <c r="AF3220" t="n">
        <v>0.735</v>
      </c>
      <c r="AG3220" t="inlineStr"/>
    </row>
    <row r="3221">
      <c r="A3221" t="inlineStr">
        <is>
          <t>93</t>
        </is>
      </c>
      <c r="B3221" t="inlineStr">
        <is>
          <t>Agra</t>
        </is>
      </c>
      <c r="C3221" t="inlineStr">
        <is>
          <t>90 - PRIMARY SCHOOL NAGLA DHEER R.NO.1</t>
        </is>
      </c>
      <c r="D3221" t="inlineStr">
        <is>
          <t>PRIMARY SCHOOL NAGLA DHEER R.NO.1</t>
        </is>
      </c>
      <c r="E3221" t="inlineStr">
        <is>
          <t>90</t>
        </is>
      </c>
      <c r="F3221" t="inlineStr">
        <is>
          <t>90</t>
        </is>
      </c>
      <c r="G3221" t="inlineStr">
        <is>
          <t>90</t>
        </is>
      </c>
      <c r="H3221" t="inlineStr">
        <is>
          <t>90</t>
        </is>
      </c>
      <c r="I3221" s="4" t="inlineStr">
        <is>
          <t>Safe</t>
        </is>
      </c>
      <c r="J3221" t="n">
        <v>0.374</v>
      </c>
      <c r="K3221" t="n">
        <v>0.8809</v>
      </c>
      <c r="L3221" t="inlineStr"/>
      <c r="M3221" t="inlineStr">
        <is>
          <t>SP</t>
        </is>
      </c>
      <c r="N3221" t="n">
        <v>0.4195</v>
      </c>
      <c r="O3221" t="n">
        <v>0.3322</v>
      </c>
      <c r="P3221" t="inlineStr"/>
      <c r="Q3221" t="n">
        <v>0.0872</v>
      </c>
      <c r="R3221" t="inlineStr"/>
      <c r="S3221" t="n">
        <v>0.8055</v>
      </c>
      <c r="T3221" t="n">
        <v>0</v>
      </c>
      <c r="U3221" t="inlineStr"/>
      <c r="V3221" t="n">
        <v>0</v>
      </c>
      <c r="W3221" t="inlineStr"/>
      <c r="X3221" t="n">
        <v>0.2676</v>
      </c>
      <c r="Y3221" t="n">
        <v>0.1138</v>
      </c>
      <c r="Z3221" t="inlineStr"/>
      <c r="AA3221" t="n">
        <v>0.1538</v>
      </c>
      <c r="AB3221" t="inlineStr"/>
      <c r="AC3221" t="n">
        <v>0.8809</v>
      </c>
      <c r="AD3221" t="n">
        <v>0</v>
      </c>
      <c r="AE3221" t="inlineStr"/>
      <c r="AF3221" t="n">
        <v>0.8809</v>
      </c>
      <c r="AG3221" t="inlineStr"/>
    </row>
    <row r="3222">
      <c r="A3222" t="inlineStr">
        <is>
          <t>93</t>
        </is>
      </c>
      <c r="B3222" t="inlineStr">
        <is>
          <t>Agra</t>
        </is>
      </c>
      <c r="C3222" t="inlineStr">
        <is>
          <t>91 - PURVA MIDDLE SCHOOL ATMADPUR AJNERA R.NO.1</t>
        </is>
      </c>
      <c r="D3222" t="inlineStr">
        <is>
          <t>PURVA MIDDLE SCHOOL ATMADPUR AJNERA R.NO.1</t>
        </is>
      </c>
      <c r="E3222" t="inlineStr">
        <is>
          <t>91</t>
        </is>
      </c>
      <c r="F3222" t="inlineStr">
        <is>
          <t>91</t>
        </is>
      </c>
      <c r="G3222" t="inlineStr">
        <is>
          <t>91</t>
        </is>
      </c>
      <c r="H3222" t="inlineStr">
        <is>
          <t>91</t>
        </is>
      </c>
      <c r="I3222" s="4" t="inlineStr">
        <is>
          <t>Safe</t>
        </is>
      </c>
      <c r="J3222" t="n">
        <v>0.2486</v>
      </c>
      <c r="K3222" t="n">
        <v>0.6849</v>
      </c>
      <c r="L3222" t="inlineStr"/>
      <c r="M3222" t="inlineStr">
        <is>
          <t>SP</t>
        </is>
      </c>
      <c r="N3222" t="n">
        <v>0.3119</v>
      </c>
      <c r="O3222" t="n">
        <v>0.5493</v>
      </c>
      <c r="P3222" t="inlineStr"/>
      <c r="Q3222" t="n">
        <v>-0.2374</v>
      </c>
      <c r="R3222" t="inlineStr"/>
      <c r="S3222" t="n">
        <v>0.3808</v>
      </c>
      <c r="T3222" t="n">
        <v>0</v>
      </c>
      <c r="U3222" t="inlineStr"/>
      <c r="V3222" t="n">
        <v>0</v>
      </c>
      <c r="W3222" t="inlineStr"/>
      <c r="X3222" t="n">
        <v>0.587</v>
      </c>
      <c r="Y3222" t="n">
        <v>0.2887</v>
      </c>
      <c r="Z3222" t="inlineStr"/>
      <c r="AA3222" t="n">
        <v>0.2983</v>
      </c>
      <c r="AB3222" t="inlineStr"/>
      <c r="AC3222" t="n">
        <v>0.6849</v>
      </c>
      <c r="AD3222" t="n">
        <v>0</v>
      </c>
      <c r="AE3222" t="inlineStr"/>
      <c r="AF3222" t="n">
        <v>0.6849</v>
      </c>
      <c r="AG3222" t="inlineStr"/>
    </row>
    <row r="3223">
      <c r="A3223" t="inlineStr">
        <is>
          <t>93</t>
        </is>
      </c>
      <c r="B3223" t="inlineStr">
        <is>
          <t>Agra</t>
        </is>
      </c>
      <c r="C3223" t="inlineStr">
        <is>
          <t>92 - PRA. VI. LEHAR PATTI LEHAR R.NO.2</t>
        </is>
      </c>
      <c r="D3223" t="inlineStr">
        <is>
          <t>PRA. VI. LEHAR PATTI LEHAR R.NO.2</t>
        </is>
      </c>
      <c r="E3223" t="inlineStr">
        <is>
          <t>92</t>
        </is>
      </c>
      <c r="F3223" t="inlineStr">
        <is>
          <t>92</t>
        </is>
      </c>
      <c r="G3223" t="inlineStr">
        <is>
          <t>92</t>
        </is>
      </c>
      <c r="H3223" t="inlineStr">
        <is>
          <t>92</t>
        </is>
      </c>
      <c r="I3223" s="4" t="inlineStr">
        <is>
          <t>Safe</t>
        </is>
      </c>
      <c r="J3223" t="n">
        <v>0.5541</v>
      </c>
      <c r="K3223" t="n">
        <v>0.3412</v>
      </c>
      <c r="L3223" t="inlineStr"/>
      <c r="M3223" t="inlineStr">
        <is>
          <t>SP</t>
        </is>
      </c>
      <c r="N3223" t="n">
        <v>0.9382</v>
      </c>
      <c r="O3223" t="n">
        <v>0.02</v>
      </c>
      <c r="P3223" t="inlineStr"/>
      <c r="Q3223" t="n">
        <v>0.9182</v>
      </c>
      <c r="R3223" t="inlineStr"/>
      <c r="S3223" t="n">
        <v>0.09660000000000001</v>
      </c>
      <c r="T3223" t="n">
        <v>0</v>
      </c>
      <c r="U3223" t="inlineStr"/>
      <c r="V3223" t="n">
        <v>0</v>
      </c>
      <c r="W3223" t="inlineStr"/>
      <c r="X3223" t="n">
        <v>0.6335</v>
      </c>
      <c r="Y3223" t="n">
        <v>0.2306</v>
      </c>
      <c r="Z3223" t="inlineStr"/>
      <c r="AA3223" t="n">
        <v>0.4029</v>
      </c>
      <c r="AB3223" t="inlineStr"/>
      <c r="AC3223" t="n">
        <v>0.3412</v>
      </c>
      <c r="AD3223" t="n">
        <v>0</v>
      </c>
      <c r="AE3223" t="inlineStr"/>
      <c r="AF3223" t="n">
        <v>0.3412</v>
      </c>
      <c r="AG3223" t="inlineStr"/>
    </row>
    <row r="3224">
      <c r="A3224" t="inlineStr">
        <is>
          <t>93</t>
        </is>
      </c>
      <c r="B3224" t="inlineStr">
        <is>
          <t>Agra</t>
        </is>
      </c>
      <c r="C3224" t="inlineStr">
        <is>
          <t>93 - PRIMARY SCHOOL VAS DAULATRAM R.NO.1</t>
        </is>
      </c>
      <c r="D3224" t="inlineStr">
        <is>
          <t>PRIMARY SCHOOL VAS DAULATRAM R.NO.1</t>
        </is>
      </c>
      <c r="E3224" t="inlineStr">
        <is>
          <t>93</t>
        </is>
      </c>
      <c r="F3224" t="inlineStr">
        <is>
          <t>93</t>
        </is>
      </c>
      <c r="G3224" t="inlineStr">
        <is>
          <t>93</t>
        </is>
      </c>
      <c r="H3224" t="inlineStr">
        <is>
          <t>93</t>
        </is>
      </c>
      <c r="I3224" s="3" t="inlineStr">
        <is>
          <t>Favorable</t>
        </is>
      </c>
      <c r="J3224" t="n">
        <v>0.0766</v>
      </c>
      <c r="K3224" t="n">
        <v>0.1324</v>
      </c>
      <c r="L3224" t="inlineStr"/>
      <c r="M3224" t="inlineStr">
        <is>
          <t>SP</t>
        </is>
      </c>
      <c r="N3224" t="n">
        <v>0.1722</v>
      </c>
      <c r="O3224" t="n">
        <v>0.4805</v>
      </c>
      <c r="P3224" t="inlineStr"/>
      <c r="Q3224" t="n">
        <v>-0.3082</v>
      </c>
      <c r="R3224" t="inlineStr"/>
      <c r="S3224" t="n">
        <v>0.8782</v>
      </c>
      <c r="T3224" t="n">
        <v>0</v>
      </c>
      <c r="U3224" t="inlineStr"/>
      <c r="V3224" t="n">
        <v>0</v>
      </c>
      <c r="W3224" t="inlineStr"/>
      <c r="X3224" t="n">
        <v>0.6099</v>
      </c>
      <c r="Y3224" t="n">
        <v>0.204</v>
      </c>
      <c r="Z3224" t="inlineStr"/>
      <c r="AA3224" t="n">
        <v>0.4058</v>
      </c>
      <c r="AB3224" t="inlineStr"/>
      <c r="AC3224" t="n">
        <v>0.1324</v>
      </c>
      <c r="AD3224" t="n">
        <v>0</v>
      </c>
      <c r="AE3224" t="inlineStr"/>
      <c r="AF3224" t="n">
        <v>0.1324</v>
      </c>
      <c r="AG3224" t="inlineStr"/>
    </row>
    <row r="3225">
      <c r="A3225" t="inlineStr">
        <is>
          <t>93</t>
        </is>
      </c>
      <c r="B3225" t="inlineStr">
        <is>
          <t>Agra</t>
        </is>
      </c>
      <c r="C3225" t="inlineStr">
        <is>
          <t>94 - A.P. INTER COLLEGE SHAMSHABAD R.NO.1</t>
        </is>
      </c>
      <c r="D3225" t="inlineStr">
        <is>
          <t>A.P. INTER COLLEGE SHAMSHABAD R.NO.1</t>
        </is>
      </c>
      <c r="E3225" t="inlineStr">
        <is>
          <t>94</t>
        </is>
      </c>
      <c r="F3225" t="inlineStr">
        <is>
          <t>94</t>
        </is>
      </c>
      <c r="G3225" t="inlineStr">
        <is>
          <t>94</t>
        </is>
      </c>
      <c r="H3225" t="inlineStr">
        <is>
          <t>94</t>
        </is>
      </c>
      <c r="I3225" s="4" t="inlineStr">
        <is>
          <t>Safe</t>
        </is>
      </c>
      <c r="J3225" t="n">
        <v>0.1104</v>
      </c>
      <c r="K3225" t="n">
        <v>0.7667</v>
      </c>
      <c r="L3225" t="inlineStr"/>
      <c r="M3225" t="inlineStr">
        <is>
          <t>SP</t>
        </is>
      </c>
      <c r="N3225" t="n">
        <v>0.1843</v>
      </c>
      <c r="O3225" t="n">
        <v>0.7877999999999999</v>
      </c>
      <c r="P3225" t="inlineStr"/>
      <c r="Q3225" t="n">
        <v>-0.6035</v>
      </c>
      <c r="R3225" t="inlineStr"/>
      <c r="S3225" t="n">
        <v>0.9579</v>
      </c>
      <c r="T3225" t="n">
        <v>0</v>
      </c>
      <c r="U3225" t="inlineStr"/>
      <c r="V3225" t="n">
        <v>0</v>
      </c>
      <c r="W3225" t="inlineStr"/>
      <c r="X3225" t="n">
        <v>0.2896</v>
      </c>
      <c r="Y3225" t="n">
        <v>0.1216</v>
      </c>
      <c r="Z3225" t="inlineStr"/>
      <c r="AA3225" t="n">
        <v>0.168</v>
      </c>
      <c r="AB3225" t="inlineStr"/>
      <c r="AC3225" t="n">
        <v>0.7667</v>
      </c>
      <c r="AD3225" t="n">
        <v>0</v>
      </c>
      <c r="AE3225" t="inlineStr"/>
      <c r="AF3225" t="n">
        <v>0.7667</v>
      </c>
      <c r="AG3225" t="inlineStr"/>
    </row>
    <row r="3226">
      <c r="A3226" t="inlineStr">
        <is>
          <t>93</t>
        </is>
      </c>
      <c r="B3226" t="inlineStr">
        <is>
          <t>Agra</t>
        </is>
      </c>
      <c r="C3226" t="inlineStr">
        <is>
          <t>95 - A.P. INTER COLLEGE SHAMSHABAD R.NO.2</t>
        </is>
      </c>
      <c r="D3226" t="inlineStr">
        <is>
          <t>A.P. INTER COLLEGE SHAMSHABAD R.NO.2</t>
        </is>
      </c>
      <c r="E3226" t="inlineStr">
        <is>
          <t>95</t>
        </is>
      </c>
      <c r="F3226" t="inlineStr">
        <is>
          <t>95</t>
        </is>
      </c>
      <c r="G3226" t="inlineStr">
        <is>
          <t>95</t>
        </is>
      </c>
      <c r="H3226" t="inlineStr">
        <is>
          <t>95</t>
        </is>
      </c>
      <c r="I3226" s="4" t="inlineStr">
        <is>
          <t>Safe</t>
        </is>
      </c>
      <c r="J3226" t="n">
        <v>0.3575</v>
      </c>
      <c r="K3226" t="n">
        <v>0.8798</v>
      </c>
      <c r="L3226" t="inlineStr"/>
      <c r="M3226" t="inlineStr">
        <is>
          <t>SP</t>
        </is>
      </c>
      <c r="N3226" t="n">
        <v>0.5496</v>
      </c>
      <c r="O3226" t="n">
        <v>0.389</v>
      </c>
      <c r="P3226" t="inlineStr"/>
      <c r="Q3226" t="n">
        <v>0.1606</v>
      </c>
      <c r="R3226" t="inlineStr"/>
      <c r="S3226" t="n">
        <v>0.8116</v>
      </c>
      <c r="T3226" t="n">
        <v>0</v>
      </c>
      <c r="U3226" t="inlineStr"/>
      <c r="V3226" t="n">
        <v>0</v>
      </c>
      <c r="W3226" t="inlineStr"/>
      <c r="X3226" t="n">
        <v>0.08260000000000001</v>
      </c>
      <c r="Y3226" t="n">
        <v>0.0506</v>
      </c>
      <c r="Z3226" t="inlineStr"/>
      <c r="AA3226" t="n">
        <v>0.032</v>
      </c>
      <c r="AB3226" t="inlineStr"/>
      <c r="AC3226" t="n">
        <v>0.8798</v>
      </c>
      <c r="AD3226" t="n">
        <v>0</v>
      </c>
      <c r="AE3226" t="inlineStr"/>
      <c r="AF3226" t="n">
        <v>0.8798</v>
      </c>
      <c r="AG3226" t="inlineStr"/>
    </row>
    <row r="3227">
      <c r="A3227" t="inlineStr">
        <is>
          <t>93</t>
        </is>
      </c>
      <c r="B3227" t="inlineStr">
        <is>
          <t>Agra</t>
        </is>
      </c>
      <c r="C3227" t="inlineStr">
        <is>
          <t>96 - A.P. INTER COLLEGE SHAMSHABAD R.NO.3</t>
        </is>
      </c>
      <c r="D3227" t="inlineStr">
        <is>
          <t>A.P. INTER COLLEGE SHAMSHABAD R.NO.3</t>
        </is>
      </c>
      <c r="E3227" t="inlineStr">
        <is>
          <t>96</t>
        </is>
      </c>
      <c r="F3227" t="inlineStr">
        <is>
          <t>96</t>
        </is>
      </c>
      <c r="G3227" t="inlineStr">
        <is>
          <t>96</t>
        </is>
      </c>
      <c r="H3227" t="inlineStr">
        <is>
          <t>96</t>
        </is>
      </c>
      <c r="I3227" s="4" t="inlineStr">
        <is>
          <t>Safe</t>
        </is>
      </c>
      <c r="J3227" t="n">
        <v>0.499</v>
      </c>
      <c r="K3227" t="n">
        <v>0.7517</v>
      </c>
      <c r="L3227" t="inlineStr"/>
      <c r="M3227" t="inlineStr">
        <is>
          <t>SP</t>
        </is>
      </c>
      <c r="N3227" t="n">
        <v>0.5687</v>
      </c>
      <c r="O3227" t="n">
        <v>0.3619</v>
      </c>
      <c r="P3227" t="inlineStr"/>
      <c r="Q3227" t="n">
        <v>0.2068</v>
      </c>
      <c r="R3227" t="inlineStr"/>
      <c r="S3227" t="n">
        <v>0.7256</v>
      </c>
      <c r="T3227" t="n">
        <v>0</v>
      </c>
      <c r="U3227" t="inlineStr"/>
      <c r="V3227" t="n">
        <v>0</v>
      </c>
      <c r="W3227" t="inlineStr"/>
      <c r="X3227" t="n">
        <v>0.723</v>
      </c>
      <c r="Y3227" t="n">
        <v>0.1847</v>
      </c>
      <c r="Z3227" t="inlineStr"/>
      <c r="AA3227" t="n">
        <v>0.5383</v>
      </c>
      <c r="AB3227" t="inlineStr"/>
      <c r="AC3227" t="n">
        <v>0.7517</v>
      </c>
      <c r="AD3227" t="n">
        <v>0</v>
      </c>
      <c r="AE3227" t="inlineStr"/>
      <c r="AF3227" t="n">
        <v>0.7517</v>
      </c>
      <c r="AG3227" t="inlineStr"/>
    </row>
    <row r="3228">
      <c r="A3228" t="inlineStr">
        <is>
          <t>93</t>
        </is>
      </c>
      <c r="B3228" t="inlineStr">
        <is>
          <t>Agra</t>
        </is>
      </c>
      <c r="C3228" t="inlineStr">
        <is>
          <t>97 - A.P. INTER COLLEGE SHAMSHABAD R.NO.4</t>
        </is>
      </c>
      <c r="D3228" t="inlineStr">
        <is>
          <t>A.P. INTER COLLEGE SHAMSHABAD R.NO.4</t>
        </is>
      </c>
      <c r="E3228" t="inlineStr">
        <is>
          <t>97</t>
        </is>
      </c>
      <c r="F3228" t="inlineStr">
        <is>
          <t>97</t>
        </is>
      </c>
      <c r="G3228" t="inlineStr">
        <is>
          <t>97</t>
        </is>
      </c>
      <c r="H3228" t="inlineStr">
        <is>
          <t>97</t>
        </is>
      </c>
      <c r="I3228" s="4" t="inlineStr">
        <is>
          <t>Safe</t>
        </is>
      </c>
      <c r="J3228" t="n">
        <v>0.3783</v>
      </c>
      <c r="K3228" t="n">
        <v>0.5482</v>
      </c>
      <c r="L3228" t="inlineStr"/>
      <c r="M3228" t="inlineStr">
        <is>
          <t>SP</t>
        </is>
      </c>
      <c r="N3228" t="n">
        <v>0.4556</v>
      </c>
      <c r="O3228" t="n">
        <v>0.3616</v>
      </c>
      <c r="P3228" t="inlineStr"/>
      <c r="Q3228" t="n">
        <v>0.094</v>
      </c>
      <c r="R3228" t="inlineStr"/>
      <c r="S3228" t="n">
        <v>0.9198</v>
      </c>
      <c r="T3228" t="n">
        <v>0</v>
      </c>
      <c r="U3228" t="inlineStr"/>
      <c r="V3228" t="n">
        <v>0</v>
      </c>
      <c r="W3228" t="inlineStr"/>
      <c r="X3228" t="n">
        <v>0.701</v>
      </c>
      <c r="Y3228" t="n">
        <v>0.2082</v>
      </c>
      <c r="Z3228" t="inlineStr"/>
      <c r="AA3228" t="n">
        <v>0.4928</v>
      </c>
      <c r="AB3228" t="inlineStr"/>
      <c r="AC3228" t="n">
        <v>0.5482</v>
      </c>
      <c r="AD3228" t="n">
        <v>0</v>
      </c>
      <c r="AE3228" t="inlineStr"/>
      <c r="AF3228" t="n">
        <v>0.5482</v>
      </c>
      <c r="AG3228" t="inlineStr"/>
    </row>
    <row r="3229">
      <c r="A3229" t="inlineStr">
        <is>
          <t>93</t>
        </is>
      </c>
      <c r="B3229" t="inlineStr">
        <is>
          <t>Agra</t>
        </is>
      </c>
      <c r="C3229" t="inlineStr">
        <is>
          <t>98 - DHARAM AMARDEEP INTER COLLEGE SHAMSHABAD R.NO.1</t>
        </is>
      </c>
      <c r="D3229" t="inlineStr">
        <is>
          <t>DHARAM AMARDEEP INTER COLLEGE SHAMSHABAD R.NO.1</t>
        </is>
      </c>
      <c r="E3229" t="inlineStr">
        <is>
          <t>98</t>
        </is>
      </c>
      <c r="F3229" t="inlineStr">
        <is>
          <t>98</t>
        </is>
      </c>
      <c r="G3229" t="inlineStr">
        <is>
          <t>98</t>
        </is>
      </c>
      <c r="H3229" t="inlineStr">
        <is>
          <t>98</t>
        </is>
      </c>
      <c r="I3229" s="4" t="inlineStr">
        <is>
          <t>Safe</t>
        </is>
      </c>
      <c r="J3229" t="n">
        <v>0.4713</v>
      </c>
      <c r="K3229" t="n">
        <v>0.781</v>
      </c>
      <c r="L3229" t="inlineStr"/>
      <c r="M3229" t="inlineStr">
        <is>
          <t>SP</t>
        </is>
      </c>
      <c r="N3229" t="n">
        <v>0.5697</v>
      </c>
      <c r="O3229" t="n">
        <v>0.3657</v>
      </c>
      <c r="P3229" t="inlineStr"/>
      <c r="Q3229" t="n">
        <v>0.204</v>
      </c>
      <c r="R3229" t="inlineStr"/>
      <c r="S3229" t="n">
        <v>0.469</v>
      </c>
      <c r="T3229" t="n">
        <v>0</v>
      </c>
      <c r="U3229" t="inlineStr"/>
      <c r="V3229" t="n">
        <v>0</v>
      </c>
      <c r="W3229" t="inlineStr"/>
      <c r="X3229" t="n">
        <v>0.6569</v>
      </c>
      <c r="Y3229" t="n">
        <v>0.2279</v>
      </c>
      <c r="Z3229" t="inlineStr"/>
      <c r="AA3229" t="n">
        <v>0.4289</v>
      </c>
      <c r="AB3229" t="inlineStr"/>
      <c r="AC3229" t="n">
        <v>0.781</v>
      </c>
      <c r="AD3229" t="n">
        <v>0</v>
      </c>
      <c r="AE3229" t="inlineStr"/>
      <c r="AF3229" t="n">
        <v>0.781</v>
      </c>
      <c r="AG3229" t="inlineStr"/>
    </row>
    <row r="3230">
      <c r="A3230" t="inlineStr">
        <is>
          <t>93</t>
        </is>
      </c>
      <c r="B3230" t="inlineStr">
        <is>
          <t>Agra</t>
        </is>
      </c>
      <c r="C3230" t="inlineStr">
        <is>
          <t>99 - DHARAM AMARDEEP INTER COLLEGE SHAMSHABAD R.NO.2</t>
        </is>
      </c>
      <c r="D3230" t="inlineStr">
        <is>
          <t>DHARAM AMARDEEP INTER COLLEGE SHAMSHABAD R.NO.2</t>
        </is>
      </c>
      <c r="E3230" t="inlineStr">
        <is>
          <t>99</t>
        </is>
      </c>
      <c r="F3230" t="inlineStr">
        <is>
          <t>99</t>
        </is>
      </c>
      <c r="G3230" t="inlineStr">
        <is>
          <t>99</t>
        </is>
      </c>
      <c r="H3230" t="inlineStr">
        <is>
          <t>99</t>
        </is>
      </c>
      <c r="I3230" s="4" t="inlineStr">
        <is>
          <t>Safe</t>
        </is>
      </c>
      <c r="J3230" t="n">
        <v>0.1773</v>
      </c>
      <c r="K3230" t="n">
        <v>0.2335</v>
      </c>
      <c r="L3230" t="inlineStr"/>
      <c r="M3230" t="inlineStr">
        <is>
          <t>SP</t>
        </is>
      </c>
      <c r="N3230" t="n">
        <v>0.644</v>
      </c>
      <c r="O3230" t="n">
        <v>0.2969</v>
      </c>
      <c r="P3230" t="inlineStr"/>
      <c r="Q3230" t="n">
        <v>0.3471</v>
      </c>
      <c r="R3230" t="inlineStr"/>
      <c r="S3230" t="n">
        <v>0.2338</v>
      </c>
      <c r="T3230" t="n">
        <v>0</v>
      </c>
      <c r="U3230" t="inlineStr"/>
      <c r="V3230" t="n">
        <v>0</v>
      </c>
      <c r="W3230" t="inlineStr"/>
      <c r="X3230" t="n">
        <v>0.419</v>
      </c>
      <c r="Y3230" t="n">
        <v>0.4679</v>
      </c>
      <c r="Z3230" t="inlineStr"/>
      <c r="AA3230" t="n">
        <v>-0.0488</v>
      </c>
      <c r="AB3230" t="inlineStr"/>
      <c r="AC3230" t="n">
        <v>0.2335</v>
      </c>
      <c r="AD3230" t="n">
        <v>0</v>
      </c>
      <c r="AE3230" t="inlineStr"/>
      <c r="AF3230" t="n">
        <v>0.2335</v>
      </c>
      <c r="AG3230" t="inlineStr"/>
    </row>
    <row r="3231">
      <c r="A3231" t="inlineStr">
        <is>
          <t>93</t>
        </is>
      </c>
      <c r="B3231" t="inlineStr">
        <is>
          <t>Agra</t>
        </is>
      </c>
      <c r="C3231" t="inlineStr">
        <is>
          <t>100 - DHARAM AMARDEEP INTER COLLEGE SHAMSHABAD R.NO.3</t>
        </is>
      </c>
      <c r="D3231" t="inlineStr">
        <is>
          <t>DHARAM AMARDEEP INTER COLLEGE SHAMSHABAD R.NO.3</t>
        </is>
      </c>
      <c r="E3231" t="inlineStr">
        <is>
          <t>100</t>
        </is>
      </c>
      <c r="F3231" t="inlineStr">
        <is>
          <t>100</t>
        </is>
      </c>
      <c r="G3231" t="inlineStr">
        <is>
          <t>100</t>
        </is>
      </c>
      <c r="H3231" t="inlineStr">
        <is>
          <t>100</t>
        </is>
      </c>
      <c r="I3231" s="4" t="inlineStr">
        <is>
          <t>Safe</t>
        </is>
      </c>
      <c r="J3231" t="n">
        <v>0.3194</v>
      </c>
      <c r="K3231" t="n">
        <v>0.1704</v>
      </c>
      <c r="L3231" t="inlineStr"/>
      <c r="M3231" t="inlineStr">
        <is>
          <t>SP</t>
        </is>
      </c>
      <c r="N3231" t="n">
        <v>0.7391</v>
      </c>
      <c r="O3231" t="n">
        <v>0.2144</v>
      </c>
      <c r="P3231" t="inlineStr"/>
      <c r="Q3231" t="n">
        <v>0.5247000000000001</v>
      </c>
      <c r="R3231" t="inlineStr"/>
      <c r="S3231" t="n">
        <v>0.2113</v>
      </c>
      <c r="T3231" t="n">
        <v>0</v>
      </c>
      <c r="U3231" t="inlineStr"/>
      <c r="V3231" t="n">
        <v>0</v>
      </c>
      <c r="W3231" t="inlineStr"/>
      <c r="X3231" t="n">
        <v>0.3479</v>
      </c>
      <c r="Y3231" t="n">
        <v>0.0848</v>
      </c>
      <c r="Z3231" t="inlineStr"/>
      <c r="AA3231" t="n">
        <v>0.2631</v>
      </c>
      <c r="AB3231" t="inlineStr"/>
      <c r="AC3231" t="n">
        <v>0.1704</v>
      </c>
      <c r="AD3231" t="n">
        <v>0</v>
      </c>
      <c r="AE3231" t="inlineStr"/>
      <c r="AF3231" t="n">
        <v>0.1704</v>
      </c>
      <c r="AG3231" t="inlineStr"/>
    </row>
    <row r="3232">
      <c r="A3232" t="inlineStr">
        <is>
          <t>93</t>
        </is>
      </c>
      <c r="B3232" t="inlineStr">
        <is>
          <t>Agra</t>
        </is>
      </c>
      <c r="C3232" t="inlineStr">
        <is>
          <t>101 - GULAKANDI DEVI GIRLS INTER COLLEGESHAMSHABAD R.NO.1</t>
        </is>
      </c>
      <c r="D3232" t="inlineStr">
        <is>
          <t>GULAKANDI DEVI GIRLS INTER COLLEGESHAMSHABAD R.NO.1</t>
        </is>
      </c>
      <c r="E3232" t="inlineStr">
        <is>
          <t>101</t>
        </is>
      </c>
      <c r="F3232" t="inlineStr">
        <is>
          <t>101</t>
        </is>
      </c>
      <c r="G3232" t="inlineStr">
        <is>
          <t>101</t>
        </is>
      </c>
      <c r="H3232" t="inlineStr">
        <is>
          <t>101</t>
        </is>
      </c>
      <c r="I3232" s="4" t="inlineStr">
        <is>
          <t>Safe</t>
        </is>
      </c>
      <c r="J3232" t="n">
        <v>0.5373</v>
      </c>
      <c r="K3232" t="n">
        <v>0.4534</v>
      </c>
      <c r="L3232" t="inlineStr"/>
      <c r="M3232" t="inlineStr">
        <is>
          <t>SP</t>
        </is>
      </c>
      <c r="N3232" t="n">
        <v>0.6289</v>
      </c>
      <c r="O3232" t="n">
        <v>0.3424</v>
      </c>
      <c r="P3232" t="inlineStr"/>
      <c r="Q3232" t="n">
        <v>0.2865</v>
      </c>
      <c r="R3232" t="inlineStr"/>
      <c r="S3232" t="n">
        <v>0.6408</v>
      </c>
      <c r="T3232" t="n">
        <v>0</v>
      </c>
      <c r="U3232" t="inlineStr"/>
      <c r="V3232" t="n">
        <v>0</v>
      </c>
      <c r="W3232" t="inlineStr"/>
      <c r="X3232" t="n">
        <v>0.9173</v>
      </c>
      <c r="Y3232" t="n">
        <v>0.0452</v>
      </c>
      <c r="Z3232" t="inlineStr"/>
      <c r="AA3232" t="n">
        <v>0.8721</v>
      </c>
      <c r="AB3232" t="inlineStr"/>
      <c r="AC3232" t="n">
        <v>0.4534</v>
      </c>
      <c r="AD3232" t="n">
        <v>0</v>
      </c>
      <c r="AE3232" t="inlineStr"/>
      <c r="AF3232" t="n">
        <v>0.4534</v>
      </c>
      <c r="AG3232" t="inlineStr"/>
    </row>
    <row r="3233">
      <c r="A3233" t="inlineStr">
        <is>
          <t>93</t>
        </is>
      </c>
      <c r="B3233" t="inlineStr">
        <is>
          <t>Agra</t>
        </is>
      </c>
      <c r="C3233" t="inlineStr">
        <is>
          <t>102 - GULAKANDI DEVI GIRLS INTER COLLEGE SHAMSHABADR.NO.2</t>
        </is>
      </c>
      <c r="D3233" t="inlineStr">
        <is>
          <t>GULAKANDI DEVI GIRLS INTER COLLEGE SHAMSHABADR.NO.2</t>
        </is>
      </c>
      <c r="E3233" t="inlineStr">
        <is>
          <t>102</t>
        </is>
      </c>
      <c r="F3233" t="inlineStr">
        <is>
          <t>102</t>
        </is>
      </c>
      <c r="G3233" t="inlineStr">
        <is>
          <t>102</t>
        </is>
      </c>
      <c r="H3233" t="inlineStr">
        <is>
          <t>102</t>
        </is>
      </c>
      <c r="I3233" s="4" t="inlineStr">
        <is>
          <t>Safe</t>
        </is>
      </c>
      <c r="J3233" t="n">
        <v>0.296</v>
      </c>
      <c r="K3233" t="n">
        <v>0.5274</v>
      </c>
      <c r="L3233" t="inlineStr"/>
      <c r="M3233" t="inlineStr">
        <is>
          <t>SP</t>
        </is>
      </c>
      <c r="N3233" t="n">
        <v>0.6544</v>
      </c>
      <c r="O3233" t="n">
        <v>0.2882</v>
      </c>
      <c r="P3233" t="inlineStr"/>
      <c r="Q3233" t="n">
        <v>0.3662</v>
      </c>
      <c r="R3233" t="inlineStr"/>
      <c r="S3233" t="n">
        <v>0.7467</v>
      </c>
      <c r="T3233" t="n">
        <v>0</v>
      </c>
      <c r="U3233" t="inlineStr"/>
      <c r="V3233" t="n">
        <v>0</v>
      </c>
      <c r="W3233" t="inlineStr"/>
      <c r="X3233" t="n">
        <v>0.1532</v>
      </c>
      <c r="Y3233" t="n">
        <v>0.1589</v>
      </c>
      <c r="Z3233" t="inlineStr"/>
      <c r="AA3233" t="n">
        <v>-0.0057</v>
      </c>
      <c r="AB3233" t="inlineStr"/>
      <c r="AC3233" t="n">
        <v>0.5274</v>
      </c>
      <c r="AD3233" t="n">
        <v>0</v>
      </c>
      <c r="AE3233" t="inlineStr"/>
      <c r="AF3233" t="n">
        <v>0.5274</v>
      </c>
      <c r="AG3233" t="inlineStr"/>
    </row>
    <row r="3234">
      <c r="A3234" t="inlineStr">
        <is>
          <t>93</t>
        </is>
      </c>
      <c r="B3234" t="inlineStr">
        <is>
          <t>Agra</t>
        </is>
      </c>
      <c r="C3234" t="inlineStr">
        <is>
          <t>103 - GULAKANDI DEVI GIRLS INTER COLLEGESHAMSHABAD R.NO.3</t>
        </is>
      </c>
      <c r="D3234" t="inlineStr">
        <is>
          <t>GULAKANDI DEVI GIRLS INTER COLLEGESHAMSHABAD R.NO.3</t>
        </is>
      </c>
      <c r="E3234" t="inlineStr">
        <is>
          <t>103</t>
        </is>
      </c>
      <c r="F3234" t="inlineStr">
        <is>
          <t>103</t>
        </is>
      </c>
      <c r="G3234" t="inlineStr">
        <is>
          <t>103</t>
        </is>
      </c>
      <c r="H3234" t="inlineStr">
        <is>
          <t>103</t>
        </is>
      </c>
      <c r="I3234" s="4" t="inlineStr">
        <is>
          <t>Safe</t>
        </is>
      </c>
      <c r="J3234" t="n">
        <v>0.1185</v>
      </c>
      <c r="K3234" t="n">
        <v>0.6451</v>
      </c>
      <c r="L3234" t="inlineStr"/>
      <c r="M3234" t="inlineStr">
        <is>
          <t>SP</t>
        </is>
      </c>
      <c r="N3234" t="n">
        <v>0.5421</v>
      </c>
      <c r="O3234" t="n">
        <v>0.227</v>
      </c>
      <c r="P3234" t="inlineStr"/>
      <c r="Q3234" t="n">
        <v>0.3151</v>
      </c>
      <c r="R3234" t="inlineStr"/>
      <c r="S3234" t="n">
        <v>0.5012</v>
      </c>
      <c r="T3234" t="n">
        <v>0</v>
      </c>
      <c r="U3234" t="inlineStr"/>
      <c r="V3234" t="n">
        <v>0</v>
      </c>
      <c r="W3234" t="inlineStr"/>
      <c r="X3234" t="n">
        <v>0.1198</v>
      </c>
      <c r="Y3234" t="n">
        <v>0.7242</v>
      </c>
      <c r="Z3234" t="inlineStr"/>
      <c r="AA3234" t="n">
        <v>-0.6045</v>
      </c>
      <c r="AB3234" t="inlineStr"/>
      <c r="AC3234" t="n">
        <v>0.6451</v>
      </c>
      <c r="AD3234" t="n">
        <v>0</v>
      </c>
      <c r="AE3234" t="inlineStr"/>
      <c r="AF3234" t="n">
        <v>0.6451</v>
      </c>
      <c r="AG3234" t="inlineStr"/>
    </row>
    <row r="3235">
      <c r="A3235" t="inlineStr">
        <is>
          <t>93</t>
        </is>
      </c>
      <c r="B3235" t="inlineStr">
        <is>
          <t>Agra</t>
        </is>
      </c>
      <c r="C3235" t="inlineStr">
        <is>
          <t>104 - GULAKANDI DEVI GIRLS INTER COLLEGESHAMSHABAD R.NO.4</t>
        </is>
      </c>
      <c r="D3235" t="inlineStr">
        <is>
          <t>GULAKANDI DEVI GIRLS INTER COLLEGESHAMSHABAD R.NO.4</t>
        </is>
      </c>
      <c r="E3235" t="inlineStr">
        <is>
          <t>104</t>
        </is>
      </c>
      <c r="F3235" t="inlineStr">
        <is>
          <t>104</t>
        </is>
      </c>
      <c r="G3235" t="inlineStr">
        <is>
          <t>104</t>
        </is>
      </c>
      <c r="H3235" t="inlineStr">
        <is>
          <t>104</t>
        </is>
      </c>
      <c r="I3235" s="3" t="inlineStr">
        <is>
          <t>Favorable</t>
        </is>
      </c>
      <c r="J3235" t="n">
        <v>0.0346</v>
      </c>
      <c r="K3235" t="n">
        <v>0.5113</v>
      </c>
      <c r="L3235" t="inlineStr"/>
      <c r="M3235" t="inlineStr">
        <is>
          <t>SP</t>
        </is>
      </c>
      <c r="N3235" t="n">
        <v>0.6299</v>
      </c>
      <c r="O3235" t="n">
        <v>0.3497</v>
      </c>
      <c r="P3235" t="inlineStr"/>
      <c r="Q3235" t="n">
        <v>0.2801</v>
      </c>
      <c r="R3235" t="inlineStr"/>
      <c r="S3235" t="n">
        <v>0.7026</v>
      </c>
      <c r="T3235" t="n">
        <v>0</v>
      </c>
      <c r="U3235" t="inlineStr"/>
      <c r="V3235" t="n">
        <v>0</v>
      </c>
      <c r="W3235" t="inlineStr"/>
      <c r="X3235" t="n">
        <v>0.0987</v>
      </c>
      <c r="Y3235" t="n">
        <v>0.7862</v>
      </c>
      <c r="Z3235" t="inlineStr"/>
      <c r="AA3235" t="n">
        <v>-0.6875</v>
      </c>
      <c r="AB3235" t="inlineStr"/>
      <c r="AC3235" t="n">
        <v>0.5113</v>
      </c>
      <c r="AD3235" t="n">
        <v>0</v>
      </c>
      <c r="AE3235" t="inlineStr"/>
      <c r="AF3235" t="n">
        <v>0.5113</v>
      </c>
      <c r="AG3235" t="inlineStr"/>
    </row>
    <row r="3236">
      <c r="A3236" t="inlineStr">
        <is>
          <t>93</t>
        </is>
      </c>
      <c r="B3236" t="inlineStr">
        <is>
          <t>Agra</t>
        </is>
      </c>
      <c r="C3236" t="inlineStr">
        <is>
          <t>105 - DHARAM AMARDEEP INTER COLLEGE SHAMSHABAD R.NO.1</t>
        </is>
      </c>
      <c r="D3236" t="inlineStr">
        <is>
          <t>DHARAM AMARDEEP INTER COLLEGE SHAMSHABAD R.NO.1</t>
        </is>
      </c>
      <c r="E3236" t="inlineStr">
        <is>
          <t>105</t>
        </is>
      </c>
      <c r="F3236" t="inlineStr">
        <is>
          <t>105</t>
        </is>
      </c>
      <c r="G3236" t="inlineStr">
        <is>
          <t>105</t>
        </is>
      </c>
      <c r="H3236" t="inlineStr">
        <is>
          <t>105</t>
        </is>
      </c>
      <c r="I3236" s="4" t="inlineStr">
        <is>
          <t>Safe</t>
        </is>
      </c>
      <c r="J3236" t="n">
        <v>0.2804</v>
      </c>
      <c r="K3236" t="n">
        <v>0.6804</v>
      </c>
      <c r="L3236" t="inlineStr"/>
      <c r="M3236" t="inlineStr">
        <is>
          <t>SP</t>
        </is>
      </c>
      <c r="N3236" t="n">
        <v>0.5911999999999999</v>
      </c>
      <c r="O3236" t="n">
        <v>0.3857</v>
      </c>
      <c r="P3236" t="inlineStr"/>
      <c r="Q3236" t="n">
        <v>0.2055</v>
      </c>
      <c r="R3236" t="inlineStr"/>
      <c r="S3236" t="n">
        <v>0.7718</v>
      </c>
      <c r="T3236" t="n">
        <v>0</v>
      </c>
      <c r="U3236" t="inlineStr"/>
      <c r="V3236" t="n">
        <v>0</v>
      </c>
      <c r="W3236" t="inlineStr"/>
      <c r="X3236" t="n">
        <v>0.3936</v>
      </c>
      <c r="Y3236" t="n">
        <v>0.4384</v>
      </c>
      <c r="Z3236" t="inlineStr"/>
      <c r="AA3236" t="n">
        <v>-0.0448</v>
      </c>
      <c r="AB3236" t="inlineStr"/>
      <c r="AC3236" t="n">
        <v>0.6804</v>
      </c>
      <c r="AD3236" t="n">
        <v>0</v>
      </c>
      <c r="AE3236" t="inlineStr"/>
      <c r="AF3236" t="n">
        <v>0.6804</v>
      </c>
      <c r="AG3236" t="inlineStr"/>
    </row>
    <row r="3237">
      <c r="A3237" t="inlineStr">
        <is>
          <t>93</t>
        </is>
      </c>
      <c r="B3237" t="inlineStr">
        <is>
          <t>Agra</t>
        </is>
      </c>
      <c r="C3237" t="inlineStr">
        <is>
          <t>106 - DHARAM AMARDEEP INTER COLLEGE SHAMSHABAD R.NO.1</t>
        </is>
      </c>
      <c r="D3237" t="inlineStr">
        <is>
          <t>DHARAM AMARDEEP INTER COLLEGE SHAMSHABAD R.NO.1</t>
        </is>
      </c>
      <c r="E3237" t="inlineStr">
        <is>
          <t>106</t>
        </is>
      </c>
      <c r="F3237" t="inlineStr">
        <is>
          <t>106</t>
        </is>
      </c>
      <c r="G3237" t="inlineStr">
        <is>
          <t>106</t>
        </is>
      </c>
      <c r="H3237" t="inlineStr">
        <is>
          <t>106</t>
        </is>
      </c>
      <c r="I3237" s="4" t="inlineStr">
        <is>
          <t>Safe</t>
        </is>
      </c>
      <c r="J3237" t="n">
        <v>0.2574</v>
      </c>
      <c r="K3237" t="n">
        <v>0.7060999999999999</v>
      </c>
      <c r="L3237" t="inlineStr"/>
      <c r="M3237" t="inlineStr">
        <is>
          <t>SP</t>
        </is>
      </c>
      <c r="N3237" t="n">
        <v>0.479</v>
      </c>
      <c r="O3237" t="n">
        <v>0.479</v>
      </c>
      <c r="P3237" t="inlineStr"/>
      <c r="Q3237" t="n">
        <v>0</v>
      </c>
      <c r="R3237" t="inlineStr"/>
      <c r="S3237" t="n">
        <v>0.8333</v>
      </c>
      <c r="T3237" t="n">
        <v>0</v>
      </c>
      <c r="U3237" t="inlineStr"/>
      <c r="V3237" t="n">
        <v>0</v>
      </c>
      <c r="W3237" t="inlineStr"/>
      <c r="X3237" t="n">
        <v>0.47</v>
      </c>
      <c r="Y3237" t="n">
        <v>0.4039</v>
      </c>
      <c r="Z3237" t="inlineStr"/>
      <c r="AA3237" t="n">
        <v>0.06610000000000001</v>
      </c>
      <c r="AB3237" t="inlineStr"/>
      <c r="AC3237" t="n">
        <v>0.7060999999999999</v>
      </c>
      <c r="AD3237" t="n">
        <v>0</v>
      </c>
      <c r="AE3237" t="inlineStr"/>
      <c r="AF3237" t="n">
        <v>0.7060999999999999</v>
      </c>
      <c r="AG3237" t="inlineStr"/>
    </row>
    <row r="3238">
      <c r="A3238" t="inlineStr">
        <is>
          <t>93</t>
        </is>
      </c>
      <c r="B3238" t="inlineStr">
        <is>
          <t>Agra</t>
        </is>
      </c>
      <c r="C3238" t="inlineStr">
        <is>
          <t>107 - DHARAM AMARDEEP INTER COLLEGE SHAMSHABAD R.NO.2</t>
        </is>
      </c>
      <c r="D3238" t="inlineStr">
        <is>
          <t>DHARAM AMARDEEP INTER COLLEGE SHAMSHABAD R.NO.2</t>
        </is>
      </c>
      <c r="E3238" t="inlineStr">
        <is>
          <t>107</t>
        </is>
      </c>
      <c r="F3238" t="inlineStr">
        <is>
          <t>107</t>
        </is>
      </c>
      <c r="G3238" t="inlineStr">
        <is>
          <t>107</t>
        </is>
      </c>
      <c r="H3238" t="inlineStr">
        <is>
          <t>107</t>
        </is>
      </c>
      <c r="I3238" s="4" t="inlineStr">
        <is>
          <t>Safe</t>
        </is>
      </c>
      <c r="J3238" t="n">
        <v>0.339</v>
      </c>
      <c r="K3238" t="n">
        <v>0.7018</v>
      </c>
      <c r="L3238" t="inlineStr"/>
      <c r="M3238" t="inlineStr">
        <is>
          <t>SP</t>
        </is>
      </c>
      <c r="N3238" t="n">
        <v>0.5768</v>
      </c>
      <c r="O3238" t="n">
        <v>0.3073</v>
      </c>
      <c r="P3238" t="inlineStr"/>
      <c r="Q3238" t="n">
        <v>0.2695</v>
      </c>
      <c r="R3238" t="inlineStr"/>
      <c r="S3238" t="n">
        <v>0.8524</v>
      </c>
      <c r="T3238" t="n">
        <v>0</v>
      </c>
      <c r="U3238" t="inlineStr"/>
      <c r="V3238" t="n">
        <v>0</v>
      </c>
      <c r="W3238" t="inlineStr"/>
      <c r="X3238" t="n">
        <v>0.4195</v>
      </c>
      <c r="Y3238" t="n">
        <v>0.3739</v>
      </c>
      <c r="Z3238" t="inlineStr"/>
      <c r="AA3238" t="n">
        <v>0.0456</v>
      </c>
      <c r="AB3238" t="inlineStr"/>
      <c r="AC3238" t="n">
        <v>0.7018</v>
      </c>
      <c r="AD3238" t="n">
        <v>0</v>
      </c>
      <c r="AE3238" t="inlineStr"/>
      <c r="AF3238" t="n">
        <v>0.7018</v>
      </c>
      <c r="AG3238" t="inlineStr"/>
    </row>
    <row r="3239">
      <c r="A3239" t="inlineStr">
        <is>
          <t>93</t>
        </is>
      </c>
      <c r="B3239" t="inlineStr">
        <is>
          <t>Agra</t>
        </is>
      </c>
      <c r="C3239" t="inlineStr">
        <is>
          <t>108 - A.P. INTER COLLEGE SHAMSHABAD R.NO.6</t>
        </is>
      </c>
      <c r="D3239" t="inlineStr">
        <is>
          <t>A.P. INTER COLLEGE SHAMSHABAD R.NO.6</t>
        </is>
      </c>
      <c r="E3239" t="inlineStr">
        <is>
          <t>108</t>
        </is>
      </c>
      <c r="F3239" t="inlineStr">
        <is>
          <t>108</t>
        </is>
      </c>
      <c r="G3239" t="inlineStr">
        <is>
          <t>108</t>
        </is>
      </c>
      <c r="H3239" t="inlineStr">
        <is>
          <t>108</t>
        </is>
      </c>
      <c r="I3239" s="4" t="inlineStr">
        <is>
          <t>Safe</t>
        </is>
      </c>
      <c r="J3239" t="n">
        <v>0.2421</v>
      </c>
      <c r="K3239" t="n">
        <v>0.6578000000000001</v>
      </c>
      <c r="L3239" t="inlineStr"/>
      <c r="M3239" t="inlineStr">
        <is>
          <t>SP</t>
        </is>
      </c>
      <c r="N3239" t="n">
        <v>0.3939</v>
      </c>
      <c r="O3239" t="n">
        <v>0.4929</v>
      </c>
      <c r="P3239" t="inlineStr"/>
      <c r="Q3239" t="n">
        <v>-0.099</v>
      </c>
      <c r="R3239" t="inlineStr"/>
      <c r="S3239" t="n">
        <v>0.7901</v>
      </c>
      <c r="T3239" t="n">
        <v>0</v>
      </c>
      <c r="U3239" t="inlineStr"/>
      <c r="V3239" t="n">
        <v>0</v>
      </c>
      <c r="W3239" t="inlineStr"/>
      <c r="X3239" t="n">
        <v>0.5024999999999999</v>
      </c>
      <c r="Y3239" t="n">
        <v>0.335</v>
      </c>
      <c r="Z3239" t="inlineStr"/>
      <c r="AA3239" t="n">
        <v>0.1675</v>
      </c>
      <c r="AB3239" t="inlineStr"/>
      <c r="AC3239" t="n">
        <v>0.6578000000000001</v>
      </c>
      <c r="AD3239" t="n">
        <v>0</v>
      </c>
      <c r="AE3239" t="inlineStr"/>
      <c r="AF3239" t="n">
        <v>0.6578000000000001</v>
      </c>
      <c r="AG3239" t="inlineStr"/>
    </row>
    <row r="3240">
      <c r="A3240" t="inlineStr">
        <is>
          <t>93</t>
        </is>
      </c>
      <c r="B3240" t="inlineStr">
        <is>
          <t>Agra</t>
        </is>
      </c>
      <c r="C3240" t="inlineStr">
        <is>
          <t>109 - DHARAM AMARDEEP INTER COLLEGE SHAMSHABAD R.NO.1</t>
        </is>
      </c>
      <c r="D3240" t="inlineStr">
        <is>
          <t>DHARAM AMARDEEP INTER COLLEGE SHAMSHABAD R.NO.1</t>
        </is>
      </c>
      <c r="E3240" t="inlineStr">
        <is>
          <t>109</t>
        </is>
      </c>
      <c r="F3240" t="inlineStr">
        <is>
          <t>109</t>
        </is>
      </c>
      <c r="G3240" t="inlineStr">
        <is>
          <t>109</t>
        </is>
      </c>
      <c r="H3240" t="inlineStr">
        <is>
          <t>109</t>
        </is>
      </c>
      <c r="I3240" s="4" t="inlineStr">
        <is>
          <t>Safe</t>
        </is>
      </c>
      <c r="J3240" t="n">
        <v>0.3839</v>
      </c>
      <c r="K3240" t="n">
        <v>0.7731</v>
      </c>
      <c r="L3240" t="inlineStr"/>
      <c r="M3240" t="inlineStr">
        <is>
          <t>SP</t>
        </is>
      </c>
      <c r="N3240" t="n">
        <v>0.3041</v>
      </c>
      <c r="O3240" t="n">
        <v>0.2982</v>
      </c>
      <c r="P3240" t="inlineStr"/>
      <c r="Q3240" t="n">
        <v>0.0059</v>
      </c>
      <c r="R3240" t="inlineStr"/>
      <c r="S3240" t="n">
        <v>0.868</v>
      </c>
      <c r="T3240" t="n">
        <v>0</v>
      </c>
      <c r="U3240" t="inlineStr"/>
      <c r="V3240" t="n">
        <v>0</v>
      </c>
      <c r="W3240" t="inlineStr"/>
      <c r="X3240" t="n">
        <v>0.6103</v>
      </c>
      <c r="Y3240" t="n">
        <v>0.2377</v>
      </c>
      <c r="Z3240" t="inlineStr"/>
      <c r="AA3240" t="n">
        <v>0.3725</v>
      </c>
      <c r="AB3240" t="inlineStr"/>
      <c r="AC3240" t="n">
        <v>0.7731</v>
      </c>
      <c r="AD3240" t="n">
        <v>0</v>
      </c>
      <c r="AE3240" t="inlineStr"/>
      <c r="AF3240" t="n">
        <v>0.7731</v>
      </c>
      <c r="AG3240" t="inlineStr"/>
    </row>
    <row r="3241">
      <c r="A3241" t="inlineStr">
        <is>
          <t>93</t>
        </is>
      </c>
      <c r="B3241" t="inlineStr">
        <is>
          <t>Agra</t>
        </is>
      </c>
      <c r="C3241" t="inlineStr">
        <is>
          <t>110 - DHARAM AMARDEEP INTER COLLEGE SHAMSHABAD R.NO.2</t>
        </is>
      </c>
      <c r="D3241" t="inlineStr">
        <is>
          <t>DHARAM AMARDEEP INTER COLLEGE SHAMSHABAD R.NO.2</t>
        </is>
      </c>
      <c r="E3241" t="inlineStr">
        <is>
          <t>110</t>
        </is>
      </c>
      <c r="F3241" t="inlineStr">
        <is>
          <t>110</t>
        </is>
      </c>
      <c r="G3241" t="inlineStr">
        <is>
          <t>110</t>
        </is>
      </c>
      <c r="H3241" t="inlineStr">
        <is>
          <t>110</t>
        </is>
      </c>
      <c r="I3241" s="4" t="inlineStr">
        <is>
          <t>Safe</t>
        </is>
      </c>
      <c r="J3241" t="n">
        <v>0.2043</v>
      </c>
      <c r="K3241" t="n">
        <v>0.7175</v>
      </c>
      <c r="L3241" t="inlineStr"/>
      <c r="M3241" t="inlineStr">
        <is>
          <t>SP</t>
        </is>
      </c>
      <c r="N3241" t="n">
        <v>0.2398</v>
      </c>
      <c r="O3241" t="n">
        <v>0.4944</v>
      </c>
      <c r="P3241" t="inlineStr"/>
      <c r="Q3241" t="n">
        <v>-0.2546</v>
      </c>
      <c r="R3241" t="inlineStr"/>
      <c r="S3241" t="n">
        <v>0.6773</v>
      </c>
      <c r="T3241" t="n">
        <v>0</v>
      </c>
      <c r="U3241" t="inlineStr"/>
      <c r="V3241" t="n">
        <v>0</v>
      </c>
      <c r="W3241" t="inlineStr"/>
      <c r="X3241" t="n">
        <v>0.5375</v>
      </c>
      <c r="Y3241" t="n">
        <v>0.3874</v>
      </c>
      <c r="Z3241" t="inlineStr"/>
      <c r="AA3241" t="n">
        <v>0.1502</v>
      </c>
      <c r="AB3241" t="inlineStr"/>
      <c r="AC3241" t="n">
        <v>0.7175</v>
      </c>
      <c r="AD3241" t="n">
        <v>0</v>
      </c>
      <c r="AE3241" t="inlineStr"/>
      <c r="AF3241" t="n">
        <v>0.7175</v>
      </c>
      <c r="AG3241" t="inlineStr"/>
    </row>
    <row r="3242">
      <c r="A3242" t="inlineStr">
        <is>
          <t>93</t>
        </is>
      </c>
      <c r="B3242" t="inlineStr">
        <is>
          <t>Agra</t>
        </is>
      </c>
      <c r="C3242" t="inlineStr">
        <is>
          <t>111 - DHARAM AMARDEEP INTER COLLEGE SHAMSHABAD R.NO.3</t>
        </is>
      </c>
      <c r="D3242" t="inlineStr">
        <is>
          <t>DHARAM AMARDEEP INTER COLLEGE SHAMSHABAD R.NO.3</t>
        </is>
      </c>
      <c r="E3242" t="inlineStr">
        <is>
          <t>111</t>
        </is>
      </c>
      <c r="F3242" t="inlineStr">
        <is>
          <t>111</t>
        </is>
      </c>
      <c r="G3242" t="inlineStr">
        <is>
          <t>111</t>
        </is>
      </c>
      <c r="H3242" t="inlineStr">
        <is>
          <t>111</t>
        </is>
      </c>
      <c r="I3242" s="3" t="inlineStr">
        <is>
          <t>Favorable</t>
        </is>
      </c>
      <c r="J3242" t="n">
        <v>0.0132</v>
      </c>
      <c r="K3242" t="n">
        <v>0.6456</v>
      </c>
      <c r="L3242" t="inlineStr"/>
      <c r="M3242" t="inlineStr">
        <is>
          <t>SP</t>
        </is>
      </c>
      <c r="N3242" t="n">
        <v>0.0153</v>
      </c>
      <c r="O3242" t="n">
        <v>0.9013</v>
      </c>
      <c r="P3242" t="inlineStr"/>
      <c r="Q3242" t="n">
        <v>-0.886</v>
      </c>
      <c r="R3242" t="inlineStr"/>
      <c r="S3242" t="n">
        <v>0.8409</v>
      </c>
      <c r="T3242" t="n">
        <v>0</v>
      </c>
      <c r="U3242" t="inlineStr"/>
      <c r="V3242" t="n">
        <v>0</v>
      </c>
      <c r="W3242" t="inlineStr"/>
      <c r="X3242" t="n">
        <v>0.6012999999999999</v>
      </c>
      <c r="Y3242" t="n">
        <v>0.3213</v>
      </c>
      <c r="Z3242" t="inlineStr"/>
      <c r="AA3242" t="n">
        <v>0.28</v>
      </c>
      <c r="AB3242" t="inlineStr"/>
      <c r="AC3242" t="n">
        <v>0.6456</v>
      </c>
      <c r="AD3242" t="n">
        <v>0</v>
      </c>
      <c r="AE3242" t="inlineStr"/>
      <c r="AF3242" t="n">
        <v>0.6456</v>
      </c>
      <c r="AG3242" t="inlineStr"/>
    </row>
    <row r="3243">
      <c r="A3243" t="inlineStr">
        <is>
          <t>93</t>
        </is>
      </c>
      <c r="B3243" t="inlineStr">
        <is>
          <t>Agra</t>
        </is>
      </c>
      <c r="C3243" t="inlineStr">
        <is>
          <t>112 - GU. DE. K. I. C. SHAMSHABAD R.NO.1</t>
        </is>
      </c>
      <c r="D3243" t="inlineStr">
        <is>
          <t>GU. DE. K. I. C. SHAMSHABAD R.NO.1</t>
        </is>
      </c>
      <c r="E3243" t="inlineStr">
        <is>
          <t>112</t>
        </is>
      </c>
      <c r="F3243" t="inlineStr">
        <is>
          <t>112</t>
        </is>
      </c>
      <c r="G3243" t="inlineStr">
        <is>
          <t>112</t>
        </is>
      </c>
      <c r="H3243" t="inlineStr">
        <is>
          <t>112</t>
        </is>
      </c>
      <c r="I3243" s="4" t="inlineStr">
        <is>
          <t>Safe</t>
        </is>
      </c>
      <c r="J3243" t="n">
        <v>0.325</v>
      </c>
      <c r="K3243" t="n">
        <v>0.8004</v>
      </c>
      <c r="L3243" t="inlineStr"/>
      <c r="M3243" t="inlineStr">
        <is>
          <t>SP</t>
        </is>
      </c>
      <c r="N3243" t="n">
        <v>0.4076</v>
      </c>
      <c r="O3243" t="n">
        <v>0.4638</v>
      </c>
      <c r="P3243" t="inlineStr"/>
      <c r="Q3243" t="n">
        <v>-0.0562</v>
      </c>
      <c r="R3243" t="inlineStr"/>
      <c r="S3243" t="n">
        <v>0.7568</v>
      </c>
      <c r="T3243" t="n">
        <v>0</v>
      </c>
      <c r="U3243" t="inlineStr"/>
      <c r="V3243" t="n">
        <v>0</v>
      </c>
      <c r="W3243" t="inlineStr"/>
      <c r="X3243" t="n">
        <v>0.5889</v>
      </c>
      <c r="Y3243" t="n">
        <v>0.3581</v>
      </c>
      <c r="Z3243" t="inlineStr"/>
      <c r="AA3243" t="n">
        <v>0.2308</v>
      </c>
      <c r="AB3243" t="inlineStr"/>
      <c r="AC3243" t="n">
        <v>0.8004</v>
      </c>
      <c r="AD3243" t="n">
        <v>0</v>
      </c>
      <c r="AE3243" t="inlineStr"/>
      <c r="AF3243" t="n">
        <v>0.8004</v>
      </c>
      <c r="AG3243" t="inlineStr"/>
    </row>
    <row r="3244">
      <c r="A3244" t="inlineStr">
        <is>
          <t>93</t>
        </is>
      </c>
      <c r="B3244" t="inlineStr">
        <is>
          <t>Agra</t>
        </is>
      </c>
      <c r="C3244" t="inlineStr">
        <is>
          <t>113 - GU. DE. K. I. C. SHAMSHABAD R.NO.2</t>
        </is>
      </c>
      <c r="D3244" t="inlineStr">
        <is>
          <t>GU. DE. K. I. C. SHAMSHABAD R.NO.2</t>
        </is>
      </c>
      <c r="E3244" t="inlineStr">
        <is>
          <t>113</t>
        </is>
      </c>
      <c r="F3244" t="inlineStr">
        <is>
          <t>113</t>
        </is>
      </c>
      <c r="G3244" t="inlineStr">
        <is>
          <t>113</t>
        </is>
      </c>
      <c r="H3244" t="inlineStr">
        <is>
          <t>113</t>
        </is>
      </c>
      <c r="I3244" s="4" t="inlineStr">
        <is>
          <t>Safe</t>
        </is>
      </c>
      <c r="J3244" t="n">
        <v>0.3737</v>
      </c>
      <c r="K3244" t="n">
        <v>0.7706</v>
      </c>
      <c r="L3244" t="inlineStr"/>
      <c r="M3244" t="inlineStr">
        <is>
          <t>SP</t>
        </is>
      </c>
      <c r="N3244" t="n">
        <v>0.4014</v>
      </c>
      <c r="O3244" t="n">
        <v>0.4545</v>
      </c>
      <c r="P3244" t="inlineStr"/>
      <c r="Q3244" t="n">
        <v>-0.0531</v>
      </c>
      <c r="R3244" t="inlineStr"/>
      <c r="S3244" t="n">
        <v>0.7503</v>
      </c>
      <c r="T3244" t="n">
        <v>0</v>
      </c>
      <c r="U3244" t="inlineStr"/>
      <c r="V3244" t="n">
        <v>0</v>
      </c>
      <c r="W3244" t="inlineStr"/>
      <c r="X3244" t="n">
        <v>0.6754</v>
      </c>
      <c r="Y3244" t="n">
        <v>0.2719</v>
      </c>
      <c r="Z3244" t="inlineStr"/>
      <c r="AA3244" t="n">
        <v>0.4035</v>
      </c>
      <c r="AB3244" t="inlineStr"/>
      <c r="AC3244" t="n">
        <v>0.7706</v>
      </c>
      <c r="AD3244" t="n">
        <v>0</v>
      </c>
      <c r="AE3244" t="inlineStr"/>
      <c r="AF3244" t="n">
        <v>0.7706</v>
      </c>
      <c r="AG3244" t="inlineStr"/>
    </row>
    <row r="3245">
      <c r="A3245" t="inlineStr">
        <is>
          <t>93</t>
        </is>
      </c>
      <c r="B3245" t="inlineStr">
        <is>
          <t>Agra</t>
        </is>
      </c>
      <c r="C3245" t="inlineStr">
        <is>
          <t>114 - PRIMARY SCHOOL GHARI SAKKAN PATTI SEKHUPUR R.NO.1</t>
        </is>
      </c>
      <c r="D3245" t="inlineStr">
        <is>
          <t>PRIMARY SCHOOL GHARI SAKKAN PATTI SEKHUPUR R.NO.1</t>
        </is>
      </c>
      <c r="E3245" t="inlineStr">
        <is>
          <t>114</t>
        </is>
      </c>
      <c r="F3245" t="inlineStr">
        <is>
          <t>114</t>
        </is>
      </c>
      <c r="G3245" t="inlineStr">
        <is>
          <t>114</t>
        </is>
      </c>
      <c r="H3245" t="inlineStr">
        <is>
          <t>114</t>
        </is>
      </c>
      <c r="I3245" s="4" t="inlineStr">
        <is>
          <t>Safe</t>
        </is>
      </c>
      <c r="J3245" t="n">
        <v>0.2771</v>
      </c>
      <c r="K3245" t="n">
        <v>0.6830000000000001</v>
      </c>
      <c r="L3245" t="inlineStr"/>
      <c r="M3245" t="inlineStr">
        <is>
          <t>SP</t>
        </is>
      </c>
      <c r="N3245" t="n">
        <v>0.0673</v>
      </c>
      <c r="O3245" t="n">
        <v>0.3692</v>
      </c>
      <c r="P3245" t="inlineStr"/>
      <c r="Q3245" t="n">
        <v>-0.3019</v>
      </c>
      <c r="R3245" t="inlineStr"/>
      <c r="S3245" t="n">
        <v>0.7312</v>
      </c>
      <c r="T3245" t="n">
        <v>0</v>
      </c>
      <c r="U3245" t="inlineStr"/>
      <c r="V3245" t="n">
        <v>0</v>
      </c>
      <c r="W3245" t="inlineStr"/>
      <c r="X3245" t="n">
        <v>0.6787</v>
      </c>
      <c r="Y3245" t="n">
        <v>0.2287</v>
      </c>
      <c r="Z3245" t="inlineStr"/>
      <c r="AA3245" t="n">
        <v>0.4501</v>
      </c>
      <c r="AB3245" t="inlineStr"/>
      <c r="AC3245" t="n">
        <v>0.6830000000000001</v>
      </c>
      <c r="AD3245" t="n">
        <v>0</v>
      </c>
      <c r="AE3245" t="inlineStr"/>
      <c r="AF3245" t="n">
        <v>0.6830000000000001</v>
      </c>
      <c r="AG3245" t="inlineStr"/>
    </row>
    <row r="3246">
      <c r="A3246" t="inlineStr">
        <is>
          <t>93</t>
        </is>
      </c>
      <c r="B3246" t="inlineStr">
        <is>
          <t>Agra</t>
        </is>
      </c>
      <c r="C3246" t="inlineStr">
        <is>
          <t>115 - PRIMARY SCHOOL GHARI SAKKAN PATTI SEKHUPUR R.NO.2</t>
        </is>
      </c>
      <c r="D3246" t="inlineStr">
        <is>
          <t>PRIMARY SCHOOL GHARI SAKKAN PATTI SEKHUPUR R.NO.2</t>
        </is>
      </c>
      <c r="E3246" t="inlineStr">
        <is>
          <t>115</t>
        </is>
      </c>
      <c r="F3246" t="inlineStr">
        <is>
          <t>115</t>
        </is>
      </c>
      <c r="G3246" t="inlineStr">
        <is>
          <t>115</t>
        </is>
      </c>
      <c r="H3246" t="inlineStr">
        <is>
          <t>115</t>
        </is>
      </c>
      <c r="I3246" s="4" t="inlineStr">
        <is>
          <t>Safe</t>
        </is>
      </c>
      <c r="J3246" t="n">
        <v>0.2997</v>
      </c>
      <c r="K3246" t="n">
        <v>0.6351</v>
      </c>
      <c r="L3246" t="inlineStr"/>
      <c r="M3246" t="inlineStr">
        <is>
          <t>SP</t>
        </is>
      </c>
      <c r="N3246" t="n">
        <v>0.4724</v>
      </c>
      <c r="O3246" t="n">
        <v>0.3583</v>
      </c>
      <c r="P3246" t="inlineStr"/>
      <c r="Q3246" t="n">
        <v>0.1142</v>
      </c>
      <c r="R3246" t="inlineStr"/>
      <c r="S3246" t="n">
        <v>0.5112</v>
      </c>
      <c r="T3246" t="n">
        <v>0</v>
      </c>
      <c r="U3246" t="inlineStr"/>
      <c r="V3246" t="n">
        <v>0</v>
      </c>
      <c r="W3246" t="inlineStr"/>
      <c r="X3246" t="n">
        <v>0.4286</v>
      </c>
      <c r="Y3246" t="n">
        <v>0.2787</v>
      </c>
      <c r="Z3246" t="inlineStr"/>
      <c r="AA3246" t="n">
        <v>0.1499</v>
      </c>
      <c r="AB3246" t="inlineStr"/>
      <c r="AC3246" t="n">
        <v>0.6351</v>
      </c>
      <c r="AD3246" t="n">
        <v>0</v>
      </c>
      <c r="AE3246" t="inlineStr"/>
      <c r="AF3246" t="n">
        <v>0.6351</v>
      </c>
      <c r="AG3246" t="inlineStr"/>
    </row>
    <row r="3247">
      <c r="A3247" t="inlineStr">
        <is>
          <t>93</t>
        </is>
      </c>
      <c r="B3247" t="inlineStr">
        <is>
          <t>Agra</t>
        </is>
      </c>
      <c r="C3247" t="inlineStr">
        <is>
          <t>116 - GU. DE. K. I. C. SHAMSHABAD R.NO.5</t>
        </is>
      </c>
      <c r="D3247" t="inlineStr">
        <is>
          <t>GU. DE. K. I. C. SHAMSHABAD R.NO.5</t>
        </is>
      </c>
      <c r="E3247" t="inlineStr">
        <is>
          <t>116</t>
        </is>
      </c>
      <c r="F3247" t="inlineStr">
        <is>
          <t>116</t>
        </is>
      </c>
      <c r="G3247" t="inlineStr">
        <is>
          <t>116</t>
        </is>
      </c>
      <c r="H3247" t="inlineStr">
        <is>
          <t>116</t>
        </is>
      </c>
      <c r="I3247" s="4" t="inlineStr">
        <is>
          <t>Safe</t>
        </is>
      </c>
      <c r="J3247" t="n">
        <v>0.2781</v>
      </c>
      <c r="K3247" t="n">
        <v>0.4238</v>
      </c>
      <c r="L3247" t="inlineStr"/>
      <c r="M3247" t="inlineStr">
        <is>
          <t>SP</t>
        </is>
      </c>
      <c r="N3247" t="n">
        <v>0.4202</v>
      </c>
      <c r="O3247" t="n">
        <v>0.3755</v>
      </c>
      <c r="P3247" t="inlineStr"/>
      <c r="Q3247" t="n">
        <v>0.0447</v>
      </c>
      <c r="R3247" t="inlineStr"/>
      <c r="S3247" t="n">
        <v>0.3108</v>
      </c>
      <c r="T3247" t="n">
        <v>0</v>
      </c>
      <c r="U3247" t="inlineStr"/>
      <c r="V3247" t="n">
        <v>0</v>
      </c>
      <c r="W3247" t="inlineStr"/>
      <c r="X3247" t="n">
        <v>0.5986</v>
      </c>
      <c r="Y3247" t="n">
        <v>0.2328</v>
      </c>
      <c r="Z3247" t="inlineStr"/>
      <c r="AA3247" t="n">
        <v>0.3658</v>
      </c>
      <c r="AB3247" t="inlineStr"/>
      <c r="AC3247" t="n">
        <v>0.4238</v>
      </c>
      <c r="AD3247" t="n">
        <v>0</v>
      </c>
      <c r="AE3247" t="inlineStr"/>
      <c r="AF3247" t="n">
        <v>0.4238</v>
      </c>
      <c r="AG3247" t="inlineStr"/>
    </row>
    <row r="3248">
      <c r="A3248" t="inlineStr">
        <is>
          <t>93</t>
        </is>
      </c>
      <c r="B3248" t="inlineStr">
        <is>
          <t>Agra</t>
        </is>
      </c>
      <c r="C3248" t="inlineStr">
        <is>
          <t>117 - GU. DE. K. I. C. SHAMSHABAD R.NO.6</t>
        </is>
      </c>
      <c r="D3248" t="inlineStr">
        <is>
          <t>GU. DE. K. I. C. SHAMSHABAD R.NO.6</t>
        </is>
      </c>
      <c r="E3248" t="inlineStr">
        <is>
          <t>117</t>
        </is>
      </c>
      <c r="F3248" t="inlineStr">
        <is>
          <t>117</t>
        </is>
      </c>
      <c r="G3248" t="inlineStr">
        <is>
          <t>117</t>
        </is>
      </c>
      <c r="H3248" t="inlineStr">
        <is>
          <t>117</t>
        </is>
      </c>
      <c r="I3248" s="4" t="inlineStr">
        <is>
          <t>Safe</t>
        </is>
      </c>
      <c r="J3248" t="n">
        <v>0.2432</v>
      </c>
      <c r="K3248" t="n">
        <v>0.2386</v>
      </c>
      <c r="L3248" t="inlineStr"/>
      <c r="M3248" t="inlineStr">
        <is>
          <t>SP</t>
        </is>
      </c>
      <c r="N3248" t="n">
        <v>0.3571</v>
      </c>
      <c r="O3248" t="n">
        <v>0.4261</v>
      </c>
      <c r="P3248" t="inlineStr"/>
      <c r="Q3248" t="n">
        <v>-0.06900000000000001</v>
      </c>
      <c r="R3248" t="inlineStr"/>
      <c r="S3248" t="n">
        <v>0.3342</v>
      </c>
      <c r="T3248" t="n">
        <v>0</v>
      </c>
      <c r="U3248" t="inlineStr"/>
      <c r="V3248" t="n">
        <v>0</v>
      </c>
      <c r="W3248" t="inlineStr"/>
      <c r="X3248" t="n">
        <v>0.7289</v>
      </c>
      <c r="Y3248" t="n">
        <v>0.1691</v>
      </c>
      <c r="Z3248" t="inlineStr"/>
      <c r="AA3248" t="n">
        <v>0.5598</v>
      </c>
      <c r="AB3248" t="inlineStr"/>
      <c r="AC3248" t="n">
        <v>0.2386</v>
      </c>
      <c r="AD3248" t="n">
        <v>0</v>
      </c>
      <c r="AE3248" t="inlineStr"/>
      <c r="AF3248" t="n">
        <v>0.2386</v>
      </c>
      <c r="AG3248" t="inlineStr"/>
    </row>
    <row r="3249">
      <c r="A3249" t="inlineStr">
        <is>
          <t>93</t>
        </is>
      </c>
      <c r="B3249" t="inlineStr">
        <is>
          <t>Agra</t>
        </is>
      </c>
      <c r="C3249" t="inlineStr">
        <is>
          <t>118 - PRA. VI. SHAMSHABAD SECOND R.NO.3</t>
        </is>
      </c>
      <c r="D3249" t="inlineStr">
        <is>
          <t>PRA. VI. SHAMSHABAD SECOND R.NO.3</t>
        </is>
      </c>
      <c r="E3249" t="inlineStr">
        <is>
          <t>118</t>
        </is>
      </c>
      <c r="F3249" t="inlineStr">
        <is>
          <t>118</t>
        </is>
      </c>
      <c r="G3249" t="inlineStr">
        <is>
          <t>118</t>
        </is>
      </c>
      <c r="H3249" t="inlineStr">
        <is>
          <t>118</t>
        </is>
      </c>
      <c r="I3249" s="4" t="inlineStr">
        <is>
          <t>Safe</t>
        </is>
      </c>
      <c r="J3249" t="n">
        <v>0.2414</v>
      </c>
      <c r="K3249" t="n">
        <v>0.3273</v>
      </c>
      <c r="L3249" t="inlineStr"/>
      <c r="M3249" t="inlineStr">
        <is>
          <t>SP</t>
        </is>
      </c>
      <c r="N3249" t="n">
        <v>0.2955</v>
      </c>
      <c r="O3249" t="n">
        <v>0.2727</v>
      </c>
      <c r="P3249" t="inlineStr"/>
      <c r="Q3249" t="n">
        <v>0.0227</v>
      </c>
      <c r="R3249" t="inlineStr"/>
      <c r="S3249" t="n">
        <v>0.044</v>
      </c>
      <c r="T3249" t="n">
        <v>0</v>
      </c>
      <c r="U3249" t="inlineStr"/>
      <c r="V3249" t="n">
        <v>0</v>
      </c>
      <c r="W3249" t="inlineStr"/>
      <c r="X3249" t="n">
        <v>0.6119</v>
      </c>
      <c r="Y3249" t="n">
        <v>0.2376</v>
      </c>
      <c r="Z3249" t="inlineStr"/>
      <c r="AA3249" t="n">
        <v>0.3743</v>
      </c>
      <c r="AB3249" t="inlineStr"/>
      <c r="AC3249" t="n">
        <v>0.3273</v>
      </c>
      <c r="AD3249" t="n">
        <v>0</v>
      </c>
      <c r="AE3249" t="inlineStr"/>
      <c r="AF3249" t="n">
        <v>0.3273</v>
      </c>
      <c r="AG3249" t="inlineStr"/>
    </row>
    <row r="3250">
      <c r="A3250" t="inlineStr">
        <is>
          <t>93</t>
        </is>
      </c>
      <c r="B3250" t="inlineStr">
        <is>
          <t>Agra</t>
        </is>
      </c>
      <c r="C3250" t="inlineStr">
        <is>
          <t>119 - K. PU. MA. VI. SHAMSHABAD R.NO.2</t>
        </is>
      </c>
      <c r="D3250" t="inlineStr">
        <is>
          <t>K. PU. MA. VI. SHAMSHABAD R.NO.2</t>
        </is>
      </c>
      <c r="E3250" t="inlineStr">
        <is>
          <t>119</t>
        </is>
      </c>
      <c r="F3250" t="inlineStr">
        <is>
          <t>119</t>
        </is>
      </c>
      <c r="G3250" t="inlineStr">
        <is>
          <t>119</t>
        </is>
      </c>
      <c r="H3250" t="inlineStr">
        <is>
          <t>119</t>
        </is>
      </c>
      <c r="I3250" s="4" t="inlineStr">
        <is>
          <t>Safe</t>
        </is>
      </c>
      <c r="J3250" t="n">
        <v>0.1065</v>
      </c>
      <c r="K3250" t="n">
        <v>0.0611</v>
      </c>
      <c r="L3250" t="inlineStr"/>
      <c r="M3250" t="inlineStr">
        <is>
          <t>SP</t>
        </is>
      </c>
      <c r="N3250" t="n">
        <v>0.2716</v>
      </c>
      <c r="O3250" t="n">
        <v>0.3636</v>
      </c>
      <c r="P3250" t="inlineStr"/>
      <c r="Q3250" t="n">
        <v>-0.092</v>
      </c>
      <c r="R3250" t="inlineStr"/>
      <c r="S3250" t="n">
        <v>0.6846</v>
      </c>
      <c r="T3250" t="n">
        <v>0</v>
      </c>
      <c r="U3250" t="inlineStr"/>
      <c r="V3250" t="n">
        <v>0</v>
      </c>
      <c r="W3250" t="inlineStr"/>
      <c r="X3250" t="n">
        <v>0.5665</v>
      </c>
      <c r="Y3250" t="n">
        <v>0.2161</v>
      </c>
      <c r="Z3250" t="inlineStr"/>
      <c r="AA3250" t="n">
        <v>0.3504</v>
      </c>
      <c r="AB3250" t="inlineStr"/>
      <c r="AC3250" t="n">
        <v>0.0611</v>
      </c>
      <c r="AD3250" t="n">
        <v>0</v>
      </c>
      <c r="AE3250" t="inlineStr"/>
      <c r="AF3250" t="n">
        <v>0.0611</v>
      </c>
      <c r="AG3250" t="inlineStr"/>
    </row>
    <row r="3251">
      <c r="A3251" t="inlineStr">
        <is>
          <t>93</t>
        </is>
      </c>
      <c r="B3251" t="inlineStr">
        <is>
          <t>Agra</t>
        </is>
      </c>
      <c r="C3251" t="inlineStr">
        <is>
          <t>120 - K. PU. MA. VI. SHAMSHABAD R.NO.3</t>
        </is>
      </c>
      <c r="D3251" t="inlineStr">
        <is>
          <t>K. PU. MA. VI. SHAMSHABAD R.NO.3</t>
        </is>
      </c>
      <c r="E3251" t="inlineStr">
        <is>
          <t>120</t>
        </is>
      </c>
      <c r="F3251" t="inlineStr">
        <is>
          <t>120</t>
        </is>
      </c>
      <c r="G3251" t="inlineStr">
        <is>
          <t>120</t>
        </is>
      </c>
      <c r="H3251" t="inlineStr">
        <is>
          <t>120</t>
        </is>
      </c>
      <c r="I3251" s="4" t="inlineStr">
        <is>
          <t>Safe</t>
        </is>
      </c>
      <c r="J3251" t="n">
        <v>0.1743</v>
      </c>
      <c r="K3251" t="n">
        <v>0.434</v>
      </c>
      <c r="L3251" t="inlineStr"/>
      <c r="M3251" t="inlineStr">
        <is>
          <t>SP</t>
        </is>
      </c>
      <c r="N3251" t="n">
        <v>0.2095</v>
      </c>
      <c r="O3251" t="n">
        <v>0.3679</v>
      </c>
      <c r="P3251" t="inlineStr"/>
      <c r="Q3251" t="n">
        <v>-0.1583</v>
      </c>
      <c r="R3251" t="inlineStr"/>
      <c r="S3251" t="n">
        <v>0.7517</v>
      </c>
      <c r="T3251" t="n">
        <v>0</v>
      </c>
      <c r="U3251" t="inlineStr"/>
      <c r="V3251" t="n">
        <v>0</v>
      </c>
      <c r="W3251" t="inlineStr"/>
      <c r="X3251" t="n">
        <v>0.5461</v>
      </c>
      <c r="Y3251" t="n">
        <v>0.2989</v>
      </c>
      <c r="Z3251" t="inlineStr"/>
      <c r="AA3251" t="n">
        <v>0.2472</v>
      </c>
      <c r="AB3251" t="inlineStr"/>
      <c r="AC3251" t="n">
        <v>0.434</v>
      </c>
      <c r="AD3251" t="n">
        <v>0</v>
      </c>
      <c r="AE3251" t="inlineStr"/>
      <c r="AF3251" t="n">
        <v>0.434</v>
      </c>
      <c r="AG3251" t="inlineStr"/>
    </row>
    <row r="3252">
      <c r="A3252" t="inlineStr">
        <is>
          <t>93</t>
        </is>
      </c>
      <c r="B3252" t="inlineStr">
        <is>
          <t>Agra</t>
        </is>
      </c>
      <c r="C3252" t="inlineStr">
        <is>
          <t>121 - PRA. VI. GHARI SAKKAN PATTI SEKHUPUR R.NO.1</t>
        </is>
      </c>
      <c r="D3252" t="inlineStr">
        <is>
          <t>PRA. VI. GHARI SAKKAN PATTI SEKHUPUR R.NO.1</t>
        </is>
      </c>
      <c r="E3252" t="inlineStr">
        <is>
          <t>121</t>
        </is>
      </c>
      <c r="F3252" t="inlineStr">
        <is>
          <t>121</t>
        </is>
      </c>
      <c r="G3252" t="inlineStr">
        <is>
          <t>121</t>
        </is>
      </c>
      <c r="H3252" t="inlineStr">
        <is>
          <t>121</t>
        </is>
      </c>
      <c r="I3252" s="4" t="inlineStr">
        <is>
          <t>Safe</t>
        </is>
      </c>
      <c r="J3252" t="n">
        <v>0.1996</v>
      </c>
      <c r="K3252" t="n">
        <v>0.6929999999999999</v>
      </c>
      <c r="L3252" t="inlineStr"/>
      <c r="M3252" t="inlineStr">
        <is>
          <t>SP</t>
        </is>
      </c>
      <c r="N3252" t="n">
        <v>0.3859</v>
      </c>
      <c r="O3252" t="n">
        <v>0.3634</v>
      </c>
      <c r="P3252" t="inlineStr"/>
      <c r="Q3252" t="n">
        <v>0.0225</v>
      </c>
      <c r="R3252" t="inlineStr"/>
      <c r="S3252" t="n">
        <v>0.119</v>
      </c>
      <c r="T3252" t="n">
        <v>0</v>
      </c>
      <c r="U3252" t="inlineStr"/>
      <c r="V3252" t="n">
        <v>0</v>
      </c>
      <c r="W3252" t="inlineStr"/>
      <c r="X3252" t="n">
        <v>0.3964</v>
      </c>
      <c r="Y3252" t="n">
        <v>0.513</v>
      </c>
      <c r="Z3252" t="inlineStr"/>
      <c r="AA3252" t="n">
        <v>-0.1166</v>
      </c>
      <c r="AB3252" t="inlineStr"/>
      <c r="AC3252" t="n">
        <v>0.6929999999999999</v>
      </c>
      <c r="AD3252" t="n">
        <v>0</v>
      </c>
      <c r="AE3252" t="inlineStr"/>
      <c r="AF3252" t="n">
        <v>0.6929999999999999</v>
      </c>
      <c r="AG3252" t="inlineStr"/>
    </row>
    <row r="3253">
      <c r="A3253" t="inlineStr">
        <is>
          <t>93</t>
        </is>
      </c>
      <c r="B3253" t="inlineStr">
        <is>
          <t>Agra</t>
        </is>
      </c>
      <c r="C3253" t="inlineStr">
        <is>
          <t>122 - PRA. VI. GHARI SAKKAN PATTI SEKHUPUR R.NO.2</t>
        </is>
      </c>
      <c r="D3253" t="inlineStr">
        <is>
          <t>PRA. VI. GHARI SAKKAN PATTI SEKHUPUR R.NO.2</t>
        </is>
      </c>
      <c r="E3253" t="inlineStr">
        <is>
          <t>122</t>
        </is>
      </c>
      <c r="F3253" t="inlineStr">
        <is>
          <t>122</t>
        </is>
      </c>
      <c r="G3253" t="inlineStr">
        <is>
          <t>122</t>
        </is>
      </c>
      <c r="H3253" t="inlineStr">
        <is>
          <t>122</t>
        </is>
      </c>
      <c r="I3253" s="5" t="inlineStr">
        <is>
          <t>Battlefield</t>
        </is>
      </c>
      <c r="J3253" t="n">
        <v>-0.1698</v>
      </c>
      <c r="K3253" t="n">
        <v>0.1161</v>
      </c>
      <c r="L3253" t="inlineStr"/>
      <c r="M3253" t="inlineStr">
        <is>
          <t>SP</t>
        </is>
      </c>
      <c r="N3253" t="n">
        <v>0.2225</v>
      </c>
      <c r="O3253" t="n">
        <v>0.7352</v>
      </c>
      <c r="P3253" t="inlineStr"/>
      <c r="Q3253" t="n">
        <v>-0.5127</v>
      </c>
      <c r="R3253" t="inlineStr"/>
      <c r="S3253" t="n">
        <v>0.4723</v>
      </c>
      <c r="T3253" t="n">
        <v>0</v>
      </c>
      <c r="U3253" t="inlineStr"/>
      <c r="V3253" t="n">
        <v>0</v>
      </c>
      <c r="W3253" t="inlineStr"/>
      <c r="X3253" t="n">
        <v>0.1586</v>
      </c>
      <c r="Y3253" t="n">
        <v>0.2715</v>
      </c>
      <c r="Z3253" t="inlineStr"/>
      <c r="AA3253" t="n">
        <v>-0.1129</v>
      </c>
      <c r="AB3253" t="inlineStr"/>
      <c r="AC3253" t="n">
        <v>0.1161</v>
      </c>
      <c r="AD3253" t="n">
        <v>0</v>
      </c>
      <c r="AE3253" t="inlineStr"/>
      <c r="AF3253" t="n">
        <v>0.1161</v>
      </c>
      <c r="AG3253" t="inlineStr"/>
    </row>
    <row r="3254">
      <c r="A3254" t="inlineStr">
        <is>
          <t>93</t>
        </is>
      </c>
      <c r="B3254" t="inlineStr">
        <is>
          <t>Agra</t>
        </is>
      </c>
      <c r="C3254" t="inlineStr">
        <is>
          <t>123 - PRIMARY SCHOOL GARHI GUSAIN R.NO.1</t>
        </is>
      </c>
      <c r="D3254" t="inlineStr">
        <is>
          <t>PRIMARY SCHOOL GARHI GUSAIN R.NO.1</t>
        </is>
      </c>
      <c r="E3254" t="inlineStr">
        <is>
          <t>123</t>
        </is>
      </c>
      <c r="F3254" t="inlineStr">
        <is>
          <t>123</t>
        </is>
      </c>
      <c r="G3254" t="inlineStr">
        <is>
          <t>123</t>
        </is>
      </c>
      <c r="H3254" t="inlineStr">
        <is>
          <t>123</t>
        </is>
      </c>
      <c r="I3254" s="3" t="inlineStr">
        <is>
          <t>Favorable</t>
        </is>
      </c>
      <c r="J3254" t="n">
        <v>0.08409999999999999</v>
      </c>
      <c r="K3254" t="n">
        <v>0.4713</v>
      </c>
      <c r="L3254" t="inlineStr"/>
      <c r="M3254" t="inlineStr">
        <is>
          <t>SP</t>
        </is>
      </c>
      <c r="N3254" t="n">
        <v>0.1466</v>
      </c>
      <c r="O3254" t="n">
        <v>0.1675</v>
      </c>
      <c r="P3254" t="inlineStr"/>
      <c r="Q3254" t="n">
        <v>-0.0209</v>
      </c>
      <c r="R3254" t="inlineStr"/>
      <c r="S3254" t="n">
        <v>0.6633</v>
      </c>
      <c r="T3254" t="n">
        <v>0</v>
      </c>
      <c r="U3254" t="inlineStr"/>
      <c r="V3254" t="n">
        <v>0</v>
      </c>
      <c r="W3254" t="inlineStr"/>
      <c r="X3254" t="n">
        <v>0.2127</v>
      </c>
      <c r="Y3254" t="n">
        <v>0.4108</v>
      </c>
      <c r="Z3254" t="inlineStr"/>
      <c r="AA3254" t="n">
        <v>-0.198</v>
      </c>
      <c r="AB3254" t="inlineStr"/>
      <c r="AC3254" t="n">
        <v>0.4713</v>
      </c>
      <c r="AD3254" t="n">
        <v>0</v>
      </c>
      <c r="AE3254" t="inlineStr"/>
      <c r="AF3254" t="n">
        <v>0.4713</v>
      </c>
      <c r="AG3254" t="inlineStr"/>
    </row>
    <row r="3255">
      <c r="A3255" t="inlineStr">
        <is>
          <t>93</t>
        </is>
      </c>
      <c r="B3255" t="inlineStr">
        <is>
          <t>Agra</t>
        </is>
      </c>
      <c r="C3255" t="inlineStr">
        <is>
          <t>124 - PRA. VI. SHAMSHABAD SECOND R.NO.3</t>
        </is>
      </c>
      <c r="D3255" t="inlineStr">
        <is>
          <t>PRA. VI. SHAMSHABAD SECOND R.NO.3</t>
        </is>
      </c>
      <c r="E3255" t="inlineStr">
        <is>
          <t>124</t>
        </is>
      </c>
      <c r="F3255" t="inlineStr">
        <is>
          <t>124</t>
        </is>
      </c>
      <c r="G3255" t="inlineStr">
        <is>
          <t>124</t>
        </is>
      </c>
      <c r="H3255" t="inlineStr">
        <is>
          <t>124</t>
        </is>
      </c>
      <c r="I3255" s="5" t="inlineStr">
        <is>
          <t>Battlefield</t>
        </is>
      </c>
      <c r="J3255" t="n">
        <v>-0.08359999999999999</v>
      </c>
      <c r="K3255" t="n">
        <v>0.5237000000000001</v>
      </c>
      <c r="L3255" t="inlineStr"/>
      <c r="M3255" t="inlineStr">
        <is>
          <t>SP</t>
        </is>
      </c>
      <c r="N3255" t="n">
        <v>0.4087</v>
      </c>
      <c r="O3255" t="n">
        <v>0.3869</v>
      </c>
      <c r="P3255" t="inlineStr"/>
      <c r="Q3255" t="n">
        <v>0.0219</v>
      </c>
      <c r="R3255" t="inlineStr"/>
      <c r="S3255" t="n">
        <v>0.6828</v>
      </c>
      <c r="T3255" t="n">
        <v>0</v>
      </c>
      <c r="U3255" t="inlineStr"/>
      <c r="V3255" t="n">
        <v>0</v>
      </c>
      <c r="W3255" t="inlineStr"/>
      <c r="X3255" t="n">
        <v>0.0355</v>
      </c>
      <c r="Y3255" t="n">
        <v>0.832</v>
      </c>
      <c r="Z3255" t="inlineStr"/>
      <c r="AA3255" t="n">
        <v>-0.7964</v>
      </c>
      <c r="AB3255" t="inlineStr"/>
      <c r="AC3255" t="n">
        <v>0.5237000000000001</v>
      </c>
      <c r="AD3255" t="n">
        <v>0</v>
      </c>
      <c r="AE3255" t="inlineStr"/>
      <c r="AF3255" t="n">
        <v>0.5237000000000001</v>
      </c>
      <c r="AG3255" t="inlineStr"/>
    </row>
    <row r="3256">
      <c r="A3256" t="inlineStr">
        <is>
          <t>93</t>
        </is>
      </c>
      <c r="B3256" t="inlineStr">
        <is>
          <t>Agra</t>
        </is>
      </c>
      <c r="C3256" t="inlineStr">
        <is>
          <t>125 - PRIMARY SCHOOL SHANKAR PUR R.NO.1</t>
        </is>
      </c>
      <c r="D3256" t="inlineStr">
        <is>
          <t>PRIMARY SCHOOL SHANKAR PUR R.NO.1</t>
        </is>
      </c>
      <c r="E3256" t="inlineStr">
        <is>
          <t>125</t>
        </is>
      </c>
      <c r="F3256" t="inlineStr">
        <is>
          <t>125</t>
        </is>
      </c>
      <c r="G3256" t="inlineStr">
        <is>
          <t>125</t>
        </is>
      </c>
      <c r="H3256" t="inlineStr">
        <is>
          <t>125</t>
        </is>
      </c>
      <c r="I3256" s="4" t="inlineStr">
        <is>
          <t>Safe</t>
        </is>
      </c>
      <c r="J3256" t="n">
        <v>0.1704</v>
      </c>
      <c r="K3256" t="n">
        <v>0.4932</v>
      </c>
      <c r="L3256" t="inlineStr"/>
      <c r="M3256" t="inlineStr">
        <is>
          <t>SP</t>
        </is>
      </c>
      <c r="N3256" t="n">
        <v>0.0023</v>
      </c>
      <c r="O3256" t="n">
        <v>0.0113</v>
      </c>
      <c r="P3256" t="inlineStr"/>
      <c r="Q3256" t="n">
        <v>-0.008999999999999999</v>
      </c>
      <c r="R3256" t="inlineStr"/>
      <c r="S3256" t="n">
        <v>0.5918</v>
      </c>
      <c r="T3256" t="n">
        <v>0</v>
      </c>
      <c r="U3256" t="inlineStr"/>
      <c r="V3256" t="n">
        <v>0</v>
      </c>
      <c r="W3256" t="inlineStr"/>
      <c r="X3256" t="n">
        <v>0.3693</v>
      </c>
      <c r="Y3256" t="n">
        <v>0.3423</v>
      </c>
      <c r="Z3256" t="inlineStr"/>
      <c r="AA3256" t="n">
        <v>0.0269</v>
      </c>
      <c r="AB3256" t="inlineStr"/>
      <c r="AC3256" t="n">
        <v>0.4932</v>
      </c>
      <c r="AD3256" t="n">
        <v>0</v>
      </c>
      <c r="AE3256" t="inlineStr"/>
      <c r="AF3256" t="n">
        <v>0.4932</v>
      </c>
      <c r="AG3256" t="inlineStr"/>
    </row>
    <row r="3257">
      <c r="A3257" t="inlineStr">
        <is>
          <t>93</t>
        </is>
      </c>
      <c r="B3257" t="inlineStr">
        <is>
          <t>Agra</t>
        </is>
      </c>
      <c r="C3257" t="inlineStr">
        <is>
          <t>126 - PRIMARY SCHOOL MADI (KOULARI)R.NO.1</t>
        </is>
      </c>
      <c r="D3257" t="inlineStr">
        <is>
          <t>PRIMARY SCHOOL MADI (KOULARI)R.NO.1</t>
        </is>
      </c>
      <c r="E3257" t="inlineStr">
        <is>
          <t>126</t>
        </is>
      </c>
      <c r="F3257" t="inlineStr">
        <is>
          <t>126</t>
        </is>
      </c>
      <c r="G3257" t="inlineStr">
        <is>
          <t>126</t>
        </is>
      </c>
      <c r="H3257" t="inlineStr">
        <is>
          <t>126</t>
        </is>
      </c>
      <c r="I3257" s="4" t="inlineStr">
        <is>
          <t>Safe</t>
        </is>
      </c>
      <c r="J3257" t="n">
        <v>0.509</v>
      </c>
      <c r="K3257" t="n">
        <v>0.5112</v>
      </c>
      <c r="L3257" t="inlineStr"/>
      <c r="M3257" t="inlineStr">
        <is>
          <t>SP</t>
        </is>
      </c>
      <c r="N3257" t="n">
        <v>0.5187</v>
      </c>
      <c r="O3257" t="n">
        <v>0.06419999999999999</v>
      </c>
      <c r="P3257" t="inlineStr"/>
      <c r="Q3257" t="n">
        <v>0.4545</v>
      </c>
      <c r="R3257" t="inlineStr"/>
      <c r="S3257" t="n">
        <v>0.5919</v>
      </c>
      <c r="T3257" t="n">
        <v>0</v>
      </c>
      <c r="U3257" t="inlineStr"/>
      <c r="V3257" t="n">
        <v>0</v>
      </c>
      <c r="W3257" t="inlineStr"/>
      <c r="X3257" t="n">
        <v>0.6258</v>
      </c>
      <c r="Y3257" t="n">
        <v>0.0645</v>
      </c>
      <c r="Z3257" t="inlineStr"/>
      <c r="AA3257" t="n">
        <v>0.5613</v>
      </c>
      <c r="AB3257" t="inlineStr"/>
      <c r="AC3257" t="n">
        <v>0.5112</v>
      </c>
      <c r="AD3257" t="n">
        <v>0</v>
      </c>
      <c r="AE3257" t="inlineStr"/>
      <c r="AF3257" t="n">
        <v>0.5112</v>
      </c>
      <c r="AG3257" t="inlineStr"/>
    </row>
    <row r="3258">
      <c r="A3258" t="inlineStr">
        <is>
          <t>93</t>
        </is>
      </c>
      <c r="B3258" t="inlineStr">
        <is>
          <t>Agra</t>
        </is>
      </c>
      <c r="C3258" t="inlineStr">
        <is>
          <t>127 - PRIMARY SCHOOL KAULARI R.NO.1</t>
        </is>
      </c>
      <c r="D3258" t="inlineStr">
        <is>
          <t>PRIMARY SCHOOL KAULARI R.NO.1</t>
        </is>
      </c>
      <c r="E3258" t="inlineStr">
        <is>
          <t>127</t>
        </is>
      </c>
      <c r="F3258" t="inlineStr">
        <is>
          <t>127</t>
        </is>
      </c>
      <c r="G3258" t="inlineStr">
        <is>
          <t>127</t>
        </is>
      </c>
      <c r="H3258" t="inlineStr">
        <is>
          <t>127</t>
        </is>
      </c>
      <c r="I3258" s="4" t="inlineStr">
        <is>
          <t>Safe</t>
        </is>
      </c>
      <c r="J3258" t="n">
        <v>0.3662</v>
      </c>
      <c r="K3258" t="n">
        <v>0.4837</v>
      </c>
      <c r="L3258" t="inlineStr"/>
      <c r="M3258" t="inlineStr">
        <is>
          <t>SP</t>
        </is>
      </c>
      <c r="N3258" t="n">
        <v>0.4921</v>
      </c>
      <c r="O3258" t="n">
        <v>0.2789</v>
      </c>
      <c r="P3258" t="inlineStr"/>
      <c r="Q3258" t="n">
        <v>0.2132</v>
      </c>
      <c r="R3258" t="inlineStr"/>
      <c r="S3258" t="n">
        <v>0.4802</v>
      </c>
      <c r="T3258" t="n">
        <v>0</v>
      </c>
      <c r="U3258" t="inlineStr"/>
      <c r="V3258" t="n">
        <v>0</v>
      </c>
      <c r="W3258" t="inlineStr"/>
      <c r="X3258" t="n">
        <v>0.4979</v>
      </c>
      <c r="Y3258" t="n">
        <v>0.09619999999999999</v>
      </c>
      <c r="Z3258" t="inlineStr"/>
      <c r="AA3258" t="n">
        <v>0.4017</v>
      </c>
      <c r="AB3258" t="inlineStr"/>
      <c r="AC3258" t="n">
        <v>0.4837</v>
      </c>
      <c r="AD3258" t="n">
        <v>0</v>
      </c>
      <c r="AE3258" t="inlineStr"/>
      <c r="AF3258" t="n">
        <v>0.4837</v>
      </c>
      <c r="AG3258" t="inlineStr"/>
    </row>
    <row r="3259">
      <c r="A3259" t="inlineStr">
        <is>
          <t>93</t>
        </is>
      </c>
      <c r="B3259" t="inlineStr">
        <is>
          <t>Agra</t>
        </is>
      </c>
      <c r="C3259" t="inlineStr">
        <is>
          <t>128 - PRA. VI. GHARI SAKKAN PATTI SEKHUPUR R.NO.1</t>
        </is>
      </c>
      <c r="D3259" t="inlineStr">
        <is>
          <t>PRA. VI. GHARI SAKKAN PATTI SEKHUPUR R.NO.1</t>
        </is>
      </c>
      <c r="E3259" t="inlineStr">
        <is>
          <t>128</t>
        </is>
      </c>
      <c r="F3259" t="inlineStr">
        <is>
          <t>128</t>
        </is>
      </c>
      <c r="G3259" t="inlineStr">
        <is>
          <t>128</t>
        </is>
      </c>
      <c r="H3259" t="inlineStr">
        <is>
          <t>128</t>
        </is>
      </c>
      <c r="I3259" s="5" t="inlineStr">
        <is>
          <t>Battlefield</t>
        </is>
      </c>
      <c r="J3259" t="n">
        <v>-0.1041</v>
      </c>
      <c r="K3259" t="n">
        <v>0.3619</v>
      </c>
      <c r="L3259" t="inlineStr"/>
      <c r="M3259" t="inlineStr">
        <is>
          <t>SP</t>
        </is>
      </c>
      <c r="N3259" t="n">
        <v>0.2561</v>
      </c>
      <c r="O3259" t="n">
        <v>0.6521</v>
      </c>
      <c r="P3259" t="inlineStr"/>
      <c r="Q3259" t="n">
        <v>-0.3959</v>
      </c>
      <c r="R3259" t="inlineStr"/>
      <c r="S3259" t="n">
        <v>0.726</v>
      </c>
      <c r="T3259" t="n">
        <v>0</v>
      </c>
      <c r="U3259" t="inlineStr"/>
      <c r="V3259" t="n">
        <v>0</v>
      </c>
      <c r="W3259" t="inlineStr"/>
      <c r="X3259" t="n">
        <v>0.0769</v>
      </c>
      <c r="Y3259" t="n">
        <v>0.3553</v>
      </c>
      <c r="Z3259" t="inlineStr"/>
      <c r="AA3259" t="n">
        <v>-0.2784</v>
      </c>
      <c r="AB3259" t="inlineStr"/>
      <c r="AC3259" t="n">
        <v>0.3619</v>
      </c>
      <c r="AD3259" t="n">
        <v>0</v>
      </c>
      <c r="AE3259" t="inlineStr"/>
      <c r="AF3259" t="n">
        <v>0.3619</v>
      </c>
      <c r="AG3259" t="inlineStr"/>
    </row>
    <row r="3260">
      <c r="A3260" t="inlineStr">
        <is>
          <t>93</t>
        </is>
      </c>
      <c r="B3260" t="inlineStr">
        <is>
          <t>Agra</t>
        </is>
      </c>
      <c r="C3260" t="inlineStr">
        <is>
          <t>129 - PRA. VI. GHARI SAKKAN PATTI SEKHUPUR R.NO.2</t>
        </is>
      </c>
      <c r="D3260" t="inlineStr">
        <is>
          <t>PRA. VI. GHARI SAKKAN PATTI SEKHUPUR R.NO.2</t>
        </is>
      </c>
      <c r="E3260" t="inlineStr">
        <is>
          <t>129</t>
        </is>
      </c>
      <c r="F3260" t="inlineStr">
        <is>
          <t>129</t>
        </is>
      </c>
      <c r="G3260" t="inlineStr">
        <is>
          <t>129</t>
        </is>
      </c>
      <c r="H3260" t="inlineStr">
        <is>
          <t>129</t>
        </is>
      </c>
      <c r="I3260" s="3" t="inlineStr">
        <is>
          <t>Favorable</t>
        </is>
      </c>
      <c r="J3260" t="n">
        <v>0.0672</v>
      </c>
      <c r="K3260" t="n">
        <v>0.5593</v>
      </c>
      <c r="L3260" t="inlineStr"/>
      <c r="M3260" t="inlineStr">
        <is>
          <t>SP</t>
        </is>
      </c>
      <c r="N3260" t="n">
        <v>0.2838</v>
      </c>
      <c r="O3260" t="n">
        <v>0.5721000000000001</v>
      </c>
      <c r="P3260" t="inlineStr"/>
      <c r="Q3260" t="n">
        <v>-0.2883</v>
      </c>
      <c r="R3260" t="inlineStr"/>
      <c r="S3260" t="n">
        <v>0.1477</v>
      </c>
      <c r="T3260" t="n">
        <v>0</v>
      </c>
      <c r="U3260" t="inlineStr"/>
      <c r="V3260" t="n">
        <v>0</v>
      </c>
      <c r="W3260" t="inlineStr"/>
      <c r="X3260" t="n">
        <v>0.3759</v>
      </c>
      <c r="Y3260" t="n">
        <v>0.4455</v>
      </c>
      <c r="Z3260" t="inlineStr"/>
      <c r="AA3260" t="n">
        <v>-0.06950000000000001</v>
      </c>
      <c r="AB3260" t="inlineStr"/>
      <c r="AC3260" t="n">
        <v>0.5593</v>
      </c>
      <c r="AD3260" t="n">
        <v>0</v>
      </c>
      <c r="AE3260" t="inlineStr"/>
      <c r="AF3260" t="n">
        <v>0.5593</v>
      </c>
      <c r="AG3260" t="inlineStr"/>
    </row>
    <row r="3261">
      <c r="A3261" t="inlineStr">
        <is>
          <t>93</t>
        </is>
      </c>
      <c r="B3261" t="inlineStr">
        <is>
          <t>Agra</t>
        </is>
      </c>
      <c r="C3261" t="inlineStr">
        <is>
          <t>130 - PRIMARY SCHOOL BANGURI R.NO.1</t>
        </is>
      </c>
      <c r="D3261" t="inlineStr">
        <is>
          <t>PRIMARY SCHOOL BANGURI R.NO.1</t>
        </is>
      </c>
      <c r="E3261" t="inlineStr">
        <is>
          <t>130</t>
        </is>
      </c>
      <c r="F3261" t="inlineStr">
        <is>
          <t>130</t>
        </is>
      </c>
      <c r="G3261" t="inlineStr">
        <is>
          <t>130</t>
        </is>
      </c>
      <c r="H3261" t="inlineStr">
        <is>
          <t>130</t>
        </is>
      </c>
      <c r="I3261" s="5" t="inlineStr">
        <is>
          <t>Battlefield</t>
        </is>
      </c>
      <c r="J3261" t="n">
        <v>-0.0135</v>
      </c>
      <c r="K3261" t="n">
        <v>0.1321</v>
      </c>
      <c r="L3261" t="inlineStr"/>
      <c r="M3261" t="inlineStr">
        <is>
          <t>SP</t>
        </is>
      </c>
      <c r="N3261" t="n">
        <v>0.3046</v>
      </c>
      <c r="O3261" t="n">
        <v>0.4906</v>
      </c>
      <c r="P3261" t="inlineStr"/>
      <c r="Q3261" t="n">
        <v>-0.186</v>
      </c>
      <c r="R3261" t="inlineStr"/>
      <c r="S3261" t="n">
        <v>0.6564</v>
      </c>
      <c r="T3261" t="n">
        <v>0</v>
      </c>
      <c r="U3261" t="inlineStr"/>
      <c r="V3261" t="n">
        <v>0</v>
      </c>
      <c r="W3261" t="inlineStr"/>
      <c r="X3261" t="n">
        <v>0.3478</v>
      </c>
      <c r="Y3261" t="n">
        <v>0.3342</v>
      </c>
      <c r="Z3261" t="inlineStr"/>
      <c r="AA3261" t="n">
        <v>0.0135</v>
      </c>
      <c r="AB3261" t="inlineStr"/>
      <c r="AC3261" t="n">
        <v>0.1321</v>
      </c>
      <c r="AD3261" t="n">
        <v>0</v>
      </c>
      <c r="AE3261" t="inlineStr"/>
      <c r="AF3261" t="n">
        <v>0.1321</v>
      </c>
      <c r="AG3261" t="inlineStr"/>
    </row>
    <row r="3262">
      <c r="A3262" t="inlineStr">
        <is>
          <t>93</t>
        </is>
      </c>
      <c r="B3262" t="inlineStr">
        <is>
          <t>Agra</t>
        </is>
      </c>
      <c r="C3262" t="inlineStr">
        <is>
          <t>131 - PRIMARY SCHOOL BANGURI R.NO.2</t>
        </is>
      </c>
      <c r="D3262" t="inlineStr">
        <is>
          <t>PRIMARY SCHOOL BANGURI R.NO.2</t>
        </is>
      </c>
      <c r="E3262" t="inlineStr">
        <is>
          <t>131</t>
        </is>
      </c>
      <c r="F3262" t="inlineStr">
        <is>
          <t>131</t>
        </is>
      </c>
      <c r="G3262" t="inlineStr">
        <is>
          <t>131</t>
        </is>
      </c>
      <c r="H3262" t="inlineStr">
        <is>
          <t>131</t>
        </is>
      </c>
      <c r="I3262" s="4" t="inlineStr">
        <is>
          <t>Safe</t>
        </is>
      </c>
      <c r="J3262" t="n">
        <v>0.2152</v>
      </c>
      <c r="K3262" t="n">
        <v>0.6002999999999999</v>
      </c>
      <c r="L3262" t="inlineStr"/>
      <c r="M3262" t="inlineStr">
        <is>
          <t>SP</t>
        </is>
      </c>
      <c r="N3262" t="n">
        <v>0.3912</v>
      </c>
      <c r="O3262" t="n">
        <v>0.4138</v>
      </c>
      <c r="P3262" t="inlineStr"/>
      <c r="Q3262" t="n">
        <v>-0.0226</v>
      </c>
      <c r="R3262" t="inlineStr"/>
      <c r="S3262" t="n">
        <v>0.0199</v>
      </c>
      <c r="T3262" t="n">
        <v>0</v>
      </c>
      <c r="U3262" t="inlineStr"/>
      <c r="V3262" t="n">
        <v>0</v>
      </c>
      <c r="W3262" t="inlineStr"/>
      <c r="X3262" t="n">
        <v>0.4162</v>
      </c>
      <c r="Y3262" t="n">
        <v>0.3482</v>
      </c>
      <c r="Z3262" t="inlineStr"/>
      <c r="AA3262" t="n">
        <v>0.06809999999999999</v>
      </c>
      <c r="AB3262" t="inlineStr"/>
      <c r="AC3262" t="n">
        <v>0.6002999999999999</v>
      </c>
      <c r="AD3262" t="n">
        <v>0</v>
      </c>
      <c r="AE3262" t="inlineStr"/>
      <c r="AF3262" t="n">
        <v>0.6002999999999999</v>
      </c>
      <c r="AG3262" t="inlineStr"/>
    </row>
    <row r="3263">
      <c r="A3263" t="inlineStr">
        <is>
          <t>93</t>
        </is>
      </c>
      <c r="B3263" t="inlineStr">
        <is>
          <t>Agra</t>
        </is>
      </c>
      <c r="C3263" t="inlineStr">
        <is>
          <t>132 - PRIMARY SCHOOL LAKHAN PUR R.NO.1</t>
        </is>
      </c>
      <c r="D3263" t="inlineStr">
        <is>
          <t>PRIMARY SCHOOL LAKHAN PUR R.NO.1</t>
        </is>
      </c>
      <c r="E3263" t="inlineStr">
        <is>
          <t>132</t>
        </is>
      </c>
      <c r="F3263" t="inlineStr">
        <is>
          <t>132</t>
        </is>
      </c>
      <c r="G3263" t="inlineStr">
        <is>
          <t>132</t>
        </is>
      </c>
      <c r="H3263" t="inlineStr">
        <is>
          <t>132</t>
        </is>
      </c>
      <c r="I3263" s="5" t="inlineStr">
        <is>
          <t>Battlefield</t>
        </is>
      </c>
      <c r="J3263" t="n">
        <v>-0.1083</v>
      </c>
      <c r="K3263" t="n">
        <v>0.0255</v>
      </c>
      <c r="L3263" t="inlineStr"/>
      <c r="M3263" t="inlineStr">
        <is>
          <t>SP</t>
        </is>
      </c>
      <c r="N3263" t="n">
        <v>0.4073</v>
      </c>
      <c r="O3263" t="n">
        <v>0.5286</v>
      </c>
      <c r="P3263" t="inlineStr"/>
      <c r="Q3263" t="n">
        <v>-0.1213</v>
      </c>
      <c r="R3263" t="inlineStr"/>
      <c r="S3263" t="n">
        <v>0.6349</v>
      </c>
      <c r="T3263" t="n">
        <v>0</v>
      </c>
      <c r="U3263" t="inlineStr"/>
      <c r="V3263" t="n">
        <v>0</v>
      </c>
      <c r="W3263" t="inlineStr"/>
      <c r="X3263" t="n">
        <v>0.2194</v>
      </c>
      <c r="Y3263" t="n">
        <v>0.4484</v>
      </c>
      <c r="Z3263" t="inlineStr"/>
      <c r="AA3263" t="n">
        <v>-0.229</v>
      </c>
      <c r="AB3263" t="inlineStr"/>
      <c r="AC3263" t="n">
        <v>0.0255</v>
      </c>
      <c r="AD3263" t="n">
        <v>0</v>
      </c>
      <c r="AE3263" t="inlineStr"/>
      <c r="AF3263" t="n">
        <v>0.0255</v>
      </c>
      <c r="AG3263" t="inlineStr"/>
    </row>
    <row r="3264">
      <c r="A3264" t="inlineStr">
        <is>
          <t>93</t>
        </is>
      </c>
      <c r="B3264" t="inlineStr">
        <is>
          <t>Agra</t>
        </is>
      </c>
      <c r="C3264" t="inlineStr">
        <is>
          <t>133 - PRIMARY SCHOOL PAVSAR R.NO.1</t>
        </is>
      </c>
      <c r="D3264" t="inlineStr">
        <is>
          <t>PRIMARY SCHOOL PAVSAR R.NO.1</t>
        </is>
      </c>
      <c r="E3264" t="inlineStr">
        <is>
          <t>133</t>
        </is>
      </c>
      <c r="F3264" t="inlineStr">
        <is>
          <t>133</t>
        </is>
      </c>
      <c r="G3264" t="inlineStr">
        <is>
          <t>133</t>
        </is>
      </c>
      <c r="H3264" t="inlineStr">
        <is>
          <t>133</t>
        </is>
      </c>
      <c r="I3264" s="4" t="inlineStr">
        <is>
          <t>Safe</t>
        </is>
      </c>
      <c r="J3264" t="n">
        <v>0.2338</v>
      </c>
      <c r="K3264" t="n">
        <v>0.4206</v>
      </c>
      <c r="L3264" t="inlineStr"/>
      <c r="M3264" t="inlineStr">
        <is>
          <t>SP</t>
        </is>
      </c>
      <c r="N3264" t="n">
        <v>0.4157</v>
      </c>
      <c r="O3264" t="n">
        <v>0.3566</v>
      </c>
      <c r="P3264" t="inlineStr"/>
      <c r="Q3264" t="n">
        <v>0.059</v>
      </c>
      <c r="R3264" t="inlineStr"/>
      <c r="S3264" t="n">
        <v>0.5888</v>
      </c>
      <c r="T3264" t="n">
        <v>0</v>
      </c>
      <c r="U3264" t="inlineStr"/>
      <c r="V3264" t="n">
        <v>0</v>
      </c>
      <c r="W3264" t="inlineStr"/>
      <c r="X3264" t="n">
        <v>0.3603</v>
      </c>
      <c r="Y3264" t="n">
        <v>0.1385</v>
      </c>
      <c r="Z3264" t="inlineStr"/>
      <c r="AA3264" t="n">
        <v>0.2218</v>
      </c>
      <c r="AB3264" t="inlineStr"/>
      <c r="AC3264" t="n">
        <v>0.4206</v>
      </c>
      <c r="AD3264" t="n">
        <v>0</v>
      </c>
      <c r="AE3264" t="inlineStr"/>
      <c r="AF3264" t="n">
        <v>0.4206</v>
      </c>
      <c r="AG3264" t="inlineStr"/>
    </row>
    <row r="3265">
      <c r="A3265" t="inlineStr">
        <is>
          <t>93</t>
        </is>
      </c>
      <c r="B3265" t="inlineStr">
        <is>
          <t>Agra</t>
        </is>
      </c>
      <c r="C3265" t="inlineStr">
        <is>
          <t>134 - PRIMARY SCHOOL SEVLA GORVA R.NO.1</t>
        </is>
      </c>
      <c r="D3265" t="inlineStr">
        <is>
          <t>PRIMARY SCHOOL SEVLA GORVA R.NO.1</t>
        </is>
      </c>
      <c r="E3265" t="inlineStr">
        <is>
          <t>134</t>
        </is>
      </c>
      <c r="F3265" t="inlineStr">
        <is>
          <t>134</t>
        </is>
      </c>
      <c r="G3265" t="inlineStr">
        <is>
          <t>134</t>
        </is>
      </c>
      <c r="H3265" t="inlineStr">
        <is>
          <t>134</t>
        </is>
      </c>
      <c r="I3265" s="4" t="inlineStr">
        <is>
          <t>Safe</t>
        </is>
      </c>
      <c r="J3265" t="n">
        <v>0.2377</v>
      </c>
      <c r="K3265" t="n">
        <v>0.5427</v>
      </c>
      <c r="L3265" t="inlineStr"/>
      <c r="M3265" t="inlineStr">
        <is>
          <t>SP</t>
        </is>
      </c>
      <c r="N3265" t="n">
        <v>0.3806</v>
      </c>
      <c r="O3265" t="n">
        <v>0.3391</v>
      </c>
      <c r="P3265" t="inlineStr"/>
      <c r="Q3265" t="n">
        <v>0.0414</v>
      </c>
      <c r="R3265" t="inlineStr"/>
      <c r="S3265" t="n">
        <v>0.8143</v>
      </c>
      <c r="T3265" t="n">
        <v>0</v>
      </c>
      <c r="U3265" t="inlineStr"/>
      <c r="V3265" t="n">
        <v>0</v>
      </c>
      <c r="W3265" t="inlineStr"/>
      <c r="X3265" t="n">
        <v>0.322</v>
      </c>
      <c r="Y3265" t="n">
        <v>0.1932</v>
      </c>
      <c r="Z3265" t="inlineStr"/>
      <c r="AA3265" t="n">
        <v>0.1288</v>
      </c>
      <c r="AB3265" t="inlineStr"/>
      <c r="AC3265" t="n">
        <v>0.5427</v>
      </c>
      <c r="AD3265" t="n">
        <v>0</v>
      </c>
      <c r="AE3265" t="inlineStr"/>
      <c r="AF3265" t="n">
        <v>0.5427</v>
      </c>
      <c r="AG3265" t="inlineStr"/>
    </row>
    <row r="3266">
      <c r="A3266" t="inlineStr">
        <is>
          <t>93</t>
        </is>
      </c>
      <c r="B3266" t="inlineStr">
        <is>
          <t>Agra</t>
        </is>
      </c>
      <c r="C3266" t="inlineStr">
        <is>
          <t>135 - PRIMARY SCHOOL KAULARA KALAN R.NO.1</t>
        </is>
      </c>
      <c r="D3266" t="inlineStr">
        <is>
          <t>PRIMARY SCHOOL KAULARA KALAN R.NO.1</t>
        </is>
      </c>
      <c r="E3266" t="inlineStr">
        <is>
          <t>135</t>
        </is>
      </c>
      <c r="F3266" t="inlineStr">
        <is>
          <t>135</t>
        </is>
      </c>
      <c r="G3266" t="inlineStr">
        <is>
          <t>135</t>
        </is>
      </c>
      <c r="H3266" t="inlineStr">
        <is>
          <t>135</t>
        </is>
      </c>
      <c r="I3266" s="4" t="inlineStr">
        <is>
          <t>Safe</t>
        </is>
      </c>
      <c r="J3266" t="n">
        <v>0.3782</v>
      </c>
      <c r="K3266" t="n">
        <v>0.3683</v>
      </c>
      <c r="L3266" t="inlineStr"/>
      <c r="M3266" t="inlineStr">
        <is>
          <t>SP</t>
        </is>
      </c>
      <c r="N3266" t="n">
        <v>0.735</v>
      </c>
      <c r="O3266" t="n">
        <v>0.1884</v>
      </c>
      <c r="P3266" t="inlineStr"/>
      <c r="Q3266" t="n">
        <v>0.5466</v>
      </c>
      <c r="R3266" t="inlineStr"/>
      <c r="S3266" t="n">
        <v>0.7911</v>
      </c>
      <c r="T3266" t="n">
        <v>0</v>
      </c>
      <c r="U3266" t="inlineStr"/>
      <c r="V3266" t="n">
        <v>0</v>
      </c>
      <c r="W3266" t="inlineStr"/>
      <c r="X3266" t="n">
        <v>0.4889</v>
      </c>
      <c r="Y3266" t="n">
        <v>0.2693</v>
      </c>
      <c r="Z3266" t="inlineStr"/>
      <c r="AA3266" t="n">
        <v>0.2196</v>
      </c>
      <c r="AB3266" t="inlineStr"/>
      <c r="AC3266" t="n">
        <v>0.3683</v>
      </c>
      <c r="AD3266" t="n">
        <v>0</v>
      </c>
      <c r="AE3266" t="inlineStr"/>
      <c r="AF3266" t="n">
        <v>0.3683</v>
      </c>
      <c r="AG3266" t="inlineStr"/>
    </row>
    <row r="3267">
      <c r="A3267" t="inlineStr">
        <is>
          <t>93</t>
        </is>
      </c>
      <c r="B3267" t="inlineStr">
        <is>
          <t>Agra</t>
        </is>
      </c>
      <c r="C3267" t="inlineStr">
        <is>
          <t>136 - PRIMARY SCHOOL KAULARA KALAN R.NO.2</t>
        </is>
      </c>
      <c r="D3267" t="inlineStr">
        <is>
          <t>PRIMARY SCHOOL KAULARA KALAN R.NO.2</t>
        </is>
      </c>
      <c r="E3267" t="inlineStr">
        <is>
          <t>136</t>
        </is>
      </c>
      <c r="F3267" t="inlineStr">
        <is>
          <t>136</t>
        </is>
      </c>
      <c r="G3267" t="inlineStr">
        <is>
          <t>136</t>
        </is>
      </c>
      <c r="H3267" t="inlineStr">
        <is>
          <t>136</t>
        </is>
      </c>
      <c r="I3267" s="4" t="inlineStr">
        <is>
          <t>Safe</t>
        </is>
      </c>
      <c r="J3267" t="n">
        <v>0.4091</v>
      </c>
      <c r="K3267" t="n">
        <v>0.6988</v>
      </c>
      <c r="L3267" t="inlineStr"/>
      <c r="M3267" t="inlineStr">
        <is>
          <t>SP</t>
        </is>
      </c>
      <c r="N3267" t="n">
        <v>0.723</v>
      </c>
      <c r="O3267" t="n">
        <v>0.1397</v>
      </c>
      <c r="P3267" t="inlineStr"/>
      <c r="Q3267" t="n">
        <v>0.5833</v>
      </c>
      <c r="R3267" t="inlineStr"/>
      <c r="S3267" t="n">
        <v>0.6445</v>
      </c>
      <c r="T3267" t="n">
        <v>0</v>
      </c>
      <c r="U3267" t="inlineStr"/>
      <c r="V3267" t="n">
        <v>0</v>
      </c>
      <c r="W3267" t="inlineStr"/>
      <c r="X3267" t="n">
        <v>0.0984</v>
      </c>
      <c r="Y3267" t="n">
        <v>0.1533</v>
      </c>
      <c r="Z3267" t="inlineStr"/>
      <c r="AA3267" t="n">
        <v>-0.0549</v>
      </c>
      <c r="AB3267" t="inlineStr"/>
      <c r="AC3267" t="n">
        <v>0.6988</v>
      </c>
      <c r="AD3267" t="n">
        <v>0</v>
      </c>
      <c r="AE3267" t="inlineStr"/>
      <c r="AF3267" t="n">
        <v>0.6988</v>
      </c>
      <c r="AG3267" t="inlineStr"/>
    </row>
    <row r="3268">
      <c r="A3268" t="inlineStr">
        <is>
          <t>93</t>
        </is>
      </c>
      <c r="B3268" t="inlineStr">
        <is>
          <t>Agra</t>
        </is>
      </c>
      <c r="C3268" t="inlineStr">
        <is>
          <t>137 - PURVA MIDDLE SCHOOL KAULARA KALAN R.NO.1</t>
        </is>
      </c>
      <c r="D3268" t="inlineStr">
        <is>
          <t>PURVA MIDDLE SCHOOL KAULARA KALAN R.NO.1</t>
        </is>
      </c>
      <c r="E3268" t="inlineStr">
        <is>
          <t>137</t>
        </is>
      </c>
      <c r="F3268" t="inlineStr">
        <is>
          <t>137</t>
        </is>
      </c>
      <c r="G3268" t="inlineStr">
        <is>
          <t>137</t>
        </is>
      </c>
      <c r="H3268" t="inlineStr">
        <is>
          <t>137</t>
        </is>
      </c>
      <c r="I3268" s="4" t="inlineStr">
        <is>
          <t>Safe</t>
        </is>
      </c>
      <c r="J3268" t="n">
        <v>0.4198</v>
      </c>
      <c r="K3268" t="n">
        <v>0.6623</v>
      </c>
      <c r="L3268" t="inlineStr"/>
      <c r="M3268" t="inlineStr">
        <is>
          <t>SP</t>
        </is>
      </c>
      <c r="N3268" t="n">
        <v>0.3309</v>
      </c>
      <c r="O3268" t="n">
        <v>0.0576</v>
      </c>
      <c r="P3268" t="inlineStr"/>
      <c r="Q3268" t="n">
        <v>0.2734</v>
      </c>
      <c r="R3268" t="inlineStr"/>
      <c r="S3268" t="n">
        <v>0.7134</v>
      </c>
      <c r="T3268" t="n">
        <v>0</v>
      </c>
      <c r="U3268" t="inlineStr"/>
      <c r="V3268" t="n">
        <v>0</v>
      </c>
      <c r="W3268" t="inlineStr"/>
      <c r="X3268" t="n">
        <v>0.464</v>
      </c>
      <c r="Y3268" t="n">
        <v>0.1402</v>
      </c>
      <c r="Z3268" t="inlineStr"/>
      <c r="AA3268" t="n">
        <v>0.3238</v>
      </c>
      <c r="AB3268" t="inlineStr"/>
      <c r="AC3268" t="n">
        <v>0.6623</v>
      </c>
      <c r="AD3268" t="n">
        <v>0</v>
      </c>
      <c r="AE3268" t="inlineStr"/>
      <c r="AF3268" t="n">
        <v>0.6623</v>
      </c>
      <c r="AG3268" t="inlineStr"/>
    </row>
    <row r="3269">
      <c r="A3269" t="inlineStr">
        <is>
          <t>93</t>
        </is>
      </c>
      <c r="B3269" t="inlineStr">
        <is>
          <t>Agra</t>
        </is>
      </c>
      <c r="C3269" t="inlineStr">
        <is>
          <t>138 - PRA. VI. SHANKAR PUR R.NO.1</t>
        </is>
      </c>
      <c r="D3269" t="inlineStr">
        <is>
          <t>PRA. VI. SHANKAR PUR R.NO.1</t>
        </is>
      </c>
      <c r="E3269" t="inlineStr">
        <is>
          <t>138</t>
        </is>
      </c>
      <c r="F3269" t="inlineStr">
        <is>
          <t>138</t>
        </is>
      </c>
      <c r="G3269" t="inlineStr">
        <is>
          <t>138</t>
        </is>
      </c>
      <c r="H3269" t="inlineStr">
        <is>
          <t>138</t>
        </is>
      </c>
      <c r="I3269" s="4" t="inlineStr">
        <is>
          <t>Safe</t>
        </is>
      </c>
      <c r="J3269" t="n">
        <v>0.4332</v>
      </c>
      <c r="K3269" t="n">
        <v>0.7907</v>
      </c>
      <c r="L3269" t="inlineStr"/>
      <c r="M3269" t="inlineStr">
        <is>
          <t>SP</t>
        </is>
      </c>
      <c r="N3269" t="n">
        <v>0.7108</v>
      </c>
      <c r="O3269" t="n">
        <v>0.1955</v>
      </c>
      <c r="P3269" t="inlineStr"/>
      <c r="Q3269" t="n">
        <v>0.5153</v>
      </c>
      <c r="R3269" t="inlineStr"/>
      <c r="S3269" t="n">
        <v>0.8148</v>
      </c>
      <c r="T3269" t="n">
        <v>0</v>
      </c>
      <c r="U3269" t="inlineStr"/>
      <c r="V3269" t="n">
        <v>0</v>
      </c>
      <c r="W3269" t="inlineStr"/>
      <c r="X3269" t="n">
        <v>0.0083</v>
      </c>
      <c r="Y3269" t="n">
        <v>0.0146</v>
      </c>
      <c r="Z3269" t="inlineStr"/>
      <c r="AA3269" t="n">
        <v>-0.0063</v>
      </c>
      <c r="AB3269" t="inlineStr"/>
      <c r="AC3269" t="n">
        <v>0.7907</v>
      </c>
      <c r="AD3269" t="n">
        <v>0</v>
      </c>
      <c r="AE3269" t="inlineStr"/>
      <c r="AF3269" t="n">
        <v>0.7907</v>
      </c>
      <c r="AG3269" t="inlineStr"/>
    </row>
    <row r="3270">
      <c r="A3270" t="inlineStr">
        <is>
          <t>93</t>
        </is>
      </c>
      <c r="B3270" t="inlineStr">
        <is>
          <t>Agra</t>
        </is>
      </c>
      <c r="C3270" t="inlineStr">
        <is>
          <t>139 - PRIMARY SCHOOL NAGHLA BHOLA R.NO.1</t>
        </is>
      </c>
      <c r="D3270" t="inlineStr">
        <is>
          <t>PRIMARY SCHOOL NAGHLA BHOLA R.NO.1</t>
        </is>
      </c>
      <c r="E3270" t="inlineStr">
        <is>
          <t>139</t>
        </is>
      </c>
      <c r="F3270" t="inlineStr">
        <is>
          <t>139</t>
        </is>
      </c>
      <c r="G3270" t="inlineStr">
        <is>
          <t>139</t>
        </is>
      </c>
      <c r="H3270" t="inlineStr">
        <is>
          <t>139</t>
        </is>
      </c>
      <c r="I3270" s="4" t="inlineStr">
        <is>
          <t>Safe</t>
        </is>
      </c>
      <c r="J3270" t="n">
        <v>0.1103</v>
      </c>
      <c r="K3270" t="n">
        <v>0.4279</v>
      </c>
      <c r="L3270" t="inlineStr"/>
      <c r="M3270" t="inlineStr">
        <is>
          <t>SP</t>
        </is>
      </c>
      <c r="N3270" t="n">
        <v>0.4101</v>
      </c>
      <c r="O3270" t="n">
        <v>0.3502</v>
      </c>
      <c r="P3270" t="inlineStr"/>
      <c r="Q3270" t="n">
        <v>0.0599</v>
      </c>
      <c r="R3270" t="inlineStr"/>
      <c r="S3270" t="n">
        <v>0.7241</v>
      </c>
      <c r="T3270" t="n">
        <v>0</v>
      </c>
      <c r="U3270" t="inlineStr"/>
      <c r="V3270" t="n">
        <v>0</v>
      </c>
      <c r="W3270" t="inlineStr"/>
      <c r="X3270" t="n">
        <v>0.3155</v>
      </c>
      <c r="Y3270" t="n">
        <v>0.4726</v>
      </c>
      <c r="Z3270" t="inlineStr"/>
      <c r="AA3270" t="n">
        <v>-0.157</v>
      </c>
      <c r="AB3270" t="inlineStr"/>
      <c r="AC3270" t="n">
        <v>0.4279</v>
      </c>
      <c r="AD3270" t="n">
        <v>0</v>
      </c>
      <c r="AE3270" t="inlineStr"/>
      <c r="AF3270" t="n">
        <v>0.4279</v>
      </c>
      <c r="AG3270" t="inlineStr"/>
    </row>
    <row r="3271">
      <c r="A3271" t="inlineStr">
        <is>
          <t>93</t>
        </is>
      </c>
      <c r="B3271" t="inlineStr">
        <is>
          <t>Agra</t>
        </is>
      </c>
      <c r="C3271" t="inlineStr">
        <is>
          <t>140 - PRIMARY SCHOOL NAGRIYA R.NO.1</t>
        </is>
      </c>
      <c r="D3271" t="inlineStr">
        <is>
          <t>PRIMARY SCHOOL NAGRIYA R.NO.1</t>
        </is>
      </c>
      <c r="E3271" t="inlineStr">
        <is>
          <t>140</t>
        </is>
      </c>
      <c r="F3271" t="inlineStr">
        <is>
          <t>140</t>
        </is>
      </c>
      <c r="G3271" t="inlineStr">
        <is>
          <t>140</t>
        </is>
      </c>
      <c r="H3271" t="inlineStr">
        <is>
          <t>140</t>
        </is>
      </c>
      <c r="I3271" s="5" t="inlineStr">
        <is>
          <t>Battlefield</t>
        </is>
      </c>
      <c r="J3271" t="n">
        <v>-0.1835</v>
      </c>
      <c r="K3271" t="n">
        <v>0.5466</v>
      </c>
      <c r="L3271" t="inlineStr"/>
      <c r="M3271" t="inlineStr">
        <is>
          <t>SP</t>
        </is>
      </c>
      <c r="N3271" t="n">
        <v>0.0216</v>
      </c>
      <c r="O3271" t="n">
        <v>0.9238</v>
      </c>
      <c r="P3271" t="inlineStr"/>
      <c r="Q3271" t="n">
        <v>-0.9022</v>
      </c>
      <c r="R3271" t="inlineStr"/>
      <c r="S3271" t="n">
        <v>0.63</v>
      </c>
      <c r="T3271" t="n">
        <v>0</v>
      </c>
      <c r="U3271" t="inlineStr"/>
      <c r="V3271" t="n">
        <v>0</v>
      </c>
      <c r="W3271" t="inlineStr"/>
      <c r="X3271" t="n">
        <v>0.2838</v>
      </c>
      <c r="Y3271" t="n">
        <v>0.4788</v>
      </c>
      <c r="Z3271" t="inlineStr"/>
      <c r="AA3271" t="n">
        <v>-0.195</v>
      </c>
      <c r="AB3271" t="inlineStr"/>
      <c r="AC3271" t="n">
        <v>0.5466</v>
      </c>
      <c r="AD3271" t="n">
        <v>0</v>
      </c>
      <c r="AE3271" t="inlineStr"/>
      <c r="AF3271" t="n">
        <v>0.5466</v>
      </c>
      <c r="AG3271" t="inlineStr"/>
    </row>
    <row r="3272">
      <c r="A3272" t="inlineStr">
        <is>
          <t>93</t>
        </is>
      </c>
      <c r="B3272" t="inlineStr">
        <is>
          <t>Agra</t>
        </is>
      </c>
      <c r="C3272" t="inlineStr">
        <is>
          <t>141 - PRIMARY SCHOOL PUTHA JHEEL KAULARAKALAN R.NO.1</t>
        </is>
      </c>
      <c r="D3272" t="inlineStr">
        <is>
          <t>PRIMARY SCHOOL PUTHA JHEEL KAULARAKALAN R.NO.1</t>
        </is>
      </c>
      <c r="E3272" t="inlineStr">
        <is>
          <t>141</t>
        </is>
      </c>
      <c r="F3272" t="inlineStr">
        <is>
          <t>141</t>
        </is>
      </c>
      <c r="G3272" t="inlineStr">
        <is>
          <t>141</t>
        </is>
      </c>
      <c r="H3272" t="inlineStr">
        <is>
          <t>141</t>
        </is>
      </c>
      <c r="I3272" s="4" t="inlineStr">
        <is>
          <t>Safe</t>
        </is>
      </c>
      <c r="J3272" t="n">
        <v>0.6575</v>
      </c>
      <c r="K3272" t="n">
        <v>0.5718</v>
      </c>
      <c r="L3272" t="inlineStr"/>
      <c r="M3272" t="inlineStr">
        <is>
          <t>SP</t>
        </is>
      </c>
      <c r="N3272" t="n">
        <v>0.8861</v>
      </c>
      <c r="O3272" t="n">
        <v>0.0203</v>
      </c>
      <c r="P3272" t="inlineStr"/>
      <c r="Q3272" t="n">
        <v>0.8658</v>
      </c>
      <c r="R3272" t="inlineStr"/>
      <c r="S3272" t="n">
        <v>0.7924</v>
      </c>
      <c r="T3272" t="n">
        <v>0</v>
      </c>
      <c r="U3272" t="inlineStr"/>
      <c r="V3272" t="n">
        <v>0</v>
      </c>
      <c r="W3272" t="inlineStr"/>
      <c r="X3272" t="n">
        <v>0.6284999999999999</v>
      </c>
      <c r="Y3272" t="n">
        <v>0.09379999999999999</v>
      </c>
      <c r="Z3272" t="inlineStr"/>
      <c r="AA3272" t="n">
        <v>0.5347</v>
      </c>
      <c r="AB3272" t="inlineStr"/>
      <c r="AC3272" t="n">
        <v>0.5718</v>
      </c>
      <c r="AD3272" t="n">
        <v>0</v>
      </c>
      <c r="AE3272" t="inlineStr"/>
      <c r="AF3272" t="n">
        <v>0.5718</v>
      </c>
      <c r="AG3272" t="inlineStr"/>
    </row>
    <row r="3273">
      <c r="A3273" t="inlineStr">
        <is>
          <t>93</t>
        </is>
      </c>
      <c r="B3273" t="inlineStr">
        <is>
          <t>Agra</t>
        </is>
      </c>
      <c r="C3273" t="inlineStr">
        <is>
          <t>142 - PRIMARY SCHOOL GARHI SHISUPAL R.NO.1</t>
        </is>
      </c>
      <c r="D3273" t="inlineStr">
        <is>
          <t>PRIMARY SCHOOL GARHI SHISUPAL R.NO.1</t>
        </is>
      </c>
      <c r="E3273" t="inlineStr">
        <is>
          <t>142</t>
        </is>
      </c>
      <c r="F3273" t="inlineStr">
        <is>
          <t>142</t>
        </is>
      </c>
      <c r="G3273" t="inlineStr">
        <is>
          <t>142</t>
        </is>
      </c>
      <c r="H3273" t="inlineStr">
        <is>
          <t>142</t>
        </is>
      </c>
      <c r="I3273" s="4" t="inlineStr">
        <is>
          <t>Safe</t>
        </is>
      </c>
      <c r="J3273" t="n">
        <v>0.5264</v>
      </c>
      <c r="K3273" t="n">
        <v>0.6002999999999999</v>
      </c>
      <c r="L3273" t="inlineStr"/>
      <c r="M3273" t="inlineStr">
        <is>
          <t>SP</t>
        </is>
      </c>
      <c r="N3273" t="n">
        <v>0.6277</v>
      </c>
      <c r="O3273" t="n">
        <v>0.1338</v>
      </c>
      <c r="P3273" t="inlineStr"/>
      <c r="Q3273" t="n">
        <v>0.4939</v>
      </c>
      <c r="R3273" t="inlineStr"/>
      <c r="S3273" t="n">
        <v>0.7796</v>
      </c>
      <c r="T3273" t="n">
        <v>0</v>
      </c>
      <c r="U3273" t="inlineStr"/>
      <c r="V3273" t="n">
        <v>0</v>
      </c>
      <c r="W3273" t="inlineStr"/>
      <c r="X3273" t="n">
        <v>0.6274999999999999</v>
      </c>
      <c r="Y3273" t="n">
        <v>0.1424</v>
      </c>
      <c r="Z3273" t="inlineStr"/>
      <c r="AA3273" t="n">
        <v>0.4851</v>
      </c>
      <c r="AB3273" t="inlineStr"/>
      <c r="AC3273" t="n">
        <v>0.6002999999999999</v>
      </c>
      <c r="AD3273" t="n">
        <v>0</v>
      </c>
      <c r="AE3273" t="inlineStr"/>
      <c r="AF3273" t="n">
        <v>0.6002999999999999</v>
      </c>
      <c r="AG3273" t="inlineStr"/>
    </row>
    <row r="3274">
      <c r="A3274" t="inlineStr">
        <is>
          <t>93</t>
        </is>
      </c>
      <c r="B3274" t="inlineStr">
        <is>
          <t>Agra</t>
        </is>
      </c>
      <c r="C3274" t="inlineStr">
        <is>
          <t>143 - PU. MA. VI. KAULARA KALAN R.NO.1</t>
        </is>
      </c>
      <c r="D3274" t="inlineStr">
        <is>
          <t>PU. MA. VI. KAULARA KALAN R.NO.1</t>
        </is>
      </c>
      <c r="E3274" t="inlineStr">
        <is>
          <t>143</t>
        </is>
      </c>
      <c r="F3274" t="inlineStr">
        <is>
          <t>143</t>
        </is>
      </c>
      <c r="G3274" t="inlineStr">
        <is>
          <t>143</t>
        </is>
      </c>
      <c r="H3274" t="inlineStr">
        <is>
          <t>143</t>
        </is>
      </c>
      <c r="I3274" s="4" t="inlineStr">
        <is>
          <t>Safe</t>
        </is>
      </c>
      <c r="J3274" t="n">
        <v>0.2777</v>
      </c>
      <c r="K3274" t="n">
        <v>0.3741</v>
      </c>
      <c r="L3274" t="inlineStr"/>
      <c r="M3274" t="inlineStr">
        <is>
          <t>SP</t>
        </is>
      </c>
      <c r="N3274" t="n">
        <v>0.2623</v>
      </c>
      <c r="O3274" t="n">
        <v>0.2192</v>
      </c>
      <c r="P3274" t="inlineStr"/>
      <c r="Q3274" t="n">
        <v>0.0431</v>
      </c>
      <c r="R3274" t="inlineStr"/>
      <c r="S3274" t="n">
        <v>0.4417</v>
      </c>
      <c r="T3274" t="n">
        <v>0</v>
      </c>
      <c r="U3274" t="inlineStr"/>
      <c r="V3274" t="n">
        <v>0</v>
      </c>
      <c r="W3274" t="inlineStr"/>
      <c r="X3274" t="n">
        <v>0.5</v>
      </c>
      <c r="Y3274" t="n">
        <v>0.08400000000000001</v>
      </c>
      <c r="Z3274" t="inlineStr"/>
      <c r="AA3274" t="n">
        <v>0.416</v>
      </c>
      <c r="AB3274" t="inlineStr"/>
      <c r="AC3274" t="n">
        <v>0.3741</v>
      </c>
      <c r="AD3274" t="n">
        <v>0</v>
      </c>
      <c r="AE3274" t="inlineStr"/>
      <c r="AF3274" t="n">
        <v>0.3741</v>
      </c>
      <c r="AG3274" t="inlineStr"/>
    </row>
    <row r="3275">
      <c r="A3275" t="inlineStr">
        <is>
          <t>93</t>
        </is>
      </c>
      <c r="B3275" t="inlineStr">
        <is>
          <t>Agra</t>
        </is>
      </c>
      <c r="C3275" t="inlineStr">
        <is>
          <t>144 - PRIMARY SCHOOL GUDA R.NO.1</t>
        </is>
      </c>
      <c r="D3275" t="inlineStr">
        <is>
          <t>PRIMARY SCHOOL GUDA R.NO.1</t>
        </is>
      </c>
      <c r="E3275" t="inlineStr">
        <is>
          <t>144</t>
        </is>
      </c>
      <c r="F3275" t="inlineStr">
        <is>
          <t>144</t>
        </is>
      </c>
      <c r="G3275" t="inlineStr">
        <is>
          <t>144</t>
        </is>
      </c>
      <c r="H3275" t="inlineStr">
        <is>
          <t>144</t>
        </is>
      </c>
      <c r="I3275" s="4" t="inlineStr">
        <is>
          <t>Safe</t>
        </is>
      </c>
      <c r="J3275" t="n">
        <v>0.3571</v>
      </c>
      <c r="K3275" t="n">
        <v>0.4453</v>
      </c>
      <c r="L3275" t="inlineStr"/>
      <c r="M3275" t="inlineStr">
        <is>
          <t>SP</t>
        </is>
      </c>
      <c r="N3275" t="n">
        <v>0.6101</v>
      </c>
      <c r="O3275" t="n">
        <v>0.3321</v>
      </c>
      <c r="P3275" t="inlineStr"/>
      <c r="Q3275" t="n">
        <v>0.278</v>
      </c>
      <c r="R3275" t="inlineStr"/>
      <c r="S3275" t="n">
        <v>0.8299</v>
      </c>
      <c r="T3275" t="n">
        <v>0</v>
      </c>
      <c r="U3275" t="inlineStr"/>
      <c r="V3275" t="n">
        <v>0</v>
      </c>
      <c r="W3275" t="inlineStr"/>
      <c r="X3275" t="n">
        <v>0.4963</v>
      </c>
      <c r="Y3275" t="n">
        <v>0.1483</v>
      </c>
      <c r="Z3275" t="inlineStr"/>
      <c r="AA3275" t="n">
        <v>0.348</v>
      </c>
      <c r="AB3275" t="inlineStr"/>
      <c r="AC3275" t="n">
        <v>0.4453</v>
      </c>
      <c r="AD3275" t="n">
        <v>0</v>
      </c>
      <c r="AE3275" t="inlineStr"/>
      <c r="AF3275" t="n">
        <v>0.4453</v>
      </c>
      <c r="AG3275" t="inlineStr"/>
    </row>
    <row r="3276">
      <c r="A3276" t="inlineStr">
        <is>
          <t>93</t>
        </is>
      </c>
      <c r="B3276" t="inlineStr">
        <is>
          <t>Agra</t>
        </is>
      </c>
      <c r="C3276" t="inlineStr">
        <is>
          <t>145 - PRIMARY SCHOOL GARHI BHAJJE R.NO.1</t>
        </is>
      </c>
      <c r="D3276" t="inlineStr">
        <is>
          <t>PRIMARY SCHOOL GARHI BHAJJE R.NO.1</t>
        </is>
      </c>
      <c r="E3276" t="inlineStr">
        <is>
          <t>145</t>
        </is>
      </c>
      <c r="F3276" t="inlineStr">
        <is>
          <t>145</t>
        </is>
      </c>
      <c r="G3276" t="inlineStr">
        <is>
          <t>145</t>
        </is>
      </c>
      <c r="H3276" t="inlineStr">
        <is>
          <t>145</t>
        </is>
      </c>
      <c r="I3276" s="4" t="inlineStr">
        <is>
          <t>Safe</t>
        </is>
      </c>
      <c r="J3276" t="n">
        <v>0.5717</v>
      </c>
      <c r="K3276" t="n">
        <v>0.5404</v>
      </c>
      <c r="L3276" t="inlineStr"/>
      <c r="M3276" t="inlineStr">
        <is>
          <t>SP</t>
        </is>
      </c>
      <c r="N3276" t="n">
        <v>0.9072</v>
      </c>
      <c r="O3276" t="n">
        <v>0.0162</v>
      </c>
      <c r="P3276" t="inlineStr"/>
      <c r="Q3276" t="n">
        <v>0.891</v>
      </c>
      <c r="R3276" t="inlineStr"/>
      <c r="S3276" t="n">
        <v>0.698</v>
      </c>
      <c r="T3276" t="n">
        <v>0</v>
      </c>
      <c r="U3276" t="inlineStr"/>
      <c r="V3276" t="n">
        <v>0</v>
      </c>
      <c r="W3276" t="inlineStr"/>
      <c r="X3276" t="n">
        <v>0.5544</v>
      </c>
      <c r="Y3276" t="n">
        <v>0.2706</v>
      </c>
      <c r="Z3276" t="inlineStr"/>
      <c r="AA3276" t="n">
        <v>0.2838</v>
      </c>
      <c r="AB3276" t="inlineStr"/>
      <c r="AC3276" t="n">
        <v>0.5404</v>
      </c>
      <c r="AD3276" t="n">
        <v>0</v>
      </c>
      <c r="AE3276" t="inlineStr"/>
      <c r="AF3276" t="n">
        <v>0.5404</v>
      </c>
      <c r="AG3276" t="inlineStr"/>
    </row>
    <row r="3277">
      <c r="A3277" t="inlineStr">
        <is>
          <t>93</t>
        </is>
      </c>
      <c r="B3277" t="inlineStr">
        <is>
          <t>Agra</t>
        </is>
      </c>
      <c r="C3277" t="inlineStr">
        <is>
          <t>146 - PRIMARY SCHOOL NARI KANKAR R.NO.1</t>
        </is>
      </c>
      <c r="D3277" t="inlineStr">
        <is>
          <t>PRIMARY SCHOOL NARI KANKAR R.NO.1</t>
        </is>
      </c>
      <c r="E3277" t="inlineStr">
        <is>
          <t>146</t>
        </is>
      </c>
      <c r="F3277" t="inlineStr">
        <is>
          <t>146</t>
        </is>
      </c>
      <c r="G3277" t="inlineStr">
        <is>
          <t>146</t>
        </is>
      </c>
      <c r="H3277" t="inlineStr">
        <is>
          <t>146</t>
        </is>
      </c>
      <c r="I3277" s="4" t="inlineStr">
        <is>
          <t>Safe</t>
        </is>
      </c>
      <c r="J3277" t="n">
        <v>0.6176</v>
      </c>
      <c r="K3277" t="n">
        <v>0.2512</v>
      </c>
      <c r="L3277" t="inlineStr"/>
      <c r="M3277" t="inlineStr">
        <is>
          <t>SP</t>
        </is>
      </c>
      <c r="N3277" t="n">
        <v>0.921</v>
      </c>
      <c r="O3277" t="n">
        <v>0.0187</v>
      </c>
      <c r="P3277" t="inlineStr"/>
      <c r="Q3277" t="n">
        <v>0.9023</v>
      </c>
      <c r="R3277" t="inlineStr"/>
      <c r="S3277" t="n">
        <v>0.048</v>
      </c>
      <c r="T3277" t="n">
        <v>0</v>
      </c>
      <c r="U3277" t="inlineStr"/>
      <c r="V3277" t="n">
        <v>0</v>
      </c>
      <c r="W3277" t="inlineStr"/>
      <c r="X3277" t="n">
        <v>0.7327</v>
      </c>
      <c r="Y3277" t="n">
        <v>0.0334</v>
      </c>
      <c r="Z3277" t="inlineStr"/>
      <c r="AA3277" t="n">
        <v>0.6993</v>
      </c>
      <c r="AB3277" t="inlineStr"/>
      <c r="AC3277" t="n">
        <v>0.2512</v>
      </c>
      <c r="AD3277" t="n">
        <v>0</v>
      </c>
      <c r="AE3277" t="inlineStr"/>
      <c r="AF3277" t="n">
        <v>0.2512</v>
      </c>
      <c r="AG3277" t="inlineStr"/>
    </row>
    <row r="3278">
      <c r="A3278" t="inlineStr">
        <is>
          <t>93</t>
        </is>
      </c>
      <c r="B3278" t="inlineStr">
        <is>
          <t>Agra</t>
        </is>
      </c>
      <c r="C3278" t="inlineStr">
        <is>
          <t>147 - PRA. VI. PUTHA JHEEL KAULARAKALAN R.NO.1</t>
        </is>
      </c>
      <c r="D3278" t="inlineStr">
        <is>
          <t>PRA. VI. PUTHA JHEEL KAULARAKALAN R.NO.1</t>
        </is>
      </c>
      <c r="E3278" t="inlineStr">
        <is>
          <t>147</t>
        </is>
      </c>
      <c r="F3278" t="inlineStr">
        <is>
          <t>147</t>
        </is>
      </c>
      <c r="G3278" t="inlineStr">
        <is>
          <t>147</t>
        </is>
      </c>
      <c r="H3278" t="inlineStr">
        <is>
          <t>147</t>
        </is>
      </c>
      <c r="I3278" s="4" t="inlineStr">
        <is>
          <t>Safe</t>
        </is>
      </c>
      <c r="J3278" t="n">
        <v>0.3152</v>
      </c>
      <c r="K3278" t="n">
        <v>0.4806</v>
      </c>
      <c r="L3278" t="inlineStr"/>
      <c r="M3278" t="inlineStr">
        <is>
          <t>SP</t>
        </is>
      </c>
      <c r="N3278" t="n">
        <v>0.4286</v>
      </c>
      <c r="O3278" t="n">
        <v>0.4048</v>
      </c>
      <c r="P3278" t="inlineStr"/>
      <c r="Q3278" t="n">
        <v>0.0238</v>
      </c>
      <c r="R3278" t="inlineStr"/>
      <c r="S3278" t="n">
        <v>0.8431</v>
      </c>
      <c r="T3278" t="n">
        <v>0</v>
      </c>
      <c r="U3278" t="inlineStr"/>
      <c r="V3278" t="n">
        <v>0</v>
      </c>
      <c r="W3278" t="inlineStr"/>
      <c r="X3278" t="n">
        <v>0.6044</v>
      </c>
      <c r="Y3278" t="n">
        <v>0.1632</v>
      </c>
      <c r="Z3278" t="inlineStr"/>
      <c r="AA3278" t="n">
        <v>0.4413</v>
      </c>
      <c r="AB3278" t="inlineStr"/>
      <c r="AC3278" t="n">
        <v>0.4806</v>
      </c>
      <c r="AD3278" t="n">
        <v>0</v>
      </c>
      <c r="AE3278" t="inlineStr"/>
      <c r="AF3278" t="n">
        <v>0.4806</v>
      </c>
      <c r="AG3278" t="inlineStr"/>
    </row>
    <row r="3279">
      <c r="A3279" t="inlineStr">
        <is>
          <t>93</t>
        </is>
      </c>
      <c r="B3279" t="inlineStr">
        <is>
          <t>Agra</t>
        </is>
      </c>
      <c r="C3279" t="inlineStr">
        <is>
          <t>148 - PRA. VI. GARHI SHISUPAL R.NO.1</t>
        </is>
      </c>
      <c r="D3279" t="inlineStr">
        <is>
          <t>PRA. VI. GARHI SHISUPAL R.NO.1</t>
        </is>
      </c>
      <c r="E3279" t="inlineStr">
        <is>
          <t>148</t>
        </is>
      </c>
      <c r="F3279" t="inlineStr">
        <is>
          <t>148</t>
        </is>
      </c>
      <c r="G3279" t="inlineStr">
        <is>
          <t>148</t>
        </is>
      </c>
      <c r="H3279" t="inlineStr">
        <is>
          <t>148</t>
        </is>
      </c>
      <c r="I3279" s="4" t="inlineStr">
        <is>
          <t>Safe</t>
        </is>
      </c>
      <c r="J3279" t="n">
        <v>0.4222</v>
      </c>
      <c r="K3279" t="n">
        <v>0.5033</v>
      </c>
      <c r="L3279" t="inlineStr"/>
      <c r="M3279" t="inlineStr">
        <is>
          <t>SP</t>
        </is>
      </c>
      <c r="N3279" t="n">
        <v>0.5773</v>
      </c>
      <c r="O3279" t="n">
        <v>0.1888</v>
      </c>
      <c r="P3279" t="inlineStr"/>
      <c r="Q3279" t="n">
        <v>0.3885</v>
      </c>
      <c r="R3279" t="inlineStr"/>
      <c r="S3279" t="n">
        <v>0.7445000000000001</v>
      </c>
      <c r="T3279" t="n">
        <v>0</v>
      </c>
      <c r="U3279" t="inlineStr"/>
      <c r="V3279" t="n">
        <v>0</v>
      </c>
      <c r="W3279" t="inlineStr"/>
      <c r="X3279" t="n">
        <v>0.5121</v>
      </c>
      <c r="Y3279" t="n">
        <v>0.1373</v>
      </c>
      <c r="Z3279" t="inlineStr"/>
      <c r="AA3279" t="n">
        <v>0.3748</v>
      </c>
      <c r="AB3279" t="inlineStr"/>
      <c r="AC3279" t="n">
        <v>0.5033</v>
      </c>
      <c r="AD3279" t="n">
        <v>0</v>
      </c>
      <c r="AE3279" t="inlineStr"/>
      <c r="AF3279" t="n">
        <v>0.5033</v>
      </c>
      <c r="AG3279" t="inlineStr"/>
    </row>
    <row r="3280">
      <c r="A3280" t="inlineStr">
        <is>
          <t>93</t>
        </is>
      </c>
      <c r="B3280" t="inlineStr">
        <is>
          <t>Agra</t>
        </is>
      </c>
      <c r="C3280" t="inlineStr">
        <is>
          <t>149 - PRA. VI. SEVLA GORVA R.NO.2</t>
        </is>
      </c>
      <c r="D3280" t="inlineStr">
        <is>
          <t>PRA. VI. SEVLA GORVA R.NO.2</t>
        </is>
      </c>
      <c r="E3280" t="inlineStr">
        <is>
          <t>149</t>
        </is>
      </c>
      <c r="F3280" t="inlineStr">
        <is>
          <t>149</t>
        </is>
      </c>
      <c r="G3280" t="inlineStr">
        <is>
          <t>149</t>
        </is>
      </c>
      <c r="H3280" t="inlineStr">
        <is>
          <t>149</t>
        </is>
      </c>
      <c r="I3280" s="4" t="inlineStr">
        <is>
          <t>Safe</t>
        </is>
      </c>
      <c r="J3280" t="n">
        <v>0.2001</v>
      </c>
      <c r="K3280" t="n">
        <v>0.0207</v>
      </c>
      <c r="L3280" t="inlineStr"/>
      <c r="M3280" t="inlineStr">
        <is>
          <t>SP</t>
        </is>
      </c>
      <c r="N3280" t="n">
        <v>0.6343</v>
      </c>
      <c r="O3280" t="n">
        <v>0.266</v>
      </c>
      <c r="P3280" t="inlineStr"/>
      <c r="Q3280" t="n">
        <v>0.3683</v>
      </c>
      <c r="R3280" t="inlineStr"/>
      <c r="S3280" t="n">
        <v>0.3683</v>
      </c>
      <c r="T3280" t="n">
        <v>0</v>
      </c>
      <c r="U3280" t="inlineStr"/>
      <c r="V3280" t="n">
        <v>0</v>
      </c>
      <c r="W3280" t="inlineStr"/>
      <c r="X3280" t="n">
        <v>0.2767</v>
      </c>
      <c r="Y3280" t="n">
        <v>0.06519999999999999</v>
      </c>
      <c r="Z3280" t="inlineStr"/>
      <c r="AA3280" t="n">
        <v>0.2115</v>
      </c>
      <c r="AB3280" t="inlineStr"/>
      <c r="AC3280" t="n">
        <v>0.0207</v>
      </c>
      <c r="AD3280" t="n">
        <v>0</v>
      </c>
      <c r="AE3280" t="inlineStr"/>
      <c r="AF3280" t="n">
        <v>0.0207</v>
      </c>
      <c r="AG3280" t="inlineStr"/>
    </row>
    <row r="3281">
      <c r="A3281" t="inlineStr">
        <is>
          <t>93</t>
        </is>
      </c>
      <c r="B3281" t="inlineStr">
        <is>
          <t>Agra</t>
        </is>
      </c>
      <c r="C3281" t="inlineStr">
        <is>
          <t>150 - PRIMARY SCHOOL CHAMARPURA R.NO.1</t>
        </is>
      </c>
      <c r="D3281" t="inlineStr">
        <is>
          <t>PRIMARY SCHOOL CHAMARPURA R.NO.1</t>
        </is>
      </c>
      <c r="E3281" t="inlineStr">
        <is>
          <t>150</t>
        </is>
      </c>
      <c r="F3281" t="inlineStr">
        <is>
          <t>150</t>
        </is>
      </c>
      <c r="G3281" t="inlineStr">
        <is>
          <t>150</t>
        </is>
      </c>
      <c r="H3281" t="inlineStr">
        <is>
          <t>150</t>
        </is>
      </c>
      <c r="I3281" s="4" t="inlineStr">
        <is>
          <t>Safe</t>
        </is>
      </c>
      <c r="J3281" t="n">
        <v>0.4782</v>
      </c>
      <c r="K3281" t="n">
        <v>0.6016</v>
      </c>
      <c r="L3281" t="inlineStr"/>
      <c r="M3281" t="inlineStr">
        <is>
          <t>SP</t>
        </is>
      </c>
      <c r="N3281" t="n">
        <v>0.6823</v>
      </c>
      <c r="O3281" t="n">
        <v>0.1589</v>
      </c>
      <c r="P3281" t="inlineStr"/>
      <c r="Q3281" t="n">
        <v>0.5234</v>
      </c>
      <c r="R3281" t="inlineStr"/>
      <c r="S3281" t="n">
        <v>0.7226</v>
      </c>
      <c r="T3281" t="n">
        <v>0</v>
      </c>
      <c r="U3281" t="inlineStr"/>
      <c r="V3281" t="n">
        <v>0</v>
      </c>
      <c r="W3281" t="inlineStr"/>
      <c r="X3281" t="n">
        <v>0.625</v>
      </c>
      <c r="Y3281" t="n">
        <v>0.3153</v>
      </c>
      <c r="Z3281" t="inlineStr"/>
      <c r="AA3281" t="n">
        <v>0.3097</v>
      </c>
      <c r="AB3281" t="inlineStr"/>
      <c r="AC3281" t="n">
        <v>0.6016</v>
      </c>
      <c r="AD3281" t="n">
        <v>0</v>
      </c>
      <c r="AE3281" t="inlineStr"/>
      <c r="AF3281" t="n">
        <v>0.6016</v>
      </c>
      <c r="AG3281" t="inlineStr"/>
    </row>
    <row r="3282">
      <c r="A3282" t="inlineStr">
        <is>
          <t>93</t>
        </is>
      </c>
      <c r="B3282" t="inlineStr">
        <is>
          <t>Agra</t>
        </is>
      </c>
      <c r="C3282" t="inlineStr">
        <is>
          <t>151 - PRIMARY SCHOOL NAGLA AMAN R.NO.1</t>
        </is>
      </c>
      <c r="D3282" t="inlineStr">
        <is>
          <t>PRIMARY SCHOOL NAGLA AMAN R.NO.1</t>
        </is>
      </c>
      <c r="E3282" t="inlineStr">
        <is>
          <t>151</t>
        </is>
      </c>
      <c r="F3282" t="inlineStr">
        <is>
          <t>151</t>
        </is>
      </c>
      <c r="G3282" t="inlineStr">
        <is>
          <t>151</t>
        </is>
      </c>
      <c r="H3282" t="inlineStr">
        <is>
          <t>151</t>
        </is>
      </c>
      <c r="I3282" s="4" t="inlineStr">
        <is>
          <t>Safe</t>
        </is>
      </c>
      <c r="J3282" t="n">
        <v>0.5407999999999999</v>
      </c>
      <c r="K3282" t="n">
        <v>0.5359</v>
      </c>
      <c r="L3282" t="inlineStr"/>
      <c r="M3282" t="inlineStr">
        <is>
          <t>SP</t>
        </is>
      </c>
      <c r="N3282" t="n">
        <v>0.649</v>
      </c>
      <c r="O3282" t="n">
        <v>0.1616</v>
      </c>
      <c r="P3282" t="inlineStr"/>
      <c r="Q3282" t="n">
        <v>0.4875</v>
      </c>
      <c r="R3282" t="inlineStr"/>
      <c r="S3282" t="n">
        <v>0.9364</v>
      </c>
      <c r="T3282" t="n">
        <v>0</v>
      </c>
      <c r="U3282" t="inlineStr"/>
      <c r="V3282" t="n">
        <v>0</v>
      </c>
      <c r="W3282" t="inlineStr"/>
      <c r="X3282" t="n">
        <v>0.7475000000000001</v>
      </c>
      <c r="Y3282" t="n">
        <v>0.1485</v>
      </c>
      <c r="Z3282" t="inlineStr"/>
      <c r="AA3282" t="n">
        <v>0.599</v>
      </c>
      <c r="AB3282" t="inlineStr"/>
      <c r="AC3282" t="n">
        <v>0.5359</v>
      </c>
      <c r="AD3282" t="n">
        <v>0</v>
      </c>
      <c r="AE3282" t="inlineStr"/>
      <c r="AF3282" t="n">
        <v>0.5359</v>
      </c>
      <c r="AG3282" t="inlineStr"/>
    </row>
    <row r="3283">
      <c r="A3283" t="inlineStr">
        <is>
          <t>93</t>
        </is>
      </c>
      <c r="B3283" t="inlineStr">
        <is>
          <t>Agra</t>
        </is>
      </c>
      <c r="C3283" t="inlineStr">
        <is>
          <t>152 - PU. MA. VI. KAULARA KALAN R.NO.1</t>
        </is>
      </c>
      <c r="D3283" t="inlineStr">
        <is>
          <t>PU. MA. VI. KAULARA KALAN R.NO.1</t>
        </is>
      </c>
      <c r="E3283" t="inlineStr">
        <is>
          <t>152</t>
        </is>
      </c>
      <c r="F3283" t="inlineStr">
        <is>
          <t>152</t>
        </is>
      </c>
      <c r="G3283" t="inlineStr">
        <is>
          <t>152</t>
        </is>
      </c>
      <c r="H3283" t="inlineStr">
        <is>
          <t>152</t>
        </is>
      </c>
      <c r="I3283" s="4" t="inlineStr">
        <is>
          <t>Safe</t>
        </is>
      </c>
      <c r="J3283" t="n">
        <v>0.2705</v>
      </c>
      <c r="K3283" t="n">
        <v>0.1765</v>
      </c>
      <c r="L3283" t="inlineStr"/>
      <c r="M3283" t="inlineStr">
        <is>
          <t>SP</t>
        </is>
      </c>
      <c r="N3283" t="n">
        <v>0.6485</v>
      </c>
      <c r="O3283" t="n">
        <v>0.08550000000000001</v>
      </c>
      <c r="P3283" t="inlineStr"/>
      <c r="Q3283" t="n">
        <v>0.5629999999999999</v>
      </c>
      <c r="R3283" t="inlineStr"/>
      <c r="S3283" t="n">
        <v>0.9276</v>
      </c>
      <c r="T3283" t="n">
        <v>0</v>
      </c>
      <c r="U3283" t="inlineStr"/>
      <c r="V3283" t="n">
        <v>0</v>
      </c>
      <c r="W3283" t="inlineStr"/>
      <c r="X3283" t="n">
        <v>0.3822</v>
      </c>
      <c r="Y3283" t="n">
        <v>0.3101</v>
      </c>
      <c r="Z3283" t="inlineStr"/>
      <c r="AA3283" t="n">
        <v>0.0721</v>
      </c>
      <c r="AB3283" t="inlineStr"/>
      <c r="AC3283" t="n">
        <v>0.1765</v>
      </c>
      <c r="AD3283" t="n">
        <v>0</v>
      </c>
      <c r="AE3283" t="inlineStr"/>
      <c r="AF3283" t="n">
        <v>0.1765</v>
      </c>
      <c r="AG3283" t="inlineStr"/>
    </row>
    <row r="3284">
      <c r="A3284" t="inlineStr">
        <is>
          <t>93</t>
        </is>
      </c>
      <c r="B3284" t="inlineStr">
        <is>
          <t>Agra</t>
        </is>
      </c>
      <c r="C3284" t="inlineStr">
        <is>
          <t>153 - PRIMARY SCHOOL KAULARA KHURD R.NO.1</t>
        </is>
      </c>
      <c r="D3284" t="inlineStr">
        <is>
          <t>PRIMARY SCHOOL KAULARA KHURD R.NO.1</t>
        </is>
      </c>
      <c r="E3284" t="inlineStr">
        <is>
          <t>153</t>
        </is>
      </c>
      <c r="F3284" t="inlineStr">
        <is>
          <t>153</t>
        </is>
      </c>
      <c r="G3284" t="inlineStr">
        <is>
          <t>153</t>
        </is>
      </c>
      <c r="H3284" t="inlineStr">
        <is>
          <t>153</t>
        </is>
      </c>
      <c r="I3284" s="4" t="inlineStr">
        <is>
          <t>Safe</t>
        </is>
      </c>
      <c r="J3284" t="n">
        <v>0.266</v>
      </c>
      <c r="K3284" t="n">
        <v>0.5303</v>
      </c>
      <c r="L3284" t="inlineStr"/>
      <c r="M3284" t="inlineStr">
        <is>
          <t>SP</t>
        </is>
      </c>
      <c r="N3284" t="n">
        <v>0.329</v>
      </c>
      <c r="O3284" t="n">
        <v>0.5368000000000001</v>
      </c>
      <c r="P3284" t="inlineStr"/>
      <c r="Q3284" t="n">
        <v>-0.2078</v>
      </c>
      <c r="R3284" t="inlineStr"/>
      <c r="S3284" t="n">
        <v>0.5897</v>
      </c>
      <c r="T3284" t="n">
        <v>0</v>
      </c>
      <c r="U3284" t="inlineStr"/>
      <c r="V3284" t="n">
        <v>0</v>
      </c>
      <c r="W3284" t="inlineStr"/>
      <c r="X3284" t="n">
        <v>0.6603</v>
      </c>
      <c r="Y3284" t="n">
        <v>0.1847</v>
      </c>
      <c r="Z3284" t="inlineStr"/>
      <c r="AA3284" t="n">
        <v>0.4756</v>
      </c>
      <c r="AB3284" t="inlineStr"/>
      <c r="AC3284" t="n">
        <v>0.5303</v>
      </c>
      <c r="AD3284" t="n">
        <v>0</v>
      </c>
      <c r="AE3284" t="inlineStr"/>
      <c r="AF3284" t="n">
        <v>0.5303</v>
      </c>
      <c r="AG3284" t="inlineStr"/>
    </row>
    <row r="3285">
      <c r="A3285" t="inlineStr">
        <is>
          <t>93</t>
        </is>
      </c>
      <c r="B3285" t="inlineStr">
        <is>
          <t>Agra</t>
        </is>
      </c>
      <c r="C3285" t="inlineStr">
        <is>
          <t>154 - PRIMARY SCHOOL GARHI RAMPAL R.NO.1</t>
        </is>
      </c>
      <c r="D3285" t="inlineStr">
        <is>
          <t>PRIMARY SCHOOL GARHI RAMPAL R.NO.1</t>
        </is>
      </c>
      <c r="E3285" t="inlineStr">
        <is>
          <t>154</t>
        </is>
      </c>
      <c r="F3285" t="inlineStr">
        <is>
          <t>154</t>
        </is>
      </c>
      <c r="G3285" t="inlineStr">
        <is>
          <t>154</t>
        </is>
      </c>
      <c r="H3285" t="inlineStr">
        <is>
          <t>154</t>
        </is>
      </c>
      <c r="I3285" s="4" t="inlineStr">
        <is>
          <t>Safe</t>
        </is>
      </c>
      <c r="J3285" t="n">
        <v>0.2415</v>
      </c>
      <c r="K3285" t="n">
        <v>0.7909</v>
      </c>
      <c r="L3285" t="inlineStr"/>
      <c r="M3285" t="inlineStr">
        <is>
          <t>SP</t>
        </is>
      </c>
      <c r="N3285" t="n">
        <v>0.2446</v>
      </c>
      <c r="O3285" t="n">
        <v>0.5770999999999999</v>
      </c>
      <c r="P3285" t="inlineStr"/>
      <c r="Q3285" t="n">
        <v>-0.3325</v>
      </c>
      <c r="R3285" t="inlineStr"/>
      <c r="S3285" t="n">
        <v>0.7077</v>
      </c>
      <c r="T3285" t="n">
        <v>0</v>
      </c>
      <c r="U3285" t="inlineStr"/>
      <c r="V3285" t="n">
        <v>0</v>
      </c>
      <c r="W3285" t="inlineStr"/>
      <c r="X3285" t="n">
        <v>0.5185</v>
      </c>
      <c r="Y3285" t="n">
        <v>0.2523</v>
      </c>
      <c r="Z3285" t="inlineStr"/>
      <c r="AA3285" t="n">
        <v>0.2662</v>
      </c>
      <c r="AB3285" t="inlineStr"/>
      <c r="AC3285" t="n">
        <v>0.7909</v>
      </c>
      <c r="AD3285" t="n">
        <v>0</v>
      </c>
      <c r="AE3285" t="inlineStr"/>
      <c r="AF3285" t="n">
        <v>0.7909</v>
      </c>
      <c r="AG3285" t="inlineStr"/>
    </row>
    <row r="3286">
      <c r="A3286" t="inlineStr">
        <is>
          <t>93</t>
        </is>
      </c>
      <c r="B3286" t="inlineStr">
        <is>
          <t>Agra</t>
        </is>
      </c>
      <c r="C3286" t="inlineStr">
        <is>
          <t>155 - PRIMARY SCHOOL BADOVRA KHURD R.NO.1</t>
        </is>
      </c>
      <c r="D3286" t="inlineStr">
        <is>
          <t>PRIMARY SCHOOL BADOVRA KHURD R.NO.1</t>
        </is>
      </c>
      <c r="E3286" t="inlineStr">
        <is>
          <t>155</t>
        </is>
      </c>
      <c r="F3286" t="inlineStr">
        <is>
          <t>155</t>
        </is>
      </c>
      <c r="G3286" t="inlineStr">
        <is>
          <t>155</t>
        </is>
      </c>
      <c r="H3286" t="inlineStr">
        <is>
          <t>155</t>
        </is>
      </c>
      <c r="I3286" s="5" t="inlineStr">
        <is>
          <t>Battlefield</t>
        </is>
      </c>
      <c r="J3286" t="n">
        <v>-0.1605</v>
      </c>
      <c r="K3286" t="n">
        <v>0.7446</v>
      </c>
      <c r="L3286" t="inlineStr"/>
      <c r="M3286" t="inlineStr">
        <is>
          <t>SP</t>
        </is>
      </c>
      <c r="N3286" t="n">
        <v>0.2017</v>
      </c>
      <c r="O3286" t="n">
        <v>0.7734</v>
      </c>
      <c r="P3286" t="inlineStr"/>
      <c r="Q3286" t="n">
        <v>-0.5718</v>
      </c>
      <c r="R3286" t="inlineStr"/>
      <c r="S3286" t="n">
        <v>0.846</v>
      </c>
      <c r="T3286" t="n">
        <v>0</v>
      </c>
      <c r="U3286" t="inlineStr"/>
      <c r="V3286" t="n">
        <v>0</v>
      </c>
      <c r="W3286" t="inlineStr"/>
      <c r="X3286" t="n">
        <v>0.1458</v>
      </c>
      <c r="Y3286" t="n">
        <v>0.8</v>
      </c>
      <c r="Z3286" t="inlineStr"/>
      <c r="AA3286" t="n">
        <v>-0.6542</v>
      </c>
      <c r="AB3286" t="inlineStr"/>
      <c r="AC3286" t="n">
        <v>0.7446</v>
      </c>
      <c r="AD3286" t="n">
        <v>0</v>
      </c>
      <c r="AE3286" t="inlineStr"/>
      <c r="AF3286" t="n">
        <v>0.7446</v>
      </c>
      <c r="AG3286" t="inlineStr"/>
    </row>
    <row r="3287">
      <c r="A3287" t="inlineStr">
        <is>
          <t>93</t>
        </is>
      </c>
      <c r="B3287" t="inlineStr">
        <is>
          <t>Agra</t>
        </is>
      </c>
      <c r="C3287" t="inlineStr">
        <is>
          <t>156 - PRIMARY SCHOOL BADOVRA KHURD R.NO.2</t>
        </is>
      </c>
      <c r="D3287" t="inlineStr">
        <is>
          <t>PRIMARY SCHOOL BADOVRA KHURD R.NO.2</t>
        </is>
      </c>
      <c r="E3287" t="inlineStr">
        <is>
          <t>156</t>
        </is>
      </c>
      <c r="F3287" t="inlineStr">
        <is>
          <t>156</t>
        </is>
      </c>
      <c r="G3287" t="inlineStr">
        <is>
          <t>156</t>
        </is>
      </c>
      <c r="H3287" t="inlineStr">
        <is>
          <t>156</t>
        </is>
      </c>
      <c r="I3287" s="5" t="inlineStr">
        <is>
          <t>Battlefield</t>
        </is>
      </c>
      <c r="J3287" t="n">
        <v>-0.2748</v>
      </c>
      <c r="K3287" t="n">
        <v>0.5322</v>
      </c>
      <c r="L3287" t="inlineStr"/>
      <c r="M3287" t="inlineStr">
        <is>
          <t>SP</t>
        </is>
      </c>
      <c r="N3287" t="n">
        <v>0.2469</v>
      </c>
      <c r="O3287" t="n">
        <v>0.7013</v>
      </c>
      <c r="P3287" t="inlineStr"/>
      <c r="Q3287" t="n">
        <v>-0.4544</v>
      </c>
      <c r="R3287" t="inlineStr"/>
      <c r="S3287" t="n">
        <v>0.8586</v>
      </c>
      <c r="T3287" t="n">
        <v>0</v>
      </c>
      <c r="U3287" t="inlineStr"/>
      <c r="V3287" t="n">
        <v>0</v>
      </c>
      <c r="W3287" t="inlineStr"/>
      <c r="X3287" t="n">
        <v>0.0202</v>
      </c>
      <c r="Y3287" t="n">
        <v>0.9224</v>
      </c>
      <c r="Z3287" t="inlineStr"/>
      <c r="AA3287" t="n">
        <v>-0.9021</v>
      </c>
      <c r="AB3287" t="inlineStr"/>
      <c r="AC3287" t="n">
        <v>0.5322</v>
      </c>
      <c r="AD3287" t="n">
        <v>0</v>
      </c>
      <c r="AE3287" t="inlineStr"/>
      <c r="AF3287" t="n">
        <v>0.5322</v>
      </c>
      <c r="AG3287" t="inlineStr"/>
    </row>
    <row r="3288">
      <c r="A3288" t="inlineStr">
        <is>
          <t>93</t>
        </is>
      </c>
      <c r="B3288" t="inlineStr">
        <is>
          <t>Agra</t>
        </is>
      </c>
      <c r="C3288" t="inlineStr">
        <is>
          <t>157 - PRA. VI. PUTHA JHEEL KAULARAKALAN R.NO.1</t>
        </is>
      </c>
      <c r="D3288" t="inlineStr">
        <is>
          <t>PRA. VI. PUTHA JHEEL KAULARAKALAN R.NO.1</t>
        </is>
      </c>
      <c r="E3288" t="inlineStr">
        <is>
          <t>157</t>
        </is>
      </c>
      <c r="F3288" t="inlineStr">
        <is>
          <t>157</t>
        </is>
      </c>
      <c r="G3288" t="inlineStr">
        <is>
          <t>157</t>
        </is>
      </c>
      <c r="H3288" t="inlineStr">
        <is>
          <t>157</t>
        </is>
      </c>
      <c r="I3288" s="4" t="inlineStr">
        <is>
          <t>Safe</t>
        </is>
      </c>
      <c r="J3288" t="n">
        <v>0.4828</v>
      </c>
      <c r="K3288" t="n">
        <v>0.5925</v>
      </c>
      <c r="L3288" t="inlineStr"/>
      <c r="M3288" t="inlineStr">
        <is>
          <t>SP</t>
        </is>
      </c>
      <c r="N3288" t="n">
        <v>0.4088</v>
      </c>
      <c r="O3288" t="n">
        <v>0.4067</v>
      </c>
      <c r="P3288" t="inlineStr"/>
      <c r="Q3288" t="n">
        <v>0.0021</v>
      </c>
      <c r="R3288" t="inlineStr"/>
      <c r="S3288" t="n">
        <v>0.8156</v>
      </c>
      <c r="T3288" t="n">
        <v>0</v>
      </c>
      <c r="U3288" t="inlineStr"/>
      <c r="V3288" t="n">
        <v>0</v>
      </c>
      <c r="W3288" t="inlineStr"/>
      <c r="X3288" t="n">
        <v>0.8956</v>
      </c>
      <c r="Y3288" t="n">
        <v>0.0418</v>
      </c>
      <c r="Z3288" t="inlineStr"/>
      <c r="AA3288" t="n">
        <v>0.8538</v>
      </c>
      <c r="AB3288" t="inlineStr"/>
      <c r="AC3288" t="n">
        <v>0.5925</v>
      </c>
      <c r="AD3288" t="n">
        <v>0</v>
      </c>
      <c r="AE3288" t="inlineStr"/>
      <c r="AF3288" t="n">
        <v>0.5925</v>
      </c>
      <c r="AG3288" t="inlineStr"/>
    </row>
    <row r="3289">
      <c r="A3289" t="inlineStr">
        <is>
          <t>93</t>
        </is>
      </c>
      <c r="B3289" t="inlineStr">
        <is>
          <t>Agra</t>
        </is>
      </c>
      <c r="C3289" t="inlineStr">
        <is>
          <t>158 - PRIMARY SCHOOL BADOVRA KALAN R.NO.2</t>
        </is>
      </c>
      <c r="D3289" t="inlineStr">
        <is>
          <t>PRIMARY SCHOOL BADOVRA KALAN R.NO.2</t>
        </is>
      </c>
      <c r="E3289" t="inlineStr">
        <is>
          <t>158</t>
        </is>
      </c>
      <c r="F3289" t="inlineStr">
        <is>
          <t>158</t>
        </is>
      </c>
      <c r="G3289" t="inlineStr">
        <is>
          <t>158</t>
        </is>
      </c>
      <c r="H3289" t="inlineStr">
        <is>
          <t>158</t>
        </is>
      </c>
      <c r="I3289" s="4" t="inlineStr">
        <is>
          <t>Safe</t>
        </is>
      </c>
      <c r="J3289" t="n">
        <v>0.1357</v>
      </c>
      <c r="K3289" t="n">
        <v>0.6569</v>
      </c>
      <c r="L3289" t="inlineStr"/>
      <c r="M3289" t="inlineStr">
        <is>
          <t>SP</t>
        </is>
      </c>
      <c r="N3289" t="n">
        <v>0.1283</v>
      </c>
      <c r="O3289" t="n">
        <v>0.8385</v>
      </c>
      <c r="P3289" t="inlineStr"/>
      <c r="Q3289" t="n">
        <v>-0.7102000000000001</v>
      </c>
      <c r="R3289" t="inlineStr"/>
      <c r="S3289" t="n">
        <v>0.7123</v>
      </c>
      <c r="T3289" t="n">
        <v>0</v>
      </c>
      <c r="U3289" t="inlineStr"/>
      <c r="V3289" t="n">
        <v>0</v>
      </c>
      <c r="W3289" t="inlineStr"/>
      <c r="X3289" t="n">
        <v>0.6395999999999999</v>
      </c>
      <c r="Y3289" t="n">
        <v>0.1792</v>
      </c>
      <c r="Z3289" t="inlineStr"/>
      <c r="AA3289" t="n">
        <v>0.4604</v>
      </c>
      <c r="AB3289" t="inlineStr"/>
      <c r="AC3289" t="n">
        <v>0.6569</v>
      </c>
      <c r="AD3289" t="n">
        <v>0</v>
      </c>
      <c r="AE3289" t="inlineStr"/>
      <c r="AF3289" t="n">
        <v>0.6569</v>
      </c>
      <c r="AG3289" t="inlineStr"/>
    </row>
    <row r="3290">
      <c r="A3290" t="inlineStr">
        <is>
          <t>93</t>
        </is>
      </c>
      <c r="B3290" t="inlineStr">
        <is>
          <t>Agra</t>
        </is>
      </c>
      <c r="C3290" t="inlineStr">
        <is>
          <t>159 - PRIMARY SCHOOL NAGLA SHADI R.NO.1</t>
        </is>
      </c>
      <c r="D3290" t="inlineStr">
        <is>
          <t>PRIMARY SCHOOL NAGLA SHADI R.NO.1</t>
        </is>
      </c>
      <c r="E3290" t="inlineStr">
        <is>
          <t>159</t>
        </is>
      </c>
      <c r="F3290" t="inlineStr">
        <is>
          <t>159</t>
        </is>
      </c>
      <c r="G3290" t="inlineStr">
        <is>
          <t>159</t>
        </is>
      </c>
      <c r="H3290" t="inlineStr">
        <is>
          <t>159</t>
        </is>
      </c>
      <c r="I3290" s="4" t="inlineStr">
        <is>
          <t>Safe</t>
        </is>
      </c>
      <c r="J3290" t="n">
        <v>0.1748</v>
      </c>
      <c r="K3290" t="n">
        <v>0.7157</v>
      </c>
      <c r="L3290" t="inlineStr"/>
      <c r="M3290" t="inlineStr">
        <is>
          <t>SP</t>
        </is>
      </c>
      <c r="N3290" t="n">
        <v>0.3722</v>
      </c>
      <c r="O3290" t="n">
        <v>0.5414</v>
      </c>
      <c r="P3290" t="inlineStr"/>
      <c r="Q3290" t="n">
        <v>-0.1692</v>
      </c>
      <c r="R3290" t="inlineStr"/>
      <c r="S3290" t="n">
        <v>0.7875</v>
      </c>
      <c r="T3290" t="n">
        <v>0</v>
      </c>
      <c r="U3290" t="inlineStr"/>
      <c r="V3290" t="n">
        <v>0</v>
      </c>
      <c r="W3290" t="inlineStr"/>
      <c r="X3290" t="n">
        <v>0.2565</v>
      </c>
      <c r="Y3290" t="n">
        <v>0.2785</v>
      </c>
      <c r="Z3290" t="inlineStr"/>
      <c r="AA3290" t="n">
        <v>-0.022</v>
      </c>
      <c r="AB3290" t="inlineStr"/>
      <c r="AC3290" t="n">
        <v>0.7157</v>
      </c>
      <c r="AD3290" t="n">
        <v>0</v>
      </c>
      <c r="AE3290" t="inlineStr"/>
      <c r="AF3290" t="n">
        <v>0.7157</v>
      </c>
      <c r="AG3290" t="inlineStr"/>
    </row>
    <row r="3291">
      <c r="A3291" t="inlineStr">
        <is>
          <t>93</t>
        </is>
      </c>
      <c r="B3291" t="inlineStr">
        <is>
          <t>Agra</t>
        </is>
      </c>
      <c r="C3291" t="inlineStr">
        <is>
          <t>160 - PRA. VI. KAULARA KHURD R.NO.2</t>
        </is>
      </c>
      <c r="D3291" t="inlineStr">
        <is>
          <t>PRA. VI. KAULARA KHURD R.NO.2</t>
        </is>
      </c>
      <c r="E3291" t="inlineStr">
        <is>
          <t>160</t>
        </is>
      </c>
      <c r="F3291" t="inlineStr">
        <is>
          <t>160</t>
        </is>
      </c>
      <c r="G3291" t="inlineStr">
        <is>
          <t>160</t>
        </is>
      </c>
      <c r="H3291" t="inlineStr">
        <is>
          <t>160</t>
        </is>
      </c>
      <c r="I3291" s="4" t="inlineStr">
        <is>
          <t>Safe</t>
        </is>
      </c>
      <c r="J3291" t="n">
        <v>0.2483</v>
      </c>
      <c r="K3291" t="n">
        <v>0.5449000000000001</v>
      </c>
      <c r="L3291" t="inlineStr"/>
      <c r="M3291" t="inlineStr">
        <is>
          <t>SP</t>
        </is>
      </c>
      <c r="N3291" t="n">
        <v>0.5179</v>
      </c>
      <c r="O3291" t="n">
        <v>0.3768</v>
      </c>
      <c r="P3291" t="inlineStr"/>
      <c r="Q3291" t="n">
        <v>0.1411</v>
      </c>
      <c r="R3291" t="inlineStr"/>
      <c r="S3291" t="n">
        <v>0.7863</v>
      </c>
      <c r="T3291" t="n">
        <v>0</v>
      </c>
      <c r="U3291" t="inlineStr"/>
      <c r="V3291" t="n">
        <v>0</v>
      </c>
      <c r="W3291" t="inlineStr"/>
      <c r="X3291" t="n">
        <v>0.5125</v>
      </c>
      <c r="Y3291" t="n">
        <v>0.4536</v>
      </c>
      <c r="Z3291" t="inlineStr"/>
      <c r="AA3291" t="n">
        <v>0.0589</v>
      </c>
      <c r="AB3291" t="inlineStr"/>
      <c r="AC3291" t="n">
        <v>0.5449000000000001</v>
      </c>
      <c r="AD3291" t="n">
        <v>0</v>
      </c>
      <c r="AE3291" t="inlineStr"/>
      <c r="AF3291" t="n">
        <v>0.5449000000000001</v>
      </c>
      <c r="AG3291" t="inlineStr"/>
    </row>
    <row r="3292">
      <c r="A3292" t="inlineStr">
        <is>
          <t>93</t>
        </is>
      </c>
      <c r="B3292" t="inlineStr">
        <is>
          <t>Agra</t>
        </is>
      </c>
      <c r="C3292" t="inlineStr">
        <is>
          <t>161 - PRIMARY SCHOOL KUTUK PUR ROHAI R.NO.1</t>
        </is>
      </c>
      <c r="D3292" t="inlineStr">
        <is>
          <t>PRIMARY SCHOOL KUTUK PUR ROHAI R.NO.1</t>
        </is>
      </c>
      <c r="E3292" t="inlineStr">
        <is>
          <t>161</t>
        </is>
      </c>
      <c r="F3292" t="inlineStr">
        <is>
          <t>161</t>
        </is>
      </c>
      <c r="G3292" t="inlineStr">
        <is>
          <t>161</t>
        </is>
      </c>
      <c r="H3292" t="inlineStr">
        <is>
          <t>161</t>
        </is>
      </c>
      <c r="I3292" s="4" t="inlineStr">
        <is>
          <t>Safe</t>
        </is>
      </c>
      <c r="J3292" t="n">
        <v>0.4359</v>
      </c>
      <c r="K3292" t="n">
        <v>0.583</v>
      </c>
      <c r="L3292" t="inlineStr"/>
      <c r="M3292" t="inlineStr">
        <is>
          <t>SP</t>
        </is>
      </c>
      <c r="N3292" t="n">
        <v>0.3245</v>
      </c>
      <c r="O3292" t="n">
        <v>0.5397999999999999</v>
      </c>
      <c r="P3292" t="inlineStr"/>
      <c r="Q3292" t="n">
        <v>-0.2153</v>
      </c>
      <c r="R3292" t="inlineStr"/>
      <c r="S3292" t="n">
        <v>0.7060999999999999</v>
      </c>
      <c r="T3292" t="n">
        <v>0</v>
      </c>
      <c r="U3292" t="inlineStr"/>
      <c r="V3292" t="n">
        <v>0</v>
      </c>
      <c r="W3292" t="inlineStr"/>
      <c r="X3292" t="n">
        <v>0.9487</v>
      </c>
      <c r="Y3292" t="n">
        <v>0.008500000000000001</v>
      </c>
      <c r="Z3292" t="inlineStr"/>
      <c r="AA3292" t="n">
        <v>0.9402</v>
      </c>
      <c r="AB3292" t="inlineStr"/>
      <c r="AC3292" t="n">
        <v>0.583</v>
      </c>
      <c r="AD3292" t="n">
        <v>0</v>
      </c>
      <c r="AE3292" t="inlineStr"/>
      <c r="AF3292" t="n">
        <v>0.583</v>
      </c>
      <c r="AG3292" t="inlineStr"/>
    </row>
    <row r="3293">
      <c r="A3293" t="inlineStr">
        <is>
          <t>93</t>
        </is>
      </c>
      <c r="B3293" t="inlineStr">
        <is>
          <t>Agra</t>
        </is>
      </c>
      <c r="C3293" t="inlineStr">
        <is>
          <t>162 - PRIMARY SCHOOL KUTUK PUR ROHAI R.NO.2</t>
        </is>
      </c>
      <c r="D3293" t="inlineStr">
        <is>
          <t>PRIMARY SCHOOL KUTUK PUR ROHAI R.NO.2</t>
        </is>
      </c>
      <c r="E3293" t="inlineStr">
        <is>
          <t>162</t>
        </is>
      </c>
      <c r="F3293" t="inlineStr">
        <is>
          <t>162</t>
        </is>
      </c>
      <c r="G3293" t="inlineStr">
        <is>
          <t>162</t>
        </is>
      </c>
      <c r="H3293" t="inlineStr">
        <is>
          <t>162</t>
        </is>
      </c>
      <c r="I3293" s="4" t="inlineStr">
        <is>
          <t>Safe</t>
        </is>
      </c>
      <c r="J3293" t="n">
        <v>0.3003</v>
      </c>
      <c r="K3293" t="n">
        <v>0.4418</v>
      </c>
      <c r="L3293" t="inlineStr"/>
      <c r="M3293" t="inlineStr">
        <is>
          <t>SP</t>
        </is>
      </c>
      <c r="N3293" t="n">
        <v>0.2242</v>
      </c>
      <c r="O3293" t="n">
        <v>0.657</v>
      </c>
      <c r="P3293" t="inlineStr"/>
      <c r="Q3293" t="n">
        <v>-0.4327</v>
      </c>
      <c r="R3293" t="inlineStr"/>
      <c r="S3293" t="n">
        <v>0.8295</v>
      </c>
      <c r="T3293" t="n">
        <v>0</v>
      </c>
      <c r="U3293" t="inlineStr"/>
      <c r="V3293" t="n">
        <v>0</v>
      </c>
      <c r="W3293" t="inlineStr"/>
      <c r="X3293" t="n">
        <v>0.9242</v>
      </c>
      <c r="Y3293" t="n">
        <v>0.0325</v>
      </c>
      <c r="Z3293" t="inlineStr"/>
      <c r="AA3293" t="n">
        <v>0.8917</v>
      </c>
      <c r="AB3293" t="inlineStr"/>
      <c r="AC3293" t="n">
        <v>0.4418</v>
      </c>
      <c r="AD3293" t="n">
        <v>0</v>
      </c>
      <c r="AE3293" t="inlineStr"/>
      <c r="AF3293" t="n">
        <v>0.4418</v>
      </c>
      <c r="AG3293" t="inlineStr"/>
    </row>
    <row r="3294">
      <c r="A3294" t="inlineStr">
        <is>
          <t>93</t>
        </is>
      </c>
      <c r="B3294" t="inlineStr">
        <is>
          <t>Agra</t>
        </is>
      </c>
      <c r="C3294" t="inlineStr">
        <is>
          <t>163 - PRIMARY SCHOOL MOHAN PUR R.NO.1</t>
        </is>
      </c>
      <c r="D3294" t="inlineStr">
        <is>
          <t>PRIMARY SCHOOL MOHAN PUR R.NO.1</t>
        </is>
      </c>
      <c r="E3294" t="inlineStr">
        <is>
          <t>163</t>
        </is>
      </c>
      <c r="F3294" t="inlineStr">
        <is>
          <t>163</t>
        </is>
      </c>
      <c r="G3294" t="inlineStr">
        <is>
          <t>163</t>
        </is>
      </c>
      <c r="H3294" t="inlineStr">
        <is>
          <t>163</t>
        </is>
      </c>
      <c r="I3294" s="4" t="inlineStr">
        <is>
          <t>Safe</t>
        </is>
      </c>
      <c r="J3294" t="n">
        <v>0.5589</v>
      </c>
      <c r="K3294" t="n">
        <v>0.5466</v>
      </c>
      <c r="L3294" t="inlineStr"/>
      <c r="M3294" t="inlineStr">
        <is>
          <t>SP</t>
        </is>
      </c>
      <c r="N3294" t="n">
        <v>0.9234</v>
      </c>
      <c r="O3294" t="n">
        <v>0.0278</v>
      </c>
      <c r="P3294" t="inlineStr"/>
      <c r="Q3294" t="n">
        <v>0.8956</v>
      </c>
      <c r="R3294" t="inlineStr"/>
      <c r="S3294" t="n">
        <v>0.8685</v>
      </c>
      <c r="T3294" t="n">
        <v>0</v>
      </c>
      <c r="U3294" t="inlineStr"/>
      <c r="V3294" t="n">
        <v>0</v>
      </c>
      <c r="W3294" t="inlineStr"/>
      <c r="X3294" t="n">
        <v>0.6052999999999999</v>
      </c>
      <c r="Y3294" t="n">
        <v>0.3707</v>
      </c>
      <c r="Z3294" t="inlineStr"/>
      <c r="AA3294" t="n">
        <v>0.2347</v>
      </c>
      <c r="AB3294" t="inlineStr"/>
      <c r="AC3294" t="n">
        <v>0.5466</v>
      </c>
      <c r="AD3294" t="n">
        <v>0</v>
      </c>
      <c r="AE3294" t="inlineStr"/>
      <c r="AF3294" t="n">
        <v>0.5466</v>
      </c>
      <c r="AG3294" t="inlineStr"/>
    </row>
    <row r="3295">
      <c r="A3295" t="inlineStr">
        <is>
          <t>93</t>
        </is>
      </c>
      <c r="B3295" t="inlineStr">
        <is>
          <t>Agra</t>
        </is>
      </c>
      <c r="C3295" t="inlineStr">
        <is>
          <t>164 - PRIMARY SCHOOL HIMANYUPUR ROHAI R.NO.1</t>
        </is>
      </c>
      <c r="D3295" t="inlineStr">
        <is>
          <t>PRIMARY SCHOOL HIMANYUPUR ROHAI R.NO.1</t>
        </is>
      </c>
      <c r="E3295" t="inlineStr">
        <is>
          <t>164</t>
        </is>
      </c>
      <c r="F3295" t="inlineStr">
        <is>
          <t>164</t>
        </is>
      </c>
      <c r="G3295" t="inlineStr">
        <is>
          <t>164</t>
        </is>
      </c>
      <c r="H3295" t="inlineStr">
        <is>
          <t>164</t>
        </is>
      </c>
      <c r="I3295" s="4" t="inlineStr">
        <is>
          <t>Safe</t>
        </is>
      </c>
      <c r="J3295" t="n">
        <v>0.4257</v>
      </c>
      <c r="K3295" t="n">
        <v>0.5323</v>
      </c>
      <c r="L3295" t="inlineStr"/>
      <c r="M3295" t="inlineStr">
        <is>
          <t>SP</t>
        </is>
      </c>
      <c r="N3295" t="n">
        <v>0.6937</v>
      </c>
      <c r="O3295" t="n">
        <v>0.1103</v>
      </c>
      <c r="P3295" t="inlineStr"/>
      <c r="Q3295" t="n">
        <v>0.5834</v>
      </c>
      <c r="R3295" t="inlineStr"/>
      <c r="S3295" t="n">
        <v>0.5689</v>
      </c>
      <c r="T3295" t="n">
        <v>0</v>
      </c>
      <c r="U3295" t="inlineStr"/>
      <c r="V3295" t="n">
        <v>0</v>
      </c>
      <c r="W3295" t="inlineStr"/>
      <c r="X3295" t="n">
        <v>0.5235</v>
      </c>
      <c r="Y3295" t="n">
        <v>0.3621</v>
      </c>
      <c r="Z3295" t="inlineStr"/>
      <c r="AA3295" t="n">
        <v>0.1614</v>
      </c>
      <c r="AB3295" t="inlineStr"/>
      <c r="AC3295" t="n">
        <v>0.5323</v>
      </c>
      <c r="AD3295" t="n">
        <v>0</v>
      </c>
      <c r="AE3295" t="inlineStr"/>
      <c r="AF3295" t="n">
        <v>0.5323</v>
      </c>
      <c r="AG3295" t="inlineStr"/>
    </row>
    <row r="3296">
      <c r="A3296" t="inlineStr">
        <is>
          <t>93</t>
        </is>
      </c>
      <c r="B3296" t="inlineStr">
        <is>
          <t>Agra</t>
        </is>
      </c>
      <c r="C3296" t="inlineStr">
        <is>
          <t>165 - PRIMARY SCHOOL PURA SHAH R.NO.1</t>
        </is>
      </c>
      <c r="D3296" t="inlineStr">
        <is>
          <t>PRIMARY SCHOOL PURA SHAH R.NO.1</t>
        </is>
      </c>
      <c r="E3296" t="inlineStr">
        <is>
          <t>165</t>
        </is>
      </c>
      <c r="F3296" t="inlineStr">
        <is>
          <t>165</t>
        </is>
      </c>
      <c r="G3296" t="inlineStr">
        <is>
          <t>165</t>
        </is>
      </c>
      <c r="H3296" t="inlineStr">
        <is>
          <t>165</t>
        </is>
      </c>
      <c r="I3296" s="4" t="inlineStr">
        <is>
          <t>Safe</t>
        </is>
      </c>
      <c r="J3296" t="n">
        <v>0.4831</v>
      </c>
      <c r="K3296" t="n">
        <v>0.5201</v>
      </c>
      <c r="L3296" t="inlineStr"/>
      <c r="M3296" t="inlineStr">
        <is>
          <t>SP</t>
        </is>
      </c>
      <c r="N3296" t="n">
        <v>0.6615</v>
      </c>
      <c r="O3296" t="n">
        <v>0.2083</v>
      </c>
      <c r="P3296" t="inlineStr"/>
      <c r="Q3296" t="n">
        <v>0.4531</v>
      </c>
      <c r="R3296" t="inlineStr"/>
      <c r="S3296" t="n">
        <v>0.6301</v>
      </c>
      <c r="T3296" t="n">
        <v>0</v>
      </c>
      <c r="U3296" t="inlineStr"/>
      <c r="V3296" t="n">
        <v>0</v>
      </c>
      <c r="W3296" t="inlineStr"/>
      <c r="X3296" t="n">
        <v>0.697</v>
      </c>
      <c r="Y3296" t="n">
        <v>0.221</v>
      </c>
      <c r="Z3296" t="inlineStr"/>
      <c r="AA3296" t="n">
        <v>0.4759</v>
      </c>
      <c r="AB3296" t="inlineStr"/>
      <c r="AC3296" t="n">
        <v>0.5201</v>
      </c>
      <c r="AD3296" t="n">
        <v>0</v>
      </c>
      <c r="AE3296" t="inlineStr"/>
      <c r="AF3296" t="n">
        <v>0.5201</v>
      </c>
      <c r="AG3296" t="inlineStr"/>
    </row>
    <row r="3297">
      <c r="A3297" t="inlineStr">
        <is>
          <t>93</t>
        </is>
      </c>
      <c r="B3297" t="inlineStr">
        <is>
          <t>Agra</t>
        </is>
      </c>
      <c r="C3297" t="inlineStr">
        <is>
          <t>166 - PRIMARY SCHOOL GARHI DHARAM JEET R.NO.1</t>
        </is>
      </c>
      <c r="D3297" t="inlineStr">
        <is>
          <t>PRIMARY SCHOOL GARHI DHARAM JEET R.NO.1</t>
        </is>
      </c>
      <c r="E3297" t="inlineStr">
        <is>
          <t>166</t>
        </is>
      </c>
      <c r="F3297" t="inlineStr">
        <is>
          <t>166</t>
        </is>
      </c>
      <c r="G3297" t="inlineStr">
        <is>
          <t>166</t>
        </is>
      </c>
      <c r="H3297" t="inlineStr">
        <is>
          <t>166</t>
        </is>
      </c>
      <c r="I3297" s="4" t="inlineStr">
        <is>
          <t>Safe</t>
        </is>
      </c>
      <c r="J3297" t="n">
        <v>0.5128</v>
      </c>
      <c r="K3297" t="n">
        <v>0.7085</v>
      </c>
      <c r="L3297" t="inlineStr"/>
      <c r="M3297" t="inlineStr">
        <is>
          <t>SP</t>
        </is>
      </c>
      <c r="N3297" t="n">
        <v>0.4466</v>
      </c>
      <c r="O3297" t="n">
        <v>0.4773</v>
      </c>
      <c r="P3297" t="inlineStr"/>
      <c r="Q3297" t="n">
        <v>-0.0307</v>
      </c>
      <c r="R3297" t="inlineStr"/>
      <c r="S3297" t="n">
        <v>0.5967</v>
      </c>
      <c r="T3297" t="n">
        <v>0</v>
      </c>
      <c r="U3297" t="inlineStr"/>
      <c r="V3297" t="n">
        <v>0</v>
      </c>
      <c r="W3297" t="inlineStr"/>
      <c r="X3297" t="n">
        <v>0.8786</v>
      </c>
      <c r="Y3297" t="n">
        <v>0.0181</v>
      </c>
      <c r="Z3297" t="inlineStr"/>
      <c r="AA3297" t="n">
        <v>0.8605</v>
      </c>
      <c r="AB3297" t="inlineStr"/>
      <c r="AC3297" t="n">
        <v>0.7085</v>
      </c>
      <c r="AD3297" t="n">
        <v>0</v>
      </c>
      <c r="AE3297" t="inlineStr"/>
      <c r="AF3297" t="n">
        <v>0.7085</v>
      </c>
      <c r="AG3297" t="inlineStr"/>
    </row>
    <row r="3298">
      <c r="A3298" t="inlineStr">
        <is>
          <t>93</t>
        </is>
      </c>
      <c r="B3298" t="inlineStr">
        <is>
          <t>Agra</t>
        </is>
      </c>
      <c r="C3298" t="inlineStr">
        <is>
          <t>167 - PRIMARY SCHOOL LOKAS R.NO.1</t>
        </is>
      </c>
      <c r="D3298" t="inlineStr">
        <is>
          <t>PRIMARY SCHOOL LOKAS R.NO.1</t>
        </is>
      </c>
      <c r="E3298" t="inlineStr">
        <is>
          <t>167</t>
        </is>
      </c>
      <c r="F3298" t="inlineStr">
        <is>
          <t>167</t>
        </is>
      </c>
      <c r="G3298" t="inlineStr">
        <is>
          <t>167</t>
        </is>
      </c>
      <c r="H3298" t="inlineStr">
        <is>
          <t>167</t>
        </is>
      </c>
      <c r="I3298" s="4" t="inlineStr">
        <is>
          <t>Safe</t>
        </is>
      </c>
      <c r="J3298" t="n">
        <v>0.3291</v>
      </c>
      <c r="K3298" t="n">
        <v>0.4575</v>
      </c>
      <c r="L3298" t="inlineStr"/>
      <c r="M3298" t="inlineStr">
        <is>
          <t>SP</t>
        </is>
      </c>
      <c r="N3298" t="n">
        <v>0.5942</v>
      </c>
      <c r="O3298" t="n">
        <v>0.3131</v>
      </c>
      <c r="P3298" t="inlineStr"/>
      <c r="Q3298" t="n">
        <v>0.2812</v>
      </c>
      <c r="R3298" t="inlineStr"/>
      <c r="S3298" t="n">
        <v>0.7551</v>
      </c>
      <c r="T3298" t="n">
        <v>0</v>
      </c>
      <c r="U3298" t="inlineStr"/>
      <c r="V3298" t="n">
        <v>0</v>
      </c>
      <c r="W3298" t="inlineStr"/>
      <c r="X3298" t="n">
        <v>0.5343</v>
      </c>
      <c r="Y3298" t="n">
        <v>0.2857</v>
      </c>
      <c r="Z3298" t="inlineStr"/>
      <c r="AA3298" t="n">
        <v>0.2486</v>
      </c>
      <c r="AB3298" t="inlineStr"/>
      <c r="AC3298" t="n">
        <v>0.4575</v>
      </c>
      <c r="AD3298" t="n">
        <v>0</v>
      </c>
      <c r="AE3298" t="inlineStr"/>
      <c r="AF3298" t="n">
        <v>0.4575</v>
      </c>
      <c r="AG3298" t="inlineStr"/>
    </row>
    <row r="3299">
      <c r="A3299" t="inlineStr">
        <is>
          <t>93</t>
        </is>
      </c>
      <c r="B3299" t="inlineStr">
        <is>
          <t>Agra</t>
        </is>
      </c>
      <c r="C3299" t="inlineStr">
        <is>
          <t>168 - PRIMARY SCHOOL PURA PANCHAH R.NO.1</t>
        </is>
      </c>
      <c r="D3299" t="inlineStr">
        <is>
          <t>PRIMARY SCHOOL PURA PANCHAH R.NO.1</t>
        </is>
      </c>
      <c r="E3299" t="inlineStr">
        <is>
          <t>168</t>
        </is>
      </c>
      <c r="F3299" t="inlineStr">
        <is>
          <t>168</t>
        </is>
      </c>
      <c r="G3299" t="inlineStr">
        <is>
          <t>168</t>
        </is>
      </c>
      <c r="H3299" t="inlineStr">
        <is>
          <t>168</t>
        </is>
      </c>
      <c r="I3299" s="4" t="inlineStr">
        <is>
          <t>Safe</t>
        </is>
      </c>
      <c r="J3299" t="n">
        <v>0.2244</v>
      </c>
      <c r="K3299" t="n">
        <v>0.4596</v>
      </c>
      <c r="L3299" t="inlineStr"/>
      <c r="M3299" t="inlineStr">
        <is>
          <t>SP</t>
        </is>
      </c>
      <c r="N3299" t="n">
        <v>0.5831</v>
      </c>
      <c r="O3299" t="n">
        <v>0.3785</v>
      </c>
      <c r="P3299" t="inlineStr"/>
      <c r="Q3299" t="n">
        <v>0.2046</v>
      </c>
      <c r="R3299" t="inlineStr"/>
      <c r="S3299" t="n">
        <v>0.714</v>
      </c>
      <c r="T3299" t="n">
        <v>0</v>
      </c>
      <c r="U3299" t="inlineStr"/>
      <c r="V3299" t="n">
        <v>0</v>
      </c>
      <c r="W3299" t="inlineStr"/>
      <c r="X3299" t="n">
        <v>0.4567</v>
      </c>
      <c r="Y3299" t="n">
        <v>0.4476</v>
      </c>
      <c r="Z3299" t="inlineStr"/>
      <c r="AA3299" t="n">
        <v>0.0091</v>
      </c>
      <c r="AB3299" t="inlineStr"/>
      <c r="AC3299" t="n">
        <v>0.4596</v>
      </c>
      <c r="AD3299" t="n">
        <v>0</v>
      </c>
      <c r="AE3299" t="inlineStr"/>
      <c r="AF3299" t="n">
        <v>0.4596</v>
      </c>
      <c r="AG3299" t="inlineStr"/>
    </row>
    <row r="3300">
      <c r="A3300" t="inlineStr">
        <is>
          <t>93</t>
        </is>
      </c>
      <c r="B3300" t="inlineStr">
        <is>
          <t>Agra</t>
        </is>
      </c>
      <c r="C3300" t="inlineStr">
        <is>
          <t>169 - PRIMARY SCHOOL GARHI GANESH R.NO.1</t>
        </is>
      </c>
      <c r="D3300" t="inlineStr">
        <is>
          <t>PRIMARY SCHOOL GARHI GANESH R.NO.1</t>
        </is>
      </c>
      <c r="E3300" t="inlineStr">
        <is>
          <t>169</t>
        </is>
      </c>
      <c r="F3300" t="inlineStr">
        <is>
          <t>169</t>
        </is>
      </c>
      <c r="G3300" t="inlineStr">
        <is>
          <t>169</t>
        </is>
      </c>
      <c r="H3300" t="inlineStr">
        <is>
          <t>169</t>
        </is>
      </c>
      <c r="I3300" s="4" t="inlineStr">
        <is>
          <t>Safe</t>
        </is>
      </c>
      <c r="J3300" t="n">
        <v>0.3217</v>
      </c>
      <c r="K3300" t="n">
        <v>0.6696</v>
      </c>
      <c r="L3300" t="inlineStr"/>
      <c r="M3300" t="inlineStr">
        <is>
          <t>SP</t>
        </is>
      </c>
      <c r="N3300" t="n">
        <v>0.3831</v>
      </c>
      <c r="O3300" t="n">
        <v>0.522</v>
      </c>
      <c r="P3300" t="inlineStr"/>
      <c r="Q3300" t="n">
        <v>-0.139</v>
      </c>
      <c r="R3300" t="inlineStr"/>
      <c r="S3300" t="n">
        <v>0.7191</v>
      </c>
      <c r="T3300" t="n">
        <v>0</v>
      </c>
      <c r="U3300" t="inlineStr"/>
      <c r="V3300" t="n">
        <v>0</v>
      </c>
      <c r="W3300" t="inlineStr"/>
      <c r="X3300" t="n">
        <v>0.5496</v>
      </c>
      <c r="Y3300" t="n">
        <v>0.1151</v>
      </c>
      <c r="Z3300" t="inlineStr"/>
      <c r="AA3300" t="n">
        <v>0.4345</v>
      </c>
      <c r="AB3300" t="inlineStr"/>
      <c r="AC3300" t="n">
        <v>0.6696</v>
      </c>
      <c r="AD3300" t="n">
        <v>0</v>
      </c>
      <c r="AE3300" t="inlineStr"/>
      <c r="AF3300" t="n">
        <v>0.6696</v>
      </c>
      <c r="AG3300" t="inlineStr"/>
    </row>
    <row r="3301">
      <c r="A3301" t="inlineStr">
        <is>
          <t>93</t>
        </is>
      </c>
      <c r="B3301" t="inlineStr">
        <is>
          <t>Agra</t>
        </is>
      </c>
      <c r="C3301" t="inlineStr">
        <is>
          <t>170 - PRIMARY SCHOOL ROHAIKHASH R.NO.1</t>
        </is>
      </c>
      <c r="D3301" t="inlineStr">
        <is>
          <t>PRIMARY SCHOOL ROHAIKHASH R.NO.1</t>
        </is>
      </c>
      <c r="E3301" t="inlineStr">
        <is>
          <t>170</t>
        </is>
      </c>
      <c r="F3301" t="inlineStr">
        <is>
          <t>170</t>
        </is>
      </c>
      <c r="G3301" t="inlineStr">
        <is>
          <t>170</t>
        </is>
      </c>
      <c r="H3301" t="inlineStr">
        <is>
          <t>170</t>
        </is>
      </c>
      <c r="I3301" s="4" t="inlineStr">
        <is>
          <t>Safe</t>
        </is>
      </c>
      <c r="J3301" t="n">
        <v>0.2738</v>
      </c>
      <c r="K3301" t="n">
        <v>0.4075</v>
      </c>
      <c r="L3301" t="inlineStr"/>
      <c r="M3301" t="inlineStr">
        <is>
          <t>SP</t>
        </is>
      </c>
      <c r="N3301" t="n">
        <v>0.5217000000000001</v>
      </c>
      <c r="O3301" t="n">
        <v>0.2986</v>
      </c>
      <c r="P3301" t="inlineStr"/>
      <c r="Q3301" t="n">
        <v>0.223</v>
      </c>
      <c r="R3301" t="inlineStr"/>
      <c r="S3301" t="n">
        <v>0.8919</v>
      </c>
      <c r="T3301" t="n">
        <v>0</v>
      </c>
      <c r="U3301" t="inlineStr"/>
      <c r="V3301" t="n">
        <v>0</v>
      </c>
      <c r="W3301" t="inlineStr"/>
      <c r="X3301" t="n">
        <v>0.5113</v>
      </c>
      <c r="Y3301" t="n">
        <v>0.3203</v>
      </c>
      <c r="Z3301" t="inlineStr"/>
      <c r="AA3301" t="n">
        <v>0.191</v>
      </c>
      <c r="AB3301" t="inlineStr"/>
      <c r="AC3301" t="n">
        <v>0.4075</v>
      </c>
      <c r="AD3301" t="n">
        <v>0</v>
      </c>
      <c r="AE3301" t="inlineStr"/>
      <c r="AF3301" t="n">
        <v>0.4075</v>
      </c>
      <c r="AG3301" t="inlineStr"/>
    </row>
    <row r="3302">
      <c r="A3302" t="inlineStr">
        <is>
          <t>93</t>
        </is>
      </c>
      <c r="B3302" t="inlineStr">
        <is>
          <t>Agra</t>
        </is>
      </c>
      <c r="C3302" t="inlineStr">
        <is>
          <t>171 - PRIMARY SCHOOL PALTUA PURA R.NO.1</t>
        </is>
      </c>
      <c r="D3302" t="inlineStr">
        <is>
          <t>PRIMARY SCHOOL PALTUA PURA R.NO.1</t>
        </is>
      </c>
      <c r="E3302" t="inlineStr">
        <is>
          <t>171</t>
        </is>
      </c>
      <c r="F3302" t="inlineStr">
        <is>
          <t>171</t>
        </is>
      </c>
      <c r="G3302" t="inlineStr">
        <is>
          <t>171</t>
        </is>
      </c>
      <c r="H3302" t="inlineStr">
        <is>
          <t>171</t>
        </is>
      </c>
      <c r="I3302" s="4" t="inlineStr">
        <is>
          <t>Safe</t>
        </is>
      </c>
      <c r="J3302" t="n">
        <v>0.3333</v>
      </c>
      <c r="K3302" t="n">
        <v>0.3655</v>
      </c>
      <c r="L3302" t="inlineStr"/>
      <c r="M3302" t="inlineStr">
        <is>
          <t>SP</t>
        </is>
      </c>
      <c r="N3302" t="n">
        <v>0.7755</v>
      </c>
      <c r="O3302" t="n">
        <v>0.096</v>
      </c>
      <c r="P3302" t="inlineStr"/>
      <c r="Q3302" t="n">
        <v>0.6795</v>
      </c>
      <c r="R3302" t="inlineStr"/>
      <c r="S3302" t="n">
        <v>0.8295</v>
      </c>
      <c r="T3302" t="n">
        <v>0</v>
      </c>
      <c r="U3302" t="inlineStr"/>
      <c r="V3302" t="n">
        <v>0</v>
      </c>
      <c r="W3302" t="inlineStr"/>
      <c r="X3302" t="n">
        <v>0.2322</v>
      </c>
      <c r="Y3302" t="n">
        <v>0.2773</v>
      </c>
      <c r="Z3302" t="inlineStr"/>
      <c r="AA3302" t="n">
        <v>-0.0451</v>
      </c>
      <c r="AB3302" t="inlineStr"/>
      <c r="AC3302" t="n">
        <v>0.3655</v>
      </c>
      <c r="AD3302" t="n">
        <v>0</v>
      </c>
      <c r="AE3302" t="inlineStr"/>
      <c r="AF3302" t="n">
        <v>0.3655</v>
      </c>
      <c r="AG3302" t="inlineStr"/>
    </row>
    <row r="3303">
      <c r="A3303" t="inlineStr">
        <is>
          <t>93</t>
        </is>
      </c>
      <c r="B3303" t="inlineStr">
        <is>
          <t>Agra</t>
        </is>
      </c>
      <c r="C3303" t="inlineStr">
        <is>
          <t>172 - PRA. VI. BADOVRA KHURD R.NO.1</t>
        </is>
      </c>
      <c r="D3303" t="inlineStr">
        <is>
          <t>PRA. VI. BADOVRA KHURD R.NO.1</t>
        </is>
      </c>
      <c r="E3303" t="inlineStr">
        <is>
          <t>172</t>
        </is>
      </c>
      <c r="F3303" t="inlineStr">
        <is>
          <t>172</t>
        </is>
      </c>
      <c r="G3303" t="inlineStr">
        <is>
          <t>172</t>
        </is>
      </c>
      <c r="H3303" t="inlineStr">
        <is>
          <t>172</t>
        </is>
      </c>
      <c r="I3303" s="4" t="inlineStr">
        <is>
          <t>Safe</t>
        </is>
      </c>
      <c r="J3303" t="n">
        <v>0.4178</v>
      </c>
      <c r="K3303" t="n">
        <v>0.4551</v>
      </c>
      <c r="L3303" t="inlineStr"/>
      <c r="M3303" t="inlineStr">
        <is>
          <t>SP</t>
        </is>
      </c>
      <c r="N3303" t="n">
        <v>0.4104</v>
      </c>
      <c r="O3303" t="n">
        <v>0.1247</v>
      </c>
      <c r="P3303" t="inlineStr"/>
      <c r="Q3303" t="n">
        <v>0.2857</v>
      </c>
      <c r="R3303" t="inlineStr"/>
      <c r="S3303" t="n">
        <v>0.8944</v>
      </c>
      <c r="T3303" t="n">
        <v>0</v>
      </c>
      <c r="U3303" t="inlineStr"/>
      <c r="V3303" t="n">
        <v>0</v>
      </c>
      <c r="W3303" t="inlineStr"/>
      <c r="X3303" t="n">
        <v>0.5726</v>
      </c>
      <c r="Y3303" t="n">
        <v>0.0599</v>
      </c>
      <c r="Z3303" t="inlineStr"/>
      <c r="AA3303" t="n">
        <v>0.5125999999999999</v>
      </c>
      <c r="AB3303" t="inlineStr"/>
      <c r="AC3303" t="n">
        <v>0.4551</v>
      </c>
      <c r="AD3303" t="n">
        <v>0</v>
      </c>
      <c r="AE3303" t="inlineStr"/>
      <c r="AF3303" t="n">
        <v>0.4551</v>
      </c>
      <c r="AG3303" t="inlineStr"/>
    </row>
    <row r="3304">
      <c r="A3304" t="inlineStr">
        <is>
          <t>93</t>
        </is>
      </c>
      <c r="B3304" t="inlineStr">
        <is>
          <t>Agra</t>
        </is>
      </c>
      <c r="C3304" t="inlineStr">
        <is>
          <t>173 - PRA. VI. GARHI DHARAM JEET R.NO.1</t>
        </is>
      </c>
      <c r="D3304" t="inlineStr">
        <is>
          <t>PRA. VI. GARHI DHARAM JEET R.NO.1</t>
        </is>
      </c>
      <c r="E3304" t="inlineStr">
        <is>
          <t>173</t>
        </is>
      </c>
      <c r="F3304" t="inlineStr">
        <is>
          <t>173</t>
        </is>
      </c>
      <c r="G3304" t="inlineStr">
        <is>
          <t>173</t>
        </is>
      </c>
      <c r="H3304" t="inlineStr">
        <is>
          <t>173</t>
        </is>
      </c>
      <c r="I3304" s="4" t="inlineStr">
        <is>
          <t>Safe</t>
        </is>
      </c>
      <c r="J3304" t="n">
        <v>0.6767</v>
      </c>
      <c r="K3304" t="n">
        <v>0.7619</v>
      </c>
      <c r="L3304" t="inlineStr"/>
      <c r="M3304" t="inlineStr">
        <is>
          <t>SP</t>
        </is>
      </c>
      <c r="N3304" t="n">
        <v>0.9157999999999999</v>
      </c>
      <c r="O3304" t="n">
        <v>0.0168</v>
      </c>
      <c r="P3304" t="inlineStr"/>
      <c r="Q3304" t="n">
        <v>0.8989</v>
      </c>
      <c r="R3304" t="inlineStr"/>
      <c r="S3304" t="n">
        <v>0.8021</v>
      </c>
      <c r="T3304" t="n">
        <v>0</v>
      </c>
      <c r="U3304" t="inlineStr"/>
      <c r="V3304" t="n">
        <v>0</v>
      </c>
      <c r="W3304" t="inlineStr"/>
      <c r="X3304" t="n">
        <v>0.4121</v>
      </c>
      <c r="Y3304" t="n">
        <v>0.043</v>
      </c>
      <c r="Z3304" t="inlineStr"/>
      <c r="AA3304" t="n">
        <v>0.3691</v>
      </c>
      <c r="AB3304" t="inlineStr"/>
      <c r="AC3304" t="n">
        <v>0.7619</v>
      </c>
      <c r="AD3304" t="n">
        <v>0</v>
      </c>
      <c r="AE3304" t="inlineStr"/>
      <c r="AF3304" t="n">
        <v>0.7619</v>
      </c>
      <c r="AG3304" t="inlineStr"/>
    </row>
    <row r="3305">
      <c r="A3305" t="inlineStr">
        <is>
          <t>93</t>
        </is>
      </c>
      <c r="B3305" t="inlineStr">
        <is>
          <t>Agra</t>
        </is>
      </c>
      <c r="C3305" t="inlineStr">
        <is>
          <t>174 - PRIMARY SCHOOL DANDANIYA PURA R.NO.1</t>
        </is>
      </c>
      <c r="D3305" t="inlineStr">
        <is>
          <t>PRIMARY SCHOOL DANDANIYA PURA R.NO.1</t>
        </is>
      </c>
      <c r="E3305" t="inlineStr">
        <is>
          <t>174</t>
        </is>
      </c>
      <c r="F3305" t="inlineStr">
        <is>
          <t>174</t>
        </is>
      </c>
      <c r="G3305" t="inlineStr">
        <is>
          <t>174</t>
        </is>
      </c>
      <c r="H3305" t="inlineStr">
        <is>
          <t>174</t>
        </is>
      </c>
      <c r="I3305" s="4" t="inlineStr">
        <is>
          <t>Safe</t>
        </is>
      </c>
      <c r="J3305" t="n">
        <v>0.473</v>
      </c>
      <c r="K3305" t="n">
        <v>0.6358</v>
      </c>
      <c r="L3305" t="inlineStr"/>
      <c r="M3305" t="inlineStr">
        <is>
          <t>SP</t>
        </is>
      </c>
      <c r="N3305" t="n">
        <v>0.6894</v>
      </c>
      <c r="O3305" t="n">
        <v>0.0244</v>
      </c>
      <c r="P3305" t="inlineStr"/>
      <c r="Q3305" t="n">
        <v>0.665</v>
      </c>
      <c r="R3305" t="inlineStr"/>
      <c r="S3305" t="n">
        <v>0.7778</v>
      </c>
      <c r="T3305" t="n">
        <v>0</v>
      </c>
      <c r="U3305" t="inlineStr"/>
      <c r="V3305" t="n">
        <v>0</v>
      </c>
      <c r="W3305" t="inlineStr"/>
      <c r="X3305" t="n">
        <v>0.21</v>
      </c>
      <c r="Y3305" t="n">
        <v>0.09180000000000001</v>
      </c>
      <c r="Z3305" t="inlineStr"/>
      <c r="AA3305" t="n">
        <v>0.1182</v>
      </c>
      <c r="AB3305" t="inlineStr"/>
      <c r="AC3305" t="n">
        <v>0.6358</v>
      </c>
      <c r="AD3305" t="n">
        <v>0</v>
      </c>
      <c r="AE3305" t="inlineStr"/>
      <c r="AF3305" t="n">
        <v>0.6358</v>
      </c>
      <c r="AG3305" t="inlineStr"/>
    </row>
    <row r="3306">
      <c r="A3306" t="inlineStr">
        <is>
          <t>93</t>
        </is>
      </c>
      <c r="B3306" t="inlineStr">
        <is>
          <t>Agra</t>
        </is>
      </c>
      <c r="C3306" t="inlineStr">
        <is>
          <t>175 - PRA. VI. BADOVRA KALAN R.NO.2</t>
        </is>
      </c>
      <c r="D3306" t="inlineStr">
        <is>
          <t>PRA. VI. BADOVRA KALAN R.NO.2</t>
        </is>
      </c>
      <c r="E3306" t="inlineStr">
        <is>
          <t>175</t>
        </is>
      </c>
      <c r="F3306" t="inlineStr">
        <is>
          <t>175</t>
        </is>
      </c>
      <c r="G3306" t="inlineStr">
        <is>
          <t>175</t>
        </is>
      </c>
      <c r="H3306" t="inlineStr">
        <is>
          <t>175</t>
        </is>
      </c>
      <c r="I3306" s="4" t="inlineStr">
        <is>
          <t>Safe</t>
        </is>
      </c>
      <c r="J3306" t="n">
        <v>0.3867</v>
      </c>
      <c r="K3306" t="n">
        <v>0.4076</v>
      </c>
      <c r="L3306" t="inlineStr"/>
      <c r="M3306" t="inlineStr">
        <is>
          <t>SP</t>
        </is>
      </c>
      <c r="N3306" t="n">
        <v>0.5659999999999999</v>
      </c>
      <c r="O3306" t="n">
        <v>0.2551</v>
      </c>
      <c r="P3306" t="inlineStr"/>
      <c r="Q3306" t="n">
        <v>0.3109</v>
      </c>
      <c r="R3306" t="inlineStr"/>
      <c r="S3306" t="n">
        <v>0.8512999999999999</v>
      </c>
      <c r="T3306" t="n">
        <v>0</v>
      </c>
      <c r="U3306" t="inlineStr"/>
      <c r="V3306" t="n">
        <v>0</v>
      </c>
      <c r="W3306" t="inlineStr"/>
      <c r="X3306" t="n">
        <v>0.4941</v>
      </c>
      <c r="Y3306" t="n">
        <v>0.0526</v>
      </c>
      <c r="Z3306" t="inlineStr"/>
      <c r="AA3306" t="n">
        <v>0.4415</v>
      </c>
      <c r="AB3306" t="inlineStr"/>
      <c r="AC3306" t="n">
        <v>0.4076</v>
      </c>
      <c r="AD3306" t="n">
        <v>0</v>
      </c>
      <c r="AE3306" t="inlineStr"/>
      <c r="AF3306" t="n">
        <v>0.4076</v>
      </c>
      <c r="AG3306" t="inlineStr"/>
    </row>
    <row r="3307">
      <c r="A3307" t="inlineStr">
        <is>
          <t>93</t>
        </is>
      </c>
      <c r="B3307" t="inlineStr">
        <is>
          <t>Agra</t>
        </is>
      </c>
      <c r="C3307" t="inlineStr">
        <is>
          <t>176 - PRIMARY SCHOOL GADARPURA R.NO.1</t>
        </is>
      </c>
      <c r="D3307" t="inlineStr">
        <is>
          <t>PRIMARY SCHOOL GADARPURA R.NO.1</t>
        </is>
      </c>
      <c r="E3307" t="inlineStr">
        <is>
          <t>176</t>
        </is>
      </c>
      <c r="F3307" t="inlineStr">
        <is>
          <t>176</t>
        </is>
      </c>
      <c r="G3307" t="inlineStr">
        <is>
          <t>176</t>
        </is>
      </c>
      <c r="H3307" t="inlineStr">
        <is>
          <t>176</t>
        </is>
      </c>
      <c r="I3307" s="3" t="inlineStr">
        <is>
          <t>Favorable</t>
        </is>
      </c>
      <c r="J3307" t="n">
        <v>0.0999</v>
      </c>
      <c r="K3307" t="n">
        <v>0.4283</v>
      </c>
      <c r="L3307" t="inlineStr"/>
      <c r="M3307" t="inlineStr">
        <is>
          <t>SP</t>
        </is>
      </c>
      <c r="N3307" t="n">
        <v>0.2199</v>
      </c>
      <c r="O3307" t="n">
        <v>0.4076</v>
      </c>
      <c r="P3307" t="inlineStr"/>
      <c r="Q3307" t="n">
        <v>-0.1877</v>
      </c>
      <c r="R3307" t="inlineStr"/>
      <c r="S3307" t="n">
        <v>0.8097</v>
      </c>
      <c r="T3307" t="n">
        <v>0</v>
      </c>
      <c r="U3307" t="inlineStr"/>
      <c r="V3307" t="n">
        <v>0</v>
      </c>
      <c r="W3307" t="inlineStr"/>
      <c r="X3307" t="n">
        <v>0.0939</v>
      </c>
      <c r="Y3307" t="n">
        <v>0.035</v>
      </c>
      <c r="Z3307" t="inlineStr"/>
      <c r="AA3307" t="n">
        <v>0.0589</v>
      </c>
      <c r="AB3307" t="inlineStr"/>
      <c r="AC3307" t="n">
        <v>0.4283</v>
      </c>
      <c r="AD3307" t="n">
        <v>0</v>
      </c>
      <c r="AE3307" t="inlineStr"/>
      <c r="AF3307" t="n">
        <v>0.4283</v>
      </c>
      <c r="AG3307" t="inlineStr"/>
    </row>
    <row r="3308">
      <c r="A3308" t="inlineStr">
        <is>
          <t>93</t>
        </is>
      </c>
      <c r="B3308" t="inlineStr">
        <is>
          <t>Agra</t>
        </is>
      </c>
      <c r="C3308" t="inlineStr">
        <is>
          <t>177 - U. PRA. VI. MAJHARA KAMPOJIT R.NO.1</t>
        </is>
      </c>
      <c r="D3308" t="inlineStr">
        <is>
          <t>U. PRA. VI. MAJHARA KAMPOJIT R.NO.1</t>
        </is>
      </c>
      <c r="E3308" t="inlineStr">
        <is>
          <t>177</t>
        </is>
      </c>
      <c r="F3308" t="inlineStr">
        <is>
          <t>177</t>
        </is>
      </c>
      <c r="G3308" t="inlineStr">
        <is>
          <t>177</t>
        </is>
      </c>
      <c r="H3308" t="inlineStr">
        <is>
          <t>177</t>
        </is>
      </c>
      <c r="I3308" s="4" t="inlineStr">
        <is>
          <t>Safe</t>
        </is>
      </c>
      <c r="J3308" t="n">
        <v>0.4281</v>
      </c>
      <c r="K3308" t="n">
        <v>0.474</v>
      </c>
      <c r="L3308" t="inlineStr"/>
      <c r="M3308" t="inlineStr">
        <is>
          <t>SP</t>
        </is>
      </c>
      <c r="N3308" t="n">
        <v>0.6936</v>
      </c>
      <c r="O3308" t="n">
        <v>0.0929</v>
      </c>
      <c r="P3308" t="inlineStr"/>
      <c r="Q3308" t="n">
        <v>0.6007</v>
      </c>
      <c r="R3308" t="inlineStr"/>
      <c r="S3308" t="n">
        <v>0.7654</v>
      </c>
      <c r="T3308" t="n">
        <v>0</v>
      </c>
      <c r="U3308" t="inlineStr"/>
      <c r="V3308" t="n">
        <v>0</v>
      </c>
      <c r="W3308" t="inlineStr"/>
      <c r="X3308" t="n">
        <v>0.4193</v>
      </c>
      <c r="Y3308" t="n">
        <v>0.2096</v>
      </c>
      <c r="Z3308" t="inlineStr"/>
      <c r="AA3308" t="n">
        <v>0.2096</v>
      </c>
      <c r="AB3308" t="inlineStr"/>
      <c r="AC3308" t="n">
        <v>0.474</v>
      </c>
      <c r="AD3308" t="n">
        <v>0</v>
      </c>
      <c r="AE3308" t="inlineStr"/>
      <c r="AF3308" t="n">
        <v>0.474</v>
      </c>
      <c r="AG3308" t="inlineStr"/>
    </row>
    <row r="3309">
      <c r="A3309" t="inlineStr">
        <is>
          <t>93</t>
        </is>
      </c>
      <c r="B3309" t="inlineStr">
        <is>
          <t>Agra</t>
        </is>
      </c>
      <c r="C3309" t="inlineStr">
        <is>
          <t>178 - U. PRA. VI. KUTUK PUR ROHAI KAMPOJIT R.NO.1</t>
        </is>
      </c>
      <c r="D3309" t="inlineStr">
        <is>
          <t>U. PRA. VI. KUTUK PUR ROHAI KAMPOJIT R.NO.1</t>
        </is>
      </c>
      <c r="E3309" t="inlineStr">
        <is>
          <t>178</t>
        </is>
      </c>
      <c r="F3309" t="inlineStr">
        <is>
          <t>178</t>
        </is>
      </c>
      <c r="G3309" t="inlineStr">
        <is>
          <t>178</t>
        </is>
      </c>
      <c r="H3309" t="inlineStr">
        <is>
          <t>178</t>
        </is>
      </c>
      <c r="I3309" s="4" t="inlineStr">
        <is>
          <t>Safe</t>
        </is>
      </c>
      <c r="J3309" t="n">
        <v>0.1343</v>
      </c>
      <c r="K3309" t="n">
        <v>0.6339</v>
      </c>
      <c r="L3309" t="inlineStr"/>
      <c r="M3309" t="inlineStr">
        <is>
          <t>SP</t>
        </is>
      </c>
      <c r="N3309" t="n">
        <v>0.2238</v>
      </c>
      <c r="O3309" t="n">
        <v>0.3301</v>
      </c>
      <c r="P3309" t="inlineStr"/>
      <c r="Q3309" t="n">
        <v>-0.1063</v>
      </c>
      <c r="R3309" t="inlineStr"/>
      <c r="S3309" t="n">
        <v>0.8874</v>
      </c>
      <c r="T3309" t="n">
        <v>0</v>
      </c>
      <c r="U3309" t="inlineStr"/>
      <c r="V3309" t="n">
        <v>0</v>
      </c>
      <c r="W3309" t="inlineStr"/>
      <c r="X3309" t="n">
        <v>0.3322</v>
      </c>
      <c r="Y3309" t="n">
        <v>0.4568</v>
      </c>
      <c r="Z3309" t="inlineStr"/>
      <c r="AA3309" t="n">
        <v>-0.1246</v>
      </c>
      <c r="AB3309" t="inlineStr"/>
      <c r="AC3309" t="n">
        <v>0.6339</v>
      </c>
      <c r="AD3309" t="n">
        <v>0</v>
      </c>
      <c r="AE3309" t="inlineStr"/>
      <c r="AF3309" t="n">
        <v>0.6339</v>
      </c>
      <c r="AG3309" t="inlineStr"/>
    </row>
    <row r="3310">
      <c r="A3310" t="inlineStr">
        <is>
          <t>93</t>
        </is>
      </c>
      <c r="B3310" t="inlineStr">
        <is>
          <t>Agra</t>
        </is>
      </c>
      <c r="C3310" t="inlineStr">
        <is>
          <t>179 - U. PRA. VI. KUTUK PUR ROHAI KAMPOJIT R.NO.2</t>
        </is>
      </c>
      <c r="D3310" t="inlineStr">
        <is>
          <t>U. PRA. VI. KUTUK PUR ROHAI KAMPOJIT R.NO.2</t>
        </is>
      </c>
      <c r="E3310" t="inlineStr">
        <is>
          <t>179</t>
        </is>
      </c>
      <c r="F3310" t="inlineStr">
        <is>
          <t>179</t>
        </is>
      </c>
      <c r="G3310" t="inlineStr">
        <is>
          <t>179</t>
        </is>
      </c>
      <c r="H3310" t="inlineStr">
        <is>
          <t>179</t>
        </is>
      </c>
      <c r="I3310" s="4" t="inlineStr">
        <is>
          <t>Safe</t>
        </is>
      </c>
      <c r="J3310" t="n">
        <v>0.6072</v>
      </c>
      <c r="K3310" t="n">
        <v>0.5926</v>
      </c>
      <c r="L3310" t="inlineStr"/>
      <c r="M3310" t="inlineStr">
        <is>
          <t>SP</t>
        </is>
      </c>
      <c r="N3310" t="n">
        <v>0.8969</v>
      </c>
      <c r="O3310" t="n">
        <v>0.0377</v>
      </c>
      <c r="P3310" t="inlineStr"/>
      <c r="Q3310" t="n">
        <v>0.8591</v>
      </c>
      <c r="R3310" t="inlineStr"/>
      <c r="S3310" t="n">
        <v>0.369</v>
      </c>
      <c r="T3310" t="n">
        <v>0</v>
      </c>
      <c r="U3310" t="inlineStr"/>
      <c r="V3310" t="n">
        <v>0</v>
      </c>
      <c r="W3310" t="inlineStr"/>
      <c r="X3310" t="n">
        <v>0.4467</v>
      </c>
      <c r="Y3310" t="n">
        <v>0.0769</v>
      </c>
      <c r="Z3310" t="inlineStr"/>
      <c r="AA3310" t="n">
        <v>0.3698</v>
      </c>
      <c r="AB3310" t="inlineStr"/>
      <c r="AC3310" t="n">
        <v>0.5926</v>
      </c>
      <c r="AD3310" t="n">
        <v>0</v>
      </c>
      <c r="AE3310" t="inlineStr"/>
      <c r="AF3310" t="n">
        <v>0.5926</v>
      </c>
      <c r="AG3310" t="inlineStr"/>
    </row>
    <row r="3311">
      <c r="A3311" t="inlineStr">
        <is>
          <t>93</t>
        </is>
      </c>
      <c r="B3311" t="inlineStr">
        <is>
          <t>Agra</t>
        </is>
      </c>
      <c r="C3311" t="inlineStr">
        <is>
          <t>180 - PRIMARY SCHOOL GARHI GUSAIN R.NO.1</t>
        </is>
      </c>
      <c r="D3311" t="inlineStr">
        <is>
          <t>PRIMARY SCHOOL GARHI GUSAIN R.NO.1</t>
        </is>
      </c>
      <c r="E3311" t="inlineStr">
        <is>
          <t>180</t>
        </is>
      </c>
      <c r="F3311" t="inlineStr">
        <is>
          <t>180</t>
        </is>
      </c>
      <c r="G3311" t="inlineStr">
        <is>
          <t>180</t>
        </is>
      </c>
      <c r="H3311" t="inlineStr">
        <is>
          <t>180</t>
        </is>
      </c>
      <c r="I3311" s="4" t="inlineStr">
        <is>
          <t>Safe</t>
        </is>
      </c>
      <c r="J3311" t="n">
        <v>0.3474</v>
      </c>
      <c r="K3311" t="n">
        <v>0.4735</v>
      </c>
      <c r="L3311" t="inlineStr"/>
      <c r="M3311" t="inlineStr">
        <is>
          <t>SP</t>
        </is>
      </c>
      <c r="N3311" t="n">
        <v>0.3301</v>
      </c>
      <c r="O3311" t="n">
        <v>0.4937</v>
      </c>
      <c r="P3311" t="inlineStr"/>
      <c r="Q3311" t="n">
        <v>-0.1636</v>
      </c>
      <c r="R3311" t="inlineStr"/>
      <c r="S3311" t="n">
        <v>0.8668</v>
      </c>
      <c r="T3311" t="n">
        <v>0</v>
      </c>
      <c r="U3311" t="inlineStr"/>
      <c r="V3311" t="n">
        <v>0</v>
      </c>
      <c r="W3311" t="inlineStr"/>
      <c r="X3311" t="n">
        <v>0.7537</v>
      </c>
      <c r="Y3311" t="n">
        <v>0.0213</v>
      </c>
      <c r="Z3311" t="inlineStr"/>
      <c r="AA3311" t="n">
        <v>0.7323</v>
      </c>
      <c r="AB3311" t="inlineStr"/>
      <c r="AC3311" t="n">
        <v>0.4735</v>
      </c>
      <c r="AD3311" t="n">
        <v>0</v>
      </c>
      <c r="AE3311" t="inlineStr"/>
      <c r="AF3311" t="n">
        <v>0.4735</v>
      </c>
      <c r="AG3311" t="inlineStr"/>
    </row>
    <row r="3312">
      <c r="A3312" t="inlineStr">
        <is>
          <t>93</t>
        </is>
      </c>
      <c r="B3312" t="inlineStr">
        <is>
          <t>Agra</t>
        </is>
      </c>
      <c r="C3312" t="inlineStr">
        <is>
          <t>181 - PU. MA. VI. DANDANIYA PURA R.NO.1</t>
        </is>
      </c>
      <c r="D3312" t="inlineStr">
        <is>
          <t>PU. MA. VI. DANDANIYA PURA R.NO.1</t>
        </is>
      </c>
      <c r="E3312" t="inlineStr">
        <is>
          <t>181</t>
        </is>
      </c>
      <c r="F3312" t="inlineStr">
        <is>
          <t>181</t>
        </is>
      </c>
      <c r="G3312" t="inlineStr">
        <is>
          <t>181</t>
        </is>
      </c>
      <c r="H3312" t="inlineStr">
        <is>
          <t>181</t>
        </is>
      </c>
      <c r="I3312" s="4" t="inlineStr">
        <is>
          <t>Safe</t>
        </is>
      </c>
      <c r="J3312" t="n">
        <v>0.5292</v>
      </c>
      <c r="K3312" t="n">
        <v>0.3615</v>
      </c>
      <c r="L3312" t="inlineStr"/>
      <c r="M3312" t="inlineStr">
        <is>
          <t>SP</t>
        </is>
      </c>
      <c r="N3312" t="n">
        <v>0.6585</v>
      </c>
      <c r="O3312" t="n">
        <v>0.1175</v>
      </c>
      <c r="P3312" t="inlineStr"/>
      <c r="Q3312" t="n">
        <v>0.541</v>
      </c>
      <c r="R3312" t="inlineStr"/>
      <c r="S3312" t="n">
        <v>0.7886</v>
      </c>
      <c r="T3312" t="n">
        <v>0</v>
      </c>
      <c r="U3312" t="inlineStr"/>
      <c r="V3312" t="n">
        <v>0</v>
      </c>
      <c r="W3312" t="inlineStr"/>
      <c r="X3312" t="n">
        <v>0.7828000000000001</v>
      </c>
      <c r="Y3312" t="n">
        <v>0.0979</v>
      </c>
      <c r="Z3312" t="inlineStr"/>
      <c r="AA3312" t="n">
        <v>0.6850000000000001</v>
      </c>
      <c r="AB3312" t="inlineStr"/>
      <c r="AC3312" t="n">
        <v>0.3615</v>
      </c>
      <c r="AD3312" t="n">
        <v>0</v>
      </c>
      <c r="AE3312" t="inlineStr"/>
      <c r="AF3312" t="n">
        <v>0.3615</v>
      </c>
      <c r="AG3312" t="inlineStr"/>
    </row>
    <row r="3313">
      <c r="A3313" t="inlineStr">
        <is>
          <t>93</t>
        </is>
      </c>
      <c r="B3313" t="inlineStr">
        <is>
          <t>Agra</t>
        </is>
      </c>
      <c r="C3313" t="inlineStr">
        <is>
          <t>182 - D.A.V. INTER COLLEGE DHIMSHREE R.NO.1</t>
        </is>
      </c>
      <c r="D3313" t="inlineStr">
        <is>
          <t>D.A.V. INTER COLLEGE DHIMSHREE R.NO.1</t>
        </is>
      </c>
      <c r="E3313" t="inlineStr">
        <is>
          <t>182</t>
        </is>
      </c>
      <c r="F3313" t="inlineStr">
        <is>
          <t>182</t>
        </is>
      </c>
      <c r="G3313" t="inlineStr">
        <is>
          <t>182</t>
        </is>
      </c>
      <c r="H3313" t="inlineStr">
        <is>
          <t>182</t>
        </is>
      </c>
      <c r="I3313" s="4" t="inlineStr">
        <is>
          <t>Safe</t>
        </is>
      </c>
      <c r="J3313" t="n">
        <v>0.1969</v>
      </c>
      <c r="K3313" t="n">
        <v>0.7119</v>
      </c>
      <c r="L3313" t="inlineStr"/>
      <c r="M3313" t="inlineStr">
        <is>
          <t>SP</t>
        </is>
      </c>
      <c r="N3313" t="n">
        <v>0.3473</v>
      </c>
      <c r="O3313" t="n">
        <v>0.4784</v>
      </c>
      <c r="P3313" t="inlineStr"/>
      <c r="Q3313" t="n">
        <v>-0.1311</v>
      </c>
      <c r="R3313" t="inlineStr"/>
      <c r="S3313" t="n">
        <v>0.7628</v>
      </c>
      <c r="T3313" t="n">
        <v>0</v>
      </c>
      <c r="U3313" t="inlineStr"/>
      <c r="V3313" t="n">
        <v>0</v>
      </c>
      <c r="W3313" t="inlineStr"/>
      <c r="X3313" t="n">
        <v>0.4191</v>
      </c>
      <c r="Y3313" t="n">
        <v>0.4093</v>
      </c>
      <c r="Z3313" t="inlineStr"/>
      <c r="AA3313" t="n">
        <v>0.0098</v>
      </c>
      <c r="AB3313" t="inlineStr"/>
      <c r="AC3313" t="n">
        <v>0.7119</v>
      </c>
      <c r="AD3313" t="n">
        <v>0</v>
      </c>
      <c r="AE3313" t="inlineStr"/>
      <c r="AF3313" t="n">
        <v>0.7119</v>
      </c>
      <c r="AG3313" t="inlineStr"/>
    </row>
    <row r="3314">
      <c r="A3314" t="inlineStr">
        <is>
          <t>93</t>
        </is>
      </c>
      <c r="B3314" t="inlineStr">
        <is>
          <t>Agra</t>
        </is>
      </c>
      <c r="C3314" t="inlineStr">
        <is>
          <t>183 - D.A.V. INTER COLLEGE DHIMSHREE R.NO.2</t>
        </is>
      </c>
      <c r="D3314" t="inlineStr">
        <is>
          <t>D.A.V. INTER COLLEGE DHIMSHREE R.NO.2</t>
        </is>
      </c>
      <c r="E3314" t="inlineStr">
        <is>
          <t>183</t>
        </is>
      </c>
      <c r="F3314" t="inlineStr">
        <is>
          <t>183</t>
        </is>
      </c>
      <c r="G3314" t="inlineStr">
        <is>
          <t>183</t>
        </is>
      </c>
      <c r="H3314" t="inlineStr">
        <is>
          <t>183</t>
        </is>
      </c>
      <c r="I3314" s="4" t="inlineStr">
        <is>
          <t>Safe</t>
        </is>
      </c>
      <c r="J3314" t="n">
        <v>0.1406</v>
      </c>
      <c r="K3314" t="n">
        <v>0.3255</v>
      </c>
      <c r="L3314" t="inlineStr"/>
      <c r="M3314" t="inlineStr">
        <is>
          <t>SP</t>
        </is>
      </c>
      <c r="N3314" t="n">
        <v>0.475</v>
      </c>
      <c r="O3314" t="n">
        <v>0.4037</v>
      </c>
      <c r="P3314" t="inlineStr"/>
      <c r="Q3314" t="n">
        <v>0.0713</v>
      </c>
      <c r="R3314" t="inlineStr"/>
      <c r="S3314" t="n">
        <v>0.6957</v>
      </c>
      <c r="T3314" t="n">
        <v>0</v>
      </c>
      <c r="U3314" t="inlineStr"/>
      <c r="V3314" t="n">
        <v>0</v>
      </c>
      <c r="W3314" t="inlineStr"/>
      <c r="X3314" t="n">
        <v>0.4211</v>
      </c>
      <c r="Y3314" t="n">
        <v>0.3962</v>
      </c>
      <c r="Z3314" t="inlineStr"/>
      <c r="AA3314" t="n">
        <v>0.0249</v>
      </c>
      <c r="AB3314" t="inlineStr"/>
      <c r="AC3314" t="n">
        <v>0.3255</v>
      </c>
      <c r="AD3314" t="n">
        <v>0</v>
      </c>
      <c r="AE3314" t="inlineStr"/>
      <c r="AF3314" t="n">
        <v>0.3255</v>
      </c>
      <c r="AG3314" t="inlineStr"/>
    </row>
    <row r="3315">
      <c r="A3315" t="inlineStr">
        <is>
          <t>93</t>
        </is>
      </c>
      <c r="B3315" t="inlineStr">
        <is>
          <t>Agra</t>
        </is>
      </c>
      <c r="C3315" t="inlineStr">
        <is>
          <t>184 - D.A.V. INTER COLLEGE DHIMSHREE R.NO.3</t>
        </is>
      </c>
      <c r="D3315" t="inlineStr">
        <is>
          <t>D.A.V. INTER COLLEGE DHIMSHREE R.NO.3</t>
        </is>
      </c>
      <c r="E3315" t="inlineStr">
        <is>
          <t>184</t>
        </is>
      </c>
      <c r="F3315" t="inlineStr">
        <is>
          <t>184</t>
        </is>
      </c>
      <c r="G3315" t="inlineStr">
        <is>
          <t>184</t>
        </is>
      </c>
      <c r="H3315" t="inlineStr">
        <is>
          <t>184</t>
        </is>
      </c>
      <c r="I3315" s="4" t="inlineStr">
        <is>
          <t>Safe</t>
        </is>
      </c>
      <c r="J3315" t="n">
        <v>0.1852</v>
      </c>
      <c r="K3315" t="n">
        <v>0.7904</v>
      </c>
      <c r="L3315" t="inlineStr"/>
      <c r="M3315" t="inlineStr">
        <is>
          <t>SP</t>
        </is>
      </c>
      <c r="N3315" t="n">
        <v>0.5016</v>
      </c>
      <c r="O3315" t="n">
        <v>0.3399</v>
      </c>
      <c r="P3315" t="inlineStr"/>
      <c r="Q3315" t="n">
        <v>0.1617</v>
      </c>
      <c r="R3315" t="inlineStr"/>
      <c r="S3315" t="n">
        <v>0.8524</v>
      </c>
      <c r="T3315" t="n">
        <v>0</v>
      </c>
      <c r="U3315" t="inlineStr"/>
      <c r="V3315" t="n">
        <v>0</v>
      </c>
      <c r="W3315" t="inlineStr"/>
      <c r="X3315" t="n">
        <v>0.213</v>
      </c>
      <c r="Y3315" t="n">
        <v>0.6095</v>
      </c>
      <c r="Z3315" t="inlineStr"/>
      <c r="AA3315" t="n">
        <v>-0.3964</v>
      </c>
      <c r="AB3315" t="inlineStr"/>
      <c r="AC3315" t="n">
        <v>0.7904</v>
      </c>
      <c r="AD3315" t="n">
        <v>0</v>
      </c>
      <c r="AE3315" t="inlineStr"/>
      <c r="AF3315" t="n">
        <v>0.7904</v>
      </c>
      <c r="AG3315" t="inlineStr"/>
    </row>
    <row r="3316">
      <c r="A3316" t="inlineStr">
        <is>
          <t>93</t>
        </is>
      </c>
      <c r="B3316" t="inlineStr">
        <is>
          <t>Agra</t>
        </is>
      </c>
      <c r="C3316" t="inlineStr">
        <is>
          <t>185 - PRIMARY SCHOOL NAGLA JAMUNI BHAN R.NO.1</t>
        </is>
      </c>
      <c r="D3316" t="inlineStr">
        <is>
          <t>PRIMARY SCHOOL NAGLA JAMUNI BHAN R.NO.1</t>
        </is>
      </c>
      <c r="E3316" t="inlineStr">
        <is>
          <t>185</t>
        </is>
      </c>
      <c r="F3316" t="inlineStr">
        <is>
          <t>185</t>
        </is>
      </c>
      <c r="G3316" t="inlineStr">
        <is>
          <t>185</t>
        </is>
      </c>
      <c r="H3316" t="inlineStr">
        <is>
          <t>185</t>
        </is>
      </c>
      <c r="I3316" s="3" t="inlineStr">
        <is>
          <t>Favorable</t>
        </is>
      </c>
      <c r="J3316" t="n">
        <v>0.0396</v>
      </c>
      <c r="K3316" t="n">
        <v>0.6129</v>
      </c>
      <c r="L3316" t="inlineStr"/>
      <c r="M3316" t="inlineStr">
        <is>
          <t>SP</t>
        </is>
      </c>
      <c r="N3316" t="n">
        <v>0.1678</v>
      </c>
      <c r="O3316" t="n">
        <v>0.8003</v>
      </c>
      <c r="P3316" t="inlineStr"/>
      <c r="Q3316" t="n">
        <v>-0.6326000000000001</v>
      </c>
      <c r="R3316" t="inlineStr"/>
      <c r="S3316" t="n">
        <v>0.4611</v>
      </c>
      <c r="T3316" t="n">
        <v>0</v>
      </c>
      <c r="U3316" t="inlineStr"/>
      <c r="V3316" t="n">
        <v>0</v>
      </c>
      <c r="W3316" t="inlineStr"/>
      <c r="X3316" t="n">
        <v>0.4951</v>
      </c>
      <c r="Y3316" t="n">
        <v>0.3568</v>
      </c>
      <c r="Z3316" t="inlineStr"/>
      <c r="AA3316" t="n">
        <v>0.1383</v>
      </c>
      <c r="AB3316" t="inlineStr"/>
      <c r="AC3316" t="n">
        <v>0.6129</v>
      </c>
      <c r="AD3316" t="n">
        <v>0</v>
      </c>
      <c r="AE3316" t="inlineStr"/>
      <c r="AF3316" t="n">
        <v>0.6129</v>
      </c>
      <c r="AG3316" t="inlineStr"/>
    </row>
    <row r="3317">
      <c r="A3317" t="inlineStr">
        <is>
          <t>93</t>
        </is>
      </c>
      <c r="B3317" t="inlineStr">
        <is>
          <t>Agra</t>
        </is>
      </c>
      <c r="C3317" t="inlineStr">
        <is>
          <t>186 - U.PRA. VI. PURA PANCHAH KAMPOJIT R.NO.1</t>
        </is>
      </c>
      <c r="D3317" t="inlineStr">
        <is>
          <t>U.PRA. VI. PURA PANCHAH KAMPOJIT R.NO.1</t>
        </is>
      </c>
      <c r="E3317" t="inlineStr">
        <is>
          <t>186</t>
        </is>
      </c>
      <c r="F3317" t="inlineStr">
        <is>
          <t>186</t>
        </is>
      </c>
      <c r="G3317" t="inlineStr">
        <is>
          <t>186</t>
        </is>
      </c>
      <c r="H3317" t="inlineStr">
        <is>
          <t>186</t>
        </is>
      </c>
      <c r="I3317" s="4" t="inlineStr">
        <is>
          <t>Safe</t>
        </is>
      </c>
      <c r="J3317" t="n">
        <v>0.1423</v>
      </c>
      <c r="K3317" t="n">
        <v>0.4219</v>
      </c>
      <c r="L3317" t="inlineStr"/>
      <c r="M3317" t="inlineStr">
        <is>
          <t>SP</t>
        </is>
      </c>
      <c r="N3317" t="n">
        <v>0.554</v>
      </c>
      <c r="O3317" t="n">
        <v>0.2476</v>
      </c>
      <c r="P3317" t="inlineStr"/>
      <c r="Q3317" t="n">
        <v>0.3064</v>
      </c>
      <c r="R3317" t="inlineStr"/>
      <c r="S3317" t="n">
        <v>0.9226</v>
      </c>
      <c r="T3317" t="n">
        <v>0</v>
      </c>
      <c r="U3317" t="inlineStr"/>
      <c r="V3317" t="n">
        <v>0</v>
      </c>
      <c r="W3317" t="inlineStr"/>
      <c r="X3317" t="n">
        <v>0.2271</v>
      </c>
      <c r="Y3317" t="n">
        <v>0.5284</v>
      </c>
      <c r="Z3317" t="inlineStr"/>
      <c r="AA3317" t="n">
        <v>-0.3013</v>
      </c>
      <c r="AB3317" t="inlineStr"/>
      <c r="AC3317" t="n">
        <v>0.4219</v>
      </c>
      <c r="AD3317" t="n">
        <v>0</v>
      </c>
      <c r="AE3317" t="inlineStr"/>
      <c r="AF3317" t="n">
        <v>0.4219</v>
      </c>
      <c r="AG3317" t="inlineStr"/>
    </row>
    <row r="3318">
      <c r="A3318" t="inlineStr">
        <is>
          <t>93</t>
        </is>
      </c>
      <c r="B3318" t="inlineStr">
        <is>
          <t>Agra</t>
        </is>
      </c>
      <c r="C3318" t="inlineStr">
        <is>
          <t>187 - U.PRA. VI. PURA PANCHAH KAMPOJIT R.NO.2</t>
        </is>
      </c>
      <c r="D3318" t="inlineStr">
        <is>
          <t>U.PRA. VI. PURA PANCHAH KAMPOJIT R.NO.2</t>
        </is>
      </c>
      <c r="E3318" t="inlineStr">
        <is>
          <t>187</t>
        </is>
      </c>
      <c r="F3318" t="inlineStr">
        <is>
          <t>187</t>
        </is>
      </c>
      <c r="G3318" t="inlineStr">
        <is>
          <t>187</t>
        </is>
      </c>
      <c r="H3318" t="inlineStr">
        <is>
          <t>187</t>
        </is>
      </c>
      <c r="I3318" s="4" t="inlineStr">
        <is>
          <t>Safe</t>
        </is>
      </c>
      <c r="J3318" t="n">
        <v>0.2672</v>
      </c>
      <c r="K3318" t="n">
        <v>0.6212</v>
      </c>
      <c r="L3318" t="inlineStr"/>
      <c r="M3318" t="inlineStr">
        <is>
          <t>SP</t>
        </is>
      </c>
      <c r="N3318" t="n">
        <v>0.5546</v>
      </c>
      <c r="O3318" t="n">
        <v>0.3343</v>
      </c>
      <c r="P3318" t="inlineStr"/>
      <c r="Q3318" t="n">
        <v>0.2202</v>
      </c>
      <c r="R3318" t="inlineStr"/>
      <c r="S3318" t="n">
        <v>0.7876</v>
      </c>
      <c r="T3318" t="n">
        <v>0</v>
      </c>
      <c r="U3318" t="inlineStr"/>
      <c r="V3318" t="n">
        <v>0</v>
      </c>
      <c r="W3318" t="inlineStr"/>
      <c r="X3318" t="n">
        <v>0.4</v>
      </c>
      <c r="Y3318" t="n">
        <v>0.44</v>
      </c>
      <c r="Z3318" t="inlineStr"/>
      <c r="AA3318" t="n">
        <v>-0.04</v>
      </c>
      <c r="AB3318" t="inlineStr"/>
      <c r="AC3318" t="n">
        <v>0.6212</v>
      </c>
      <c r="AD3318" t="n">
        <v>0</v>
      </c>
      <c r="AE3318" t="inlineStr"/>
      <c r="AF3318" t="n">
        <v>0.6212</v>
      </c>
      <c r="AG3318" t="inlineStr"/>
    </row>
    <row r="3319">
      <c r="A3319" t="inlineStr">
        <is>
          <t>93</t>
        </is>
      </c>
      <c r="B3319" t="inlineStr">
        <is>
          <t>Agra</t>
        </is>
      </c>
      <c r="C3319" t="inlineStr">
        <is>
          <t>188 - U.PRA. VI. GARHI GANESH KAMPOJIT R.NO.1</t>
        </is>
      </c>
      <c r="D3319" t="inlineStr">
        <is>
          <t>U.PRA. VI. GARHI GANESH KAMPOJIT R.NO.1</t>
        </is>
      </c>
      <c r="E3319" t="inlineStr">
        <is>
          <t>188</t>
        </is>
      </c>
      <c r="F3319" t="inlineStr">
        <is>
          <t>188</t>
        </is>
      </c>
      <c r="G3319" t="inlineStr">
        <is>
          <t>188</t>
        </is>
      </c>
      <c r="H3319" t="inlineStr">
        <is>
          <t>188</t>
        </is>
      </c>
      <c r="I3319" s="4" t="inlineStr">
        <is>
          <t>Safe</t>
        </is>
      </c>
      <c r="J3319" t="n">
        <v>0.4699</v>
      </c>
      <c r="K3319" t="n">
        <v>0.6065</v>
      </c>
      <c r="L3319" t="inlineStr"/>
      <c r="M3319" t="inlineStr">
        <is>
          <t>SP</t>
        </is>
      </c>
      <c r="N3319" t="n">
        <v>0.6994</v>
      </c>
      <c r="O3319" t="n">
        <v>0.0425</v>
      </c>
      <c r="P3319" t="inlineStr"/>
      <c r="Q3319" t="n">
        <v>0.6569</v>
      </c>
      <c r="R3319" t="inlineStr"/>
      <c r="S3319" t="n">
        <v>0.9084</v>
      </c>
      <c r="T3319" t="n">
        <v>0</v>
      </c>
      <c r="U3319" t="inlineStr"/>
      <c r="V3319" t="n">
        <v>0</v>
      </c>
      <c r="W3319" t="inlineStr"/>
      <c r="X3319" t="n">
        <v>0.4901</v>
      </c>
      <c r="Y3319" t="n">
        <v>0.3439</v>
      </c>
      <c r="Z3319" t="inlineStr"/>
      <c r="AA3319" t="n">
        <v>0.1462</v>
      </c>
      <c r="AB3319" t="inlineStr"/>
      <c r="AC3319" t="n">
        <v>0.6065</v>
      </c>
      <c r="AD3319" t="n">
        <v>0</v>
      </c>
      <c r="AE3319" t="inlineStr"/>
      <c r="AF3319" t="n">
        <v>0.6065</v>
      </c>
      <c r="AG3319" t="inlineStr"/>
    </row>
    <row r="3320">
      <c r="A3320" t="inlineStr">
        <is>
          <t>93</t>
        </is>
      </c>
      <c r="B3320" t="inlineStr">
        <is>
          <t>Agra</t>
        </is>
      </c>
      <c r="C3320" t="inlineStr">
        <is>
          <t>189 - D.A.V. INTER COLLEGE DHIMSHREE R.NO.1</t>
        </is>
      </c>
      <c r="D3320" t="inlineStr">
        <is>
          <t>D.A.V. INTER COLLEGE DHIMSHREE R.NO.1</t>
        </is>
      </c>
      <c r="E3320" t="inlineStr">
        <is>
          <t>189</t>
        </is>
      </c>
      <c r="F3320" t="inlineStr">
        <is>
          <t>189</t>
        </is>
      </c>
      <c r="G3320" t="inlineStr">
        <is>
          <t>189</t>
        </is>
      </c>
      <c r="H3320" t="inlineStr">
        <is>
          <t>189</t>
        </is>
      </c>
      <c r="I3320" s="4" t="inlineStr">
        <is>
          <t>Safe</t>
        </is>
      </c>
      <c r="J3320" t="n">
        <v>0.2801</v>
      </c>
      <c r="K3320" t="n">
        <v>0.3192</v>
      </c>
      <c r="L3320" t="inlineStr"/>
      <c r="M3320" t="inlineStr">
        <is>
          <t>SP</t>
        </is>
      </c>
      <c r="N3320" t="n">
        <v>0.6675</v>
      </c>
      <c r="O3320" t="n">
        <v>0.2878</v>
      </c>
      <c r="P3320" t="inlineStr"/>
      <c r="Q3320" t="n">
        <v>0.3797</v>
      </c>
      <c r="R3320" t="inlineStr"/>
      <c r="S3320" t="n">
        <v>0.7057</v>
      </c>
      <c r="T3320" t="n">
        <v>0</v>
      </c>
      <c r="U3320" t="inlineStr"/>
      <c r="V3320" t="n">
        <v>0</v>
      </c>
      <c r="W3320" t="inlineStr"/>
      <c r="X3320" t="n">
        <v>0.4208</v>
      </c>
      <c r="Y3320" t="n">
        <v>0.2793</v>
      </c>
      <c r="Z3320" t="inlineStr"/>
      <c r="AA3320" t="n">
        <v>0.1416</v>
      </c>
      <c r="AB3320" t="inlineStr"/>
      <c r="AC3320" t="n">
        <v>0.3192</v>
      </c>
      <c r="AD3320" t="n">
        <v>0</v>
      </c>
      <c r="AE3320" t="inlineStr"/>
      <c r="AF3320" t="n">
        <v>0.3192</v>
      </c>
      <c r="AG3320" t="inlineStr"/>
    </row>
    <row r="3321">
      <c r="A3321" t="inlineStr">
        <is>
          <t>93</t>
        </is>
      </c>
      <c r="B3321" t="inlineStr">
        <is>
          <t>Agra</t>
        </is>
      </c>
      <c r="C3321" t="inlineStr">
        <is>
          <t>190 - PURVA MIDDLE SCHOOL PAINTIKHEDA R.NO.1</t>
        </is>
      </c>
      <c r="D3321" t="inlineStr">
        <is>
          <t>PURVA MIDDLE SCHOOL PAINTIKHEDA R.NO.1</t>
        </is>
      </c>
      <c r="E3321" t="inlineStr">
        <is>
          <t>190</t>
        </is>
      </c>
      <c r="F3321" t="inlineStr">
        <is>
          <t>190</t>
        </is>
      </c>
      <c r="G3321" t="inlineStr">
        <is>
          <t>190</t>
        </is>
      </c>
      <c r="H3321" t="inlineStr">
        <is>
          <t>190</t>
        </is>
      </c>
      <c r="I3321" s="4" t="inlineStr">
        <is>
          <t>Safe</t>
        </is>
      </c>
      <c r="J3321" t="n">
        <v>0.6508</v>
      </c>
      <c r="K3321" t="n">
        <v>0.6182</v>
      </c>
      <c r="L3321" t="inlineStr"/>
      <c r="M3321" t="inlineStr">
        <is>
          <t>SP</t>
        </is>
      </c>
      <c r="N3321" t="n">
        <v>0.7034</v>
      </c>
      <c r="O3321" t="n">
        <v>0.2106</v>
      </c>
      <c r="P3321" t="inlineStr"/>
      <c r="Q3321" t="n">
        <v>0.4928</v>
      </c>
      <c r="R3321" t="inlineStr"/>
      <c r="S3321" t="n">
        <v>0.7241</v>
      </c>
      <c r="T3321" t="n">
        <v>0</v>
      </c>
      <c r="U3321" t="inlineStr"/>
      <c r="V3321" t="n">
        <v>0</v>
      </c>
      <c r="W3321" t="inlineStr"/>
      <c r="X3321" t="n">
        <v>0.9023</v>
      </c>
      <c r="Y3321" t="n">
        <v>0.0611</v>
      </c>
      <c r="Z3321" t="inlineStr"/>
      <c r="AA3321" t="n">
        <v>0.8413</v>
      </c>
      <c r="AB3321" t="inlineStr"/>
      <c r="AC3321" t="n">
        <v>0.6182</v>
      </c>
      <c r="AD3321" t="n">
        <v>0</v>
      </c>
      <c r="AE3321" t="inlineStr"/>
      <c r="AF3321" t="n">
        <v>0.6182</v>
      </c>
      <c r="AG3321" t="inlineStr"/>
    </row>
    <row r="3322">
      <c r="A3322" t="inlineStr">
        <is>
          <t>93</t>
        </is>
      </c>
      <c r="B3322" t="inlineStr">
        <is>
          <t>Agra</t>
        </is>
      </c>
      <c r="C3322" t="inlineStr">
        <is>
          <t>191 - PURVA MIDDLE SCHOOL PAINTIKHEDA R.NO.2</t>
        </is>
      </c>
      <c r="D3322" t="inlineStr">
        <is>
          <t>PURVA MIDDLE SCHOOL PAINTIKHEDA R.NO.2</t>
        </is>
      </c>
      <c r="E3322" t="inlineStr">
        <is>
          <t>191</t>
        </is>
      </c>
      <c r="F3322" t="inlineStr">
        <is>
          <t>191</t>
        </is>
      </c>
      <c r="G3322" t="inlineStr">
        <is>
          <t>191</t>
        </is>
      </c>
      <c r="H3322" t="inlineStr">
        <is>
          <t>191</t>
        </is>
      </c>
      <c r="I3322" s="3" t="inlineStr">
        <is>
          <t>Favorable</t>
        </is>
      </c>
      <c r="J3322" t="n">
        <v>0.0257</v>
      </c>
      <c r="K3322" t="n">
        <v>0.3607</v>
      </c>
      <c r="L3322" t="inlineStr"/>
      <c r="M3322" t="inlineStr">
        <is>
          <t>SP</t>
        </is>
      </c>
      <c r="N3322" t="n">
        <v>0.6038</v>
      </c>
      <c r="O3322" t="n">
        <v>0.2185</v>
      </c>
      <c r="P3322" t="inlineStr"/>
      <c r="Q3322" t="n">
        <v>0.3853</v>
      </c>
      <c r="R3322" t="inlineStr"/>
      <c r="S3322" t="n">
        <v>0.7171999999999999</v>
      </c>
      <c r="T3322" t="n">
        <v>0</v>
      </c>
      <c r="U3322" t="inlineStr"/>
      <c r="V3322" t="n">
        <v>0</v>
      </c>
      <c r="W3322" t="inlineStr"/>
      <c r="X3322" t="n">
        <v>0.1007</v>
      </c>
      <c r="Y3322" t="n">
        <v>0.7696</v>
      </c>
      <c r="Z3322" t="inlineStr"/>
      <c r="AA3322" t="n">
        <v>-0.6689000000000001</v>
      </c>
      <c r="AB3322" t="inlineStr"/>
      <c r="AC3322" t="n">
        <v>0.3607</v>
      </c>
      <c r="AD3322" t="n">
        <v>0</v>
      </c>
      <c r="AE3322" t="inlineStr"/>
      <c r="AF3322" t="n">
        <v>0.3607</v>
      </c>
      <c r="AG3322" t="inlineStr"/>
    </row>
    <row r="3323">
      <c r="A3323" t="inlineStr">
        <is>
          <t>93</t>
        </is>
      </c>
      <c r="B3323" t="inlineStr">
        <is>
          <t>Agra</t>
        </is>
      </c>
      <c r="C3323" t="inlineStr">
        <is>
          <t>192 - PRIMARY SCHOOL GARHI PARAS RAM R.NO.1</t>
        </is>
      </c>
      <c r="D3323" t="inlineStr">
        <is>
          <t>PRIMARY SCHOOL GARHI PARAS RAM R.NO.1</t>
        </is>
      </c>
      <c r="E3323" t="inlineStr">
        <is>
          <t>192</t>
        </is>
      </c>
      <c r="F3323" t="inlineStr">
        <is>
          <t>192</t>
        </is>
      </c>
      <c r="G3323" t="inlineStr">
        <is>
          <t>192</t>
        </is>
      </c>
      <c r="H3323" t="inlineStr">
        <is>
          <t>192</t>
        </is>
      </c>
      <c r="I3323" s="4" t="inlineStr">
        <is>
          <t>Safe</t>
        </is>
      </c>
      <c r="J3323" t="n">
        <v>0.7476</v>
      </c>
      <c r="K3323" t="n">
        <v>0.6881</v>
      </c>
      <c r="L3323" t="inlineStr"/>
      <c r="M3323" t="inlineStr">
        <is>
          <t>SP</t>
        </is>
      </c>
      <c r="N3323" t="n">
        <v>0.7398</v>
      </c>
      <c r="O3323" t="n">
        <v>0.1301</v>
      </c>
      <c r="P3323" t="inlineStr"/>
      <c r="Q3323" t="n">
        <v>0.6098</v>
      </c>
      <c r="R3323" t="inlineStr"/>
      <c r="S3323" t="n">
        <v>0.6917</v>
      </c>
      <c r="T3323" t="n">
        <v>0</v>
      </c>
      <c r="U3323" t="inlineStr"/>
      <c r="V3323" t="n">
        <v>0</v>
      </c>
      <c r="W3323" t="inlineStr"/>
      <c r="X3323" t="n">
        <v>0.9634</v>
      </c>
      <c r="Y3323" t="n">
        <v>0.0183</v>
      </c>
      <c r="Z3323" t="inlineStr"/>
      <c r="AA3323" t="n">
        <v>0.9451000000000001</v>
      </c>
      <c r="AB3323" t="inlineStr"/>
      <c r="AC3323" t="n">
        <v>0.6881</v>
      </c>
      <c r="AD3323" t="n">
        <v>0</v>
      </c>
      <c r="AE3323" t="inlineStr"/>
      <c r="AF3323" t="n">
        <v>0.6881</v>
      </c>
      <c r="AG3323" t="inlineStr"/>
    </row>
    <row r="3324">
      <c r="A3324" t="inlineStr">
        <is>
          <t>93</t>
        </is>
      </c>
      <c r="B3324" t="inlineStr">
        <is>
          <t>Agra</t>
        </is>
      </c>
      <c r="C3324" t="inlineStr">
        <is>
          <t>193 - PURVA MIDDLE SCHOOL NEEVRI GAJIYA R.NO.1</t>
        </is>
      </c>
      <c r="D3324" t="inlineStr">
        <is>
          <t>PURVA MIDDLE SCHOOL NEEVRI GAJIYA R.NO.1</t>
        </is>
      </c>
      <c r="E3324" t="inlineStr">
        <is>
          <t>193</t>
        </is>
      </c>
      <c r="F3324" t="inlineStr">
        <is>
          <t>193</t>
        </is>
      </c>
      <c r="G3324" t="inlineStr">
        <is>
          <t>193</t>
        </is>
      </c>
      <c r="H3324" t="inlineStr">
        <is>
          <t>193</t>
        </is>
      </c>
      <c r="I3324" s="4" t="inlineStr">
        <is>
          <t>Safe</t>
        </is>
      </c>
      <c r="J3324" t="n">
        <v>0.6036</v>
      </c>
      <c r="K3324" t="n">
        <v>0.4356</v>
      </c>
      <c r="L3324" t="inlineStr"/>
      <c r="M3324" t="inlineStr">
        <is>
          <t>SP</t>
        </is>
      </c>
      <c r="N3324" t="n">
        <v>0.7964</v>
      </c>
      <c r="O3324" t="n">
        <v>0.1708</v>
      </c>
      <c r="P3324" t="inlineStr"/>
      <c r="Q3324" t="n">
        <v>0.6256</v>
      </c>
      <c r="R3324" t="inlineStr"/>
      <c r="S3324" t="n">
        <v>0.7734</v>
      </c>
      <c r="T3324" t="n">
        <v>0</v>
      </c>
      <c r="U3324" t="inlineStr"/>
      <c r="V3324" t="n">
        <v>0</v>
      </c>
      <c r="W3324" t="inlineStr"/>
      <c r="X3324" t="n">
        <v>0.8189</v>
      </c>
      <c r="Y3324" t="n">
        <v>0.0692</v>
      </c>
      <c r="Z3324" t="inlineStr"/>
      <c r="AA3324" t="n">
        <v>0.7497</v>
      </c>
      <c r="AB3324" t="inlineStr"/>
      <c r="AC3324" t="n">
        <v>0.4356</v>
      </c>
      <c r="AD3324" t="n">
        <v>0</v>
      </c>
      <c r="AE3324" t="inlineStr"/>
      <c r="AF3324" t="n">
        <v>0.4356</v>
      </c>
      <c r="AG3324" t="inlineStr"/>
    </row>
    <row r="3325">
      <c r="A3325" t="inlineStr">
        <is>
          <t>93</t>
        </is>
      </c>
      <c r="B3325" t="inlineStr">
        <is>
          <t>Agra</t>
        </is>
      </c>
      <c r="C3325" t="inlineStr">
        <is>
          <t>194 - PURVA MIDDLE SCHOOL NEEVRI GAJIYA R.NO.2</t>
        </is>
      </c>
      <c r="D3325" t="inlineStr">
        <is>
          <t>PURVA MIDDLE SCHOOL NEEVRI GAJIYA R.NO.2</t>
        </is>
      </c>
      <c r="E3325" t="inlineStr">
        <is>
          <t>194</t>
        </is>
      </c>
      <c r="F3325" t="inlineStr">
        <is>
          <t>194</t>
        </is>
      </c>
      <c r="G3325" t="inlineStr">
        <is>
          <t>194</t>
        </is>
      </c>
      <c r="H3325" t="inlineStr">
        <is>
          <t>194</t>
        </is>
      </c>
      <c r="I3325" s="4" t="inlineStr">
        <is>
          <t>Safe</t>
        </is>
      </c>
      <c r="J3325" t="n">
        <v>0.4857</v>
      </c>
      <c r="K3325" t="n">
        <v>0.5192</v>
      </c>
      <c r="L3325" t="inlineStr"/>
      <c r="M3325" t="inlineStr">
        <is>
          <t>SP</t>
        </is>
      </c>
      <c r="N3325" t="n">
        <v>0.8447</v>
      </c>
      <c r="O3325" t="n">
        <v>0.1157</v>
      </c>
      <c r="P3325" t="inlineStr"/>
      <c r="Q3325" t="n">
        <v>0.729</v>
      </c>
      <c r="R3325" t="inlineStr"/>
      <c r="S3325" t="n">
        <v>0.8718</v>
      </c>
      <c r="T3325" t="n">
        <v>0</v>
      </c>
      <c r="U3325" t="inlineStr"/>
      <c r="V3325" t="n">
        <v>0</v>
      </c>
      <c r="W3325" t="inlineStr"/>
      <c r="X3325" t="n">
        <v>0.5346</v>
      </c>
      <c r="Y3325" t="n">
        <v>0.3257</v>
      </c>
      <c r="Z3325" t="inlineStr"/>
      <c r="AA3325" t="n">
        <v>0.2089</v>
      </c>
      <c r="AB3325" t="inlineStr"/>
      <c r="AC3325" t="n">
        <v>0.5192</v>
      </c>
      <c r="AD3325" t="n">
        <v>0</v>
      </c>
      <c r="AE3325" t="inlineStr"/>
      <c r="AF3325" t="n">
        <v>0.5192</v>
      </c>
      <c r="AG3325" t="inlineStr"/>
    </row>
    <row r="3326">
      <c r="A3326" t="inlineStr">
        <is>
          <t>93</t>
        </is>
      </c>
      <c r="B3326" t="inlineStr">
        <is>
          <t>Agra</t>
        </is>
      </c>
      <c r="C3326" t="inlineStr">
        <is>
          <t>195 - PRIMARY SCHOOL VIDRAI R.NO.1</t>
        </is>
      </c>
      <c r="D3326" t="inlineStr">
        <is>
          <t>PRIMARY SCHOOL VIDRAI R.NO.1</t>
        </is>
      </c>
      <c r="E3326" t="inlineStr">
        <is>
          <t>195</t>
        </is>
      </c>
      <c r="F3326" t="inlineStr">
        <is>
          <t>195</t>
        </is>
      </c>
      <c r="G3326" t="inlineStr">
        <is>
          <t>195</t>
        </is>
      </c>
      <c r="H3326" t="inlineStr">
        <is>
          <t>195</t>
        </is>
      </c>
      <c r="I3326" s="4" t="inlineStr">
        <is>
          <t>Safe</t>
        </is>
      </c>
      <c r="J3326" t="n">
        <v>0.3402</v>
      </c>
      <c r="K3326" t="n">
        <v>0.5391</v>
      </c>
      <c r="L3326" t="inlineStr"/>
      <c r="M3326" t="inlineStr">
        <is>
          <t>SP</t>
        </is>
      </c>
      <c r="N3326" t="n">
        <v>0.3813</v>
      </c>
      <c r="O3326" t="n">
        <v>0.3621</v>
      </c>
      <c r="P3326" t="inlineStr"/>
      <c r="Q3326" t="n">
        <v>0.0192</v>
      </c>
      <c r="R3326" t="inlineStr"/>
      <c r="S3326" t="n">
        <v>0.6677</v>
      </c>
      <c r="T3326" t="n">
        <v>0</v>
      </c>
      <c r="U3326" t="inlineStr"/>
      <c r="V3326" t="n">
        <v>0</v>
      </c>
      <c r="W3326" t="inlineStr"/>
      <c r="X3326" t="n">
        <v>0.5065</v>
      </c>
      <c r="Y3326" t="n">
        <v>0.0442</v>
      </c>
      <c r="Z3326" t="inlineStr"/>
      <c r="AA3326" t="n">
        <v>0.4623</v>
      </c>
      <c r="AB3326" t="inlineStr"/>
      <c r="AC3326" t="n">
        <v>0.5391</v>
      </c>
      <c r="AD3326" t="n">
        <v>0</v>
      </c>
      <c r="AE3326" t="inlineStr"/>
      <c r="AF3326" t="n">
        <v>0.5391</v>
      </c>
      <c r="AG3326" t="inlineStr"/>
    </row>
    <row r="3327">
      <c r="A3327" t="inlineStr">
        <is>
          <t>93</t>
        </is>
      </c>
      <c r="B3327" t="inlineStr">
        <is>
          <t>Agra</t>
        </is>
      </c>
      <c r="C3327" t="inlineStr">
        <is>
          <t>196 - PRIMARY SCHOOL NETPURA R.NO.1</t>
        </is>
      </c>
      <c r="D3327" t="inlineStr">
        <is>
          <t>PRIMARY SCHOOL NETPURA R.NO.1</t>
        </is>
      </c>
      <c r="E3327" t="inlineStr">
        <is>
          <t>196</t>
        </is>
      </c>
      <c r="F3327" t="inlineStr">
        <is>
          <t>196</t>
        </is>
      </c>
      <c r="G3327" t="inlineStr">
        <is>
          <t>196</t>
        </is>
      </c>
      <c r="H3327" t="inlineStr">
        <is>
          <t>196</t>
        </is>
      </c>
      <c r="I3327" s="4" t="inlineStr">
        <is>
          <t>Safe</t>
        </is>
      </c>
      <c r="J3327" t="n">
        <v>0.5196</v>
      </c>
      <c r="K3327" t="n">
        <v>0.3533</v>
      </c>
      <c r="L3327" t="inlineStr"/>
      <c r="M3327" t="inlineStr">
        <is>
          <t>SP</t>
        </is>
      </c>
      <c r="N3327" t="n">
        <v>0.5255</v>
      </c>
      <c r="O3327" t="n">
        <v>0.2311</v>
      </c>
      <c r="P3327" t="inlineStr"/>
      <c r="Q3327" t="n">
        <v>0.2944</v>
      </c>
      <c r="R3327" t="inlineStr"/>
      <c r="S3327" t="n">
        <v>0.8789</v>
      </c>
      <c r="T3327" t="n">
        <v>0</v>
      </c>
      <c r="U3327" t="inlineStr"/>
      <c r="V3327" t="n">
        <v>0</v>
      </c>
      <c r="W3327" t="inlineStr"/>
      <c r="X3327" t="n">
        <v>0.9417</v>
      </c>
      <c r="Y3327" t="n">
        <v>0.0307</v>
      </c>
      <c r="Z3327" t="inlineStr"/>
      <c r="AA3327" t="n">
        <v>0.911</v>
      </c>
      <c r="AB3327" t="inlineStr"/>
      <c r="AC3327" t="n">
        <v>0.3533</v>
      </c>
      <c r="AD3327" t="n">
        <v>0</v>
      </c>
      <c r="AE3327" t="inlineStr"/>
      <c r="AF3327" t="n">
        <v>0.3533</v>
      </c>
      <c r="AG3327" t="inlineStr"/>
    </row>
    <row r="3328">
      <c r="A3328" t="inlineStr">
        <is>
          <t>93</t>
        </is>
      </c>
      <c r="B3328" t="inlineStr">
        <is>
          <t>Agra</t>
        </is>
      </c>
      <c r="C3328" t="inlineStr">
        <is>
          <t>197 - PRIMARY SCHOOL NAGLA BEHAD (MEVLIKALAN) R.NO.1</t>
        </is>
      </c>
      <c r="D3328" t="inlineStr">
        <is>
          <t>PRIMARY SCHOOL NAGLA BEHAD (MEVLIKALAN) R.NO.1</t>
        </is>
      </c>
      <c r="E3328" t="inlineStr">
        <is>
          <t>197</t>
        </is>
      </c>
      <c r="F3328" t="inlineStr">
        <is>
          <t>197</t>
        </is>
      </c>
      <c r="G3328" t="inlineStr">
        <is>
          <t>197</t>
        </is>
      </c>
      <c r="H3328" t="inlineStr">
        <is>
          <t>197</t>
        </is>
      </c>
      <c r="I3328" s="4" t="inlineStr">
        <is>
          <t>Safe</t>
        </is>
      </c>
      <c r="J3328" t="n">
        <v>0.3239</v>
      </c>
      <c r="K3328" t="n">
        <v>0.6817</v>
      </c>
      <c r="L3328" t="inlineStr"/>
      <c r="M3328" t="inlineStr">
        <is>
          <t>SP</t>
        </is>
      </c>
      <c r="N3328" t="n">
        <v>0.6121</v>
      </c>
      <c r="O3328" t="n">
        <v>0.2396</v>
      </c>
      <c r="P3328" t="inlineStr"/>
      <c r="Q3328" t="n">
        <v>0.3725</v>
      </c>
      <c r="R3328" t="inlineStr"/>
      <c r="S3328" t="n">
        <v>0.8744</v>
      </c>
      <c r="T3328" t="n">
        <v>0</v>
      </c>
      <c r="U3328" t="inlineStr"/>
      <c r="V3328" t="n">
        <v>0</v>
      </c>
      <c r="W3328" t="inlineStr"/>
      <c r="X3328" t="n">
        <v>0.1588</v>
      </c>
      <c r="Y3328" t="n">
        <v>0.2412</v>
      </c>
      <c r="Z3328" t="inlineStr"/>
      <c r="AA3328" t="n">
        <v>-0.0824</v>
      </c>
      <c r="AB3328" t="inlineStr"/>
      <c r="AC3328" t="n">
        <v>0.6817</v>
      </c>
      <c r="AD3328" t="n">
        <v>0</v>
      </c>
      <c r="AE3328" t="inlineStr"/>
      <c r="AF3328" t="n">
        <v>0.6817</v>
      </c>
      <c r="AG3328" t="inlineStr"/>
    </row>
    <row r="3329">
      <c r="A3329" t="inlineStr">
        <is>
          <t>93</t>
        </is>
      </c>
      <c r="B3329" t="inlineStr">
        <is>
          <t>Agra</t>
        </is>
      </c>
      <c r="C3329" t="inlineStr">
        <is>
          <t>198 - PU. MA. VI. PAINTIKHEDA R.NO.2</t>
        </is>
      </c>
      <c r="D3329" t="inlineStr">
        <is>
          <t>PU. MA. VI. PAINTIKHEDA R.NO.2</t>
        </is>
      </c>
      <c r="E3329" t="inlineStr">
        <is>
          <t>198</t>
        </is>
      </c>
      <c r="F3329" t="inlineStr">
        <is>
          <t>198</t>
        </is>
      </c>
      <c r="G3329" t="inlineStr">
        <is>
          <t>198</t>
        </is>
      </c>
      <c r="H3329" t="inlineStr">
        <is>
          <t>198</t>
        </is>
      </c>
      <c r="I3329" s="4" t="inlineStr">
        <is>
          <t>Safe</t>
        </is>
      </c>
      <c r="J3329" t="n">
        <v>0.5114</v>
      </c>
      <c r="K3329" t="n">
        <v>0.6545</v>
      </c>
      <c r="L3329" t="inlineStr"/>
      <c r="M3329" t="inlineStr">
        <is>
          <t>SP</t>
        </is>
      </c>
      <c r="N3329" t="n">
        <v>0.3841</v>
      </c>
      <c r="O3329" t="n">
        <v>0.447</v>
      </c>
      <c r="P3329" t="inlineStr"/>
      <c r="Q3329" t="n">
        <v>-0.063</v>
      </c>
      <c r="R3329" t="inlineStr"/>
      <c r="S3329" t="n">
        <v>0.6786</v>
      </c>
      <c r="T3329" t="n">
        <v>0</v>
      </c>
      <c r="U3329" t="inlineStr"/>
      <c r="V3329" t="n">
        <v>0</v>
      </c>
      <c r="W3329" t="inlineStr"/>
      <c r="X3329" t="n">
        <v>0.9539</v>
      </c>
      <c r="Y3329" t="n">
        <v>0.0112</v>
      </c>
      <c r="Z3329" t="inlineStr"/>
      <c r="AA3329" t="n">
        <v>0.9427</v>
      </c>
      <c r="AB3329" t="inlineStr"/>
      <c r="AC3329" t="n">
        <v>0.6545</v>
      </c>
      <c r="AD3329" t="n">
        <v>0</v>
      </c>
      <c r="AE3329" t="inlineStr"/>
      <c r="AF3329" t="n">
        <v>0.6545</v>
      </c>
      <c r="AG3329" t="inlineStr"/>
    </row>
    <row r="3330">
      <c r="A3330" t="inlineStr">
        <is>
          <t>93</t>
        </is>
      </c>
      <c r="B3330" t="inlineStr">
        <is>
          <t>Agra</t>
        </is>
      </c>
      <c r="C3330" t="inlineStr">
        <is>
          <t>199 - PRIMARY SCHOOL NAGLA BADA R.NO.1</t>
        </is>
      </c>
      <c r="D3330" t="inlineStr">
        <is>
          <t>PRIMARY SCHOOL NAGLA BADA R.NO.1</t>
        </is>
      </c>
      <c r="E3330" t="inlineStr">
        <is>
          <t>199</t>
        </is>
      </c>
      <c r="F3330" t="inlineStr">
        <is>
          <t>199</t>
        </is>
      </c>
      <c r="G3330" t="inlineStr">
        <is>
          <t>199</t>
        </is>
      </c>
      <c r="H3330" t="inlineStr">
        <is>
          <t>199</t>
        </is>
      </c>
      <c r="I3330" s="4" t="inlineStr">
        <is>
          <t>Safe</t>
        </is>
      </c>
      <c r="J3330" t="n">
        <v>0.1523</v>
      </c>
      <c r="K3330" t="n">
        <v>0.281</v>
      </c>
      <c r="L3330" t="inlineStr"/>
      <c r="M3330" t="inlineStr">
        <is>
          <t>SP</t>
        </is>
      </c>
      <c r="N3330" t="n">
        <v>0.4583</v>
      </c>
      <c r="O3330" t="n">
        <v>0.4403</v>
      </c>
      <c r="P3330" t="inlineStr"/>
      <c r="Q3330" t="n">
        <v>0.018</v>
      </c>
      <c r="R3330" t="inlineStr"/>
      <c r="S3330" t="n">
        <v>0.8221000000000001</v>
      </c>
      <c r="T3330" t="n">
        <v>0</v>
      </c>
      <c r="U3330" t="inlineStr"/>
      <c r="V3330" t="n">
        <v>0</v>
      </c>
      <c r="W3330" t="inlineStr"/>
      <c r="X3330" t="n">
        <v>0.4172</v>
      </c>
      <c r="Y3330" t="n">
        <v>0.2594</v>
      </c>
      <c r="Z3330" t="inlineStr"/>
      <c r="AA3330" t="n">
        <v>0.1578</v>
      </c>
      <c r="AB3330" t="inlineStr"/>
      <c r="AC3330" t="n">
        <v>0.281</v>
      </c>
      <c r="AD3330" t="n">
        <v>0</v>
      </c>
      <c r="AE3330" t="inlineStr"/>
      <c r="AF3330" t="n">
        <v>0.281</v>
      </c>
      <c r="AG3330" t="inlineStr"/>
    </row>
    <row r="3331">
      <c r="A3331" t="inlineStr">
        <is>
          <t>93</t>
        </is>
      </c>
      <c r="B3331" t="inlineStr">
        <is>
          <t>Agra</t>
        </is>
      </c>
      <c r="C3331" t="inlineStr">
        <is>
          <t>200 - PU. MA. VI. NEEVRI GAJIYA R.NO.1</t>
        </is>
      </c>
      <c r="D3331" t="inlineStr">
        <is>
          <t>PU. MA. VI. NEEVRI GAJIYA R.NO.1</t>
        </is>
      </c>
      <c r="E3331" t="inlineStr">
        <is>
          <t>200</t>
        </is>
      </c>
      <c r="F3331" t="inlineStr">
        <is>
          <t>200</t>
        </is>
      </c>
      <c r="G3331" t="inlineStr">
        <is>
          <t>200</t>
        </is>
      </c>
      <c r="H3331" t="inlineStr">
        <is>
          <t>200</t>
        </is>
      </c>
      <c r="I3331" s="4" t="inlineStr">
        <is>
          <t>Safe</t>
        </is>
      </c>
      <c r="J3331" t="n">
        <v>0.6298</v>
      </c>
      <c r="K3331" t="n">
        <v>0.6257</v>
      </c>
      <c r="L3331" t="inlineStr"/>
      <c r="M3331" t="inlineStr">
        <is>
          <t>SP</t>
        </is>
      </c>
      <c r="N3331" t="n">
        <v>0.5385</v>
      </c>
      <c r="O3331" t="n">
        <v>0.1474</v>
      </c>
      <c r="P3331" t="inlineStr"/>
      <c r="Q3331" t="n">
        <v>0.391</v>
      </c>
      <c r="R3331" t="inlineStr"/>
      <c r="S3331" t="n">
        <v>0.8658</v>
      </c>
      <c r="T3331" t="n">
        <v>0</v>
      </c>
      <c r="U3331" t="inlineStr"/>
      <c r="V3331" t="n">
        <v>0</v>
      </c>
      <c r="W3331" t="inlineStr"/>
      <c r="X3331" t="n">
        <v>0.9295</v>
      </c>
      <c r="Y3331" t="n">
        <v>0.0568</v>
      </c>
      <c r="Z3331" t="inlineStr"/>
      <c r="AA3331" t="n">
        <v>0.8727</v>
      </c>
      <c r="AB3331" t="inlineStr"/>
      <c r="AC3331" t="n">
        <v>0.6257</v>
      </c>
      <c r="AD3331" t="n">
        <v>0</v>
      </c>
      <c r="AE3331" t="inlineStr"/>
      <c r="AF3331" t="n">
        <v>0.6257</v>
      </c>
      <c r="AG3331" t="inlineStr"/>
    </row>
    <row r="3332">
      <c r="A3332" t="inlineStr">
        <is>
          <t>93</t>
        </is>
      </c>
      <c r="B3332" t="inlineStr">
        <is>
          <t>Agra</t>
        </is>
      </c>
      <c r="C3332" t="inlineStr">
        <is>
          <t>201 - D.A.V. INTER COLLEGE DHIMSHREE R.NO.1</t>
        </is>
      </c>
      <c r="D3332" t="inlineStr">
        <is>
          <t>D.A.V. INTER COLLEGE DHIMSHREE R.NO.1</t>
        </is>
      </c>
      <c r="E3332" t="inlineStr">
        <is>
          <t>201</t>
        </is>
      </c>
      <c r="F3332" t="inlineStr">
        <is>
          <t>201</t>
        </is>
      </c>
      <c r="G3332" t="inlineStr">
        <is>
          <t>201</t>
        </is>
      </c>
      <c r="H3332" t="inlineStr">
        <is>
          <t>201</t>
        </is>
      </c>
      <c r="I3332" s="4" t="inlineStr">
        <is>
          <t>Safe</t>
        </is>
      </c>
      <c r="J3332" t="n">
        <v>0.5472</v>
      </c>
      <c r="K3332" t="n">
        <v>0.7802</v>
      </c>
      <c r="L3332" t="inlineStr"/>
      <c r="M3332" t="inlineStr">
        <is>
          <t>SP</t>
        </is>
      </c>
      <c r="N3332" t="n">
        <v>0.6647999999999999</v>
      </c>
      <c r="O3332" t="n">
        <v>0.2034</v>
      </c>
      <c r="P3332" t="inlineStr"/>
      <c r="Q3332" t="n">
        <v>0.4614</v>
      </c>
      <c r="R3332" t="inlineStr"/>
      <c r="S3332" t="n">
        <v>0.8703</v>
      </c>
      <c r="T3332" t="n">
        <v>0</v>
      </c>
      <c r="U3332" t="inlineStr"/>
      <c r="V3332" t="n">
        <v>0</v>
      </c>
      <c r="W3332" t="inlineStr"/>
      <c r="X3332" t="n">
        <v>0.5187</v>
      </c>
      <c r="Y3332" t="n">
        <v>0.1187</v>
      </c>
      <c r="Z3332" t="inlineStr"/>
      <c r="AA3332" t="n">
        <v>0.4</v>
      </c>
      <c r="AB3332" t="inlineStr"/>
      <c r="AC3332" t="n">
        <v>0.7802</v>
      </c>
      <c r="AD3332" t="n">
        <v>0</v>
      </c>
      <c r="AE3332" t="inlineStr"/>
      <c r="AF3332" t="n">
        <v>0.7802</v>
      </c>
      <c r="AG3332" t="inlineStr"/>
    </row>
    <row r="3333">
      <c r="A3333" t="inlineStr">
        <is>
          <t>93</t>
        </is>
      </c>
      <c r="B3333" t="inlineStr">
        <is>
          <t>Agra</t>
        </is>
      </c>
      <c r="C3333" t="inlineStr">
        <is>
          <t>202 - D.A.V. INTER COLLEGE DHIMSHREE R.NO.2</t>
        </is>
      </c>
      <c r="D3333" t="inlineStr">
        <is>
          <t>D.A.V. INTER COLLEGE DHIMSHREE R.NO.2</t>
        </is>
      </c>
      <c r="E3333" t="inlineStr">
        <is>
          <t>202</t>
        </is>
      </c>
      <c r="F3333" t="inlineStr">
        <is>
          <t>202</t>
        </is>
      </c>
      <c r="G3333" t="inlineStr">
        <is>
          <t>202</t>
        </is>
      </c>
      <c r="H3333" t="inlineStr">
        <is>
          <t>202</t>
        </is>
      </c>
      <c r="I3333" s="4" t="inlineStr">
        <is>
          <t>Safe</t>
        </is>
      </c>
      <c r="J3333" t="n">
        <v>0.3929</v>
      </c>
      <c r="K3333" t="n">
        <v>0.7044</v>
      </c>
      <c r="L3333" t="inlineStr"/>
      <c r="M3333" t="inlineStr">
        <is>
          <t>SP</t>
        </is>
      </c>
      <c r="N3333" t="n">
        <v>0.6175</v>
      </c>
      <c r="O3333" t="n">
        <v>0.0558</v>
      </c>
      <c r="P3333" t="inlineStr"/>
      <c r="Q3333" t="n">
        <v>0.5618</v>
      </c>
      <c r="R3333" t="inlineStr"/>
      <c r="S3333" t="n">
        <v>0.7321</v>
      </c>
      <c r="T3333" t="n">
        <v>0</v>
      </c>
      <c r="U3333" t="inlineStr"/>
      <c r="V3333" t="n">
        <v>0</v>
      </c>
      <c r="W3333" t="inlineStr"/>
      <c r="X3333" t="n">
        <v>0.3797</v>
      </c>
      <c r="Y3333" t="n">
        <v>0.4673</v>
      </c>
      <c r="Z3333" t="inlineStr"/>
      <c r="AA3333" t="n">
        <v>-0.0876</v>
      </c>
      <c r="AB3333" t="inlineStr"/>
      <c r="AC3333" t="n">
        <v>0.7044</v>
      </c>
      <c r="AD3333" t="n">
        <v>0</v>
      </c>
      <c r="AE3333" t="inlineStr"/>
      <c r="AF3333" t="n">
        <v>0.7044</v>
      </c>
      <c r="AG3333" t="inlineStr"/>
    </row>
    <row r="3334">
      <c r="A3334" t="inlineStr">
        <is>
          <t>93</t>
        </is>
      </c>
      <c r="B3334" t="inlineStr">
        <is>
          <t>Agra</t>
        </is>
      </c>
      <c r="C3334" t="inlineStr">
        <is>
          <t>203 - D.A.V. INTER COLLEGE DHIMSHREE R.NO.3</t>
        </is>
      </c>
      <c r="D3334" t="inlineStr">
        <is>
          <t>D.A.V. INTER COLLEGE DHIMSHREE R.NO.3</t>
        </is>
      </c>
      <c r="E3334" t="inlineStr">
        <is>
          <t>203</t>
        </is>
      </c>
      <c r="F3334" t="inlineStr">
        <is>
          <t>203</t>
        </is>
      </c>
      <c r="G3334" t="inlineStr">
        <is>
          <t>203</t>
        </is>
      </c>
      <c r="H3334" t="inlineStr">
        <is>
          <t>203</t>
        </is>
      </c>
      <c r="I3334" s="4" t="inlineStr">
        <is>
          <t>Safe</t>
        </is>
      </c>
      <c r="J3334" t="n">
        <v>0.4835</v>
      </c>
      <c r="K3334" t="n">
        <v>0.4886</v>
      </c>
      <c r="L3334" t="inlineStr"/>
      <c r="M3334" t="inlineStr">
        <is>
          <t>SP</t>
        </is>
      </c>
      <c r="N3334" t="n">
        <v>0.8833</v>
      </c>
      <c r="O3334" t="n">
        <v>0.0475</v>
      </c>
      <c r="P3334" t="inlineStr"/>
      <c r="Q3334" t="n">
        <v>0.8358</v>
      </c>
      <c r="R3334" t="inlineStr"/>
      <c r="S3334" t="n">
        <v>0.8056</v>
      </c>
      <c r="T3334" t="n">
        <v>0</v>
      </c>
      <c r="U3334" t="inlineStr"/>
      <c r="V3334" t="n">
        <v>0</v>
      </c>
      <c r="W3334" t="inlineStr"/>
      <c r="X3334" t="n">
        <v>0.4571</v>
      </c>
      <c r="Y3334" t="n">
        <v>0.3308</v>
      </c>
      <c r="Z3334" t="inlineStr"/>
      <c r="AA3334" t="n">
        <v>0.1263</v>
      </c>
      <c r="AB3334" t="inlineStr"/>
      <c r="AC3334" t="n">
        <v>0.4886</v>
      </c>
      <c r="AD3334" t="n">
        <v>0</v>
      </c>
      <c r="AE3334" t="inlineStr"/>
      <c r="AF3334" t="n">
        <v>0.4886</v>
      </c>
      <c r="AG3334" t="inlineStr"/>
    </row>
    <row r="3335">
      <c r="A3335" t="inlineStr">
        <is>
          <t>93</t>
        </is>
      </c>
      <c r="B3335" t="inlineStr">
        <is>
          <t>Agra</t>
        </is>
      </c>
      <c r="C3335" t="inlineStr">
        <is>
          <t>204 - PRA. VI. NAGLA BEHAD (MEVLIKALAN) R.NO.1</t>
        </is>
      </c>
      <c r="D3335" t="inlineStr">
        <is>
          <t>PRA. VI. NAGLA BEHAD (MEVLIKALAN) R.NO.1</t>
        </is>
      </c>
      <c r="E3335" t="inlineStr">
        <is>
          <t>204</t>
        </is>
      </c>
      <c r="F3335" t="inlineStr">
        <is>
          <t>204</t>
        </is>
      </c>
      <c r="G3335" t="inlineStr">
        <is>
          <t>204</t>
        </is>
      </c>
      <c r="H3335" t="inlineStr">
        <is>
          <t>204</t>
        </is>
      </c>
      <c r="I3335" s="4" t="inlineStr">
        <is>
          <t>Safe</t>
        </is>
      </c>
      <c r="J3335" t="n">
        <v>0.6096</v>
      </c>
      <c r="K3335" t="n">
        <v>0.6686</v>
      </c>
      <c r="L3335" t="inlineStr"/>
      <c r="M3335" t="inlineStr">
        <is>
          <t>SP</t>
        </is>
      </c>
      <c r="N3335" t="n">
        <v>0.8692</v>
      </c>
      <c r="O3335" t="n">
        <v>0.0422</v>
      </c>
      <c r="P3335" t="inlineStr"/>
      <c r="Q3335" t="n">
        <v>0.827</v>
      </c>
      <c r="R3335" t="inlineStr"/>
      <c r="S3335" t="n">
        <v>0.8616</v>
      </c>
      <c r="T3335" t="n">
        <v>0</v>
      </c>
      <c r="U3335" t="inlineStr"/>
      <c r="V3335" t="n">
        <v>0</v>
      </c>
      <c r="W3335" t="inlineStr"/>
      <c r="X3335" t="n">
        <v>0.4819</v>
      </c>
      <c r="Y3335" t="n">
        <v>0.1486</v>
      </c>
      <c r="Z3335" t="inlineStr"/>
      <c r="AA3335" t="n">
        <v>0.3333</v>
      </c>
      <c r="AB3335" t="inlineStr"/>
      <c r="AC3335" t="n">
        <v>0.6686</v>
      </c>
      <c r="AD3335" t="n">
        <v>0</v>
      </c>
      <c r="AE3335" t="inlineStr"/>
      <c r="AF3335" t="n">
        <v>0.6686</v>
      </c>
      <c r="AG3335" t="inlineStr"/>
    </row>
    <row r="3336">
      <c r="A3336" t="inlineStr">
        <is>
          <t>93</t>
        </is>
      </c>
      <c r="B3336" t="inlineStr">
        <is>
          <t>Agra</t>
        </is>
      </c>
      <c r="C3336" t="inlineStr">
        <is>
          <t>205 - PURVA MIDDLE SCHOOL BAJID PURR.NO.1</t>
        </is>
      </c>
      <c r="D3336" t="inlineStr">
        <is>
          <t>PURVA MIDDLE SCHOOL BAJID PURR.NO.1</t>
        </is>
      </c>
      <c r="E3336" t="inlineStr">
        <is>
          <t>205</t>
        </is>
      </c>
      <c r="F3336" t="inlineStr">
        <is>
          <t>205</t>
        </is>
      </c>
      <c r="G3336" t="inlineStr">
        <is>
          <t>205</t>
        </is>
      </c>
      <c r="H3336" t="inlineStr">
        <is>
          <t>205</t>
        </is>
      </c>
      <c r="I3336" s="4" t="inlineStr">
        <is>
          <t>Safe</t>
        </is>
      </c>
      <c r="J3336" t="n">
        <v>0.4814</v>
      </c>
      <c r="K3336" t="n">
        <v>0.7075</v>
      </c>
      <c r="L3336" t="inlineStr"/>
      <c r="M3336" t="inlineStr">
        <is>
          <t>SP</t>
        </is>
      </c>
      <c r="N3336" t="n">
        <v>0.7046</v>
      </c>
      <c r="O3336" t="n">
        <v>0</v>
      </c>
      <c r="P3336" t="inlineStr"/>
      <c r="Q3336" t="n">
        <v>0.7046</v>
      </c>
      <c r="R3336" t="inlineStr"/>
      <c r="S3336" t="n">
        <v>0.7553</v>
      </c>
      <c r="T3336" t="n">
        <v>0</v>
      </c>
      <c r="U3336" t="inlineStr"/>
      <c r="V3336" t="n">
        <v>0</v>
      </c>
      <c r="W3336" t="inlineStr"/>
      <c r="X3336" t="n">
        <v>0.3907</v>
      </c>
      <c r="Y3336" t="n">
        <v>0.3586</v>
      </c>
      <c r="Z3336" t="inlineStr"/>
      <c r="AA3336" t="n">
        <v>0.0321</v>
      </c>
      <c r="AB3336" t="inlineStr"/>
      <c r="AC3336" t="n">
        <v>0.7075</v>
      </c>
      <c r="AD3336" t="n">
        <v>0</v>
      </c>
      <c r="AE3336" t="inlineStr"/>
      <c r="AF3336" t="n">
        <v>0.7075</v>
      </c>
      <c r="AG3336" t="inlineStr"/>
    </row>
    <row r="3337">
      <c r="A3337" t="inlineStr">
        <is>
          <t>93</t>
        </is>
      </c>
      <c r="B3337" t="inlineStr">
        <is>
          <t>Agra</t>
        </is>
      </c>
      <c r="C3337" t="inlineStr">
        <is>
          <t>206 - PRIMARY SCHOOL SHALA MANDIR R.NO.1</t>
        </is>
      </c>
      <c r="D3337" t="inlineStr">
        <is>
          <t>PRIMARY SCHOOL SHALA MANDIR R.NO.1</t>
        </is>
      </c>
      <c r="E3337" t="inlineStr">
        <is>
          <t>206</t>
        </is>
      </c>
      <c r="F3337" t="inlineStr">
        <is>
          <t>206</t>
        </is>
      </c>
      <c r="G3337" t="inlineStr">
        <is>
          <t>206</t>
        </is>
      </c>
      <c r="H3337" t="inlineStr">
        <is>
          <t>206</t>
        </is>
      </c>
      <c r="I3337" s="4" t="inlineStr">
        <is>
          <t>Safe</t>
        </is>
      </c>
      <c r="J3337" t="n">
        <v>0.3886</v>
      </c>
      <c r="K3337" t="n">
        <v>0.6735</v>
      </c>
      <c r="L3337" t="inlineStr"/>
      <c r="M3337" t="inlineStr">
        <is>
          <t>SP</t>
        </is>
      </c>
      <c r="N3337" t="n">
        <v>0.5828</v>
      </c>
      <c r="O3337" t="n">
        <v>0.2096</v>
      </c>
      <c r="P3337" t="inlineStr"/>
      <c r="Q3337" t="n">
        <v>0.3732</v>
      </c>
      <c r="R3337" t="inlineStr"/>
      <c r="S3337" t="n">
        <v>0.8878</v>
      </c>
      <c r="T3337" t="n">
        <v>0</v>
      </c>
      <c r="U3337" t="inlineStr"/>
      <c r="V3337" t="n">
        <v>0</v>
      </c>
      <c r="W3337" t="inlineStr"/>
      <c r="X3337" t="n">
        <v>0.3744</v>
      </c>
      <c r="Y3337" t="n">
        <v>0.2555</v>
      </c>
      <c r="Z3337" t="inlineStr"/>
      <c r="AA3337" t="n">
        <v>0.1189</v>
      </c>
      <c r="AB3337" t="inlineStr"/>
      <c r="AC3337" t="n">
        <v>0.6735</v>
      </c>
      <c r="AD3337" t="n">
        <v>0</v>
      </c>
      <c r="AE3337" t="inlineStr"/>
      <c r="AF3337" t="n">
        <v>0.6735</v>
      </c>
      <c r="AG3337" t="inlineStr"/>
    </row>
    <row r="3338">
      <c r="A3338" t="inlineStr">
        <is>
          <t>93</t>
        </is>
      </c>
      <c r="B3338" t="inlineStr">
        <is>
          <t>Agra</t>
        </is>
      </c>
      <c r="C3338" t="inlineStr">
        <is>
          <t>207 - PRIMARY SCHOOL SHALA MANDIR R.NO.2</t>
        </is>
      </c>
      <c r="D3338" t="inlineStr">
        <is>
          <t>PRIMARY SCHOOL SHALA MANDIR R.NO.2</t>
        </is>
      </c>
      <c r="E3338" t="inlineStr">
        <is>
          <t>207</t>
        </is>
      </c>
      <c r="F3338" t="inlineStr">
        <is>
          <t>207</t>
        </is>
      </c>
      <c r="G3338" t="inlineStr">
        <is>
          <t>207</t>
        </is>
      </c>
      <c r="H3338" t="inlineStr">
        <is>
          <t>207</t>
        </is>
      </c>
      <c r="I3338" s="4" t="inlineStr">
        <is>
          <t>Safe</t>
        </is>
      </c>
      <c r="J3338" t="n">
        <v>0.2914</v>
      </c>
      <c r="K3338" t="n">
        <v>0.7115</v>
      </c>
      <c r="L3338" t="inlineStr"/>
      <c r="M3338" t="inlineStr">
        <is>
          <t>SP</t>
        </is>
      </c>
      <c r="N3338" t="n">
        <v>0.2335</v>
      </c>
      <c r="O3338" t="n">
        <v>0.4281</v>
      </c>
      <c r="P3338" t="inlineStr"/>
      <c r="Q3338" t="n">
        <v>-0.1946</v>
      </c>
      <c r="R3338" t="inlineStr"/>
      <c r="S3338" t="n">
        <v>0.8295</v>
      </c>
      <c r="T3338" t="n">
        <v>0</v>
      </c>
      <c r="U3338" t="inlineStr"/>
      <c r="V3338" t="n">
        <v>0</v>
      </c>
      <c r="W3338" t="inlineStr"/>
      <c r="X3338" t="n">
        <v>0.503</v>
      </c>
      <c r="Y3338" t="n">
        <v>0.1458</v>
      </c>
      <c r="Z3338" t="inlineStr"/>
      <c r="AA3338" t="n">
        <v>0.3571</v>
      </c>
      <c r="AB3338" t="inlineStr"/>
      <c r="AC3338" t="n">
        <v>0.7115</v>
      </c>
      <c r="AD3338" t="n">
        <v>0</v>
      </c>
      <c r="AE3338" t="inlineStr"/>
      <c r="AF3338" t="n">
        <v>0.7115</v>
      </c>
      <c r="AG3338" t="inlineStr"/>
    </row>
    <row r="3339">
      <c r="A3339" t="inlineStr">
        <is>
          <t>93</t>
        </is>
      </c>
      <c r="B3339" t="inlineStr">
        <is>
          <t>Agra</t>
        </is>
      </c>
      <c r="C3339" t="inlineStr">
        <is>
          <t>208 - PRIMARY SCHOOL KOTRA R.NO.1</t>
        </is>
      </c>
      <c r="D3339" t="inlineStr">
        <is>
          <t>PRIMARY SCHOOL KOTRA R.NO.1</t>
        </is>
      </c>
      <c r="E3339" t="inlineStr">
        <is>
          <t>208</t>
        </is>
      </c>
      <c r="F3339" t="inlineStr">
        <is>
          <t>208</t>
        </is>
      </c>
      <c r="G3339" t="inlineStr">
        <is>
          <t>208</t>
        </is>
      </c>
      <c r="H3339" t="inlineStr">
        <is>
          <t>208</t>
        </is>
      </c>
      <c r="I3339" s="4" t="inlineStr">
        <is>
          <t>Safe</t>
        </is>
      </c>
      <c r="J3339" t="n">
        <v>0.4217</v>
      </c>
      <c r="K3339" t="n">
        <v>0.5215</v>
      </c>
      <c r="L3339" t="inlineStr"/>
      <c r="M3339" t="inlineStr">
        <is>
          <t>SP</t>
        </is>
      </c>
      <c r="N3339" t="n">
        <v>0.6461</v>
      </c>
      <c r="O3339" t="n">
        <v>0.0123</v>
      </c>
      <c r="P3339" t="inlineStr"/>
      <c r="Q3339" t="n">
        <v>0.6337</v>
      </c>
      <c r="R3339" t="inlineStr"/>
      <c r="S3339" t="n">
        <v>0.6837</v>
      </c>
      <c r="T3339" t="n">
        <v>0</v>
      </c>
      <c r="U3339" t="inlineStr"/>
      <c r="V3339" t="n">
        <v>0</v>
      </c>
      <c r="W3339" t="inlineStr"/>
      <c r="X3339" t="n">
        <v>0.1577</v>
      </c>
      <c r="Y3339" t="n">
        <v>0.0478</v>
      </c>
      <c r="Z3339" t="inlineStr"/>
      <c r="AA3339" t="n">
        <v>0.11</v>
      </c>
      <c r="AB3339" t="inlineStr"/>
      <c r="AC3339" t="n">
        <v>0.5215</v>
      </c>
      <c r="AD3339" t="n">
        <v>0</v>
      </c>
      <c r="AE3339" t="inlineStr"/>
      <c r="AF3339" t="n">
        <v>0.5215</v>
      </c>
      <c r="AG3339" t="inlineStr"/>
    </row>
    <row r="3340">
      <c r="A3340" t="inlineStr">
        <is>
          <t>93</t>
        </is>
      </c>
      <c r="B3340" t="inlineStr">
        <is>
          <t>Agra</t>
        </is>
      </c>
      <c r="C3340" t="inlineStr">
        <is>
          <t>209 - PRIMARY SCHOOL MUTABAI R.NO.1</t>
        </is>
      </c>
      <c r="D3340" t="inlineStr">
        <is>
          <t>PRIMARY SCHOOL MUTABAI R.NO.1</t>
        </is>
      </c>
      <c r="E3340" t="inlineStr">
        <is>
          <t>209</t>
        </is>
      </c>
      <c r="F3340" t="inlineStr">
        <is>
          <t>209</t>
        </is>
      </c>
      <c r="G3340" t="inlineStr">
        <is>
          <t>209</t>
        </is>
      </c>
      <c r="H3340" t="inlineStr">
        <is>
          <t>209</t>
        </is>
      </c>
      <c r="I3340" s="4" t="inlineStr">
        <is>
          <t>Safe</t>
        </is>
      </c>
      <c r="J3340" t="n">
        <v>0.4157</v>
      </c>
      <c r="K3340" t="n">
        <v>0.5865</v>
      </c>
      <c r="L3340" t="inlineStr"/>
      <c r="M3340" t="inlineStr">
        <is>
          <t>SP</t>
        </is>
      </c>
      <c r="N3340" t="n">
        <v>0.4726</v>
      </c>
      <c r="O3340" t="n">
        <v>0.0697</v>
      </c>
      <c r="P3340" t="inlineStr"/>
      <c r="Q3340" t="n">
        <v>0.403</v>
      </c>
      <c r="R3340" t="inlineStr"/>
      <c r="S3340" t="n">
        <v>0.8874</v>
      </c>
      <c r="T3340" t="n">
        <v>0</v>
      </c>
      <c r="U3340" t="inlineStr"/>
      <c r="V3340" t="n">
        <v>0</v>
      </c>
      <c r="W3340" t="inlineStr"/>
      <c r="X3340" t="n">
        <v>0.3359</v>
      </c>
      <c r="Y3340" t="n">
        <v>0.07829999999999999</v>
      </c>
      <c r="Z3340" t="inlineStr"/>
      <c r="AA3340" t="n">
        <v>0.2576</v>
      </c>
      <c r="AB3340" t="inlineStr"/>
      <c r="AC3340" t="n">
        <v>0.5865</v>
      </c>
      <c r="AD3340" t="n">
        <v>0</v>
      </c>
      <c r="AE3340" t="inlineStr"/>
      <c r="AF3340" t="n">
        <v>0.5865</v>
      </c>
      <c r="AG3340" t="inlineStr"/>
    </row>
    <row r="3341">
      <c r="A3341" t="inlineStr">
        <is>
          <t>93</t>
        </is>
      </c>
      <c r="B3341" t="inlineStr">
        <is>
          <t>Agra</t>
        </is>
      </c>
      <c r="C3341" t="inlineStr">
        <is>
          <t>210 - PRIMARY SCHOOL BHATA KI PEEPRI R.NO.1</t>
        </is>
      </c>
      <c r="D3341" t="inlineStr">
        <is>
          <t>PRIMARY SCHOOL BHATA KI PEEPRI R.NO.1</t>
        </is>
      </c>
      <c r="E3341" t="inlineStr">
        <is>
          <t>210</t>
        </is>
      </c>
      <c r="F3341" t="inlineStr">
        <is>
          <t>210</t>
        </is>
      </c>
      <c r="G3341" t="inlineStr">
        <is>
          <t>210</t>
        </is>
      </c>
      <c r="H3341" t="inlineStr">
        <is>
          <t>210</t>
        </is>
      </c>
      <c r="I3341" s="4" t="inlineStr">
        <is>
          <t>Safe</t>
        </is>
      </c>
      <c r="J3341" t="n">
        <v>0.3025</v>
      </c>
      <c r="K3341" t="n">
        <v>0.6005</v>
      </c>
      <c r="L3341" t="inlineStr"/>
      <c r="M3341" t="inlineStr">
        <is>
          <t>SP</t>
        </is>
      </c>
      <c r="N3341" t="n">
        <v>0.2462</v>
      </c>
      <c r="O3341" t="n">
        <v>0.0324</v>
      </c>
      <c r="P3341" t="inlineStr"/>
      <c r="Q3341" t="n">
        <v>0.2137</v>
      </c>
      <c r="R3341" t="inlineStr"/>
      <c r="S3341" t="n">
        <v>0.6546</v>
      </c>
      <c r="T3341" t="n">
        <v>0</v>
      </c>
      <c r="U3341" t="inlineStr"/>
      <c r="V3341" t="n">
        <v>0</v>
      </c>
      <c r="W3341" t="inlineStr"/>
      <c r="X3341" t="n">
        <v>0.5039</v>
      </c>
      <c r="Y3341" t="n">
        <v>0.4107</v>
      </c>
      <c r="Z3341" t="inlineStr"/>
      <c r="AA3341" t="n">
        <v>0.09320000000000001</v>
      </c>
      <c r="AB3341" t="inlineStr"/>
      <c r="AC3341" t="n">
        <v>0.6005</v>
      </c>
      <c r="AD3341" t="n">
        <v>0</v>
      </c>
      <c r="AE3341" t="inlineStr"/>
      <c r="AF3341" t="n">
        <v>0.6005</v>
      </c>
      <c r="AG3341" t="inlineStr"/>
    </row>
    <row r="3342">
      <c r="A3342" t="inlineStr">
        <is>
          <t>93</t>
        </is>
      </c>
      <c r="B3342" t="inlineStr">
        <is>
          <t>Agra</t>
        </is>
      </c>
      <c r="C3342" t="inlineStr">
        <is>
          <t>211 - PRIMARY SCHOOL NAGLA DEVHANS R.NO.1</t>
        </is>
      </c>
      <c r="D3342" t="inlineStr">
        <is>
          <t>PRIMARY SCHOOL NAGLA DEVHANS R.NO.1</t>
        </is>
      </c>
      <c r="E3342" t="inlineStr">
        <is>
          <t>211</t>
        </is>
      </c>
      <c r="F3342" t="inlineStr">
        <is>
          <t>211</t>
        </is>
      </c>
      <c r="G3342" t="inlineStr">
        <is>
          <t>211</t>
        </is>
      </c>
      <c r="H3342" t="inlineStr">
        <is>
          <t>211</t>
        </is>
      </c>
      <c r="I3342" s="3" t="inlineStr">
        <is>
          <t>Favorable</t>
        </is>
      </c>
      <c r="J3342" t="n">
        <v>0.0969</v>
      </c>
      <c r="K3342" t="n">
        <v>0.2447</v>
      </c>
      <c r="L3342" t="inlineStr"/>
      <c r="M3342" t="inlineStr">
        <is>
          <t>SP</t>
        </is>
      </c>
      <c r="N3342" t="n">
        <v>0.2708</v>
      </c>
      <c r="O3342" t="n">
        <v>0.06519999999999999</v>
      </c>
      <c r="P3342" t="inlineStr"/>
      <c r="Q3342" t="n">
        <v>0.2056</v>
      </c>
      <c r="R3342" t="inlineStr"/>
      <c r="S3342" t="n">
        <v>0.9009</v>
      </c>
      <c r="T3342" t="n">
        <v>0</v>
      </c>
      <c r="U3342" t="inlineStr"/>
      <c r="V3342" t="n">
        <v>0</v>
      </c>
      <c r="W3342" t="inlineStr"/>
      <c r="X3342" t="n">
        <v>0.3333</v>
      </c>
      <c r="Y3342" t="n">
        <v>0.493</v>
      </c>
      <c r="Z3342" t="inlineStr"/>
      <c r="AA3342" t="n">
        <v>-0.1596</v>
      </c>
      <c r="AB3342" t="inlineStr"/>
      <c r="AC3342" t="n">
        <v>0.2447</v>
      </c>
      <c r="AD3342" t="n">
        <v>0</v>
      </c>
      <c r="AE3342" t="inlineStr"/>
      <c r="AF3342" t="n">
        <v>0.2447</v>
      </c>
      <c r="AG3342" t="inlineStr"/>
    </row>
    <row r="3343">
      <c r="A3343" t="inlineStr">
        <is>
          <t>93</t>
        </is>
      </c>
      <c r="B3343" t="inlineStr">
        <is>
          <t>Agra</t>
        </is>
      </c>
      <c r="C3343" t="inlineStr">
        <is>
          <t>212 - PURVA MIDDLE SCHOOL GARHI KISHAN R.NO.1</t>
        </is>
      </c>
      <c r="D3343" t="inlineStr">
        <is>
          <t>PURVA MIDDLE SCHOOL GARHI KISHAN R.NO.1</t>
        </is>
      </c>
      <c r="E3343" t="inlineStr">
        <is>
          <t>212</t>
        </is>
      </c>
      <c r="F3343" t="inlineStr">
        <is>
          <t>212</t>
        </is>
      </c>
      <c r="G3343" t="inlineStr">
        <is>
          <t>212</t>
        </is>
      </c>
      <c r="H3343" t="inlineStr">
        <is>
          <t>212</t>
        </is>
      </c>
      <c r="I3343" s="4" t="inlineStr">
        <is>
          <t>Safe</t>
        </is>
      </c>
      <c r="J3343" t="n">
        <v>0.2418</v>
      </c>
      <c r="K3343" t="n">
        <v>0.5108</v>
      </c>
      <c r="L3343" t="inlineStr"/>
      <c r="M3343" t="inlineStr">
        <is>
          <t>SP</t>
        </is>
      </c>
      <c r="N3343" t="n">
        <v>0.6122</v>
      </c>
      <c r="O3343" t="n">
        <v>0.2964</v>
      </c>
      <c r="P3343" t="inlineStr"/>
      <c r="Q3343" t="n">
        <v>0.3158</v>
      </c>
      <c r="R3343" t="inlineStr"/>
      <c r="S3343" t="n">
        <v>0.9159</v>
      </c>
      <c r="T3343" t="n">
        <v>0</v>
      </c>
      <c r="U3343" t="inlineStr"/>
      <c r="V3343" t="n">
        <v>0</v>
      </c>
      <c r="W3343" t="inlineStr"/>
      <c r="X3343" t="n">
        <v>0.392</v>
      </c>
      <c r="Y3343" t="n">
        <v>0.493</v>
      </c>
      <c r="Z3343" t="inlineStr"/>
      <c r="AA3343" t="n">
        <v>-0.101</v>
      </c>
      <c r="AB3343" t="inlineStr"/>
      <c r="AC3343" t="n">
        <v>0.5108</v>
      </c>
      <c r="AD3343" t="n">
        <v>0</v>
      </c>
      <c r="AE3343" t="inlineStr"/>
      <c r="AF3343" t="n">
        <v>0.5108</v>
      </c>
      <c r="AG3343" t="inlineStr"/>
    </row>
    <row r="3344">
      <c r="A3344" t="inlineStr">
        <is>
          <t>93</t>
        </is>
      </c>
      <c r="B3344" t="inlineStr">
        <is>
          <t>Agra</t>
        </is>
      </c>
      <c r="C3344" t="inlineStr">
        <is>
          <t>213 - PURVA MIDDLE SCHOOL GARHI KISHAN R.NO.2</t>
        </is>
      </c>
      <c r="D3344" t="inlineStr">
        <is>
          <t>PURVA MIDDLE SCHOOL GARHI KISHAN R.NO.2</t>
        </is>
      </c>
      <c r="E3344" t="inlineStr">
        <is>
          <t>213</t>
        </is>
      </c>
      <c r="F3344" t="inlineStr">
        <is>
          <t>213</t>
        </is>
      </c>
      <c r="G3344" t="inlineStr">
        <is>
          <t>213</t>
        </is>
      </c>
      <c r="H3344" t="inlineStr">
        <is>
          <t>213</t>
        </is>
      </c>
      <c r="I3344" s="4" t="inlineStr">
        <is>
          <t>Safe</t>
        </is>
      </c>
      <c r="J3344" t="n">
        <v>0.4624</v>
      </c>
      <c r="K3344" t="n">
        <v>0.6389</v>
      </c>
      <c r="L3344" t="inlineStr"/>
      <c r="M3344" t="inlineStr">
        <is>
          <t>SP</t>
        </is>
      </c>
      <c r="N3344" t="n">
        <v>0.6709000000000001</v>
      </c>
      <c r="O3344" t="n">
        <v>0.2622</v>
      </c>
      <c r="P3344" t="inlineStr"/>
      <c r="Q3344" t="n">
        <v>0.4087</v>
      </c>
      <c r="R3344" t="inlineStr"/>
      <c r="S3344" t="n">
        <v>0.9696</v>
      </c>
      <c r="T3344" t="n">
        <v>0</v>
      </c>
      <c r="U3344" t="inlineStr"/>
      <c r="V3344" t="n">
        <v>0</v>
      </c>
      <c r="W3344" t="inlineStr"/>
      <c r="X3344" t="n">
        <v>0.5583</v>
      </c>
      <c r="Y3344" t="n">
        <v>0.2187</v>
      </c>
      <c r="Z3344" t="inlineStr"/>
      <c r="AA3344" t="n">
        <v>0.3397</v>
      </c>
      <c r="AB3344" t="inlineStr"/>
      <c r="AC3344" t="n">
        <v>0.6389</v>
      </c>
      <c r="AD3344" t="n">
        <v>0</v>
      </c>
      <c r="AE3344" t="inlineStr"/>
      <c r="AF3344" t="n">
        <v>0.6389</v>
      </c>
      <c r="AG3344" t="inlineStr"/>
    </row>
    <row r="3345">
      <c r="A3345" t="inlineStr">
        <is>
          <t>93</t>
        </is>
      </c>
      <c r="B3345" t="inlineStr">
        <is>
          <t>Agra</t>
        </is>
      </c>
      <c r="C3345" t="inlineStr">
        <is>
          <t>214 - PU. MA. VI. NEEVRI GAJIYA R.NO.1</t>
        </is>
      </c>
      <c r="D3345" t="inlineStr">
        <is>
          <t>PU. MA. VI. NEEVRI GAJIYA R.NO.1</t>
        </is>
      </c>
      <c r="E3345" t="inlineStr">
        <is>
          <t>214</t>
        </is>
      </c>
      <c r="F3345" t="inlineStr">
        <is>
          <t>214</t>
        </is>
      </c>
      <c r="G3345" t="inlineStr">
        <is>
          <t>214</t>
        </is>
      </c>
      <c r="H3345" t="inlineStr">
        <is>
          <t>214</t>
        </is>
      </c>
      <c r="I3345" s="4" t="inlineStr">
        <is>
          <t>Safe</t>
        </is>
      </c>
      <c r="J3345" t="n">
        <v>0.2012</v>
      </c>
      <c r="K3345" t="n">
        <v>0.6133</v>
      </c>
      <c r="L3345" t="inlineStr"/>
      <c r="M3345" t="inlineStr">
        <is>
          <t>SP</t>
        </is>
      </c>
      <c r="N3345" t="n">
        <v>0.2639</v>
      </c>
      <c r="O3345" t="n">
        <v>0.3266</v>
      </c>
      <c r="P3345" t="inlineStr"/>
      <c r="Q3345" t="n">
        <v>-0.06270000000000001</v>
      </c>
      <c r="R3345" t="inlineStr"/>
      <c r="S3345" t="n">
        <v>0.7304</v>
      </c>
      <c r="T3345" t="n">
        <v>0</v>
      </c>
      <c r="U3345" t="inlineStr"/>
      <c r="V3345" t="n">
        <v>0</v>
      </c>
      <c r="W3345" t="inlineStr"/>
      <c r="X3345" t="n">
        <v>0.1966</v>
      </c>
      <c r="Y3345" t="n">
        <v>0.1435</v>
      </c>
      <c r="Z3345" t="inlineStr"/>
      <c r="AA3345" t="n">
        <v>0.053</v>
      </c>
      <c r="AB3345" t="inlineStr"/>
      <c r="AC3345" t="n">
        <v>0.6133</v>
      </c>
      <c r="AD3345" t="n">
        <v>0</v>
      </c>
      <c r="AE3345" t="inlineStr"/>
      <c r="AF3345" t="n">
        <v>0.6133</v>
      </c>
      <c r="AG3345" t="inlineStr"/>
    </row>
    <row r="3346">
      <c r="A3346" t="inlineStr">
        <is>
          <t>93</t>
        </is>
      </c>
      <c r="B3346" t="inlineStr">
        <is>
          <t>Agra</t>
        </is>
      </c>
      <c r="C3346" t="inlineStr">
        <is>
          <t>215 - PU. MA. VI. NEEVRI GAJIYA R.NO.2</t>
        </is>
      </c>
      <c r="D3346" t="inlineStr">
        <is>
          <t>PU. MA. VI. NEEVRI GAJIYA R.NO.2</t>
        </is>
      </c>
      <c r="E3346" t="inlineStr">
        <is>
          <t>215</t>
        </is>
      </c>
      <c r="F3346" t="inlineStr">
        <is>
          <t>215</t>
        </is>
      </c>
      <c r="G3346" t="inlineStr">
        <is>
          <t>215</t>
        </is>
      </c>
      <c r="H3346" t="inlineStr">
        <is>
          <t>215</t>
        </is>
      </c>
      <c r="I3346" s="4" t="inlineStr">
        <is>
          <t>Safe</t>
        </is>
      </c>
      <c r="J3346" t="n">
        <v>0.2952</v>
      </c>
      <c r="K3346" t="n">
        <v>0.4843</v>
      </c>
      <c r="L3346" t="inlineStr"/>
      <c r="M3346" t="inlineStr">
        <is>
          <t>SP</t>
        </is>
      </c>
      <c r="N3346" t="n">
        <v>0.762</v>
      </c>
      <c r="O3346" t="n">
        <v>0.2259</v>
      </c>
      <c r="P3346" t="inlineStr"/>
      <c r="Q3346" t="n">
        <v>0.5361</v>
      </c>
      <c r="R3346" t="inlineStr"/>
      <c r="S3346" t="n">
        <v>0.5566</v>
      </c>
      <c r="T3346" t="n">
        <v>0</v>
      </c>
      <c r="U3346" t="inlineStr"/>
      <c r="V3346" t="n">
        <v>0</v>
      </c>
      <c r="W3346" t="inlineStr"/>
      <c r="X3346" t="n">
        <v>0.0767</v>
      </c>
      <c r="Y3346" t="n">
        <v>0.2116</v>
      </c>
      <c r="Z3346" t="inlineStr"/>
      <c r="AA3346" t="n">
        <v>-0.1349</v>
      </c>
      <c r="AB3346" t="inlineStr"/>
      <c r="AC3346" t="n">
        <v>0.4843</v>
      </c>
      <c r="AD3346" t="n">
        <v>0</v>
      </c>
      <c r="AE3346" t="inlineStr"/>
      <c r="AF3346" t="n">
        <v>0.4843</v>
      </c>
      <c r="AG3346" t="inlineStr"/>
    </row>
    <row r="3347">
      <c r="A3347" t="inlineStr">
        <is>
          <t>93</t>
        </is>
      </c>
      <c r="B3347" t="inlineStr">
        <is>
          <t>Agra</t>
        </is>
      </c>
      <c r="C3347" t="inlineStr">
        <is>
          <t>216 - PRIMARY SCHOOL NAGLA GADRIYA R.NO.1</t>
        </is>
      </c>
      <c r="D3347" t="inlineStr">
        <is>
          <t>PRIMARY SCHOOL NAGLA GADRIYA R.NO.1</t>
        </is>
      </c>
      <c r="E3347" t="inlineStr">
        <is>
          <t>216</t>
        </is>
      </c>
      <c r="F3347" t="inlineStr">
        <is>
          <t>216</t>
        </is>
      </c>
      <c r="G3347" t="inlineStr">
        <is>
          <t>216</t>
        </is>
      </c>
      <c r="H3347" t="inlineStr">
        <is>
          <t>216</t>
        </is>
      </c>
      <c r="I3347" s="4" t="inlineStr">
        <is>
          <t>Safe</t>
        </is>
      </c>
      <c r="J3347" t="n">
        <v>0.2849</v>
      </c>
      <c r="K3347" t="n">
        <v>0.5439000000000001</v>
      </c>
      <c r="L3347" t="inlineStr"/>
      <c r="M3347" t="inlineStr">
        <is>
          <t>SP</t>
        </is>
      </c>
      <c r="N3347" t="n">
        <v>0.5618</v>
      </c>
      <c r="O3347" t="n">
        <v>0.1455</v>
      </c>
      <c r="P3347" t="inlineStr"/>
      <c r="Q3347" t="n">
        <v>0.4164</v>
      </c>
      <c r="R3347" t="inlineStr"/>
      <c r="S3347" t="n">
        <v>0.9255</v>
      </c>
      <c r="T3347" t="n">
        <v>0</v>
      </c>
      <c r="U3347" t="inlineStr"/>
      <c r="V3347" t="n">
        <v>0</v>
      </c>
      <c r="W3347" t="inlineStr"/>
      <c r="X3347" t="n">
        <v>0.2887</v>
      </c>
      <c r="Y3347" t="n">
        <v>0.3944</v>
      </c>
      <c r="Z3347" t="inlineStr"/>
      <c r="AA3347" t="n">
        <v>-0.1056</v>
      </c>
      <c r="AB3347" t="inlineStr"/>
      <c r="AC3347" t="n">
        <v>0.5439000000000001</v>
      </c>
      <c r="AD3347" t="n">
        <v>0</v>
      </c>
      <c r="AE3347" t="inlineStr"/>
      <c r="AF3347" t="n">
        <v>0.5439000000000001</v>
      </c>
      <c r="AG3347" t="inlineStr"/>
    </row>
    <row r="3348">
      <c r="A3348" t="inlineStr">
        <is>
          <t>93</t>
        </is>
      </c>
      <c r="B3348" t="inlineStr">
        <is>
          <t>Agra</t>
        </is>
      </c>
      <c r="C3348" t="inlineStr">
        <is>
          <t>217 - PRIMARY SCHOOL MADAYNA R.NO.1</t>
        </is>
      </c>
      <c r="D3348" t="inlineStr">
        <is>
          <t>PRIMARY SCHOOL MADAYNA R.NO.1</t>
        </is>
      </c>
      <c r="E3348" t="inlineStr">
        <is>
          <t>217</t>
        </is>
      </c>
      <c r="F3348" t="inlineStr">
        <is>
          <t>217</t>
        </is>
      </c>
      <c r="G3348" t="inlineStr">
        <is>
          <t>217</t>
        </is>
      </c>
      <c r="H3348" t="inlineStr">
        <is>
          <t>217</t>
        </is>
      </c>
      <c r="I3348" s="4" t="inlineStr">
        <is>
          <t>Safe</t>
        </is>
      </c>
      <c r="J3348" t="n">
        <v>0.5006</v>
      </c>
      <c r="K3348" t="n">
        <v>0.8715000000000001</v>
      </c>
      <c r="L3348" t="inlineStr"/>
      <c r="M3348" t="inlineStr">
        <is>
          <t>SP</t>
        </is>
      </c>
      <c r="N3348" t="n">
        <v>0.3698</v>
      </c>
      <c r="O3348" t="n">
        <v>0.0547</v>
      </c>
      <c r="P3348" t="inlineStr"/>
      <c r="Q3348" t="n">
        <v>0.3151</v>
      </c>
      <c r="R3348" t="inlineStr"/>
      <c r="S3348" t="n">
        <v>0.666</v>
      </c>
      <c r="T3348" t="n">
        <v>0</v>
      </c>
      <c r="U3348" t="inlineStr"/>
      <c r="V3348" t="n">
        <v>0</v>
      </c>
      <c r="W3348" t="inlineStr"/>
      <c r="X3348" t="n">
        <v>0.6036</v>
      </c>
      <c r="Y3348" t="n">
        <v>0.2883</v>
      </c>
      <c r="Z3348" t="inlineStr"/>
      <c r="AA3348" t="n">
        <v>0.3153</v>
      </c>
      <c r="AB3348" t="inlineStr"/>
      <c r="AC3348" t="n">
        <v>0.8715000000000001</v>
      </c>
      <c r="AD3348" t="n">
        <v>0</v>
      </c>
      <c r="AE3348" t="inlineStr"/>
      <c r="AF3348" t="n">
        <v>0.8715000000000001</v>
      </c>
      <c r="AG3348" t="inlineStr"/>
    </row>
    <row r="3349">
      <c r="A3349" t="inlineStr">
        <is>
          <t>93</t>
        </is>
      </c>
      <c r="B3349" t="inlineStr">
        <is>
          <t>Agra</t>
        </is>
      </c>
      <c r="C3349" t="inlineStr">
        <is>
          <t>218 - PRA. VI. NAGLA BEHAD (MEVLIKALAN) R.NO.1</t>
        </is>
      </c>
      <c r="D3349" t="inlineStr">
        <is>
          <t>PRA. VI. NAGLA BEHAD (MEVLIKALAN) R.NO.1</t>
        </is>
      </c>
      <c r="E3349" t="inlineStr">
        <is>
          <t>218</t>
        </is>
      </c>
      <c r="F3349" t="inlineStr">
        <is>
          <t>218</t>
        </is>
      </c>
      <c r="G3349" t="inlineStr">
        <is>
          <t>218</t>
        </is>
      </c>
      <c r="H3349" t="inlineStr">
        <is>
          <t>218</t>
        </is>
      </c>
      <c r="I3349" s="4" t="inlineStr">
        <is>
          <t>Safe</t>
        </is>
      </c>
      <c r="J3349" t="n">
        <v>0.6424</v>
      </c>
      <c r="K3349" t="n">
        <v>0.7702</v>
      </c>
      <c r="L3349" t="inlineStr"/>
      <c r="M3349" t="inlineStr">
        <is>
          <t>SP</t>
        </is>
      </c>
      <c r="N3349" t="n">
        <v>0.597</v>
      </c>
      <c r="O3349" t="n">
        <v>0.2126</v>
      </c>
      <c r="P3349" t="inlineStr"/>
      <c r="Q3349" t="n">
        <v>0.3845</v>
      </c>
      <c r="R3349" t="inlineStr"/>
      <c r="S3349" t="n">
        <v>0.8941</v>
      </c>
      <c r="T3349" t="n">
        <v>0</v>
      </c>
      <c r="U3349" t="inlineStr"/>
      <c r="V3349" t="n">
        <v>0</v>
      </c>
      <c r="W3349" t="inlineStr"/>
      <c r="X3349" t="n">
        <v>0.803</v>
      </c>
      <c r="Y3349" t="n">
        <v>0.0306</v>
      </c>
      <c r="Z3349" t="inlineStr"/>
      <c r="AA3349" t="n">
        <v>0.7724</v>
      </c>
      <c r="AB3349" t="inlineStr"/>
      <c r="AC3349" t="n">
        <v>0.7702</v>
      </c>
      <c r="AD3349" t="n">
        <v>0</v>
      </c>
      <c r="AE3349" t="inlineStr"/>
      <c r="AF3349" t="n">
        <v>0.7702</v>
      </c>
      <c r="AG3349" t="inlineStr"/>
    </row>
    <row r="3350">
      <c r="A3350" t="inlineStr">
        <is>
          <t>93</t>
        </is>
      </c>
      <c r="B3350" t="inlineStr">
        <is>
          <t>Agra</t>
        </is>
      </c>
      <c r="C3350" t="inlineStr">
        <is>
          <t>219 - PRIMARY SCHOOL PUTHPURA (KALYANPUR) R.NO.1</t>
        </is>
      </c>
      <c r="D3350" t="inlineStr">
        <is>
          <t>PRIMARY SCHOOL PUTHPURA (KALYANPUR) R.NO.1</t>
        </is>
      </c>
      <c r="E3350" t="inlineStr">
        <is>
          <t>219</t>
        </is>
      </c>
      <c r="F3350" t="inlineStr">
        <is>
          <t>219</t>
        </is>
      </c>
      <c r="G3350" t="inlineStr">
        <is>
          <t>219</t>
        </is>
      </c>
      <c r="H3350" t="inlineStr">
        <is>
          <t>219</t>
        </is>
      </c>
      <c r="I3350" s="4" t="inlineStr">
        <is>
          <t>Safe</t>
        </is>
      </c>
      <c r="J3350" t="n">
        <v>0.6419</v>
      </c>
      <c r="K3350" t="n">
        <v>0.9322</v>
      </c>
      <c r="L3350" t="inlineStr"/>
      <c r="M3350" t="inlineStr">
        <is>
          <t>SP</t>
        </is>
      </c>
      <c r="N3350" t="n">
        <v>0.8444</v>
      </c>
      <c r="O3350" t="n">
        <v>0.0968</v>
      </c>
      <c r="P3350" t="inlineStr"/>
      <c r="Q3350" t="n">
        <v>0.7476</v>
      </c>
      <c r="R3350" t="inlineStr"/>
      <c r="S3350" t="n">
        <v>0.783</v>
      </c>
      <c r="T3350" t="n">
        <v>0</v>
      </c>
      <c r="U3350" t="inlineStr"/>
      <c r="V3350" t="n">
        <v>0</v>
      </c>
      <c r="W3350" t="inlineStr"/>
      <c r="X3350" t="n">
        <v>0.4956</v>
      </c>
      <c r="Y3350" t="n">
        <v>0.2496</v>
      </c>
      <c r="Z3350" t="inlineStr"/>
      <c r="AA3350" t="n">
        <v>0.246</v>
      </c>
      <c r="AB3350" t="inlineStr"/>
      <c r="AC3350" t="n">
        <v>0.9322</v>
      </c>
      <c r="AD3350" t="n">
        <v>0</v>
      </c>
      <c r="AE3350" t="inlineStr"/>
      <c r="AF3350" t="n">
        <v>0.9322</v>
      </c>
      <c r="AG3350" t="inlineStr"/>
    </row>
    <row r="3351">
      <c r="A3351" t="inlineStr">
        <is>
          <t>93</t>
        </is>
      </c>
      <c r="B3351" t="inlineStr">
        <is>
          <t>Agra</t>
        </is>
      </c>
      <c r="C3351" t="inlineStr">
        <is>
          <t>220 - U.PRA. VI. RABAR KAMPOJIT R.NO.2</t>
        </is>
      </c>
      <c r="D3351" t="inlineStr">
        <is>
          <t>U.PRA. VI. RABAR KAMPOJIT R.NO.2</t>
        </is>
      </c>
      <c r="E3351" t="inlineStr">
        <is>
          <t>220</t>
        </is>
      </c>
      <c r="F3351" t="inlineStr">
        <is>
          <t>220</t>
        </is>
      </c>
      <c r="G3351" t="inlineStr">
        <is>
          <t>220</t>
        </is>
      </c>
      <c r="H3351" t="inlineStr">
        <is>
          <t>220</t>
        </is>
      </c>
      <c r="I3351" s="3" t="inlineStr">
        <is>
          <t>Favorable</t>
        </is>
      </c>
      <c r="J3351" t="n">
        <v>0.0679</v>
      </c>
      <c r="K3351" t="n">
        <v>0.3102</v>
      </c>
      <c r="L3351" t="inlineStr"/>
      <c r="M3351" t="inlineStr">
        <is>
          <t>SP</t>
        </is>
      </c>
      <c r="N3351" t="n">
        <v>0.09180000000000001</v>
      </c>
      <c r="O3351" t="n">
        <v>0.8633</v>
      </c>
      <c r="P3351" t="inlineStr"/>
      <c r="Q3351" t="n">
        <v>-0.7715</v>
      </c>
      <c r="R3351" t="inlineStr"/>
      <c r="S3351" t="n">
        <v>0.968</v>
      </c>
      <c r="T3351" t="n">
        <v>0</v>
      </c>
      <c r="U3351" t="inlineStr"/>
      <c r="V3351" t="n">
        <v>0</v>
      </c>
      <c r="W3351" t="inlineStr"/>
      <c r="X3351" t="n">
        <v>0.7457</v>
      </c>
      <c r="Y3351" t="n">
        <v>0.08069999999999999</v>
      </c>
      <c r="Z3351" t="inlineStr"/>
      <c r="AA3351" t="n">
        <v>0.665</v>
      </c>
      <c r="AB3351" t="inlineStr"/>
      <c r="AC3351" t="n">
        <v>0.3102</v>
      </c>
      <c r="AD3351" t="n">
        <v>0</v>
      </c>
      <c r="AE3351" t="inlineStr"/>
      <c r="AF3351" t="n">
        <v>0.3102</v>
      </c>
      <c r="AG3351" t="inlineStr"/>
    </row>
    <row r="3352">
      <c r="A3352" t="inlineStr">
        <is>
          <t>93</t>
        </is>
      </c>
      <c r="B3352" t="inlineStr">
        <is>
          <t>Agra</t>
        </is>
      </c>
      <c r="C3352" t="inlineStr">
        <is>
          <t>221 - PU. MA. VI. GARHI KISHAN R.NO.2</t>
        </is>
      </c>
      <c r="D3352" t="inlineStr">
        <is>
          <t>PU. MA. VI. GARHI KISHAN R.NO.2</t>
        </is>
      </c>
      <c r="E3352" t="inlineStr">
        <is>
          <t>221</t>
        </is>
      </c>
      <c r="F3352" t="inlineStr">
        <is>
          <t>221</t>
        </is>
      </c>
      <c r="G3352" t="inlineStr">
        <is>
          <t>221</t>
        </is>
      </c>
      <c r="H3352" t="inlineStr">
        <is>
          <t>221</t>
        </is>
      </c>
      <c r="I3352" s="4" t="inlineStr">
        <is>
          <t>Safe</t>
        </is>
      </c>
      <c r="J3352" t="n">
        <v>0.3961</v>
      </c>
      <c r="K3352" t="n">
        <v>0.9439</v>
      </c>
      <c r="L3352" t="inlineStr"/>
      <c r="M3352" t="inlineStr">
        <is>
          <t>SP</t>
        </is>
      </c>
      <c r="N3352" t="n">
        <v>0.2188</v>
      </c>
      <c r="O3352" t="n">
        <v>0.515</v>
      </c>
      <c r="P3352" t="inlineStr"/>
      <c r="Q3352" t="n">
        <v>-0.2963</v>
      </c>
      <c r="R3352" t="inlineStr"/>
      <c r="S3352" t="n">
        <v>0.7941</v>
      </c>
      <c r="T3352" t="n">
        <v>0</v>
      </c>
      <c r="U3352" t="inlineStr"/>
      <c r="V3352" t="n">
        <v>0</v>
      </c>
      <c r="W3352" t="inlineStr"/>
      <c r="X3352" t="n">
        <v>0.7155</v>
      </c>
      <c r="Y3352" t="n">
        <v>0.1747</v>
      </c>
      <c r="Z3352" t="inlineStr"/>
      <c r="AA3352" t="n">
        <v>0.5407999999999999</v>
      </c>
      <c r="AB3352" t="inlineStr"/>
      <c r="AC3352" t="n">
        <v>0.9439</v>
      </c>
      <c r="AD3352" t="n">
        <v>0</v>
      </c>
      <c r="AE3352" t="inlineStr"/>
      <c r="AF3352" t="n">
        <v>0.9439</v>
      </c>
      <c r="AG3352" t="inlineStr"/>
    </row>
    <row r="3353">
      <c r="A3353" t="inlineStr">
        <is>
          <t>93</t>
        </is>
      </c>
      <c r="B3353" t="inlineStr">
        <is>
          <t>Agra</t>
        </is>
      </c>
      <c r="C3353" t="inlineStr">
        <is>
          <t>222 - PRIMARY SCHOOL RANPURA R.NO.1</t>
        </is>
      </c>
      <c r="D3353" t="inlineStr">
        <is>
          <t>PRIMARY SCHOOL RANPURA R.NO.1</t>
        </is>
      </c>
      <c r="E3353" t="inlineStr">
        <is>
          <t>222</t>
        </is>
      </c>
      <c r="F3353" t="inlineStr">
        <is>
          <t>222</t>
        </is>
      </c>
      <c r="G3353" t="inlineStr">
        <is>
          <t>222</t>
        </is>
      </c>
      <c r="H3353" t="inlineStr">
        <is>
          <t>222</t>
        </is>
      </c>
      <c r="I3353" s="4" t="inlineStr">
        <is>
          <t>Safe</t>
        </is>
      </c>
      <c r="J3353" t="n">
        <v>0.271</v>
      </c>
      <c r="K3353" t="n">
        <v>0.4805</v>
      </c>
      <c r="L3353" t="inlineStr"/>
      <c r="M3353" t="inlineStr">
        <is>
          <t>SP</t>
        </is>
      </c>
      <c r="N3353" t="n">
        <v>0.4914</v>
      </c>
      <c r="O3353" t="n">
        <v>0.1548</v>
      </c>
      <c r="P3353" t="inlineStr"/>
      <c r="Q3353" t="n">
        <v>0.3366</v>
      </c>
      <c r="R3353" t="inlineStr"/>
      <c r="S3353" t="n">
        <v>0.4821</v>
      </c>
      <c r="T3353" t="n">
        <v>0</v>
      </c>
      <c r="U3353" t="inlineStr"/>
      <c r="V3353" t="n">
        <v>0</v>
      </c>
      <c r="W3353" t="inlineStr"/>
      <c r="X3353" t="n">
        <v>0.2575</v>
      </c>
      <c r="Y3353" t="n">
        <v>0.2618</v>
      </c>
      <c r="Z3353" t="inlineStr"/>
      <c r="AA3353" t="n">
        <v>-0.0043</v>
      </c>
      <c r="AB3353" t="inlineStr"/>
      <c r="AC3353" t="n">
        <v>0.4805</v>
      </c>
      <c r="AD3353" t="n">
        <v>0</v>
      </c>
      <c r="AE3353" t="inlineStr"/>
      <c r="AF3353" t="n">
        <v>0.4805</v>
      </c>
      <c r="AG3353" t="inlineStr"/>
    </row>
    <row r="3354">
      <c r="A3354" t="inlineStr">
        <is>
          <t>93</t>
        </is>
      </c>
      <c r="B3354" t="inlineStr">
        <is>
          <t>Agra</t>
        </is>
      </c>
      <c r="C3354" t="inlineStr">
        <is>
          <t>223 - PRIMARY SCHOOL TANSHPURA R.NO.1</t>
        </is>
      </c>
      <c r="D3354" t="inlineStr">
        <is>
          <t>PRIMARY SCHOOL TANSHPURA R.NO.1</t>
        </is>
      </c>
      <c r="E3354" t="inlineStr">
        <is>
          <t>223</t>
        </is>
      </c>
      <c r="F3354" t="inlineStr">
        <is>
          <t>223</t>
        </is>
      </c>
      <c r="G3354" t="inlineStr">
        <is>
          <t>223</t>
        </is>
      </c>
      <c r="H3354" t="inlineStr">
        <is>
          <t>223</t>
        </is>
      </c>
      <c r="I3354" s="4" t="inlineStr">
        <is>
          <t>Safe</t>
        </is>
      </c>
      <c r="J3354" t="n">
        <v>0.5803</v>
      </c>
      <c r="K3354" t="n">
        <v>0.6943</v>
      </c>
      <c r="L3354" t="inlineStr"/>
      <c r="M3354" t="inlineStr">
        <is>
          <t>SP</t>
        </is>
      </c>
      <c r="N3354" t="n">
        <v>0.5722</v>
      </c>
      <c r="O3354" t="n">
        <v>0.0348</v>
      </c>
      <c r="P3354" t="inlineStr"/>
      <c r="Q3354" t="n">
        <v>0.5374</v>
      </c>
      <c r="R3354" t="inlineStr"/>
      <c r="S3354" t="n">
        <v>0.9233</v>
      </c>
      <c r="T3354" t="n">
        <v>0</v>
      </c>
      <c r="U3354" t="inlineStr"/>
      <c r="V3354" t="n">
        <v>0</v>
      </c>
      <c r="W3354" t="inlineStr"/>
      <c r="X3354" t="n">
        <v>0.6111</v>
      </c>
      <c r="Y3354" t="n">
        <v>0.1019</v>
      </c>
      <c r="Z3354" t="inlineStr"/>
      <c r="AA3354" t="n">
        <v>0.5093</v>
      </c>
      <c r="AB3354" t="inlineStr"/>
      <c r="AC3354" t="n">
        <v>0.6943</v>
      </c>
      <c r="AD3354" t="n">
        <v>0</v>
      </c>
      <c r="AE3354" t="inlineStr"/>
      <c r="AF3354" t="n">
        <v>0.6943</v>
      </c>
      <c r="AG3354" t="inlineStr"/>
    </row>
    <row r="3355">
      <c r="A3355" t="inlineStr">
        <is>
          <t>93</t>
        </is>
      </c>
      <c r="B3355" t="inlineStr">
        <is>
          <t>Agra</t>
        </is>
      </c>
      <c r="C3355" t="inlineStr">
        <is>
          <t>224 - PRA. VI. NAGLA GADRIYA R.NO.1</t>
        </is>
      </c>
      <c r="D3355" t="inlineStr">
        <is>
          <t>PRA. VI. NAGLA GADRIYA R.NO.1</t>
        </is>
      </c>
      <c r="E3355" t="inlineStr">
        <is>
          <t>224</t>
        </is>
      </c>
      <c r="F3355" t="inlineStr">
        <is>
          <t>224</t>
        </is>
      </c>
      <c r="G3355" t="inlineStr">
        <is>
          <t>224</t>
        </is>
      </c>
      <c r="H3355" t="inlineStr">
        <is>
          <t>224</t>
        </is>
      </c>
      <c r="I3355" s="4" t="inlineStr">
        <is>
          <t>Safe</t>
        </is>
      </c>
      <c r="J3355" t="n">
        <v>0.4415</v>
      </c>
      <c r="K3355" t="n">
        <v>0.5645</v>
      </c>
      <c r="L3355" t="inlineStr"/>
      <c r="M3355" t="inlineStr">
        <is>
          <t>SP</t>
        </is>
      </c>
      <c r="N3355" t="n">
        <v>0.639</v>
      </c>
      <c r="O3355" t="n">
        <v>0.057</v>
      </c>
      <c r="P3355" t="inlineStr"/>
      <c r="Q3355" t="n">
        <v>0.5819</v>
      </c>
      <c r="R3355" t="inlineStr"/>
      <c r="S3355" t="n">
        <v>0.9428</v>
      </c>
      <c r="T3355" t="n">
        <v>0</v>
      </c>
      <c r="U3355" t="inlineStr"/>
      <c r="V3355" t="n">
        <v>0</v>
      </c>
      <c r="W3355" t="inlineStr"/>
      <c r="X3355" t="n">
        <v>0.4272</v>
      </c>
      <c r="Y3355" t="n">
        <v>0.249</v>
      </c>
      <c r="Z3355" t="inlineStr"/>
      <c r="AA3355" t="n">
        <v>0.1782</v>
      </c>
      <c r="AB3355" t="inlineStr"/>
      <c r="AC3355" t="n">
        <v>0.5645</v>
      </c>
      <c r="AD3355" t="n">
        <v>0</v>
      </c>
      <c r="AE3355" t="inlineStr"/>
      <c r="AF3355" t="n">
        <v>0.5645</v>
      </c>
      <c r="AG3355" t="inlineStr"/>
    </row>
    <row r="3356">
      <c r="A3356" t="inlineStr">
        <is>
          <t>93</t>
        </is>
      </c>
      <c r="B3356" t="inlineStr">
        <is>
          <t>Agra</t>
        </is>
      </c>
      <c r="C3356" t="inlineStr">
        <is>
          <t>225 - PRIMARY SCHOOL SALEMPUR MUDIYA R.NO.1</t>
        </is>
      </c>
      <c r="D3356" t="inlineStr">
        <is>
          <t>PRIMARY SCHOOL SALEMPUR MUDIYA R.NO.1</t>
        </is>
      </c>
      <c r="E3356" t="inlineStr">
        <is>
          <t>225</t>
        </is>
      </c>
      <c r="F3356" t="inlineStr">
        <is>
          <t>225</t>
        </is>
      </c>
      <c r="G3356" t="inlineStr">
        <is>
          <t>225</t>
        </is>
      </c>
      <c r="H3356" t="inlineStr">
        <is>
          <t>225</t>
        </is>
      </c>
      <c r="I3356" s="4" t="inlineStr">
        <is>
          <t>Safe</t>
        </is>
      </c>
      <c r="J3356" t="n">
        <v>0.377</v>
      </c>
      <c r="K3356" t="n">
        <v>0.6284</v>
      </c>
      <c r="L3356" t="inlineStr"/>
      <c r="M3356" t="inlineStr">
        <is>
          <t>SP</t>
        </is>
      </c>
      <c r="N3356" t="n">
        <v>0.5352</v>
      </c>
      <c r="O3356" t="n">
        <v>0.1702</v>
      </c>
      <c r="P3356" t="inlineStr"/>
      <c r="Q3356" t="n">
        <v>0.365</v>
      </c>
      <c r="R3356" t="inlineStr"/>
      <c r="S3356" t="n">
        <v>0.5654</v>
      </c>
      <c r="T3356" t="n">
        <v>0</v>
      </c>
      <c r="U3356" t="inlineStr"/>
      <c r="V3356" t="n">
        <v>0</v>
      </c>
      <c r="W3356" t="inlineStr"/>
      <c r="X3356" t="n">
        <v>0.4874</v>
      </c>
      <c r="Y3356" t="n">
        <v>0.3497</v>
      </c>
      <c r="Z3356" t="inlineStr"/>
      <c r="AA3356" t="n">
        <v>0.1376</v>
      </c>
      <c r="AB3356" t="inlineStr"/>
      <c r="AC3356" t="n">
        <v>0.6284</v>
      </c>
      <c r="AD3356" t="n">
        <v>0</v>
      </c>
      <c r="AE3356" t="inlineStr"/>
      <c r="AF3356" t="n">
        <v>0.6284</v>
      </c>
      <c r="AG3356" t="inlineStr"/>
    </row>
    <row r="3357">
      <c r="A3357" t="inlineStr">
        <is>
          <t>93</t>
        </is>
      </c>
      <c r="B3357" t="inlineStr">
        <is>
          <t>Agra</t>
        </is>
      </c>
      <c r="C3357" t="inlineStr">
        <is>
          <t>226 - PRIMARY SCHOOL GHAGHPURA R.NO.1</t>
        </is>
      </c>
      <c r="D3357" t="inlineStr">
        <is>
          <t>PRIMARY SCHOOL GHAGHPURA R.NO.1</t>
        </is>
      </c>
      <c r="E3357" t="inlineStr">
        <is>
          <t>226</t>
        </is>
      </c>
      <c r="F3357" t="inlineStr">
        <is>
          <t>226</t>
        </is>
      </c>
      <c r="G3357" t="inlineStr">
        <is>
          <t>226</t>
        </is>
      </c>
      <c r="H3357" t="inlineStr">
        <is>
          <t>226</t>
        </is>
      </c>
      <c r="I3357" s="4" t="inlineStr">
        <is>
          <t>Safe</t>
        </is>
      </c>
      <c r="J3357" t="n">
        <v>0.1492</v>
      </c>
      <c r="K3357" t="n">
        <v>0.6229</v>
      </c>
      <c r="L3357" t="inlineStr"/>
      <c r="M3357" t="inlineStr">
        <is>
          <t>SP</t>
        </is>
      </c>
      <c r="N3357" t="n">
        <v>0.2731</v>
      </c>
      <c r="O3357" t="n">
        <v>0.6373</v>
      </c>
      <c r="P3357" t="inlineStr"/>
      <c r="Q3357" t="n">
        <v>-0.3642</v>
      </c>
      <c r="R3357" t="inlineStr"/>
      <c r="S3357" t="n">
        <v>0.8802</v>
      </c>
      <c r="T3357" t="n">
        <v>0</v>
      </c>
      <c r="U3357" t="inlineStr"/>
      <c r="V3357" t="n">
        <v>0</v>
      </c>
      <c r="W3357" t="inlineStr"/>
      <c r="X3357" t="n">
        <v>0.5427</v>
      </c>
      <c r="Y3357" t="n">
        <v>0.3539</v>
      </c>
      <c r="Z3357" t="inlineStr"/>
      <c r="AA3357" t="n">
        <v>0.1889</v>
      </c>
      <c r="AB3357" t="inlineStr"/>
      <c r="AC3357" t="n">
        <v>0.6229</v>
      </c>
      <c r="AD3357" t="n">
        <v>0</v>
      </c>
      <c r="AE3357" t="inlineStr"/>
      <c r="AF3357" t="n">
        <v>0.6229</v>
      </c>
      <c r="AG3357" t="inlineStr"/>
    </row>
    <row r="3358">
      <c r="A3358" t="inlineStr">
        <is>
          <t>93</t>
        </is>
      </c>
      <c r="B3358" t="inlineStr">
        <is>
          <t>Agra</t>
        </is>
      </c>
      <c r="C3358" t="inlineStr">
        <is>
          <t>227 - PRA. VI. PUTHPURA (KALYANPUR) R.NO.1</t>
        </is>
      </c>
      <c r="D3358" t="inlineStr">
        <is>
          <t>PRA. VI. PUTHPURA (KALYANPUR) R.NO.1</t>
        </is>
      </c>
      <c r="E3358" t="inlineStr">
        <is>
          <t>227</t>
        </is>
      </c>
      <c r="F3358" t="inlineStr">
        <is>
          <t>227</t>
        </is>
      </c>
      <c r="G3358" t="inlineStr">
        <is>
          <t>227</t>
        </is>
      </c>
      <c r="H3358" t="inlineStr">
        <is>
          <t>227</t>
        </is>
      </c>
      <c r="I3358" s="4" t="inlineStr">
        <is>
          <t>Safe</t>
        </is>
      </c>
      <c r="J3358" t="n">
        <v>0.3452</v>
      </c>
      <c r="K3358" t="n">
        <v>0.5317</v>
      </c>
      <c r="L3358" t="inlineStr"/>
      <c r="M3358" t="inlineStr">
        <is>
          <t>SP</t>
        </is>
      </c>
      <c r="N3358" t="n">
        <v>0.1474</v>
      </c>
      <c r="O3358" t="n">
        <v>0.5780999999999999</v>
      </c>
      <c r="P3358" t="inlineStr"/>
      <c r="Q3358" t="n">
        <v>-0.4307</v>
      </c>
      <c r="R3358" t="inlineStr"/>
      <c r="S3358" t="n">
        <v>0.8538</v>
      </c>
      <c r="T3358" t="n">
        <v>0</v>
      </c>
      <c r="U3358" t="inlineStr"/>
      <c r="V3358" t="n">
        <v>0</v>
      </c>
      <c r="W3358" t="inlineStr"/>
      <c r="X3358" t="n">
        <v>0.9545</v>
      </c>
      <c r="Y3358" t="n">
        <v>0.0199</v>
      </c>
      <c r="Z3358" t="inlineStr"/>
      <c r="AA3358" t="n">
        <v>0.9347</v>
      </c>
      <c r="AB3358" t="inlineStr"/>
      <c r="AC3358" t="n">
        <v>0.5317</v>
      </c>
      <c r="AD3358" t="n">
        <v>0</v>
      </c>
      <c r="AE3358" t="inlineStr"/>
      <c r="AF3358" t="n">
        <v>0.5317</v>
      </c>
      <c r="AG3358" t="inlineStr"/>
    </row>
    <row r="3359">
      <c r="A3359" t="inlineStr">
        <is>
          <t>93</t>
        </is>
      </c>
      <c r="B3359" t="inlineStr">
        <is>
          <t>Agra</t>
        </is>
      </c>
      <c r="C3359" t="inlineStr">
        <is>
          <t>228 - PRIMARY SCHOOL KOOMPURA R.NO.1</t>
        </is>
      </c>
      <c r="D3359" t="inlineStr">
        <is>
          <t>PRIMARY SCHOOL KOOMPURA R.NO.1</t>
        </is>
      </c>
      <c r="E3359" t="inlineStr">
        <is>
          <t>228</t>
        </is>
      </c>
      <c r="F3359" t="inlineStr">
        <is>
          <t>228</t>
        </is>
      </c>
      <c r="G3359" t="inlineStr">
        <is>
          <t>228</t>
        </is>
      </c>
      <c r="H3359" t="inlineStr">
        <is>
          <t>228</t>
        </is>
      </c>
      <c r="I3359" s="4" t="inlineStr">
        <is>
          <t>Safe</t>
        </is>
      </c>
      <c r="J3359" t="n">
        <v>0.3972</v>
      </c>
      <c r="K3359" t="n">
        <v>0.3973</v>
      </c>
      <c r="L3359" t="inlineStr"/>
      <c r="M3359" t="inlineStr">
        <is>
          <t>SP</t>
        </is>
      </c>
      <c r="N3359" t="n">
        <v>0.4623</v>
      </c>
      <c r="O3359" t="n">
        <v>0.1226</v>
      </c>
      <c r="P3359" t="inlineStr"/>
      <c r="Q3359" t="n">
        <v>0.3396</v>
      </c>
      <c r="R3359" t="inlineStr"/>
      <c r="S3359" t="n">
        <v>0.2128</v>
      </c>
      <c r="T3359" t="n">
        <v>0</v>
      </c>
      <c r="U3359" t="inlineStr"/>
      <c r="V3359" t="n">
        <v>0</v>
      </c>
      <c r="W3359" t="inlineStr"/>
      <c r="X3359" t="n">
        <v>0.5755</v>
      </c>
      <c r="Y3359" t="n">
        <v>0.1207</v>
      </c>
      <c r="Z3359" t="inlineStr"/>
      <c r="AA3359" t="n">
        <v>0.4547</v>
      </c>
      <c r="AB3359" t="inlineStr"/>
      <c r="AC3359" t="n">
        <v>0.3973</v>
      </c>
      <c r="AD3359" t="n">
        <v>0</v>
      </c>
      <c r="AE3359" t="inlineStr"/>
      <c r="AF3359" t="n">
        <v>0.3973</v>
      </c>
      <c r="AG3359" t="inlineStr"/>
    </row>
    <row r="3360">
      <c r="A3360" t="inlineStr">
        <is>
          <t>93</t>
        </is>
      </c>
      <c r="B3360" t="inlineStr">
        <is>
          <t>Agra</t>
        </is>
      </c>
      <c r="C3360" t="inlineStr">
        <is>
          <t>229 - PRIMARY SCHOOL KANHAPURA R.NO.1</t>
        </is>
      </c>
      <c r="D3360" t="inlineStr">
        <is>
          <t>PRIMARY SCHOOL KANHAPURA R.NO.1</t>
        </is>
      </c>
      <c r="E3360" t="inlineStr">
        <is>
          <t>229</t>
        </is>
      </c>
      <c r="F3360" t="inlineStr">
        <is>
          <t>229</t>
        </is>
      </c>
      <c r="G3360" t="inlineStr">
        <is>
          <t>229</t>
        </is>
      </c>
      <c r="H3360" t="inlineStr">
        <is>
          <t>229</t>
        </is>
      </c>
      <c r="I3360" s="4" t="inlineStr">
        <is>
          <t>Safe</t>
        </is>
      </c>
      <c r="J3360" t="n">
        <v>0.1446</v>
      </c>
      <c r="K3360" t="n">
        <v>0.3293</v>
      </c>
      <c r="L3360" t="inlineStr"/>
      <c r="M3360" t="inlineStr">
        <is>
          <t>SP</t>
        </is>
      </c>
      <c r="N3360" t="n">
        <v>0.3863</v>
      </c>
      <c r="O3360" t="n">
        <v>0.5846</v>
      </c>
      <c r="P3360" t="inlineStr"/>
      <c r="Q3360" t="n">
        <v>-0.1983</v>
      </c>
      <c r="R3360" t="inlineStr"/>
      <c r="S3360" t="n">
        <v>0.3724</v>
      </c>
      <c r="T3360" t="n">
        <v>0</v>
      </c>
      <c r="U3360" t="inlineStr"/>
      <c r="V3360" t="n">
        <v>0</v>
      </c>
      <c r="W3360" t="inlineStr"/>
      <c r="X3360" t="n">
        <v>0.4421</v>
      </c>
      <c r="Y3360" t="n">
        <v>0.1395</v>
      </c>
      <c r="Z3360" t="inlineStr"/>
      <c r="AA3360" t="n">
        <v>0.3027</v>
      </c>
      <c r="AB3360" t="inlineStr"/>
      <c r="AC3360" t="n">
        <v>0.3293</v>
      </c>
      <c r="AD3360" t="n">
        <v>0</v>
      </c>
      <c r="AE3360" t="inlineStr"/>
      <c r="AF3360" t="n">
        <v>0.3293</v>
      </c>
      <c r="AG3360" t="inlineStr"/>
    </row>
    <row r="3361">
      <c r="A3361" t="inlineStr">
        <is>
          <t>93</t>
        </is>
      </c>
      <c r="B3361" t="inlineStr">
        <is>
          <t>Agra</t>
        </is>
      </c>
      <c r="C3361" t="inlineStr">
        <is>
          <t>230 - PRIMARY SCHOOL PURA BANJARA R.NO.1</t>
        </is>
      </c>
      <c r="D3361" t="inlineStr">
        <is>
          <t>PRIMARY SCHOOL PURA BANJARA R.NO.1</t>
        </is>
      </c>
      <c r="E3361" t="inlineStr">
        <is>
          <t>230</t>
        </is>
      </c>
      <c r="F3361" t="inlineStr">
        <is>
          <t>230</t>
        </is>
      </c>
      <c r="G3361" t="inlineStr">
        <is>
          <t>230</t>
        </is>
      </c>
      <c r="H3361" t="inlineStr">
        <is>
          <t>230</t>
        </is>
      </c>
      <c r="I3361" s="4" t="inlineStr">
        <is>
          <t>Safe</t>
        </is>
      </c>
      <c r="J3361" t="n">
        <v>0.5965</v>
      </c>
      <c r="K3361" t="n">
        <v>0.3596</v>
      </c>
      <c r="L3361" t="inlineStr"/>
      <c r="M3361" t="inlineStr">
        <is>
          <t>SP</t>
        </is>
      </c>
      <c r="N3361" t="n">
        <v>0.6437</v>
      </c>
      <c r="O3361" t="n">
        <v>0.1724</v>
      </c>
      <c r="P3361" t="inlineStr"/>
      <c r="Q3361" t="n">
        <v>0.4713</v>
      </c>
      <c r="R3361" t="inlineStr"/>
      <c r="S3361" t="n">
        <v>0.8215</v>
      </c>
      <c r="T3361" t="n">
        <v>0</v>
      </c>
      <c r="U3361" t="inlineStr"/>
      <c r="V3361" t="n">
        <v>0</v>
      </c>
      <c r="W3361" t="inlineStr"/>
      <c r="X3361" t="n">
        <v>0.9681</v>
      </c>
      <c r="Y3361" t="n">
        <v>0.009599999999999999</v>
      </c>
      <c r="Z3361" t="inlineStr"/>
      <c r="AA3361" t="n">
        <v>0.9585</v>
      </c>
      <c r="AB3361" t="inlineStr"/>
      <c r="AC3361" t="n">
        <v>0.3596</v>
      </c>
      <c r="AD3361" t="n">
        <v>0</v>
      </c>
      <c r="AE3361" t="inlineStr"/>
      <c r="AF3361" t="n">
        <v>0.3596</v>
      </c>
      <c r="AG3361" t="inlineStr"/>
    </row>
    <row r="3362">
      <c r="A3362" t="inlineStr">
        <is>
          <t>93</t>
        </is>
      </c>
      <c r="B3362" t="inlineStr">
        <is>
          <t>Agra</t>
        </is>
      </c>
      <c r="C3362" t="inlineStr">
        <is>
          <t>231 - PURVA MIDDLE SCHOOL MAHARAJPUR R.NO.1</t>
        </is>
      </c>
      <c r="D3362" t="inlineStr">
        <is>
          <t>PURVA MIDDLE SCHOOL MAHARAJPUR R.NO.1</t>
        </is>
      </c>
      <c r="E3362" t="inlineStr">
        <is>
          <t>231</t>
        </is>
      </c>
      <c r="F3362" t="inlineStr">
        <is>
          <t>231</t>
        </is>
      </c>
      <c r="G3362" t="inlineStr">
        <is>
          <t>231</t>
        </is>
      </c>
      <c r="H3362" t="inlineStr">
        <is>
          <t>231</t>
        </is>
      </c>
      <c r="I3362" s="3" t="inlineStr">
        <is>
          <t>Favorable</t>
        </is>
      </c>
      <c r="J3362" t="n">
        <v>0.0789</v>
      </c>
      <c r="K3362" t="n">
        <v>0.777</v>
      </c>
      <c r="L3362" t="inlineStr"/>
      <c r="M3362" t="inlineStr">
        <is>
          <t>SP</t>
        </is>
      </c>
      <c r="N3362" t="n">
        <v>0.4146</v>
      </c>
      <c r="O3362" t="n">
        <v>0.3868</v>
      </c>
      <c r="P3362" t="inlineStr"/>
      <c r="Q3362" t="n">
        <v>0.0278</v>
      </c>
      <c r="R3362" t="inlineStr"/>
      <c r="S3362" t="n">
        <v>0.6675</v>
      </c>
      <c r="T3362" t="n">
        <v>0</v>
      </c>
      <c r="U3362" t="inlineStr"/>
      <c r="V3362" t="n">
        <v>0</v>
      </c>
      <c r="W3362" t="inlineStr"/>
      <c r="X3362" t="n">
        <v>0.1713</v>
      </c>
      <c r="Y3362" t="n">
        <v>0.7396</v>
      </c>
      <c r="Z3362" t="inlineStr"/>
      <c r="AA3362" t="n">
        <v>-0.5682</v>
      </c>
      <c r="AB3362" t="inlineStr"/>
      <c r="AC3362" t="n">
        <v>0.777</v>
      </c>
      <c r="AD3362" t="n">
        <v>0</v>
      </c>
      <c r="AE3362" t="inlineStr"/>
      <c r="AF3362" t="n">
        <v>0.777</v>
      </c>
      <c r="AG3362" t="inlineStr"/>
    </row>
    <row r="3363">
      <c r="A3363" t="inlineStr">
        <is>
          <t>93</t>
        </is>
      </c>
      <c r="B3363" t="inlineStr">
        <is>
          <t>Agra</t>
        </is>
      </c>
      <c r="C3363" t="inlineStr">
        <is>
          <t>232 - PRA. VI. BHATA KI PEEPRI R.NO.1</t>
        </is>
      </c>
      <c r="D3363" t="inlineStr">
        <is>
          <t>PRA. VI. BHATA KI PEEPRI R.NO.1</t>
        </is>
      </c>
      <c r="E3363" t="inlineStr">
        <is>
          <t>232</t>
        </is>
      </c>
      <c r="F3363" t="inlineStr">
        <is>
          <t>232</t>
        </is>
      </c>
      <c r="G3363" t="inlineStr">
        <is>
          <t>232</t>
        </is>
      </c>
      <c r="H3363" t="inlineStr">
        <is>
          <t>232</t>
        </is>
      </c>
      <c r="I3363" s="4" t="inlineStr">
        <is>
          <t>Safe</t>
        </is>
      </c>
      <c r="J3363" t="n">
        <v>0.5799</v>
      </c>
      <c r="K3363" t="n">
        <v>0.4137</v>
      </c>
      <c r="L3363" t="inlineStr"/>
      <c r="M3363" t="inlineStr">
        <is>
          <t>SP</t>
        </is>
      </c>
      <c r="N3363" t="n">
        <v>0.6859</v>
      </c>
      <c r="O3363" t="n">
        <v>0.2845</v>
      </c>
      <c r="P3363" t="inlineStr"/>
      <c r="Q3363" t="n">
        <v>0.4013</v>
      </c>
      <c r="R3363" t="inlineStr"/>
      <c r="S3363" t="n">
        <v>0.6052999999999999</v>
      </c>
      <c r="T3363" t="n">
        <v>0</v>
      </c>
      <c r="U3363" t="inlineStr"/>
      <c r="V3363" t="n">
        <v>0</v>
      </c>
      <c r="W3363" t="inlineStr"/>
      <c r="X3363" t="n">
        <v>0.9454</v>
      </c>
      <c r="Y3363" t="n">
        <v>0.0209</v>
      </c>
      <c r="Z3363" t="inlineStr"/>
      <c r="AA3363" t="n">
        <v>0.9246</v>
      </c>
      <c r="AB3363" t="inlineStr"/>
      <c r="AC3363" t="n">
        <v>0.4137</v>
      </c>
      <c r="AD3363" t="n">
        <v>0</v>
      </c>
      <c r="AE3363" t="inlineStr"/>
      <c r="AF3363" t="n">
        <v>0.4137</v>
      </c>
      <c r="AG3363" t="inlineStr"/>
    </row>
    <row r="3364">
      <c r="A3364" t="inlineStr">
        <is>
          <t>93</t>
        </is>
      </c>
      <c r="B3364" t="inlineStr">
        <is>
          <t>Agra</t>
        </is>
      </c>
      <c r="C3364" t="inlineStr">
        <is>
          <t>233 - PRIMARY SCHOOL NEECHAKHEDA R.N,1</t>
        </is>
      </c>
      <c r="D3364" t="inlineStr">
        <is>
          <t>PRIMARY SCHOOL NEECHAKHEDA R.N,1</t>
        </is>
      </c>
      <c r="E3364" t="inlineStr">
        <is>
          <t>233</t>
        </is>
      </c>
      <c r="F3364" t="inlineStr">
        <is>
          <t>233</t>
        </is>
      </c>
      <c r="G3364" t="inlineStr">
        <is>
          <t>233</t>
        </is>
      </c>
      <c r="H3364" t="inlineStr">
        <is>
          <t>233</t>
        </is>
      </c>
      <c r="I3364" s="4" t="inlineStr">
        <is>
          <t>Safe</t>
        </is>
      </c>
      <c r="J3364" t="n">
        <v>0.6171</v>
      </c>
      <c r="K3364" t="n">
        <v>0.5992</v>
      </c>
      <c r="L3364" t="inlineStr"/>
      <c r="M3364" t="inlineStr">
        <is>
          <t>SP</t>
        </is>
      </c>
      <c r="N3364" t="n">
        <v>0.6143</v>
      </c>
      <c r="O3364" t="n">
        <v>0.2707</v>
      </c>
      <c r="P3364" t="inlineStr"/>
      <c r="Q3364" t="n">
        <v>0.3435</v>
      </c>
      <c r="R3364" t="inlineStr"/>
      <c r="S3364" t="n">
        <v>0.6751</v>
      </c>
      <c r="T3364" t="n">
        <v>0</v>
      </c>
      <c r="U3364" t="inlineStr"/>
      <c r="V3364" t="n">
        <v>0</v>
      </c>
      <c r="W3364" t="inlineStr"/>
      <c r="X3364" t="n">
        <v>0.9437</v>
      </c>
      <c r="Y3364" t="n">
        <v>0.035</v>
      </c>
      <c r="Z3364" t="inlineStr"/>
      <c r="AA3364" t="n">
        <v>0.9087</v>
      </c>
      <c r="AB3364" t="inlineStr"/>
      <c r="AC3364" t="n">
        <v>0.5992</v>
      </c>
      <c r="AD3364" t="n">
        <v>0</v>
      </c>
      <c r="AE3364" t="inlineStr"/>
      <c r="AF3364" t="n">
        <v>0.5992</v>
      </c>
      <c r="AG3364" t="inlineStr"/>
    </row>
    <row r="3365">
      <c r="A3365" t="inlineStr">
        <is>
          <t>93</t>
        </is>
      </c>
      <c r="B3365" t="inlineStr">
        <is>
          <t>Agra</t>
        </is>
      </c>
      <c r="C3365" t="inlineStr">
        <is>
          <t>234 - PRA. VI. NAGLA DEVHANS R.NO.2</t>
        </is>
      </c>
      <c r="D3365" t="inlineStr">
        <is>
          <t>PRA. VI. NAGLA DEVHANS R.NO.2</t>
        </is>
      </c>
      <c r="E3365" t="inlineStr">
        <is>
          <t>234</t>
        </is>
      </c>
      <c r="F3365" t="inlineStr">
        <is>
          <t>234</t>
        </is>
      </c>
      <c r="G3365" t="inlineStr">
        <is>
          <t>234</t>
        </is>
      </c>
      <c r="H3365" t="inlineStr">
        <is>
          <t>234</t>
        </is>
      </c>
      <c r="I3365" s="4" t="inlineStr">
        <is>
          <t>Safe</t>
        </is>
      </c>
      <c r="J3365" t="n">
        <v>0.7226</v>
      </c>
      <c r="K3365" t="n">
        <v>0.7772</v>
      </c>
      <c r="L3365" t="inlineStr"/>
      <c r="M3365" t="inlineStr">
        <is>
          <t>SP</t>
        </is>
      </c>
      <c r="N3365" t="n">
        <v>0.5368000000000001</v>
      </c>
      <c r="O3365" t="n">
        <v>0.0784</v>
      </c>
      <c r="P3365" t="inlineStr"/>
      <c r="Q3365" t="n">
        <v>0.4583</v>
      </c>
      <c r="R3365" t="inlineStr"/>
      <c r="S3365" t="n">
        <v>0.6096</v>
      </c>
      <c r="T3365" t="n">
        <v>0</v>
      </c>
      <c r="U3365" t="inlineStr"/>
      <c r="V3365" t="n">
        <v>0</v>
      </c>
      <c r="W3365" t="inlineStr"/>
      <c r="X3365" t="n">
        <v>0.9538</v>
      </c>
      <c r="Y3365" t="n">
        <v>0.0215</v>
      </c>
      <c r="Z3365" t="inlineStr"/>
      <c r="AA3365" t="n">
        <v>0.9323</v>
      </c>
      <c r="AB3365" t="inlineStr"/>
      <c r="AC3365" t="n">
        <v>0.7772</v>
      </c>
      <c r="AD3365" t="n">
        <v>0</v>
      </c>
      <c r="AE3365" t="inlineStr"/>
      <c r="AF3365" t="n">
        <v>0.7772</v>
      </c>
      <c r="AG3365" t="inlineStr"/>
    </row>
    <row r="3366">
      <c r="A3366" t="inlineStr">
        <is>
          <t>93</t>
        </is>
      </c>
      <c r="B3366" t="inlineStr">
        <is>
          <t>Agra</t>
        </is>
      </c>
      <c r="C3366" t="inlineStr">
        <is>
          <t>235 - PU. MA. VI. GARHI KISHAN R.NO.1</t>
        </is>
      </c>
      <c r="D3366" t="inlineStr">
        <is>
          <t>PU. MA. VI. GARHI KISHAN R.NO.1</t>
        </is>
      </c>
      <c r="E3366" t="inlineStr">
        <is>
          <t>235</t>
        </is>
      </c>
      <c r="F3366" t="inlineStr">
        <is>
          <t>235</t>
        </is>
      </c>
      <c r="G3366" t="inlineStr">
        <is>
          <t>235</t>
        </is>
      </c>
      <c r="H3366" t="inlineStr">
        <is>
          <t>235</t>
        </is>
      </c>
      <c r="I3366" s="4" t="inlineStr">
        <is>
          <t>Safe</t>
        </is>
      </c>
      <c r="J3366" t="n">
        <v>0.3524</v>
      </c>
      <c r="K3366" t="n">
        <v>0.1366</v>
      </c>
      <c r="L3366" t="inlineStr"/>
      <c r="M3366" t="inlineStr">
        <is>
          <t>SP</t>
        </is>
      </c>
      <c r="N3366" t="n">
        <v>0.6526</v>
      </c>
      <c r="O3366" t="n">
        <v>0.1726</v>
      </c>
      <c r="P3366" t="inlineStr"/>
      <c r="Q3366" t="n">
        <v>0.48</v>
      </c>
      <c r="R3366" t="inlineStr"/>
      <c r="S3366" t="n">
        <v>0.6449</v>
      </c>
      <c r="T3366" t="n">
        <v>0</v>
      </c>
      <c r="U3366" t="inlineStr"/>
      <c r="V3366" t="n">
        <v>0</v>
      </c>
      <c r="W3366" t="inlineStr"/>
      <c r="X3366" t="n">
        <v>0.5928</v>
      </c>
      <c r="Y3366" t="n">
        <v>0.1524</v>
      </c>
      <c r="Z3366" t="inlineStr"/>
      <c r="AA3366" t="n">
        <v>0.4404</v>
      </c>
      <c r="AB3366" t="inlineStr"/>
      <c r="AC3366" t="n">
        <v>0.1366</v>
      </c>
      <c r="AD3366" t="n">
        <v>0</v>
      </c>
      <c r="AE3366" t="inlineStr"/>
      <c r="AF3366" t="n">
        <v>0.1366</v>
      </c>
      <c r="AG3366" t="inlineStr"/>
    </row>
    <row r="3367">
      <c r="A3367" t="inlineStr">
        <is>
          <t>93</t>
        </is>
      </c>
      <c r="B3367" t="inlineStr">
        <is>
          <t>Agra</t>
        </is>
      </c>
      <c r="C3367" t="inlineStr">
        <is>
          <t>236 - PU. MA. VI. GARHI KISHAN R.NO.2</t>
        </is>
      </c>
      <c r="D3367" t="inlineStr">
        <is>
          <t>PU. MA. VI. GARHI KISHAN R.NO.2</t>
        </is>
      </c>
      <c r="E3367" t="inlineStr">
        <is>
          <t>236</t>
        </is>
      </c>
      <c r="F3367" t="inlineStr">
        <is>
          <t>236</t>
        </is>
      </c>
      <c r="G3367" t="inlineStr">
        <is>
          <t>236</t>
        </is>
      </c>
      <c r="H3367" t="inlineStr">
        <is>
          <t>236</t>
        </is>
      </c>
      <c r="I3367" s="4" t="inlineStr">
        <is>
          <t>Safe</t>
        </is>
      </c>
      <c r="J3367" t="n">
        <v>0.2367</v>
      </c>
      <c r="K3367" t="n">
        <v>0.2415</v>
      </c>
      <c r="L3367" t="inlineStr"/>
      <c r="M3367" t="inlineStr">
        <is>
          <t>SP</t>
        </is>
      </c>
      <c r="N3367" t="n">
        <v>0.5501</v>
      </c>
      <c r="O3367" t="n">
        <v>0.3207</v>
      </c>
      <c r="P3367" t="inlineStr"/>
      <c r="Q3367" t="n">
        <v>0.2294</v>
      </c>
      <c r="R3367" t="inlineStr"/>
      <c r="S3367" t="n">
        <v>0.6169</v>
      </c>
      <c r="T3367" t="n">
        <v>0</v>
      </c>
      <c r="U3367" t="inlineStr"/>
      <c r="V3367" t="n">
        <v>0</v>
      </c>
      <c r="W3367" t="inlineStr"/>
      <c r="X3367" t="n">
        <v>0.5968</v>
      </c>
      <c r="Y3367" t="n">
        <v>0.3577</v>
      </c>
      <c r="Z3367" t="inlineStr"/>
      <c r="AA3367" t="n">
        <v>0.2391</v>
      </c>
      <c r="AB3367" t="inlineStr"/>
      <c r="AC3367" t="n">
        <v>0.2415</v>
      </c>
      <c r="AD3367" t="n">
        <v>0</v>
      </c>
      <c r="AE3367" t="inlineStr"/>
      <c r="AF3367" t="n">
        <v>0.2415</v>
      </c>
      <c r="AG3367" t="inlineStr"/>
    </row>
    <row r="3368">
      <c r="A3368" t="inlineStr">
        <is>
          <t>93</t>
        </is>
      </c>
      <c r="B3368" t="inlineStr">
        <is>
          <t>Agra</t>
        </is>
      </c>
      <c r="C3368" t="inlineStr">
        <is>
          <t>237 - PRIMARY SCHOOL LAYAKPURA R.NO.1</t>
        </is>
      </c>
      <c r="D3368" t="inlineStr">
        <is>
          <t>PRIMARY SCHOOL LAYAKPURA R.NO.1</t>
        </is>
      </c>
      <c r="E3368" t="inlineStr">
        <is>
          <t>237</t>
        </is>
      </c>
      <c r="F3368" t="inlineStr">
        <is>
          <t>237</t>
        </is>
      </c>
      <c r="G3368" t="inlineStr">
        <is>
          <t>237</t>
        </is>
      </c>
      <c r="H3368" t="inlineStr">
        <is>
          <t>237</t>
        </is>
      </c>
      <c r="I3368" s="4" t="inlineStr">
        <is>
          <t>Safe</t>
        </is>
      </c>
      <c r="J3368" t="n">
        <v>0.5101</v>
      </c>
      <c r="K3368" t="n">
        <v>0.5367</v>
      </c>
      <c r="L3368" t="inlineStr"/>
      <c r="M3368" t="inlineStr">
        <is>
          <t>SP</t>
        </is>
      </c>
      <c r="N3368" t="n">
        <v>0.8475</v>
      </c>
      <c r="O3368" t="n">
        <v>0.0235</v>
      </c>
      <c r="P3368" t="inlineStr"/>
      <c r="Q3368" t="n">
        <v>0.824</v>
      </c>
      <c r="R3368" t="inlineStr"/>
      <c r="S3368" t="n">
        <v>0.8484</v>
      </c>
      <c r="T3368" t="n">
        <v>0</v>
      </c>
      <c r="U3368" t="inlineStr"/>
      <c r="V3368" t="n">
        <v>0</v>
      </c>
      <c r="W3368" t="inlineStr"/>
      <c r="X3368" t="n">
        <v>0.3777</v>
      </c>
      <c r="Y3368" t="n">
        <v>0.2082</v>
      </c>
      <c r="Z3368" t="inlineStr"/>
      <c r="AA3368" t="n">
        <v>0.1695</v>
      </c>
      <c r="AB3368" t="inlineStr"/>
      <c r="AC3368" t="n">
        <v>0.5367</v>
      </c>
      <c r="AD3368" t="n">
        <v>0</v>
      </c>
      <c r="AE3368" t="inlineStr"/>
      <c r="AF3368" t="n">
        <v>0.5367</v>
      </c>
      <c r="AG3368" t="inlineStr"/>
    </row>
    <row r="3369">
      <c r="A3369" t="inlineStr">
        <is>
          <t>93</t>
        </is>
      </c>
      <c r="B3369" t="inlineStr">
        <is>
          <t>Agra</t>
        </is>
      </c>
      <c r="C3369" t="inlineStr">
        <is>
          <t>238 - PRIMARY SCHOOL BHOGPURA R.NO.1</t>
        </is>
      </c>
      <c r="D3369" t="inlineStr">
        <is>
          <t>PRIMARY SCHOOL BHOGPURA R.NO.1</t>
        </is>
      </c>
      <c r="E3369" t="inlineStr">
        <is>
          <t>238</t>
        </is>
      </c>
      <c r="F3369" t="inlineStr">
        <is>
          <t>238</t>
        </is>
      </c>
      <c r="G3369" t="inlineStr">
        <is>
          <t>238</t>
        </is>
      </c>
      <c r="H3369" t="inlineStr">
        <is>
          <t>238</t>
        </is>
      </c>
      <c r="I3369" s="4" t="inlineStr">
        <is>
          <t>Safe</t>
        </is>
      </c>
      <c r="J3369" t="n">
        <v>0.534</v>
      </c>
      <c r="K3369" t="n">
        <v>0.4959</v>
      </c>
      <c r="L3369" t="inlineStr"/>
      <c r="M3369" t="inlineStr">
        <is>
          <t>SP</t>
        </is>
      </c>
      <c r="N3369" t="n">
        <v>0.8658</v>
      </c>
      <c r="O3369" t="n">
        <v>0.0369</v>
      </c>
      <c r="P3369" t="inlineStr"/>
      <c r="Q3369" t="n">
        <v>0.8289</v>
      </c>
      <c r="R3369" t="inlineStr"/>
      <c r="S3369" t="n">
        <v>0.9036999999999999</v>
      </c>
      <c r="T3369" t="n">
        <v>0</v>
      </c>
      <c r="U3369" t="inlineStr"/>
      <c r="V3369" t="n">
        <v>0</v>
      </c>
      <c r="W3369" t="inlineStr"/>
      <c r="X3369" t="n">
        <v>0.3472</v>
      </c>
      <c r="Y3369" t="n">
        <v>0.0699</v>
      </c>
      <c r="Z3369" t="inlineStr"/>
      <c r="AA3369" t="n">
        <v>0.2773</v>
      </c>
      <c r="AB3369" t="inlineStr"/>
      <c r="AC3369" t="n">
        <v>0.4959</v>
      </c>
      <c r="AD3369" t="n">
        <v>0</v>
      </c>
      <c r="AE3369" t="inlineStr"/>
      <c r="AF3369" t="n">
        <v>0.4959</v>
      </c>
      <c r="AG3369" t="inlineStr"/>
    </row>
    <row r="3370">
      <c r="A3370" t="inlineStr">
        <is>
          <t>93</t>
        </is>
      </c>
      <c r="B3370" t="inlineStr">
        <is>
          <t>Agra</t>
        </is>
      </c>
      <c r="C3370" t="inlineStr">
        <is>
          <t>239 - PRIMARY SCHOOL PURA DOCTOR R.NO.1</t>
        </is>
      </c>
      <c r="D3370" t="inlineStr">
        <is>
          <t>PRIMARY SCHOOL PURA DOCTOR R.NO.1</t>
        </is>
      </c>
      <c r="E3370" t="inlineStr">
        <is>
          <t>239</t>
        </is>
      </c>
      <c r="F3370" t="inlineStr">
        <is>
          <t>239</t>
        </is>
      </c>
      <c r="G3370" t="inlineStr">
        <is>
          <t>239</t>
        </is>
      </c>
      <c r="H3370" t="inlineStr">
        <is>
          <t>239</t>
        </is>
      </c>
      <c r="I3370" s="4" t="inlineStr">
        <is>
          <t>Safe</t>
        </is>
      </c>
      <c r="J3370" t="n">
        <v>0.4118</v>
      </c>
      <c r="K3370" t="n">
        <v>0.4397</v>
      </c>
      <c r="L3370" t="inlineStr"/>
      <c r="M3370" t="inlineStr">
        <is>
          <t>SP</t>
        </is>
      </c>
      <c r="N3370" t="n">
        <v>0.6216</v>
      </c>
      <c r="O3370" t="n">
        <v>0.3183</v>
      </c>
      <c r="P3370" t="inlineStr"/>
      <c r="Q3370" t="n">
        <v>0.3033</v>
      </c>
      <c r="R3370" t="inlineStr"/>
      <c r="S3370" t="n">
        <v>0.2888</v>
      </c>
      <c r="T3370" t="n">
        <v>0</v>
      </c>
      <c r="U3370" t="inlineStr"/>
      <c r="V3370" t="n">
        <v>0</v>
      </c>
      <c r="W3370" t="inlineStr"/>
      <c r="X3370" t="n">
        <v>0.6179</v>
      </c>
      <c r="Y3370" t="n">
        <v>0.1254</v>
      </c>
      <c r="Z3370" t="inlineStr"/>
      <c r="AA3370" t="n">
        <v>0.4925</v>
      </c>
      <c r="AB3370" t="inlineStr"/>
      <c r="AC3370" t="n">
        <v>0.4397</v>
      </c>
      <c r="AD3370" t="n">
        <v>0</v>
      </c>
      <c r="AE3370" t="inlineStr"/>
      <c r="AF3370" t="n">
        <v>0.4397</v>
      </c>
      <c r="AG3370" t="inlineStr"/>
    </row>
    <row r="3371">
      <c r="A3371" t="inlineStr">
        <is>
          <t>93</t>
        </is>
      </c>
      <c r="B3371" t="inlineStr">
        <is>
          <t>Agra</t>
        </is>
      </c>
      <c r="C3371" t="inlineStr">
        <is>
          <t>240 - PRIMARY SCHOOL GARHI JAHAN R.NO.1</t>
        </is>
      </c>
      <c r="D3371" t="inlineStr">
        <is>
          <t>PRIMARY SCHOOL GARHI JAHAN R.NO.1</t>
        </is>
      </c>
      <c r="E3371" t="inlineStr">
        <is>
          <t>240</t>
        </is>
      </c>
      <c r="F3371" t="inlineStr">
        <is>
          <t>240</t>
        </is>
      </c>
      <c r="G3371" t="inlineStr">
        <is>
          <t>240</t>
        </is>
      </c>
      <c r="H3371" t="inlineStr">
        <is>
          <t>240</t>
        </is>
      </c>
      <c r="I3371" s="4" t="inlineStr">
        <is>
          <t>Safe</t>
        </is>
      </c>
      <c r="J3371" t="n">
        <v>0.5231</v>
      </c>
      <c r="K3371" t="n">
        <v>0.4741</v>
      </c>
      <c r="L3371" t="inlineStr"/>
      <c r="M3371" t="inlineStr">
        <is>
          <t>SP</t>
        </is>
      </c>
      <c r="N3371" t="n">
        <v>0.6533</v>
      </c>
      <c r="O3371" t="n">
        <v>0.3044</v>
      </c>
      <c r="P3371" t="inlineStr"/>
      <c r="Q3371" t="n">
        <v>0.3488</v>
      </c>
      <c r="R3371" t="inlineStr"/>
      <c r="S3371" t="n">
        <v>0.6595</v>
      </c>
      <c r="T3371" t="n">
        <v>0</v>
      </c>
      <c r="U3371" t="inlineStr"/>
      <c r="V3371" t="n">
        <v>0</v>
      </c>
      <c r="W3371" t="inlineStr"/>
      <c r="X3371" t="n">
        <v>0.8559</v>
      </c>
      <c r="Y3371" t="n">
        <v>0.1095</v>
      </c>
      <c r="Z3371" t="inlineStr"/>
      <c r="AA3371" t="n">
        <v>0.7464</v>
      </c>
      <c r="AB3371" t="inlineStr"/>
      <c r="AC3371" t="n">
        <v>0.4741</v>
      </c>
      <c r="AD3371" t="n">
        <v>0</v>
      </c>
      <c r="AE3371" t="inlineStr"/>
      <c r="AF3371" t="n">
        <v>0.4741</v>
      </c>
      <c r="AG3371" t="inlineStr"/>
    </row>
    <row r="3372">
      <c r="A3372" t="inlineStr">
        <is>
          <t>93</t>
        </is>
      </c>
      <c r="B3372" t="inlineStr">
        <is>
          <t>Agra</t>
        </is>
      </c>
      <c r="C3372" t="inlineStr">
        <is>
          <t>241 - PRIMARY SCHOOL NIBOHRA R.NO.1</t>
        </is>
      </c>
      <c r="D3372" t="inlineStr">
        <is>
          <t>PRIMARY SCHOOL NIBOHRA R.NO.1</t>
        </is>
      </c>
      <c r="E3372" t="inlineStr">
        <is>
          <t>241</t>
        </is>
      </c>
      <c r="F3372" t="inlineStr">
        <is>
          <t>241</t>
        </is>
      </c>
      <c r="G3372" t="inlineStr">
        <is>
          <t>241</t>
        </is>
      </c>
      <c r="H3372" t="inlineStr">
        <is>
          <t>241</t>
        </is>
      </c>
      <c r="I3372" s="3" t="inlineStr">
        <is>
          <t>Favorable</t>
        </is>
      </c>
      <c r="J3372" t="n">
        <v>0.0103</v>
      </c>
      <c r="K3372" t="n">
        <v>0.2514</v>
      </c>
      <c r="L3372" t="inlineStr"/>
      <c r="M3372" t="inlineStr">
        <is>
          <t>SP</t>
        </is>
      </c>
      <c r="N3372" t="n">
        <v>0.6389</v>
      </c>
      <c r="O3372" t="n">
        <v>0.2692</v>
      </c>
      <c r="P3372" t="inlineStr"/>
      <c r="Q3372" t="n">
        <v>0.3697</v>
      </c>
      <c r="R3372" t="inlineStr"/>
      <c r="S3372" t="n">
        <v>0.9167999999999999</v>
      </c>
      <c r="T3372" t="n">
        <v>0</v>
      </c>
      <c r="U3372" t="inlineStr"/>
      <c r="V3372" t="n">
        <v>0</v>
      </c>
      <c r="W3372" t="inlineStr"/>
      <c r="X3372" t="n">
        <v>0.1594</v>
      </c>
      <c r="Y3372" t="n">
        <v>0.7497</v>
      </c>
      <c r="Z3372" t="inlineStr"/>
      <c r="AA3372" t="n">
        <v>-0.5901999999999999</v>
      </c>
      <c r="AB3372" t="inlineStr"/>
      <c r="AC3372" t="n">
        <v>0.2514</v>
      </c>
      <c r="AD3372" t="n">
        <v>0</v>
      </c>
      <c r="AE3372" t="inlineStr"/>
      <c r="AF3372" t="n">
        <v>0.2514</v>
      </c>
      <c r="AG3372" t="inlineStr"/>
    </row>
    <row r="3373">
      <c r="A3373" t="inlineStr">
        <is>
          <t>93</t>
        </is>
      </c>
      <c r="B3373" t="inlineStr">
        <is>
          <t>Agra</t>
        </is>
      </c>
      <c r="C3373" t="inlineStr">
        <is>
          <t>242 - PURVA MIDDLE SCHOOL NIBOHRA R.NO.1</t>
        </is>
      </c>
      <c r="D3373" t="inlineStr">
        <is>
          <t>PURVA MIDDLE SCHOOL NIBOHRA R.NO.1</t>
        </is>
      </c>
      <c r="E3373" t="inlineStr">
        <is>
          <t>242</t>
        </is>
      </c>
      <c r="F3373" t="inlineStr">
        <is>
          <t>242</t>
        </is>
      </c>
      <c r="G3373" t="inlineStr">
        <is>
          <t>242</t>
        </is>
      </c>
      <c r="H3373" t="inlineStr">
        <is>
          <t>242</t>
        </is>
      </c>
      <c r="I3373" s="4" t="inlineStr">
        <is>
          <t>Safe</t>
        </is>
      </c>
      <c r="J3373" t="n">
        <v>0.291</v>
      </c>
      <c r="K3373" t="n">
        <v>0.3148</v>
      </c>
      <c r="L3373" t="inlineStr"/>
      <c r="M3373" t="inlineStr">
        <is>
          <t>SP</t>
        </is>
      </c>
      <c r="N3373" t="n">
        <v>0.6907</v>
      </c>
      <c r="O3373" t="n">
        <v>0.1897</v>
      </c>
      <c r="P3373" t="inlineStr"/>
      <c r="Q3373" t="n">
        <v>0.501</v>
      </c>
      <c r="R3373" t="inlineStr"/>
      <c r="S3373" t="n">
        <v>0.8636</v>
      </c>
      <c r="T3373" t="n">
        <v>0</v>
      </c>
      <c r="U3373" t="inlineStr"/>
      <c r="V3373" t="n">
        <v>0</v>
      </c>
      <c r="W3373" t="inlineStr"/>
      <c r="X3373" t="n">
        <v>0.4066</v>
      </c>
      <c r="Y3373" t="n">
        <v>0.3495</v>
      </c>
      <c r="Z3373" t="inlineStr"/>
      <c r="AA3373" t="n">
        <v>0.0571</v>
      </c>
      <c r="AB3373" t="inlineStr"/>
      <c r="AC3373" t="n">
        <v>0.3148</v>
      </c>
      <c r="AD3373" t="n">
        <v>0</v>
      </c>
      <c r="AE3373" t="inlineStr"/>
      <c r="AF3373" t="n">
        <v>0.3148</v>
      </c>
      <c r="AG3373" t="inlineStr"/>
    </row>
    <row r="3374">
      <c r="A3374" t="inlineStr">
        <is>
          <t>93</t>
        </is>
      </c>
      <c r="B3374" t="inlineStr">
        <is>
          <t>Agra</t>
        </is>
      </c>
      <c r="C3374" t="inlineStr">
        <is>
          <t>243 - PRA. VI. PUTHPURA (KALYANPUR) R.NO.1</t>
        </is>
      </c>
      <c r="D3374" t="inlineStr">
        <is>
          <t>PRA. VI. PUTHPURA (KALYANPUR) R.NO.1</t>
        </is>
      </c>
      <c r="E3374" t="inlineStr">
        <is>
          <t>243</t>
        </is>
      </c>
      <c r="F3374" t="inlineStr">
        <is>
          <t>243</t>
        </is>
      </c>
      <c r="G3374" t="inlineStr">
        <is>
          <t>243</t>
        </is>
      </c>
      <c r="H3374" t="inlineStr">
        <is>
          <t>243</t>
        </is>
      </c>
      <c r="I3374" s="4" t="inlineStr">
        <is>
          <t>Safe</t>
        </is>
      </c>
      <c r="J3374" t="n">
        <v>0.7726</v>
      </c>
      <c r="K3374" t="n">
        <v>0.4989</v>
      </c>
      <c r="L3374" t="inlineStr"/>
      <c r="M3374" t="inlineStr">
        <is>
          <t>SP</t>
        </is>
      </c>
      <c r="N3374" t="n">
        <v>0.9203</v>
      </c>
      <c r="O3374" t="n">
        <v>0.019</v>
      </c>
      <c r="P3374" t="inlineStr"/>
      <c r="Q3374" t="n">
        <v>0.9013</v>
      </c>
      <c r="R3374" t="inlineStr"/>
      <c r="S3374" t="n">
        <v>0.7128</v>
      </c>
      <c r="T3374" t="n">
        <v>0</v>
      </c>
      <c r="U3374" t="inlineStr"/>
      <c r="V3374" t="n">
        <v>0</v>
      </c>
      <c r="W3374" t="inlineStr"/>
      <c r="X3374" t="n">
        <v>0.9540999999999999</v>
      </c>
      <c r="Y3374" t="n">
        <v>0.0367</v>
      </c>
      <c r="Z3374" t="inlineStr"/>
      <c r="AA3374" t="n">
        <v>0.9174</v>
      </c>
      <c r="AB3374" t="inlineStr"/>
      <c r="AC3374" t="n">
        <v>0.4989</v>
      </c>
      <c r="AD3374" t="n">
        <v>0</v>
      </c>
      <c r="AE3374" t="inlineStr"/>
      <c r="AF3374" t="n">
        <v>0.4989</v>
      </c>
      <c r="AG3374" t="inlineStr"/>
    </row>
    <row r="3375">
      <c r="A3375" t="inlineStr">
        <is>
          <t>93</t>
        </is>
      </c>
      <c r="B3375" t="inlineStr">
        <is>
          <t>Agra</t>
        </is>
      </c>
      <c r="C3375" t="inlineStr">
        <is>
          <t>244 - PRIMARY SCHOOL SHAHVED R.NO.1</t>
        </is>
      </c>
      <c r="D3375" t="inlineStr">
        <is>
          <t>PRIMARY SCHOOL SHAHVED R.NO.1</t>
        </is>
      </c>
      <c r="E3375" t="inlineStr">
        <is>
          <t>244</t>
        </is>
      </c>
      <c r="F3375" t="inlineStr">
        <is>
          <t>244</t>
        </is>
      </c>
      <c r="G3375" t="inlineStr">
        <is>
          <t>244</t>
        </is>
      </c>
      <c r="H3375" t="inlineStr">
        <is>
          <t>244</t>
        </is>
      </c>
      <c r="I3375" s="5" t="inlineStr">
        <is>
          <t>Battlefield</t>
        </is>
      </c>
      <c r="J3375" t="n">
        <v>-0.0139</v>
      </c>
      <c r="K3375" t="n">
        <v>0.4133</v>
      </c>
      <c r="L3375" t="inlineStr"/>
      <c r="M3375" t="inlineStr">
        <is>
          <t>SP</t>
        </is>
      </c>
      <c r="N3375" t="n">
        <v>0.6</v>
      </c>
      <c r="O3375" t="n">
        <v>0.2621</v>
      </c>
      <c r="P3375" t="inlineStr"/>
      <c r="Q3375" t="n">
        <v>0.3379</v>
      </c>
      <c r="R3375" t="inlineStr"/>
      <c r="S3375" t="n">
        <v>0.8333</v>
      </c>
      <c r="T3375" t="n">
        <v>0</v>
      </c>
      <c r="U3375" t="inlineStr"/>
      <c r="V3375" t="n">
        <v>0</v>
      </c>
      <c r="W3375" t="inlineStr"/>
      <c r="X3375" t="n">
        <v>0.0969</v>
      </c>
      <c r="Y3375" t="n">
        <v>0.8898</v>
      </c>
      <c r="Z3375" t="inlineStr"/>
      <c r="AA3375" t="n">
        <v>-0.7927999999999999</v>
      </c>
      <c r="AB3375" t="inlineStr"/>
      <c r="AC3375" t="n">
        <v>0.4133</v>
      </c>
      <c r="AD3375" t="n">
        <v>0</v>
      </c>
      <c r="AE3375" t="inlineStr"/>
      <c r="AF3375" t="n">
        <v>0.4133</v>
      </c>
      <c r="AG3375" t="inlineStr"/>
    </row>
    <row r="3376">
      <c r="A3376" t="inlineStr">
        <is>
          <t>93</t>
        </is>
      </c>
      <c r="B3376" t="inlineStr">
        <is>
          <t>Agra</t>
        </is>
      </c>
      <c r="C3376" t="inlineStr">
        <is>
          <t>245 - PRIMARY SCHOOL PURA NANDA R.NO.1</t>
        </is>
      </c>
      <c r="D3376" t="inlineStr">
        <is>
          <t>PRIMARY SCHOOL PURA NANDA R.NO.1</t>
        </is>
      </c>
      <c r="E3376" t="inlineStr">
        <is>
          <t>245</t>
        </is>
      </c>
      <c r="F3376" t="inlineStr">
        <is>
          <t>245</t>
        </is>
      </c>
      <c r="G3376" t="inlineStr">
        <is>
          <t>245</t>
        </is>
      </c>
      <c r="H3376" t="inlineStr">
        <is>
          <t>245</t>
        </is>
      </c>
      <c r="I3376" s="4" t="inlineStr">
        <is>
          <t>Safe</t>
        </is>
      </c>
      <c r="J3376" t="n">
        <v>0.3685</v>
      </c>
      <c r="K3376" t="n">
        <v>0.9042</v>
      </c>
      <c r="L3376" t="inlineStr"/>
      <c r="M3376" t="inlineStr">
        <is>
          <t>SP</t>
        </is>
      </c>
      <c r="N3376" t="n">
        <v>0.5526</v>
      </c>
      <c r="O3376" t="n">
        <v>0.1876</v>
      </c>
      <c r="P3376" t="inlineStr"/>
      <c r="Q3376" t="n">
        <v>0.3649</v>
      </c>
      <c r="R3376" t="inlineStr"/>
      <c r="S3376" t="n">
        <v>0.8069</v>
      </c>
      <c r="T3376" t="n">
        <v>0</v>
      </c>
      <c r="U3376" t="inlineStr"/>
      <c r="V3376" t="n">
        <v>0</v>
      </c>
      <c r="W3376" t="inlineStr"/>
      <c r="X3376" t="n">
        <v>0.2447</v>
      </c>
      <c r="Y3376" t="n">
        <v>0.4084</v>
      </c>
      <c r="Z3376" t="inlineStr"/>
      <c r="AA3376" t="n">
        <v>-0.1637</v>
      </c>
      <c r="AB3376" t="inlineStr"/>
      <c r="AC3376" t="n">
        <v>0.9042</v>
      </c>
      <c r="AD3376" t="n">
        <v>0</v>
      </c>
      <c r="AE3376" t="inlineStr"/>
      <c r="AF3376" t="n">
        <v>0.9042</v>
      </c>
      <c r="AG3376" t="inlineStr"/>
    </row>
    <row r="3377">
      <c r="A3377" t="inlineStr">
        <is>
          <t>93</t>
        </is>
      </c>
      <c r="B3377" t="inlineStr">
        <is>
          <t>Agra</t>
        </is>
      </c>
      <c r="C3377" t="inlineStr">
        <is>
          <t>246 - PRIMARY SCHOOL PATHAR KOT R.NO.1</t>
        </is>
      </c>
      <c r="D3377" t="inlineStr">
        <is>
          <t>PRIMARY SCHOOL PATHAR KOT R.NO.1</t>
        </is>
      </c>
      <c r="E3377" t="inlineStr">
        <is>
          <t>246</t>
        </is>
      </c>
      <c r="F3377" t="inlineStr">
        <is>
          <t>246</t>
        </is>
      </c>
      <c r="G3377" t="inlineStr">
        <is>
          <t>246</t>
        </is>
      </c>
      <c r="H3377" t="inlineStr">
        <is>
          <t>246</t>
        </is>
      </c>
      <c r="I3377" s="4" t="inlineStr">
        <is>
          <t>Safe</t>
        </is>
      </c>
      <c r="J3377" t="n">
        <v>0.2169</v>
      </c>
      <c r="K3377" t="n">
        <v>0.22</v>
      </c>
      <c r="L3377" t="inlineStr"/>
      <c r="M3377" t="inlineStr">
        <is>
          <t>SP</t>
        </is>
      </c>
      <c r="N3377" t="n">
        <v>0.5795</v>
      </c>
      <c r="O3377" t="n">
        <v>0.2189</v>
      </c>
      <c r="P3377" t="inlineStr"/>
      <c r="Q3377" t="n">
        <v>0.3606</v>
      </c>
      <c r="R3377" t="inlineStr"/>
      <c r="S3377" t="n">
        <v>0.8476</v>
      </c>
      <c r="T3377" t="n">
        <v>0</v>
      </c>
      <c r="U3377" t="inlineStr"/>
      <c r="V3377" t="n">
        <v>0</v>
      </c>
      <c r="W3377" t="inlineStr"/>
      <c r="X3377" t="n">
        <v>0.405</v>
      </c>
      <c r="Y3377" t="n">
        <v>0.3348</v>
      </c>
      <c r="Z3377" t="inlineStr"/>
      <c r="AA3377" t="n">
        <v>0.0701</v>
      </c>
      <c r="AB3377" t="inlineStr"/>
      <c r="AC3377" t="n">
        <v>0.22</v>
      </c>
      <c r="AD3377" t="n">
        <v>0</v>
      </c>
      <c r="AE3377" t="inlineStr"/>
      <c r="AF3377" t="n">
        <v>0.22</v>
      </c>
      <c r="AG3377" t="inlineStr"/>
    </row>
    <row r="3378">
      <c r="A3378" t="inlineStr">
        <is>
          <t>93</t>
        </is>
      </c>
      <c r="B3378" t="inlineStr">
        <is>
          <t>Agra</t>
        </is>
      </c>
      <c r="C3378" t="inlineStr">
        <is>
          <t>247 - PRIMARY SCHOOL KANKARPURA R.NO.1</t>
        </is>
      </c>
      <c r="D3378" t="inlineStr">
        <is>
          <t>PRIMARY SCHOOL KANKARPURA R.NO.1</t>
        </is>
      </c>
      <c r="E3378" t="inlineStr">
        <is>
          <t>247</t>
        </is>
      </c>
      <c r="F3378" t="inlineStr">
        <is>
          <t>247</t>
        </is>
      </c>
      <c r="G3378" t="inlineStr">
        <is>
          <t>247</t>
        </is>
      </c>
      <c r="H3378" t="inlineStr">
        <is>
          <t>247</t>
        </is>
      </c>
      <c r="I3378" s="5" t="inlineStr">
        <is>
          <t>Battlefield</t>
        </is>
      </c>
      <c r="J3378" t="n">
        <v>-0.0178</v>
      </c>
      <c r="K3378" t="n">
        <v>0.4715</v>
      </c>
      <c r="L3378" t="inlineStr"/>
      <c r="M3378" t="inlineStr">
        <is>
          <t>SP</t>
        </is>
      </c>
      <c r="N3378" t="n">
        <v>0.4528</v>
      </c>
      <c r="O3378" t="n">
        <v>0.2742</v>
      </c>
      <c r="P3378" t="inlineStr"/>
      <c r="Q3378" t="n">
        <v>0.1786</v>
      </c>
      <c r="R3378" t="inlineStr"/>
      <c r="S3378" t="n">
        <v>0.8563</v>
      </c>
      <c r="T3378" t="n">
        <v>0</v>
      </c>
      <c r="U3378" t="inlineStr"/>
      <c r="V3378" t="n">
        <v>0</v>
      </c>
      <c r="W3378" t="inlineStr"/>
      <c r="X3378" t="n">
        <v>0.0876</v>
      </c>
      <c r="Y3378" t="n">
        <v>0.791</v>
      </c>
      <c r="Z3378" t="inlineStr"/>
      <c r="AA3378" t="n">
        <v>-0.7034</v>
      </c>
      <c r="AB3378" t="inlineStr"/>
      <c r="AC3378" t="n">
        <v>0.4715</v>
      </c>
      <c r="AD3378" t="n">
        <v>0</v>
      </c>
      <c r="AE3378" t="inlineStr"/>
      <c r="AF3378" t="n">
        <v>0.4715</v>
      </c>
      <c r="AG3378" t="inlineStr"/>
    </row>
    <row r="3379">
      <c r="A3379" t="inlineStr">
        <is>
          <t>93</t>
        </is>
      </c>
      <c r="B3379" t="inlineStr">
        <is>
          <t>Agra</t>
        </is>
      </c>
      <c r="C3379" t="inlineStr">
        <is>
          <t>248 - U.PRA. VI. GANGORA KAMPOJIT R.NO.1</t>
        </is>
      </c>
      <c r="D3379" t="inlineStr">
        <is>
          <t>U.PRA. VI. GANGORA KAMPOJIT R.NO.1</t>
        </is>
      </c>
      <c r="E3379" t="inlineStr">
        <is>
          <t>248</t>
        </is>
      </c>
      <c r="F3379" t="inlineStr">
        <is>
          <t>248</t>
        </is>
      </c>
      <c r="G3379" t="inlineStr">
        <is>
          <t>248</t>
        </is>
      </c>
      <c r="H3379" t="inlineStr">
        <is>
          <t>248</t>
        </is>
      </c>
      <c r="I3379" s="4" t="inlineStr">
        <is>
          <t>Safe</t>
        </is>
      </c>
      <c r="J3379" t="n">
        <v>0.1014</v>
      </c>
      <c r="K3379" t="n">
        <v>0.5508</v>
      </c>
      <c r="L3379" t="inlineStr"/>
      <c r="M3379" t="inlineStr">
        <is>
          <t>SP</t>
        </is>
      </c>
      <c r="N3379" t="n">
        <v>0.4813</v>
      </c>
      <c r="O3379" t="n">
        <v>0.3235</v>
      </c>
      <c r="P3379" t="inlineStr"/>
      <c r="Q3379" t="n">
        <v>0.1578</v>
      </c>
      <c r="R3379" t="inlineStr"/>
      <c r="S3379" t="n">
        <v>0.9573</v>
      </c>
      <c r="T3379" t="n">
        <v>0</v>
      </c>
      <c r="U3379" t="inlineStr"/>
      <c r="V3379" t="n">
        <v>0</v>
      </c>
      <c r="W3379" t="inlineStr"/>
      <c r="X3379" t="n">
        <v>0.1812</v>
      </c>
      <c r="Y3379" t="n">
        <v>0.5858</v>
      </c>
      <c r="Z3379" t="inlineStr"/>
      <c r="AA3379" t="n">
        <v>-0.4045</v>
      </c>
      <c r="AB3379" t="inlineStr"/>
      <c r="AC3379" t="n">
        <v>0.5508</v>
      </c>
      <c r="AD3379" t="n">
        <v>0</v>
      </c>
      <c r="AE3379" t="inlineStr"/>
      <c r="AF3379" t="n">
        <v>0.5508</v>
      </c>
      <c r="AG3379" t="inlineStr"/>
    </row>
    <row r="3380">
      <c r="A3380" t="inlineStr">
        <is>
          <t>93</t>
        </is>
      </c>
      <c r="B3380" t="inlineStr">
        <is>
          <t>Agra</t>
        </is>
      </c>
      <c r="C3380" t="inlineStr">
        <is>
          <t>249 - U.PRA. VI. SALEMPUR MUDIYA KAMPOJIT R.NO.1</t>
        </is>
      </c>
      <c r="D3380" t="inlineStr">
        <is>
          <t>U.PRA. VI. SALEMPUR MUDIYA KAMPOJIT R.NO.1</t>
        </is>
      </c>
      <c r="E3380" t="inlineStr">
        <is>
          <t>249</t>
        </is>
      </c>
      <c r="F3380" t="inlineStr">
        <is>
          <t>249</t>
        </is>
      </c>
      <c r="G3380" t="inlineStr">
        <is>
          <t>249</t>
        </is>
      </c>
      <c r="H3380" t="inlineStr">
        <is>
          <t>249</t>
        </is>
      </c>
      <c r="I3380" s="4" t="inlineStr">
        <is>
          <t>Safe</t>
        </is>
      </c>
      <c r="J3380" t="n">
        <v>0.1424</v>
      </c>
      <c r="K3380" t="n">
        <v>0.6277</v>
      </c>
      <c r="L3380" t="inlineStr"/>
      <c r="M3380" t="inlineStr">
        <is>
          <t>SP</t>
        </is>
      </c>
      <c r="N3380" t="n">
        <v>0.5839</v>
      </c>
      <c r="O3380" t="n">
        <v>0.1302</v>
      </c>
      <c r="P3380" t="inlineStr"/>
      <c r="Q3380" t="n">
        <v>0.4537</v>
      </c>
      <c r="R3380" t="inlineStr"/>
      <c r="S3380" t="n">
        <v>0.9679</v>
      </c>
      <c r="T3380" t="n">
        <v>0</v>
      </c>
      <c r="U3380" t="inlineStr"/>
      <c r="V3380" t="n">
        <v>0</v>
      </c>
      <c r="W3380" t="inlineStr"/>
      <c r="X3380" t="n">
        <v>0.1559</v>
      </c>
      <c r="Y3380" t="n">
        <v>0.8100000000000001</v>
      </c>
      <c r="Z3380" t="inlineStr"/>
      <c r="AA3380" t="n">
        <v>-0.6541</v>
      </c>
      <c r="AB3380" t="inlineStr"/>
      <c r="AC3380" t="n">
        <v>0.6277</v>
      </c>
      <c r="AD3380" t="n">
        <v>0</v>
      </c>
      <c r="AE3380" t="inlineStr"/>
      <c r="AF3380" t="n">
        <v>0.6277</v>
      </c>
      <c r="AG3380" t="inlineStr"/>
    </row>
    <row r="3381">
      <c r="A3381" t="inlineStr">
        <is>
          <t>93</t>
        </is>
      </c>
      <c r="B3381" t="inlineStr">
        <is>
          <t>Agra</t>
        </is>
      </c>
      <c r="C3381" t="inlineStr">
        <is>
          <t>250 - PRIMARY SCHOOL SALEMPUR DHANKAR R.NO.1</t>
        </is>
      </c>
      <c r="D3381" t="inlineStr">
        <is>
          <t>PRIMARY SCHOOL SALEMPUR DHANKAR R.NO.1</t>
        </is>
      </c>
      <c r="E3381" t="inlineStr">
        <is>
          <t>250</t>
        </is>
      </c>
      <c r="F3381" t="inlineStr">
        <is>
          <t>250</t>
        </is>
      </c>
      <c r="G3381" t="inlineStr">
        <is>
          <t>250</t>
        </is>
      </c>
      <c r="H3381" t="inlineStr">
        <is>
          <t>250</t>
        </is>
      </c>
      <c r="I3381" s="4" t="inlineStr">
        <is>
          <t>Safe</t>
        </is>
      </c>
      <c r="J3381" t="n">
        <v>0.2226</v>
      </c>
      <c r="K3381" t="n">
        <v>0.5481</v>
      </c>
      <c r="L3381" t="inlineStr"/>
      <c r="M3381" t="inlineStr">
        <is>
          <t>SP</t>
        </is>
      </c>
      <c r="N3381" t="n">
        <v>0.5081</v>
      </c>
      <c r="O3381" t="n">
        <v>0.4255</v>
      </c>
      <c r="P3381" t="inlineStr"/>
      <c r="Q3381" t="n">
        <v>0.08260000000000001</v>
      </c>
      <c r="R3381" t="inlineStr"/>
      <c r="S3381" t="n">
        <v>0.8677</v>
      </c>
      <c r="T3381" t="n">
        <v>0</v>
      </c>
      <c r="U3381" t="inlineStr"/>
      <c r="V3381" t="n">
        <v>0</v>
      </c>
      <c r="W3381" t="inlineStr"/>
      <c r="X3381" t="n">
        <v>0.2686</v>
      </c>
      <c r="Y3381" t="n">
        <v>0.2314</v>
      </c>
      <c r="Z3381" t="inlineStr"/>
      <c r="AA3381" t="n">
        <v>0.0372</v>
      </c>
      <c r="AB3381" t="inlineStr"/>
      <c r="AC3381" t="n">
        <v>0.5481</v>
      </c>
      <c r="AD3381" t="n">
        <v>0</v>
      </c>
      <c r="AE3381" t="inlineStr"/>
      <c r="AF3381" t="n">
        <v>0.5481</v>
      </c>
      <c r="AG3381" t="inlineStr"/>
    </row>
    <row r="3382">
      <c r="A3382" t="inlineStr">
        <is>
          <t>93</t>
        </is>
      </c>
      <c r="B3382" t="inlineStr">
        <is>
          <t>Agra</t>
        </is>
      </c>
      <c r="C3382" t="inlineStr">
        <is>
          <t>251 - PRIMARY SCHOOL SALEMPUR DHANKAR R.NO.2</t>
        </is>
      </c>
      <c r="D3382" t="inlineStr">
        <is>
          <t>PRIMARY SCHOOL SALEMPUR DHANKAR R.NO.2</t>
        </is>
      </c>
      <c r="E3382" t="inlineStr">
        <is>
          <t>251</t>
        </is>
      </c>
      <c r="F3382" t="inlineStr">
        <is>
          <t>251</t>
        </is>
      </c>
      <c r="G3382" t="inlineStr">
        <is>
          <t>251</t>
        </is>
      </c>
      <c r="H3382" t="inlineStr">
        <is>
          <t>251</t>
        </is>
      </c>
      <c r="I3382" s="4" t="inlineStr">
        <is>
          <t>Safe</t>
        </is>
      </c>
      <c r="J3382" t="n">
        <v>0.3308</v>
      </c>
      <c r="K3382" t="n">
        <v>0.5699</v>
      </c>
      <c r="L3382" t="inlineStr"/>
      <c r="M3382" t="inlineStr">
        <is>
          <t>SP</t>
        </is>
      </c>
      <c r="N3382" t="n">
        <v>0.5446</v>
      </c>
      <c r="O3382" t="n">
        <v>0.2165</v>
      </c>
      <c r="P3382" t="inlineStr"/>
      <c r="Q3382" t="n">
        <v>0.3281</v>
      </c>
      <c r="R3382" t="inlineStr"/>
      <c r="S3382" t="n">
        <v>0.8771</v>
      </c>
      <c r="T3382" t="n">
        <v>0</v>
      </c>
      <c r="U3382" t="inlineStr"/>
      <c r="V3382" t="n">
        <v>0</v>
      </c>
      <c r="W3382" t="inlineStr"/>
      <c r="X3382" t="n">
        <v>0.2189</v>
      </c>
      <c r="Y3382" t="n">
        <v>0.1245</v>
      </c>
      <c r="Z3382" t="inlineStr"/>
      <c r="AA3382" t="n">
        <v>0.0944</v>
      </c>
      <c r="AB3382" t="inlineStr"/>
      <c r="AC3382" t="n">
        <v>0.5699</v>
      </c>
      <c r="AD3382" t="n">
        <v>0</v>
      </c>
      <c r="AE3382" t="inlineStr"/>
      <c r="AF3382" t="n">
        <v>0.5699</v>
      </c>
      <c r="AG3382" t="inlineStr"/>
    </row>
    <row r="3383">
      <c r="A3383" t="inlineStr">
        <is>
          <t>93</t>
        </is>
      </c>
      <c r="B3383" t="inlineStr">
        <is>
          <t>Agra</t>
        </is>
      </c>
      <c r="C3383" t="inlineStr">
        <is>
          <t>252 - PURVA MIDDLE SCHOOL PALIYA R.NO.1</t>
        </is>
      </c>
      <c r="D3383" t="inlineStr">
        <is>
          <t>PURVA MIDDLE SCHOOL PALIYA R.NO.1</t>
        </is>
      </c>
      <c r="E3383" t="inlineStr">
        <is>
          <t>252</t>
        </is>
      </c>
      <c r="F3383" t="inlineStr">
        <is>
          <t>252</t>
        </is>
      </c>
      <c r="G3383" t="inlineStr">
        <is>
          <t>252</t>
        </is>
      </c>
      <c r="H3383" t="inlineStr">
        <is>
          <t>252</t>
        </is>
      </c>
      <c r="I3383" s="4" t="inlineStr">
        <is>
          <t>Safe</t>
        </is>
      </c>
      <c r="J3383" t="n">
        <v>0.3051</v>
      </c>
      <c r="K3383" t="n">
        <v>0.32</v>
      </c>
      <c r="L3383" t="inlineStr"/>
      <c r="M3383" t="inlineStr">
        <is>
          <t>SP</t>
        </is>
      </c>
      <c r="N3383" t="n">
        <v>0.588</v>
      </c>
      <c r="O3383" t="n">
        <v>0.0602</v>
      </c>
      <c r="P3383" t="inlineStr"/>
      <c r="Q3383" t="n">
        <v>0.5278</v>
      </c>
      <c r="R3383" t="inlineStr"/>
      <c r="S3383" t="n">
        <v>0.8833</v>
      </c>
      <c r="T3383" t="n">
        <v>0</v>
      </c>
      <c r="U3383" t="inlineStr"/>
      <c r="V3383" t="n">
        <v>0</v>
      </c>
      <c r="W3383" t="inlineStr"/>
      <c r="X3383" t="n">
        <v>0.3857</v>
      </c>
      <c r="Y3383" t="n">
        <v>0.3181</v>
      </c>
      <c r="Z3383" t="inlineStr"/>
      <c r="AA3383" t="n">
        <v>0.06759999999999999</v>
      </c>
      <c r="AB3383" t="inlineStr"/>
      <c r="AC3383" t="n">
        <v>0.32</v>
      </c>
      <c r="AD3383" t="n">
        <v>0</v>
      </c>
      <c r="AE3383" t="inlineStr"/>
      <c r="AF3383" t="n">
        <v>0.32</v>
      </c>
      <c r="AG3383" t="inlineStr"/>
    </row>
    <row r="3384">
      <c r="A3384" t="inlineStr">
        <is>
          <t>93</t>
        </is>
      </c>
      <c r="B3384" t="inlineStr">
        <is>
          <t>Agra</t>
        </is>
      </c>
      <c r="C3384" t="inlineStr">
        <is>
          <t>253 - U.PRA. VI. KANHARPURA KAMPOJIT R.NO.1</t>
        </is>
      </c>
      <c r="D3384" t="inlineStr">
        <is>
          <t>U.PRA. VI. KANHARPURA KAMPOJIT R.NO.1</t>
        </is>
      </c>
      <c r="E3384" t="inlineStr">
        <is>
          <t>253</t>
        </is>
      </c>
      <c r="F3384" t="inlineStr">
        <is>
          <t>253</t>
        </is>
      </c>
      <c r="G3384" t="inlineStr">
        <is>
          <t>253</t>
        </is>
      </c>
      <c r="H3384" t="inlineStr">
        <is>
          <t>253</t>
        </is>
      </c>
      <c r="I3384" s="4" t="inlineStr">
        <is>
          <t>Safe</t>
        </is>
      </c>
      <c r="J3384" t="n">
        <v>0.6499</v>
      </c>
      <c r="K3384" t="n">
        <v>0.7538</v>
      </c>
      <c r="L3384" t="inlineStr"/>
      <c r="M3384" t="inlineStr">
        <is>
          <t>SP</t>
        </is>
      </c>
      <c r="N3384" t="n">
        <v>0.8537</v>
      </c>
      <c r="O3384" t="n">
        <v>0.0341</v>
      </c>
      <c r="P3384" t="inlineStr"/>
      <c r="Q3384" t="n">
        <v>0.8195</v>
      </c>
      <c r="R3384" t="inlineStr"/>
      <c r="S3384" t="n">
        <v>0.8892</v>
      </c>
      <c r="T3384" t="n">
        <v>0</v>
      </c>
      <c r="U3384" t="inlineStr"/>
      <c r="V3384" t="n">
        <v>0</v>
      </c>
      <c r="W3384" t="inlineStr"/>
      <c r="X3384" t="n">
        <v>0.5125</v>
      </c>
      <c r="Y3384" t="n">
        <v>0.1362</v>
      </c>
      <c r="Z3384" t="inlineStr"/>
      <c r="AA3384" t="n">
        <v>0.3763</v>
      </c>
      <c r="AB3384" t="inlineStr"/>
      <c r="AC3384" t="n">
        <v>0.7538</v>
      </c>
      <c r="AD3384" t="n">
        <v>0</v>
      </c>
      <c r="AE3384" t="inlineStr"/>
      <c r="AF3384" t="n">
        <v>0.7538</v>
      </c>
      <c r="AG3384" t="inlineStr"/>
    </row>
    <row r="3385">
      <c r="A3385" t="inlineStr">
        <is>
          <t>93</t>
        </is>
      </c>
      <c r="B3385" t="inlineStr">
        <is>
          <t>Agra</t>
        </is>
      </c>
      <c r="C3385" t="inlineStr">
        <is>
          <t>254 - PRIMARY SCHOOL PARTAPPURA R.NO.1</t>
        </is>
      </c>
      <c r="D3385" t="inlineStr">
        <is>
          <t>PRIMARY SCHOOL PARTAPPURA R.NO.1</t>
        </is>
      </c>
      <c r="E3385" t="inlineStr">
        <is>
          <t>254</t>
        </is>
      </c>
      <c r="F3385" t="inlineStr">
        <is>
          <t>254</t>
        </is>
      </c>
      <c r="G3385" t="inlineStr">
        <is>
          <t>254</t>
        </is>
      </c>
      <c r="H3385" t="inlineStr">
        <is>
          <t>254</t>
        </is>
      </c>
      <c r="I3385" s="4" t="inlineStr">
        <is>
          <t>Safe</t>
        </is>
      </c>
      <c r="J3385" t="n">
        <v>0.6155</v>
      </c>
      <c r="K3385" t="n">
        <v>0.7906</v>
      </c>
      <c r="L3385" t="inlineStr"/>
      <c r="M3385" t="inlineStr">
        <is>
          <t>SP</t>
        </is>
      </c>
      <c r="N3385" t="n">
        <v>0.3394</v>
      </c>
      <c r="O3385" t="n">
        <v>0.1414</v>
      </c>
      <c r="P3385" t="inlineStr"/>
      <c r="Q3385" t="n">
        <v>0.198</v>
      </c>
      <c r="R3385" t="inlineStr"/>
      <c r="S3385" t="n">
        <v>0.9286</v>
      </c>
      <c r="T3385" t="n">
        <v>0</v>
      </c>
      <c r="U3385" t="inlineStr"/>
      <c r="V3385" t="n">
        <v>0</v>
      </c>
      <c r="W3385" t="inlineStr"/>
      <c r="X3385" t="n">
        <v>0.8977000000000001</v>
      </c>
      <c r="Y3385" t="n">
        <v>0.0396</v>
      </c>
      <c r="Z3385" t="inlineStr"/>
      <c r="AA3385" t="n">
        <v>0.8581</v>
      </c>
      <c r="AB3385" t="inlineStr"/>
      <c r="AC3385" t="n">
        <v>0.7906</v>
      </c>
      <c r="AD3385" t="n">
        <v>0</v>
      </c>
      <c r="AE3385" t="inlineStr"/>
      <c r="AF3385" t="n">
        <v>0.7906</v>
      </c>
      <c r="AG3385" t="inlineStr"/>
    </row>
    <row r="3386">
      <c r="A3386" t="inlineStr">
        <is>
          <t>93</t>
        </is>
      </c>
      <c r="B3386" t="inlineStr">
        <is>
          <t>Agra</t>
        </is>
      </c>
      <c r="C3386" t="inlineStr">
        <is>
          <t>255 - U.PRA. VI. MAHARAJPUR KAMPOJIT R.NO.1</t>
        </is>
      </c>
      <c r="D3386" t="inlineStr">
        <is>
          <t>U.PRA. VI. MAHARAJPUR KAMPOJIT R.NO.1</t>
        </is>
      </c>
      <c r="E3386" t="inlineStr">
        <is>
          <t>255</t>
        </is>
      </c>
      <c r="F3386" t="inlineStr">
        <is>
          <t>255</t>
        </is>
      </c>
      <c r="G3386" t="inlineStr">
        <is>
          <t>255</t>
        </is>
      </c>
      <c r="H3386" t="inlineStr">
        <is>
          <t>255</t>
        </is>
      </c>
      <c r="I3386" s="3" t="inlineStr">
        <is>
          <t>Favorable</t>
        </is>
      </c>
      <c r="J3386" t="n">
        <v>0.0297</v>
      </c>
      <c r="K3386" t="n">
        <v>0.4334</v>
      </c>
      <c r="L3386" t="inlineStr"/>
      <c r="M3386" t="inlineStr">
        <is>
          <t>SP</t>
        </is>
      </c>
      <c r="N3386" t="n">
        <v>0.3676</v>
      </c>
      <c r="O3386" t="n">
        <v>0.011</v>
      </c>
      <c r="P3386" t="inlineStr"/>
      <c r="Q3386" t="n">
        <v>0.3566</v>
      </c>
      <c r="R3386" t="inlineStr"/>
      <c r="S3386" t="n">
        <v>0.8471</v>
      </c>
      <c r="T3386" t="n">
        <v>0</v>
      </c>
      <c r="U3386" t="inlineStr"/>
      <c r="V3386" t="n">
        <v>0</v>
      </c>
      <c r="W3386" t="inlineStr"/>
      <c r="X3386" t="n">
        <v>0.0696</v>
      </c>
      <c r="Y3386" t="n">
        <v>0.7704</v>
      </c>
      <c r="Z3386" t="inlineStr"/>
      <c r="AA3386" t="n">
        <v>-0.7009</v>
      </c>
      <c r="AB3386" t="inlineStr"/>
      <c r="AC3386" t="n">
        <v>0.4334</v>
      </c>
      <c r="AD3386" t="n">
        <v>0</v>
      </c>
      <c r="AE3386" t="inlineStr"/>
      <c r="AF3386" t="n">
        <v>0.4334</v>
      </c>
      <c r="AG3386" t="inlineStr"/>
    </row>
    <row r="3387">
      <c r="A3387" t="inlineStr">
        <is>
          <t>93</t>
        </is>
      </c>
      <c r="B3387" t="inlineStr">
        <is>
          <t>Agra</t>
        </is>
      </c>
      <c r="C3387" t="inlineStr">
        <is>
          <t>256 - U.PRA. VI. MAHARAJPUR KAMPOJIT R.NO.2</t>
        </is>
      </c>
      <c r="D3387" t="inlineStr">
        <is>
          <t>U.PRA. VI. MAHARAJPUR KAMPOJIT R.NO.2</t>
        </is>
      </c>
      <c r="E3387" t="inlineStr">
        <is>
          <t>256</t>
        </is>
      </c>
      <c r="F3387" t="inlineStr">
        <is>
          <t>256</t>
        </is>
      </c>
      <c r="G3387" t="inlineStr">
        <is>
          <t>256</t>
        </is>
      </c>
      <c r="H3387" t="inlineStr">
        <is>
          <t>256</t>
        </is>
      </c>
      <c r="I3387" s="4" t="inlineStr">
        <is>
          <t>Safe</t>
        </is>
      </c>
      <c r="J3387" t="n">
        <v>0.1993</v>
      </c>
      <c r="K3387" t="n">
        <v>0.5667</v>
      </c>
      <c r="L3387" t="inlineStr"/>
      <c r="M3387" t="inlineStr">
        <is>
          <t>SP</t>
        </is>
      </c>
      <c r="N3387" t="n">
        <v>0.2369</v>
      </c>
      <c r="O3387" t="n">
        <v>0.1031</v>
      </c>
      <c r="P3387" t="inlineStr"/>
      <c r="Q3387" t="n">
        <v>0.1338</v>
      </c>
      <c r="R3387" t="inlineStr"/>
      <c r="S3387" t="n">
        <v>0.6496</v>
      </c>
      <c r="T3387" t="n">
        <v>0</v>
      </c>
      <c r="U3387" t="inlineStr"/>
      <c r="V3387" t="n">
        <v>0</v>
      </c>
      <c r="W3387" t="inlineStr"/>
      <c r="X3387" t="n">
        <v>0.3981</v>
      </c>
      <c r="Y3387" t="n">
        <v>0.5008</v>
      </c>
      <c r="Z3387" t="inlineStr"/>
      <c r="AA3387" t="n">
        <v>-0.1027</v>
      </c>
      <c r="AB3387" t="inlineStr"/>
      <c r="AC3387" t="n">
        <v>0.5667</v>
      </c>
      <c r="AD3387" t="n">
        <v>0</v>
      </c>
      <c r="AE3387" t="inlineStr"/>
      <c r="AF3387" t="n">
        <v>0.5667</v>
      </c>
      <c r="AG3387" t="inlineStr"/>
    </row>
    <row r="3388">
      <c r="A3388" t="inlineStr">
        <is>
          <t>93</t>
        </is>
      </c>
      <c r="B3388" t="inlineStr">
        <is>
          <t>Agra</t>
        </is>
      </c>
      <c r="C3388" t="inlineStr">
        <is>
          <t>257 - PRIMARY SCHOOL CHATARIYA PURA R.NO.1</t>
        </is>
      </c>
      <c r="D3388" t="inlineStr">
        <is>
          <t>PRIMARY SCHOOL CHATARIYA PURA R.NO.1</t>
        </is>
      </c>
      <c r="E3388" t="inlineStr">
        <is>
          <t>257</t>
        </is>
      </c>
      <c r="F3388" t="inlineStr">
        <is>
          <t>257</t>
        </is>
      </c>
      <c r="G3388" t="inlineStr">
        <is>
          <t>257</t>
        </is>
      </c>
      <c r="H3388" t="inlineStr">
        <is>
          <t>257</t>
        </is>
      </c>
      <c r="I3388" s="4" t="inlineStr">
        <is>
          <t>Safe</t>
        </is>
      </c>
      <c r="J3388" t="n">
        <v>0.5461</v>
      </c>
      <c r="K3388" t="n">
        <v>0.6268</v>
      </c>
      <c r="L3388" t="inlineStr"/>
      <c r="M3388" t="inlineStr">
        <is>
          <t>SP</t>
        </is>
      </c>
      <c r="N3388" t="n">
        <v>0.749</v>
      </c>
      <c r="O3388" t="n">
        <v>0.0761</v>
      </c>
      <c r="P3388" t="inlineStr"/>
      <c r="Q3388" t="n">
        <v>0.6728</v>
      </c>
      <c r="R3388" t="inlineStr"/>
      <c r="S3388" t="n">
        <v>0.6563</v>
      </c>
      <c r="T3388" t="n">
        <v>0</v>
      </c>
      <c r="U3388" t="inlineStr"/>
      <c r="V3388" t="n">
        <v>0</v>
      </c>
      <c r="W3388" t="inlineStr"/>
      <c r="X3388" t="n">
        <v>0.5397</v>
      </c>
      <c r="Y3388" t="n">
        <v>0.201</v>
      </c>
      <c r="Z3388" t="inlineStr"/>
      <c r="AA3388" t="n">
        <v>0.3387</v>
      </c>
      <c r="AB3388" t="inlineStr"/>
      <c r="AC3388" t="n">
        <v>0.6268</v>
      </c>
      <c r="AD3388" t="n">
        <v>0</v>
      </c>
      <c r="AE3388" t="inlineStr"/>
      <c r="AF3388" t="n">
        <v>0.6268</v>
      </c>
      <c r="AG3388" t="inlineStr"/>
    </row>
    <row r="3389">
      <c r="A3389" t="inlineStr">
        <is>
          <t>93</t>
        </is>
      </c>
      <c r="B3389" t="inlineStr">
        <is>
          <t>Agra</t>
        </is>
      </c>
      <c r="C3389" t="inlineStr">
        <is>
          <t>258 - PURVA MIDDLE SCHOOL NAGARCHAND R.NO.1</t>
        </is>
      </c>
      <c r="D3389" t="inlineStr">
        <is>
          <t>PURVA MIDDLE SCHOOL NAGARCHAND R.NO.1</t>
        </is>
      </c>
      <c r="E3389" t="inlineStr">
        <is>
          <t>258</t>
        </is>
      </c>
      <c r="F3389" t="inlineStr">
        <is>
          <t>258</t>
        </is>
      </c>
      <c r="G3389" t="inlineStr">
        <is>
          <t>258</t>
        </is>
      </c>
      <c r="H3389" t="inlineStr">
        <is>
          <t>258</t>
        </is>
      </c>
      <c r="I3389" s="4" t="inlineStr">
        <is>
          <t>Safe</t>
        </is>
      </c>
      <c r="J3389" t="n">
        <v>0.334</v>
      </c>
      <c r="K3389" t="n">
        <v>0.6018</v>
      </c>
      <c r="L3389" t="inlineStr"/>
      <c r="M3389" t="inlineStr">
        <is>
          <t>SP</t>
        </is>
      </c>
      <c r="N3389" t="n">
        <v>0.7784</v>
      </c>
      <c r="O3389" t="n">
        <v>0.179</v>
      </c>
      <c r="P3389" t="inlineStr"/>
      <c r="Q3389" t="n">
        <v>0.5994</v>
      </c>
      <c r="R3389" t="inlineStr"/>
      <c r="S3389" t="n">
        <v>0.4667</v>
      </c>
      <c r="T3389" t="n">
        <v>0</v>
      </c>
      <c r="U3389" t="inlineStr"/>
      <c r="V3389" t="n">
        <v>0</v>
      </c>
      <c r="W3389" t="inlineStr"/>
      <c r="X3389" t="n">
        <v>0.3352</v>
      </c>
      <c r="Y3389" t="n">
        <v>0.5344</v>
      </c>
      <c r="Z3389" t="inlineStr"/>
      <c r="AA3389" t="n">
        <v>-0.1991</v>
      </c>
      <c r="AB3389" t="inlineStr"/>
      <c r="AC3389" t="n">
        <v>0.6018</v>
      </c>
      <c r="AD3389" t="n">
        <v>0</v>
      </c>
      <c r="AE3389" t="inlineStr"/>
      <c r="AF3389" t="n">
        <v>0.6018</v>
      </c>
      <c r="AG3389" t="inlineStr"/>
    </row>
    <row r="3390">
      <c r="A3390" t="inlineStr">
        <is>
          <t>93</t>
        </is>
      </c>
      <c r="B3390" t="inlineStr">
        <is>
          <t>Agra</t>
        </is>
      </c>
      <c r="C3390" t="inlineStr">
        <is>
          <t>259 - PURVA MIDDLE SCHOOL NAGARCHAND R.NO.2</t>
        </is>
      </c>
      <c r="D3390" t="inlineStr">
        <is>
          <t>PURVA MIDDLE SCHOOL NAGARCHAND R.NO.2</t>
        </is>
      </c>
      <c r="E3390" t="inlineStr">
        <is>
          <t>259</t>
        </is>
      </c>
      <c r="F3390" t="inlineStr">
        <is>
          <t>259</t>
        </is>
      </c>
      <c r="G3390" t="inlineStr">
        <is>
          <t>259</t>
        </is>
      </c>
      <c r="H3390" t="inlineStr">
        <is>
          <t>259</t>
        </is>
      </c>
      <c r="I3390" s="4" t="inlineStr">
        <is>
          <t>Safe</t>
        </is>
      </c>
      <c r="J3390" t="n">
        <v>0.2287</v>
      </c>
      <c r="K3390" t="n">
        <v>0.601</v>
      </c>
      <c r="L3390" t="inlineStr"/>
      <c r="M3390" t="inlineStr">
        <is>
          <t>SP</t>
        </is>
      </c>
      <c r="N3390" t="n">
        <v>0.4301</v>
      </c>
      <c r="O3390" t="n">
        <v>0.4239</v>
      </c>
      <c r="P3390" t="inlineStr"/>
      <c r="Q3390" t="n">
        <v>0.0063</v>
      </c>
      <c r="R3390" t="inlineStr"/>
      <c r="S3390" t="n">
        <v>0.6636</v>
      </c>
      <c r="T3390" t="n">
        <v>0</v>
      </c>
      <c r="U3390" t="inlineStr"/>
      <c r="V3390" t="n">
        <v>0</v>
      </c>
      <c r="W3390" t="inlineStr"/>
      <c r="X3390" t="n">
        <v>0.2808</v>
      </c>
      <c r="Y3390" t="n">
        <v>0.2021</v>
      </c>
      <c r="Z3390" t="inlineStr"/>
      <c r="AA3390" t="n">
        <v>0.07870000000000001</v>
      </c>
      <c r="AB3390" t="inlineStr"/>
      <c r="AC3390" t="n">
        <v>0.601</v>
      </c>
      <c r="AD3390" t="n">
        <v>0</v>
      </c>
      <c r="AE3390" t="inlineStr"/>
      <c r="AF3390" t="n">
        <v>0.601</v>
      </c>
      <c r="AG3390" t="inlineStr"/>
    </row>
    <row r="3391">
      <c r="A3391" t="inlineStr">
        <is>
          <t>93</t>
        </is>
      </c>
      <c r="B3391" t="inlineStr">
        <is>
          <t>Agra</t>
        </is>
      </c>
      <c r="C3391" t="inlineStr">
        <is>
          <t>260 - U.PRA. VI. POKHARIYA KAMPOJIT R.NO.1</t>
        </is>
      </c>
      <c r="D3391" t="inlineStr">
        <is>
          <t>U.PRA. VI. POKHARIYA KAMPOJIT R.NO.1</t>
        </is>
      </c>
      <c r="E3391" t="inlineStr">
        <is>
          <t>260</t>
        </is>
      </c>
      <c r="F3391" t="inlineStr">
        <is>
          <t>260</t>
        </is>
      </c>
      <c r="G3391" t="inlineStr">
        <is>
          <t>260</t>
        </is>
      </c>
      <c r="H3391" t="inlineStr">
        <is>
          <t>260</t>
        </is>
      </c>
      <c r="I3391" s="4" t="inlineStr">
        <is>
          <t>Safe</t>
        </is>
      </c>
      <c r="J3391" t="n">
        <v>0.5403</v>
      </c>
      <c r="K3391" t="n">
        <v>0.6273</v>
      </c>
      <c r="L3391" t="inlineStr"/>
      <c r="M3391" t="inlineStr">
        <is>
          <t>SP</t>
        </is>
      </c>
      <c r="N3391" t="n">
        <v>0.8563</v>
      </c>
      <c r="O3391" t="n">
        <v>0.009299999999999999</v>
      </c>
      <c r="P3391" t="inlineStr"/>
      <c r="Q3391" t="n">
        <v>0.847</v>
      </c>
      <c r="R3391" t="inlineStr"/>
      <c r="S3391" t="n">
        <v>0.8662</v>
      </c>
      <c r="T3391" t="n">
        <v>0</v>
      </c>
      <c r="U3391" t="inlineStr"/>
      <c r="V3391" t="n">
        <v>0</v>
      </c>
      <c r="W3391" t="inlineStr"/>
      <c r="X3391" t="n">
        <v>0.3936</v>
      </c>
      <c r="Y3391" t="n">
        <v>0.2469</v>
      </c>
      <c r="Z3391" t="inlineStr"/>
      <c r="AA3391" t="n">
        <v>0.1467</v>
      </c>
      <c r="AB3391" t="inlineStr"/>
      <c r="AC3391" t="n">
        <v>0.6273</v>
      </c>
      <c r="AD3391" t="n">
        <v>0</v>
      </c>
      <c r="AE3391" t="inlineStr"/>
      <c r="AF3391" t="n">
        <v>0.6273</v>
      </c>
      <c r="AG3391" t="inlineStr"/>
    </row>
    <row r="3392">
      <c r="A3392" t="inlineStr">
        <is>
          <t>93</t>
        </is>
      </c>
      <c r="B3392" t="inlineStr">
        <is>
          <t>Agra</t>
        </is>
      </c>
      <c r="C3392" t="inlineStr">
        <is>
          <t>261 - PRA. VI. SALEMPUR DHANKAR R.NO.2</t>
        </is>
      </c>
      <c r="D3392" t="inlineStr">
        <is>
          <t>PRA. VI. SALEMPUR DHANKAR R.NO.2</t>
        </is>
      </c>
      <c r="E3392" t="inlineStr">
        <is>
          <t>261</t>
        </is>
      </c>
      <c r="F3392" t="inlineStr">
        <is>
          <t>261</t>
        </is>
      </c>
      <c r="G3392" t="inlineStr">
        <is>
          <t>261</t>
        </is>
      </c>
      <c r="H3392" t="inlineStr">
        <is>
          <t>261</t>
        </is>
      </c>
      <c r="I3392" s="4" t="inlineStr">
        <is>
          <t>Safe</t>
        </is>
      </c>
      <c r="J3392" t="n">
        <v>0.4414</v>
      </c>
      <c r="K3392" t="n">
        <v>0.6925</v>
      </c>
      <c r="L3392" t="inlineStr"/>
      <c r="M3392" t="inlineStr">
        <is>
          <t>SP</t>
        </is>
      </c>
      <c r="N3392" t="n">
        <v>0.6947</v>
      </c>
      <c r="O3392" t="n">
        <v>0.08119999999999999</v>
      </c>
      <c r="P3392" t="inlineStr"/>
      <c r="Q3392" t="n">
        <v>0.6133999999999999</v>
      </c>
      <c r="R3392" t="inlineStr"/>
      <c r="S3392" t="n">
        <v>0.861</v>
      </c>
      <c r="T3392" t="n">
        <v>0</v>
      </c>
      <c r="U3392" t="inlineStr"/>
      <c r="V3392" t="n">
        <v>0</v>
      </c>
      <c r="W3392" t="inlineStr"/>
      <c r="X3392" t="n">
        <v>0.451</v>
      </c>
      <c r="Y3392" t="n">
        <v>0.4327</v>
      </c>
      <c r="Z3392" t="inlineStr"/>
      <c r="AA3392" t="n">
        <v>0.0184</v>
      </c>
      <c r="AB3392" t="inlineStr"/>
      <c r="AC3392" t="n">
        <v>0.6925</v>
      </c>
      <c r="AD3392" t="n">
        <v>0</v>
      </c>
      <c r="AE3392" t="inlineStr"/>
      <c r="AF3392" t="n">
        <v>0.6925</v>
      </c>
      <c r="AG3392" t="inlineStr"/>
    </row>
    <row r="3393">
      <c r="A3393" t="inlineStr">
        <is>
          <t>93</t>
        </is>
      </c>
      <c r="B3393" t="inlineStr">
        <is>
          <t>Agra</t>
        </is>
      </c>
      <c r="C3393" t="inlineStr">
        <is>
          <t>262 - PRIMARY SCHOOL PARAULI SIKARVAR R.NO.1</t>
        </is>
      </c>
      <c r="D3393" t="inlineStr">
        <is>
          <t>PRIMARY SCHOOL PARAULI SIKARVAR R.NO.1</t>
        </is>
      </c>
      <c r="E3393" t="inlineStr">
        <is>
          <t>262</t>
        </is>
      </c>
      <c r="F3393" t="inlineStr">
        <is>
          <t>262</t>
        </is>
      </c>
      <c r="G3393" t="inlineStr">
        <is>
          <t>262</t>
        </is>
      </c>
      <c r="H3393" t="inlineStr">
        <is>
          <t>262</t>
        </is>
      </c>
      <c r="I3393" s="4" t="inlineStr">
        <is>
          <t>Safe</t>
        </is>
      </c>
      <c r="J3393" t="n">
        <v>0.61</v>
      </c>
      <c r="K3393" t="n">
        <v>0.6522</v>
      </c>
      <c r="L3393" t="inlineStr"/>
      <c r="M3393" t="inlineStr">
        <is>
          <t>SP</t>
        </is>
      </c>
      <c r="N3393" t="n">
        <v>0.5786</v>
      </c>
      <c r="O3393" t="n">
        <v>0.255</v>
      </c>
      <c r="P3393" t="inlineStr"/>
      <c r="Q3393" t="n">
        <v>0.3237</v>
      </c>
      <c r="R3393" t="inlineStr"/>
      <c r="S3393" t="n">
        <v>0.7916</v>
      </c>
      <c r="T3393" t="n">
        <v>0</v>
      </c>
      <c r="U3393" t="inlineStr"/>
      <c r="V3393" t="n">
        <v>0</v>
      </c>
      <c r="W3393" t="inlineStr"/>
      <c r="X3393" t="n">
        <v>0.8935999999999999</v>
      </c>
      <c r="Y3393" t="n">
        <v>0.0396</v>
      </c>
      <c r="Z3393" t="inlineStr"/>
      <c r="AA3393" t="n">
        <v>0.854</v>
      </c>
      <c r="AB3393" t="inlineStr"/>
      <c r="AC3393" t="n">
        <v>0.6522</v>
      </c>
      <c r="AD3393" t="n">
        <v>0</v>
      </c>
      <c r="AE3393" t="inlineStr"/>
      <c r="AF3393" t="n">
        <v>0.6522</v>
      </c>
      <c r="AG3393" t="inlineStr"/>
    </row>
    <row r="3394">
      <c r="A3394" t="inlineStr">
        <is>
          <t>93</t>
        </is>
      </c>
      <c r="B3394" t="inlineStr">
        <is>
          <t>Agra</t>
        </is>
      </c>
      <c r="C3394" t="inlineStr">
        <is>
          <t>263 - PRIMARY SCHOOL PARAULI SIKARVAR R.NO.2</t>
        </is>
      </c>
      <c r="D3394" t="inlineStr">
        <is>
          <t>PRIMARY SCHOOL PARAULI SIKARVAR R.NO.2</t>
        </is>
      </c>
      <c r="E3394" t="inlineStr">
        <is>
          <t>263</t>
        </is>
      </c>
      <c r="F3394" t="inlineStr">
        <is>
          <t>263</t>
        </is>
      </c>
      <c r="G3394" t="inlineStr">
        <is>
          <t>263</t>
        </is>
      </c>
      <c r="H3394" t="inlineStr">
        <is>
          <t>263</t>
        </is>
      </c>
      <c r="I3394" s="4" t="inlineStr">
        <is>
          <t>Safe</t>
        </is>
      </c>
      <c r="J3394" t="n">
        <v>0.6735</v>
      </c>
      <c r="K3394" t="n">
        <v>0.3305</v>
      </c>
      <c r="L3394" t="inlineStr"/>
      <c r="M3394" t="inlineStr">
        <is>
          <t>SP</t>
        </is>
      </c>
      <c r="N3394" t="n">
        <v>0.8093</v>
      </c>
      <c r="O3394" t="n">
        <v>0.0556</v>
      </c>
      <c r="P3394" t="inlineStr"/>
      <c r="Q3394" t="n">
        <v>0.7538</v>
      </c>
      <c r="R3394" t="inlineStr"/>
      <c r="S3394" t="n">
        <v>0.7749</v>
      </c>
      <c r="T3394" t="n">
        <v>0</v>
      </c>
      <c r="U3394" t="inlineStr"/>
      <c r="V3394" t="n">
        <v>0</v>
      </c>
      <c r="W3394" t="inlineStr"/>
      <c r="X3394" t="n">
        <v>0.9476</v>
      </c>
      <c r="Y3394" t="n">
        <v>0.0112</v>
      </c>
      <c r="Z3394" t="inlineStr"/>
      <c r="AA3394" t="n">
        <v>0.9363</v>
      </c>
      <c r="AB3394" t="inlineStr"/>
      <c r="AC3394" t="n">
        <v>0.3305</v>
      </c>
      <c r="AD3394" t="n">
        <v>0</v>
      </c>
      <c r="AE3394" t="inlineStr"/>
      <c r="AF3394" t="n">
        <v>0.3305</v>
      </c>
      <c r="AG3394" t="inlineStr"/>
    </row>
    <row r="3395">
      <c r="A3395" t="inlineStr">
        <is>
          <t>93</t>
        </is>
      </c>
      <c r="B3395" t="inlineStr">
        <is>
          <t>Agra</t>
        </is>
      </c>
      <c r="C3395" t="inlineStr">
        <is>
          <t>264 - PURVA MIDDLE SCHOOL IDAUN R.NO.1</t>
        </is>
      </c>
      <c r="D3395" t="inlineStr">
        <is>
          <t>PURVA MIDDLE SCHOOL IDAUN R.NO.1</t>
        </is>
      </c>
      <c r="E3395" t="inlineStr">
        <is>
          <t>264</t>
        </is>
      </c>
      <c r="F3395" t="inlineStr">
        <is>
          <t>264</t>
        </is>
      </c>
      <c r="G3395" t="inlineStr">
        <is>
          <t>264</t>
        </is>
      </c>
      <c r="H3395" t="inlineStr">
        <is>
          <t>264</t>
        </is>
      </c>
      <c r="I3395" s="4" t="inlineStr">
        <is>
          <t>Safe</t>
        </is>
      </c>
      <c r="J3395" t="n">
        <v>0.2395</v>
      </c>
      <c r="K3395" t="n">
        <v>0.3719</v>
      </c>
      <c r="L3395" t="inlineStr"/>
      <c r="M3395" t="inlineStr">
        <is>
          <t>SP</t>
        </is>
      </c>
      <c r="N3395" t="n">
        <v>0.6171</v>
      </c>
      <c r="O3395" t="n">
        <v>0.2468</v>
      </c>
      <c r="P3395" t="inlineStr"/>
      <c r="Q3395" t="n">
        <v>0.3702</v>
      </c>
      <c r="R3395" t="inlineStr"/>
      <c r="S3395" t="n">
        <v>0.6093</v>
      </c>
      <c r="T3395" t="n">
        <v>0</v>
      </c>
      <c r="U3395" t="inlineStr"/>
      <c r="V3395" t="n">
        <v>0</v>
      </c>
      <c r="W3395" t="inlineStr"/>
      <c r="X3395" t="n">
        <v>0.4132</v>
      </c>
      <c r="Y3395" t="n">
        <v>0.4368</v>
      </c>
      <c r="Z3395" t="inlineStr"/>
      <c r="AA3395" t="n">
        <v>-0.0237</v>
      </c>
      <c r="AB3395" t="inlineStr"/>
      <c r="AC3395" t="n">
        <v>0.3719</v>
      </c>
      <c r="AD3395" t="n">
        <v>0</v>
      </c>
      <c r="AE3395" t="inlineStr"/>
      <c r="AF3395" t="n">
        <v>0.3719</v>
      </c>
      <c r="AG3395" t="inlineStr"/>
    </row>
    <row r="3396">
      <c r="A3396" t="inlineStr">
        <is>
          <t>93</t>
        </is>
      </c>
      <c r="B3396" t="inlineStr">
        <is>
          <t>Agra</t>
        </is>
      </c>
      <c r="C3396" t="inlineStr">
        <is>
          <t>265 - PRIMARY SCHOOL MEETHPURA R.NO.1</t>
        </is>
      </c>
      <c r="D3396" t="inlineStr">
        <is>
          <t>PRIMARY SCHOOL MEETHPURA R.NO.1</t>
        </is>
      </c>
      <c r="E3396" t="inlineStr">
        <is>
          <t>265</t>
        </is>
      </c>
      <c r="F3396" t="inlineStr">
        <is>
          <t>265</t>
        </is>
      </c>
      <c r="G3396" t="inlineStr">
        <is>
          <t>265</t>
        </is>
      </c>
      <c r="H3396" t="inlineStr">
        <is>
          <t>265</t>
        </is>
      </c>
      <c r="I3396" s="4" t="inlineStr">
        <is>
          <t>Safe</t>
        </is>
      </c>
      <c r="J3396" t="n">
        <v>0.4293</v>
      </c>
      <c r="K3396" t="n">
        <v>0.3514</v>
      </c>
      <c r="L3396" t="inlineStr"/>
      <c r="M3396" t="inlineStr">
        <is>
          <t>SP</t>
        </is>
      </c>
      <c r="N3396" t="n">
        <v>0.8296</v>
      </c>
      <c r="O3396" t="n">
        <v>0.0243</v>
      </c>
      <c r="P3396" t="inlineStr"/>
      <c r="Q3396" t="n">
        <v>0.8052</v>
      </c>
      <c r="R3396" t="inlineStr"/>
      <c r="S3396" t="n">
        <v>0.4677</v>
      </c>
      <c r="T3396" t="n">
        <v>0</v>
      </c>
      <c r="U3396" t="inlineStr"/>
      <c r="V3396" t="n">
        <v>0</v>
      </c>
      <c r="W3396" t="inlineStr"/>
      <c r="X3396" t="n">
        <v>0.5118</v>
      </c>
      <c r="Y3396" t="n">
        <v>0.3806</v>
      </c>
      <c r="Z3396" t="inlineStr"/>
      <c r="AA3396" t="n">
        <v>0.1312</v>
      </c>
      <c r="AB3396" t="inlineStr"/>
      <c r="AC3396" t="n">
        <v>0.3514</v>
      </c>
      <c r="AD3396" t="n">
        <v>0</v>
      </c>
      <c r="AE3396" t="inlineStr"/>
      <c r="AF3396" t="n">
        <v>0.3514</v>
      </c>
      <c r="AG3396" t="inlineStr"/>
    </row>
    <row r="3397">
      <c r="A3397" t="inlineStr">
        <is>
          <t>93</t>
        </is>
      </c>
      <c r="B3397" t="inlineStr">
        <is>
          <t>Agra</t>
        </is>
      </c>
      <c r="C3397" t="inlineStr">
        <is>
          <t>266 - PRIMARY SCHOOL DHORRA R.NO.1</t>
        </is>
      </c>
      <c r="D3397" t="inlineStr">
        <is>
          <t>PRIMARY SCHOOL DHORRA R.NO.1</t>
        </is>
      </c>
      <c r="E3397" t="inlineStr">
        <is>
          <t>266</t>
        </is>
      </c>
      <c r="F3397" t="inlineStr">
        <is>
          <t>266</t>
        </is>
      </c>
      <c r="G3397" t="inlineStr">
        <is>
          <t>266</t>
        </is>
      </c>
      <c r="H3397" t="inlineStr">
        <is>
          <t>266</t>
        </is>
      </c>
      <c r="I3397" s="4" t="inlineStr">
        <is>
          <t>Safe</t>
        </is>
      </c>
      <c r="J3397" t="n">
        <v>0.1508</v>
      </c>
      <c r="K3397" t="n">
        <v>0.6338</v>
      </c>
      <c r="L3397" t="inlineStr"/>
      <c r="M3397" t="inlineStr">
        <is>
          <t>SP</t>
        </is>
      </c>
      <c r="N3397" t="n">
        <v>0.2972</v>
      </c>
      <c r="O3397" t="n">
        <v>0.5054</v>
      </c>
      <c r="P3397" t="inlineStr"/>
      <c r="Q3397" t="n">
        <v>-0.2082</v>
      </c>
      <c r="R3397" t="inlineStr"/>
      <c r="S3397" t="n">
        <v>0.679</v>
      </c>
      <c r="T3397" t="n">
        <v>0</v>
      </c>
      <c r="U3397" t="inlineStr"/>
      <c r="V3397" t="n">
        <v>0</v>
      </c>
      <c r="W3397" t="inlineStr"/>
      <c r="X3397" t="n">
        <v>0.4239</v>
      </c>
      <c r="Y3397" t="n">
        <v>0.3969</v>
      </c>
      <c r="Z3397" t="inlineStr"/>
      <c r="AA3397" t="n">
        <v>0.027</v>
      </c>
      <c r="AB3397" t="inlineStr"/>
      <c r="AC3397" t="n">
        <v>0.6338</v>
      </c>
      <c r="AD3397" t="n">
        <v>0</v>
      </c>
      <c r="AE3397" t="inlineStr"/>
      <c r="AF3397" t="n">
        <v>0.6338</v>
      </c>
      <c r="AG3397" t="inlineStr"/>
    </row>
    <row r="3398">
      <c r="A3398" t="inlineStr">
        <is>
          <t>93</t>
        </is>
      </c>
      <c r="B3398" t="inlineStr">
        <is>
          <t>Agra</t>
        </is>
      </c>
      <c r="C3398" t="inlineStr">
        <is>
          <t>267 - FATEHABAD MODEL INTER COLLAGE BAH ROAD FATEHABAD R.NO.1</t>
        </is>
      </c>
      <c r="D3398" t="inlineStr">
        <is>
          <t>FATEHABAD MODEL INTER COLLAGE BAH ROAD FATEHABAD R.NO.1</t>
        </is>
      </c>
      <c r="E3398" t="inlineStr">
        <is>
          <t>267</t>
        </is>
      </c>
      <c r="F3398" t="inlineStr">
        <is>
          <t>267</t>
        </is>
      </c>
      <c r="G3398" t="inlineStr">
        <is>
          <t>267</t>
        </is>
      </c>
      <c r="H3398" t="inlineStr">
        <is>
          <t>267</t>
        </is>
      </c>
      <c r="I3398" s="4" t="inlineStr">
        <is>
          <t>Safe</t>
        </is>
      </c>
      <c r="J3398" t="n">
        <v>0.4231</v>
      </c>
      <c r="K3398" t="n">
        <v>0.4559</v>
      </c>
      <c r="L3398" t="inlineStr"/>
      <c r="M3398" t="inlineStr">
        <is>
          <t>SP</t>
        </is>
      </c>
      <c r="N3398" t="n">
        <v>0.7236</v>
      </c>
      <c r="O3398" t="n">
        <v>0.1855</v>
      </c>
      <c r="P3398" t="inlineStr"/>
      <c r="Q3398" t="n">
        <v>0.5382</v>
      </c>
      <c r="R3398" t="inlineStr"/>
      <c r="S3398" t="n">
        <v>0.9444</v>
      </c>
      <c r="T3398" t="n">
        <v>0</v>
      </c>
      <c r="U3398" t="inlineStr"/>
      <c r="V3398" t="n">
        <v>0</v>
      </c>
      <c r="W3398" t="inlineStr"/>
      <c r="X3398" t="n">
        <v>0.5149</v>
      </c>
      <c r="Y3398" t="n">
        <v>0.2396</v>
      </c>
      <c r="Z3398" t="inlineStr"/>
      <c r="AA3398" t="n">
        <v>0.2752</v>
      </c>
      <c r="AB3398" t="inlineStr"/>
      <c r="AC3398" t="n">
        <v>0.4559</v>
      </c>
      <c r="AD3398" t="n">
        <v>0</v>
      </c>
      <c r="AE3398" t="inlineStr"/>
      <c r="AF3398" t="n">
        <v>0.4559</v>
      </c>
      <c r="AG3398" t="inlineStr"/>
    </row>
    <row r="3399">
      <c r="A3399" t="inlineStr">
        <is>
          <t>93</t>
        </is>
      </c>
      <c r="B3399" t="inlineStr">
        <is>
          <t>Agra</t>
        </is>
      </c>
      <c r="C3399" t="inlineStr">
        <is>
          <t>268 - PRIMARY SCHOOL KRIPALPURA R.NO.1</t>
        </is>
      </c>
      <c r="D3399" t="inlineStr">
        <is>
          <t>PRIMARY SCHOOL KRIPALPURA R.NO.1</t>
        </is>
      </c>
      <c r="E3399" t="inlineStr">
        <is>
          <t>268</t>
        </is>
      </c>
      <c r="F3399" t="inlineStr">
        <is>
          <t>268</t>
        </is>
      </c>
      <c r="G3399" t="inlineStr">
        <is>
          <t>268</t>
        </is>
      </c>
      <c r="H3399" t="inlineStr">
        <is>
          <t>268</t>
        </is>
      </c>
      <c r="I3399" s="4" t="inlineStr">
        <is>
          <t>Safe</t>
        </is>
      </c>
      <c r="J3399" t="n">
        <v>0.6028</v>
      </c>
      <c r="K3399" t="n">
        <v>0.4843</v>
      </c>
      <c r="L3399" t="inlineStr"/>
      <c r="M3399" t="inlineStr">
        <is>
          <t>SP</t>
        </is>
      </c>
      <c r="N3399" t="n">
        <v>0.7216</v>
      </c>
      <c r="O3399" t="n">
        <v>0.1478</v>
      </c>
      <c r="P3399" t="inlineStr"/>
      <c r="Q3399" t="n">
        <v>0.5739</v>
      </c>
      <c r="R3399" t="inlineStr"/>
      <c r="S3399" t="n">
        <v>0.9482</v>
      </c>
      <c r="T3399" t="n">
        <v>0</v>
      </c>
      <c r="U3399" t="inlineStr"/>
      <c r="V3399" t="n">
        <v>0</v>
      </c>
      <c r="W3399" t="inlineStr"/>
      <c r="X3399" t="n">
        <v>0.8602</v>
      </c>
      <c r="Y3399" t="n">
        <v>0.1099</v>
      </c>
      <c r="Z3399" t="inlineStr"/>
      <c r="AA3399" t="n">
        <v>0.7503</v>
      </c>
      <c r="AB3399" t="inlineStr"/>
      <c r="AC3399" t="n">
        <v>0.4843</v>
      </c>
      <c r="AD3399" t="n">
        <v>0</v>
      </c>
      <c r="AE3399" t="inlineStr"/>
      <c r="AF3399" t="n">
        <v>0.4843</v>
      </c>
      <c r="AG3399" t="inlineStr"/>
    </row>
    <row r="3400">
      <c r="A3400" t="inlineStr">
        <is>
          <t>93</t>
        </is>
      </c>
      <c r="B3400" t="inlineStr">
        <is>
          <t>Agra</t>
        </is>
      </c>
      <c r="C3400" t="inlineStr">
        <is>
          <t>269 - PRIMARY SCHOOL KRIPALPURA R.NO.2</t>
        </is>
      </c>
      <c r="D3400" t="inlineStr">
        <is>
          <t>PRIMARY SCHOOL KRIPALPURA R.NO.2</t>
        </is>
      </c>
      <c r="E3400" t="inlineStr">
        <is>
          <t>269</t>
        </is>
      </c>
      <c r="F3400" t="inlineStr">
        <is>
          <t>269</t>
        </is>
      </c>
      <c r="G3400" t="inlineStr">
        <is>
          <t>269</t>
        </is>
      </c>
      <c r="H3400" t="inlineStr">
        <is>
          <t>269</t>
        </is>
      </c>
      <c r="I3400" s="4" t="inlineStr">
        <is>
          <t>Safe</t>
        </is>
      </c>
      <c r="J3400" t="n">
        <v>0.7409</v>
      </c>
      <c r="K3400" t="n">
        <v>0.5703</v>
      </c>
      <c r="L3400" t="inlineStr"/>
      <c r="M3400" t="inlineStr">
        <is>
          <t>SP</t>
        </is>
      </c>
      <c r="N3400" t="n">
        <v>0.8393</v>
      </c>
      <c r="O3400" t="n">
        <v>0.0435</v>
      </c>
      <c r="P3400" t="inlineStr"/>
      <c r="Q3400" t="n">
        <v>0.7958</v>
      </c>
      <c r="R3400" t="inlineStr"/>
      <c r="S3400" t="n">
        <v>0.5192</v>
      </c>
      <c r="T3400" t="n">
        <v>0</v>
      </c>
      <c r="U3400" t="inlineStr"/>
      <c r="V3400" t="n">
        <v>0</v>
      </c>
      <c r="W3400" t="inlineStr"/>
      <c r="X3400" t="n">
        <v>0.9056999999999999</v>
      </c>
      <c r="Y3400" t="n">
        <v>0.0492</v>
      </c>
      <c r="Z3400" t="inlineStr"/>
      <c r="AA3400" t="n">
        <v>0.8566</v>
      </c>
      <c r="AB3400" t="inlineStr"/>
      <c r="AC3400" t="n">
        <v>0.5703</v>
      </c>
      <c r="AD3400" t="n">
        <v>0</v>
      </c>
      <c r="AE3400" t="inlineStr"/>
      <c r="AF3400" t="n">
        <v>0.5703</v>
      </c>
      <c r="AG3400" t="inlineStr"/>
    </row>
    <row r="3401">
      <c r="A3401" t="inlineStr">
        <is>
          <t>93</t>
        </is>
      </c>
      <c r="B3401" t="inlineStr">
        <is>
          <t>Agra</t>
        </is>
      </c>
      <c r="C3401" t="inlineStr">
        <is>
          <t>270 - PRIMARY SCHOOL RASULPUR R.NO.1</t>
        </is>
      </c>
      <c r="D3401" t="inlineStr">
        <is>
          <t>PRIMARY SCHOOL RASULPUR R.NO.1</t>
        </is>
      </c>
      <c r="E3401" t="inlineStr">
        <is>
          <t>270</t>
        </is>
      </c>
      <c r="F3401" t="inlineStr">
        <is>
          <t>270</t>
        </is>
      </c>
      <c r="G3401" t="inlineStr">
        <is>
          <t>270</t>
        </is>
      </c>
      <c r="H3401" t="inlineStr">
        <is>
          <t>270</t>
        </is>
      </c>
      <c r="I3401" s="4" t="inlineStr">
        <is>
          <t>Safe</t>
        </is>
      </c>
      <c r="J3401" t="n">
        <v>0.408</v>
      </c>
      <c r="K3401" t="n">
        <v>0.6608000000000001</v>
      </c>
      <c r="L3401" t="inlineStr"/>
      <c r="M3401" t="inlineStr">
        <is>
          <t>SP</t>
        </is>
      </c>
      <c r="N3401" t="n">
        <v>0.6405999999999999</v>
      </c>
      <c r="O3401" t="n">
        <v>0.2928</v>
      </c>
      <c r="P3401" t="inlineStr"/>
      <c r="Q3401" t="n">
        <v>0.3478</v>
      </c>
      <c r="R3401" t="inlineStr"/>
      <c r="S3401" t="n">
        <v>0.9594</v>
      </c>
      <c r="T3401" t="n">
        <v>0</v>
      </c>
      <c r="U3401" t="inlineStr"/>
      <c r="V3401" t="n">
        <v>0</v>
      </c>
      <c r="W3401" t="inlineStr"/>
      <c r="X3401" t="n">
        <v>0.5522</v>
      </c>
      <c r="Y3401" t="n">
        <v>0.3369</v>
      </c>
      <c r="Z3401" t="inlineStr"/>
      <c r="AA3401" t="n">
        <v>0.2154</v>
      </c>
      <c r="AB3401" t="inlineStr"/>
      <c r="AC3401" t="n">
        <v>0.6608000000000001</v>
      </c>
      <c r="AD3401" t="n">
        <v>0</v>
      </c>
      <c r="AE3401" t="inlineStr"/>
      <c r="AF3401" t="n">
        <v>0.6608000000000001</v>
      </c>
      <c r="AG3401" t="inlineStr"/>
    </row>
    <row r="3402">
      <c r="A3402" t="inlineStr">
        <is>
          <t>93</t>
        </is>
      </c>
      <c r="B3402" t="inlineStr">
        <is>
          <t>Agra</t>
        </is>
      </c>
      <c r="C3402" t="inlineStr">
        <is>
          <t>271 - PRIMARY SCHOOL RASULPUR R.NO.2</t>
        </is>
      </c>
      <c r="D3402" t="inlineStr">
        <is>
          <t>PRIMARY SCHOOL RASULPUR R.NO.2</t>
        </is>
      </c>
      <c r="E3402" t="inlineStr">
        <is>
          <t>271</t>
        </is>
      </c>
      <c r="F3402" t="inlineStr">
        <is>
          <t>271</t>
        </is>
      </c>
      <c r="G3402" t="inlineStr">
        <is>
          <t>271</t>
        </is>
      </c>
      <c r="H3402" t="inlineStr">
        <is>
          <t>271</t>
        </is>
      </c>
      <c r="I3402" s="4" t="inlineStr">
        <is>
          <t>Safe</t>
        </is>
      </c>
      <c r="J3402" t="n">
        <v>0.6497000000000001</v>
      </c>
      <c r="K3402" t="n">
        <v>0.4335</v>
      </c>
      <c r="L3402" t="inlineStr"/>
      <c r="M3402" t="inlineStr">
        <is>
          <t>SP</t>
        </is>
      </c>
      <c r="N3402" t="n">
        <v>0.7421</v>
      </c>
      <c r="O3402" t="n">
        <v>0.1694</v>
      </c>
      <c r="P3402" t="inlineStr"/>
      <c r="Q3402" t="n">
        <v>0.5727</v>
      </c>
      <c r="R3402" t="inlineStr"/>
      <c r="S3402" t="n">
        <v>0.9044</v>
      </c>
      <c r="T3402" t="n">
        <v>0</v>
      </c>
      <c r="U3402" t="inlineStr"/>
      <c r="V3402" t="n">
        <v>0</v>
      </c>
      <c r="W3402" t="inlineStr"/>
      <c r="X3402" t="n">
        <v>0.9586</v>
      </c>
      <c r="Y3402" t="n">
        <v>0.0158</v>
      </c>
      <c r="Z3402" t="inlineStr"/>
      <c r="AA3402" t="n">
        <v>0.9428</v>
      </c>
      <c r="AB3402" t="inlineStr"/>
      <c r="AC3402" t="n">
        <v>0.4335</v>
      </c>
      <c r="AD3402" t="n">
        <v>0</v>
      </c>
      <c r="AE3402" t="inlineStr"/>
      <c r="AF3402" t="n">
        <v>0.4335</v>
      </c>
      <c r="AG3402" t="inlineStr"/>
    </row>
    <row r="3403">
      <c r="A3403" t="inlineStr">
        <is>
          <t>93</t>
        </is>
      </c>
      <c r="B3403" t="inlineStr">
        <is>
          <t>Agra</t>
        </is>
      </c>
      <c r="C3403" t="inlineStr">
        <is>
          <t>272 - PRIMARY SCHOOL MOHANPUR (BHARAPUR) R.NO.1</t>
        </is>
      </c>
      <c r="D3403" t="inlineStr">
        <is>
          <t>PRIMARY SCHOOL MOHANPUR (BHARAPUR) R.NO.1</t>
        </is>
      </c>
      <c r="E3403" t="inlineStr">
        <is>
          <t>272</t>
        </is>
      </c>
      <c r="F3403" t="inlineStr">
        <is>
          <t>272</t>
        </is>
      </c>
      <c r="G3403" t="inlineStr">
        <is>
          <t>272</t>
        </is>
      </c>
      <c r="H3403" t="inlineStr">
        <is>
          <t>272</t>
        </is>
      </c>
      <c r="I3403" s="4" t="inlineStr">
        <is>
          <t>Safe</t>
        </is>
      </c>
      <c r="J3403" t="n">
        <v>0.3016</v>
      </c>
      <c r="K3403" t="n">
        <v>0.3892</v>
      </c>
      <c r="L3403" t="inlineStr"/>
      <c r="M3403" t="inlineStr">
        <is>
          <t>SP</t>
        </is>
      </c>
      <c r="N3403" t="n">
        <v>0.4623</v>
      </c>
      <c r="O3403" t="n">
        <v>0.4654</v>
      </c>
      <c r="P3403" t="inlineStr"/>
      <c r="Q3403" t="n">
        <v>-0.003</v>
      </c>
      <c r="R3403" t="inlineStr"/>
      <c r="S3403" t="n">
        <v>0.9232</v>
      </c>
      <c r="T3403" t="n">
        <v>0</v>
      </c>
      <c r="U3403" t="inlineStr"/>
      <c r="V3403" t="n">
        <v>0</v>
      </c>
      <c r="W3403" t="inlineStr"/>
      <c r="X3403" t="n">
        <v>0.5957</v>
      </c>
      <c r="Y3403" t="n">
        <v>0.0772</v>
      </c>
      <c r="Z3403" t="inlineStr"/>
      <c r="AA3403" t="n">
        <v>0.5185</v>
      </c>
      <c r="AB3403" t="inlineStr"/>
      <c r="AC3403" t="n">
        <v>0.3892</v>
      </c>
      <c r="AD3403" t="n">
        <v>0</v>
      </c>
      <c r="AE3403" t="inlineStr"/>
      <c r="AF3403" t="n">
        <v>0.3892</v>
      </c>
      <c r="AG3403" t="inlineStr"/>
    </row>
    <row r="3404">
      <c r="A3404" t="inlineStr">
        <is>
          <t>93</t>
        </is>
      </c>
      <c r="B3404" t="inlineStr">
        <is>
          <t>Agra</t>
        </is>
      </c>
      <c r="C3404" t="inlineStr">
        <is>
          <t>273 - PRA. VI. PARAULI SIKARVAR R.NO.2</t>
        </is>
      </c>
      <c r="D3404" t="inlineStr">
        <is>
          <t>PRA. VI. PARAULI SIKARVAR R.NO.2</t>
        </is>
      </c>
      <c r="E3404" t="inlineStr">
        <is>
          <t>273</t>
        </is>
      </c>
      <c r="F3404" t="inlineStr">
        <is>
          <t>273</t>
        </is>
      </c>
      <c r="G3404" t="inlineStr">
        <is>
          <t>273</t>
        </is>
      </c>
      <c r="H3404" t="inlineStr">
        <is>
          <t>273</t>
        </is>
      </c>
      <c r="I3404" s="4" t="inlineStr">
        <is>
          <t>Safe</t>
        </is>
      </c>
      <c r="J3404" t="n">
        <v>0.1674</v>
      </c>
      <c r="K3404" t="n">
        <v>0.3715</v>
      </c>
      <c r="L3404" t="inlineStr"/>
      <c r="M3404" t="inlineStr">
        <is>
          <t>SP</t>
        </is>
      </c>
      <c r="N3404" t="n">
        <v>0.5149</v>
      </c>
      <c r="O3404" t="n">
        <v>0.4011</v>
      </c>
      <c r="P3404" t="inlineStr"/>
      <c r="Q3404" t="n">
        <v>0.1138</v>
      </c>
      <c r="R3404" t="inlineStr"/>
      <c r="S3404" t="n">
        <v>0.9412</v>
      </c>
      <c r="T3404" t="n">
        <v>0</v>
      </c>
      <c r="U3404" t="inlineStr"/>
      <c r="V3404" t="n">
        <v>0</v>
      </c>
      <c r="W3404" t="inlineStr"/>
      <c r="X3404" t="n">
        <v>0.2931</v>
      </c>
      <c r="Y3404" t="n">
        <v>0.2763</v>
      </c>
      <c r="Z3404" t="inlineStr"/>
      <c r="AA3404" t="n">
        <v>0.0168</v>
      </c>
      <c r="AB3404" t="inlineStr"/>
      <c r="AC3404" t="n">
        <v>0.3715</v>
      </c>
      <c r="AD3404" t="n">
        <v>0</v>
      </c>
      <c r="AE3404" t="inlineStr"/>
      <c r="AF3404" t="n">
        <v>0.3715</v>
      </c>
      <c r="AG3404" t="inlineStr"/>
    </row>
    <row r="3405">
      <c r="A3405" t="inlineStr">
        <is>
          <t>93</t>
        </is>
      </c>
      <c r="B3405" t="inlineStr">
        <is>
          <t>Agra</t>
        </is>
      </c>
      <c r="C3405" t="inlineStr">
        <is>
          <t>274 - PRIMARY SCHOOL GARHI DARIYAB R.NO.1</t>
        </is>
      </c>
      <c r="D3405" t="inlineStr">
        <is>
          <t>PRIMARY SCHOOL GARHI DARIYAB R.NO.1</t>
        </is>
      </c>
      <c r="E3405" t="inlineStr">
        <is>
          <t>274</t>
        </is>
      </c>
      <c r="F3405" t="inlineStr">
        <is>
          <t>274</t>
        </is>
      </c>
      <c r="G3405" t="inlineStr">
        <is>
          <t>274</t>
        </is>
      </c>
      <c r="H3405" t="inlineStr">
        <is>
          <t>274</t>
        </is>
      </c>
      <c r="I3405" s="4" t="inlineStr">
        <is>
          <t>Safe</t>
        </is>
      </c>
      <c r="J3405" t="n">
        <v>0.29</v>
      </c>
      <c r="K3405" t="n">
        <v>0.8764</v>
      </c>
      <c r="L3405" t="inlineStr"/>
      <c r="M3405" t="inlineStr">
        <is>
          <t>SP</t>
        </is>
      </c>
      <c r="N3405" t="n">
        <v>0.0374</v>
      </c>
      <c r="O3405" t="n">
        <v>0.0848</v>
      </c>
      <c r="P3405" t="inlineStr"/>
      <c r="Q3405" t="n">
        <v>-0.0474</v>
      </c>
      <c r="R3405" t="inlineStr"/>
      <c r="S3405" t="n">
        <v>0.8124</v>
      </c>
      <c r="T3405" t="n">
        <v>0</v>
      </c>
      <c r="U3405" t="inlineStr"/>
      <c r="V3405" t="n">
        <v>0</v>
      </c>
      <c r="W3405" t="inlineStr"/>
      <c r="X3405" t="n">
        <v>0.3622</v>
      </c>
      <c r="Y3405" t="n">
        <v>0.3212</v>
      </c>
      <c r="Z3405" t="inlineStr"/>
      <c r="AA3405" t="n">
        <v>0.041</v>
      </c>
      <c r="AB3405" t="inlineStr"/>
      <c r="AC3405" t="n">
        <v>0.8764</v>
      </c>
      <c r="AD3405" t="n">
        <v>0</v>
      </c>
      <c r="AE3405" t="inlineStr"/>
      <c r="AF3405" t="n">
        <v>0.8764</v>
      </c>
      <c r="AG3405" t="inlineStr"/>
    </row>
    <row r="3406">
      <c r="A3406" t="inlineStr">
        <is>
          <t>93</t>
        </is>
      </c>
      <c r="B3406" t="inlineStr">
        <is>
          <t>Agra</t>
        </is>
      </c>
      <c r="C3406" t="inlineStr">
        <is>
          <t>275 - JANTA INTER COLLEGE FATEHAHAB R.NO.1</t>
        </is>
      </c>
      <c r="D3406" t="inlineStr">
        <is>
          <t>JANTA INTER COLLEGE FATEHAHAB R.NO.1</t>
        </is>
      </c>
      <c r="E3406" t="inlineStr">
        <is>
          <t>275</t>
        </is>
      </c>
      <c r="F3406" t="inlineStr">
        <is>
          <t>275</t>
        </is>
      </c>
      <c r="G3406" t="inlineStr">
        <is>
          <t>275</t>
        </is>
      </c>
      <c r="H3406" t="inlineStr">
        <is>
          <t>275</t>
        </is>
      </c>
      <c r="I3406" s="3" t="inlineStr">
        <is>
          <t>Favorable</t>
        </is>
      </c>
      <c r="J3406" t="n">
        <v>0.0835</v>
      </c>
      <c r="K3406" t="n">
        <v>0.3006</v>
      </c>
      <c r="L3406" t="inlineStr"/>
      <c r="M3406" t="inlineStr">
        <is>
          <t>SP</t>
        </is>
      </c>
      <c r="N3406" t="n">
        <v>0.3202</v>
      </c>
      <c r="O3406" t="n">
        <v>0.4585</v>
      </c>
      <c r="P3406" t="inlineStr"/>
      <c r="Q3406" t="n">
        <v>-0.1383</v>
      </c>
      <c r="R3406" t="inlineStr"/>
      <c r="S3406" t="n">
        <v>0.8433</v>
      </c>
      <c r="T3406" t="n">
        <v>0</v>
      </c>
      <c r="U3406" t="inlineStr"/>
      <c r="V3406" t="n">
        <v>0</v>
      </c>
      <c r="W3406" t="inlineStr"/>
      <c r="X3406" t="n">
        <v>0.4224</v>
      </c>
      <c r="Y3406" t="n">
        <v>0.3341</v>
      </c>
      <c r="Z3406" t="inlineStr"/>
      <c r="AA3406" t="n">
        <v>0.08840000000000001</v>
      </c>
      <c r="AB3406" t="inlineStr"/>
      <c r="AC3406" t="n">
        <v>0.3006</v>
      </c>
      <c r="AD3406" t="n">
        <v>0</v>
      </c>
      <c r="AE3406" t="inlineStr"/>
      <c r="AF3406" t="n">
        <v>0.3006</v>
      </c>
      <c r="AG3406" t="inlineStr"/>
    </row>
    <row r="3407">
      <c r="A3407" t="inlineStr">
        <is>
          <t>93</t>
        </is>
      </c>
      <c r="B3407" t="inlineStr">
        <is>
          <t>Agra</t>
        </is>
      </c>
      <c r="C3407" t="inlineStr">
        <is>
          <t>276 - JANTA INTER COLLEGE FATEHAHAB R.NO.2</t>
        </is>
      </c>
      <c r="D3407" t="inlineStr">
        <is>
          <t>JANTA INTER COLLEGE FATEHAHAB R.NO.2</t>
        </is>
      </c>
      <c r="E3407" t="inlineStr">
        <is>
          <t>276</t>
        </is>
      </c>
      <c r="F3407" t="inlineStr">
        <is>
          <t>276</t>
        </is>
      </c>
      <c r="G3407" t="inlineStr">
        <is>
          <t>276</t>
        </is>
      </c>
      <c r="H3407" t="inlineStr">
        <is>
          <t>276</t>
        </is>
      </c>
      <c r="I3407" s="4" t="inlineStr">
        <is>
          <t>Safe</t>
        </is>
      </c>
      <c r="J3407" t="n">
        <v>0.3625</v>
      </c>
      <c r="K3407" t="n">
        <v>0.5096000000000001</v>
      </c>
      <c r="L3407" t="inlineStr"/>
      <c r="M3407" t="inlineStr">
        <is>
          <t>SP</t>
        </is>
      </c>
      <c r="N3407" t="n">
        <v>0.6338</v>
      </c>
      <c r="O3407" t="n">
        <v>0.2639</v>
      </c>
      <c r="P3407" t="inlineStr"/>
      <c r="Q3407" t="n">
        <v>0.3698</v>
      </c>
      <c r="R3407" t="inlineStr"/>
      <c r="S3407" t="n">
        <v>0.7706</v>
      </c>
      <c r="T3407" t="n">
        <v>0</v>
      </c>
      <c r="U3407" t="inlineStr"/>
      <c r="V3407" t="n">
        <v>0</v>
      </c>
      <c r="W3407" t="inlineStr"/>
      <c r="X3407" t="n">
        <v>0.5508999999999999</v>
      </c>
      <c r="Y3407" t="n">
        <v>0.3429</v>
      </c>
      <c r="Z3407" t="inlineStr"/>
      <c r="AA3407" t="n">
        <v>0.208</v>
      </c>
      <c r="AB3407" t="inlineStr"/>
      <c r="AC3407" t="n">
        <v>0.5096000000000001</v>
      </c>
      <c r="AD3407" t="n">
        <v>0</v>
      </c>
      <c r="AE3407" t="inlineStr"/>
      <c r="AF3407" t="n">
        <v>0.5096000000000001</v>
      </c>
      <c r="AG3407" t="inlineStr"/>
    </row>
    <row r="3408">
      <c r="A3408" t="inlineStr">
        <is>
          <t>93</t>
        </is>
      </c>
      <c r="B3408" t="inlineStr">
        <is>
          <t>Agra</t>
        </is>
      </c>
      <c r="C3408" t="inlineStr">
        <is>
          <t>277 - UCHCH PRIMARY SCHOOL FIRST FATEHABAD R.NO.1</t>
        </is>
      </c>
      <c r="D3408" t="inlineStr">
        <is>
          <t>UCHCH PRIMARY SCHOOL FIRST FATEHABAD R.NO.1</t>
        </is>
      </c>
      <c r="E3408" t="inlineStr">
        <is>
          <t>277</t>
        </is>
      </c>
      <c r="F3408" t="inlineStr">
        <is>
          <t>277</t>
        </is>
      </c>
      <c r="G3408" t="inlineStr">
        <is>
          <t>277</t>
        </is>
      </c>
      <c r="H3408" t="inlineStr">
        <is>
          <t>277</t>
        </is>
      </c>
      <c r="I3408" s="4" t="inlineStr">
        <is>
          <t>Safe</t>
        </is>
      </c>
      <c r="J3408" t="n">
        <v>0.4017</v>
      </c>
      <c r="K3408" t="n">
        <v>0.9</v>
      </c>
      <c r="L3408" t="inlineStr"/>
      <c r="M3408" t="inlineStr">
        <is>
          <t>SP</t>
        </is>
      </c>
      <c r="N3408" t="n">
        <v>0.6719000000000001</v>
      </c>
      <c r="O3408" t="n">
        <v>0.2969</v>
      </c>
      <c r="P3408" t="inlineStr"/>
      <c r="Q3408" t="n">
        <v>0.375</v>
      </c>
      <c r="R3408" t="inlineStr"/>
      <c r="S3408" t="n">
        <v>0.927</v>
      </c>
      <c r="T3408" t="n">
        <v>0</v>
      </c>
      <c r="U3408" t="inlineStr"/>
      <c r="V3408" t="n">
        <v>0</v>
      </c>
      <c r="W3408" t="inlineStr"/>
      <c r="X3408" t="n">
        <v>0.3057</v>
      </c>
      <c r="Y3408" t="n">
        <v>0.3755</v>
      </c>
      <c r="Z3408" t="inlineStr"/>
      <c r="AA3408" t="n">
        <v>-0.0699</v>
      </c>
      <c r="AB3408" t="inlineStr"/>
      <c r="AC3408" t="n">
        <v>0.9</v>
      </c>
      <c r="AD3408" t="n">
        <v>0</v>
      </c>
      <c r="AE3408" t="inlineStr"/>
      <c r="AF3408" t="n">
        <v>0.9</v>
      </c>
      <c r="AG3408" t="inlineStr"/>
    </row>
    <row r="3409">
      <c r="A3409" t="inlineStr">
        <is>
          <t>93</t>
        </is>
      </c>
      <c r="B3409" t="inlineStr">
        <is>
          <t>Agra</t>
        </is>
      </c>
      <c r="C3409" t="inlineStr">
        <is>
          <t>278 - UCHCH PRIMARY SCHOOL FIRST FATEHABAD R.NO.2</t>
        </is>
      </c>
      <c r="D3409" t="inlineStr">
        <is>
          <t>UCHCH PRIMARY SCHOOL FIRST FATEHABAD R.NO.2</t>
        </is>
      </c>
      <c r="E3409" t="inlineStr">
        <is>
          <t>278</t>
        </is>
      </c>
      <c r="F3409" t="inlineStr">
        <is>
          <t>278</t>
        </is>
      </c>
      <c r="G3409" t="inlineStr">
        <is>
          <t>278</t>
        </is>
      </c>
      <c r="H3409" t="inlineStr">
        <is>
          <t>278</t>
        </is>
      </c>
      <c r="I3409" s="4" t="inlineStr">
        <is>
          <t>Safe</t>
        </is>
      </c>
      <c r="J3409" t="n">
        <v>0.4424</v>
      </c>
      <c r="K3409" t="n">
        <v>0.6456</v>
      </c>
      <c r="L3409" t="inlineStr"/>
      <c r="M3409" t="inlineStr">
        <is>
          <t>SP</t>
        </is>
      </c>
      <c r="N3409" t="n">
        <v>0.6814</v>
      </c>
      <c r="O3409" t="n">
        <v>0.1881</v>
      </c>
      <c r="P3409" t="inlineStr"/>
      <c r="Q3409" t="n">
        <v>0.4934</v>
      </c>
      <c r="R3409" t="inlineStr"/>
      <c r="S3409" t="n">
        <v>0.86</v>
      </c>
      <c r="T3409" t="n">
        <v>0</v>
      </c>
      <c r="U3409" t="inlineStr"/>
      <c r="V3409" t="n">
        <v>0</v>
      </c>
      <c r="W3409" t="inlineStr"/>
      <c r="X3409" t="n">
        <v>0.4227</v>
      </c>
      <c r="Y3409" t="n">
        <v>0.2347</v>
      </c>
      <c r="Z3409" t="inlineStr"/>
      <c r="AA3409" t="n">
        <v>0.188</v>
      </c>
      <c r="AB3409" t="inlineStr"/>
      <c r="AC3409" t="n">
        <v>0.6456</v>
      </c>
      <c r="AD3409" t="n">
        <v>0</v>
      </c>
      <c r="AE3409" t="inlineStr"/>
      <c r="AF3409" t="n">
        <v>0.6456</v>
      </c>
      <c r="AG3409" t="inlineStr"/>
    </row>
    <row r="3410">
      <c r="A3410" t="inlineStr">
        <is>
          <t>93</t>
        </is>
      </c>
      <c r="B3410" t="inlineStr">
        <is>
          <t>Agra</t>
        </is>
      </c>
      <c r="C3410" t="inlineStr">
        <is>
          <t>279 - FATEHABAD MODEL INTER COLLAGE BAH ROAD FATEHABAD R.NO.1</t>
        </is>
      </c>
      <c r="D3410" t="inlineStr">
        <is>
          <t>FATEHABAD MODEL INTER COLLAGE BAH ROAD FATEHABAD R.NO.1</t>
        </is>
      </c>
      <c r="E3410" t="inlineStr">
        <is>
          <t>279</t>
        </is>
      </c>
      <c r="F3410" t="inlineStr">
        <is>
          <t>279</t>
        </is>
      </c>
      <c r="G3410" t="inlineStr">
        <is>
          <t>279</t>
        </is>
      </c>
      <c r="H3410" t="inlineStr">
        <is>
          <t>279</t>
        </is>
      </c>
      <c r="I3410" s="4" t="inlineStr">
        <is>
          <t>Safe</t>
        </is>
      </c>
      <c r="J3410" t="n">
        <v>0.2786</v>
      </c>
      <c r="K3410" t="n">
        <v>0.6311</v>
      </c>
      <c r="L3410" t="inlineStr"/>
      <c r="M3410" t="inlineStr">
        <is>
          <t>SP</t>
        </is>
      </c>
      <c r="N3410" t="n">
        <v>0.4751</v>
      </c>
      <c r="O3410" t="n">
        <v>0.4299</v>
      </c>
      <c r="P3410" t="inlineStr"/>
      <c r="Q3410" t="n">
        <v>0.0451</v>
      </c>
      <c r="R3410" t="inlineStr"/>
      <c r="S3410" t="n">
        <v>0.8869</v>
      </c>
      <c r="T3410" t="n">
        <v>0</v>
      </c>
      <c r="U3410" t="inlineStr"/>
      <c r="V3410" t="n">
        <v>0</v>
      </c>
      <c r="W3410" t="inlineStr"/>
      <c r="X3410" t="n">
        <v>0.3306</v>
      </c>
      <c r="Y3410" t="n">
        <v>0.1711</v>
      </c>
      <c r="Z3410" t="inlineStr"/>
      <c r="AA3410" t="n">
        <v>0.1595</v>
      </c>
      <c r="AB3410" t="inlineStr"/>
      <c r="AC3410" t="n">
        <v>0.6311</v>
      </c>
      <c r="AD3410" t="n">
        <v>0</v>
      </c>
      <c r="AE3410" t="inlineStr"/>
      <c r="AF3410" t="n">
        <v>0.6311</v>
      </c>
      <c r="AG3410" t="inlineStr"/>
    </row>
    <row r="3411">
      <c r="A3411" t="inlineStr">
        <is>
          <t>93</t>
        </is>
      </c>
      <c r="B3411" t="inlineStr">
        <is>
          <t>Agra</t>
        </is>
      </c>
      <c r="C3411" t="inlineStr">
        <is>
          <t>280 - U.PRA. VI. PALIYA KAMPOJIT R.NO.1</t>
        </is>
      </c>
      <c r="D3411" t="inlineStr">
        <is>
          <t>U.PRA. VI. PALIYA KAMPOJIT R.NO.1</t>
        </is>
      </c>
      <c r="E3411" t="inlineStr">
        <is>
          <t>280</t>
        </is>
      </c>
      <c r="F3411" t="inlineStr">
        <is>
          <t>280</t>
        </is>
      </c>
      <c r="G3411" t="inlineStr">
        <is>
          <t>280</t>
        </is>
      </c>
      <c r="H3411" t="inlineStr">
        <is>
          <t>280</t>
        </is>
      </c>
      <c r="I3411" s="4" t="inlineStr">
        <is>
          <t>Safe</t>
        </is>
      </c>
      <c r="J3411" t="n">
        <v>0.3165</v>
      </c>
      <c r="K3411" t="n">
        <v>0.8351</v>
      </c>
      <c r="L3411" t="inlineStr"/>
      <c r="M3411" t="inlineStr">
        <is>
          <t>SP</t>
        </is>
      </c>
      <c r="N3411" t="n">
        <v>0.6756</v>
      </c>
      <c r="O3411" t="n">
        <v>0.1698</v>
      </c>
      <c r="P3411" t="inlineStr"/>
      <c r="Q3411" t="n">
        <v>0.5057</v>
      </c>
      <c r="R3411" t="inlineStr"/>
      <c r="S3411" t="n">
        <v>0.8063</v>
      </c>
      <c r="T3411" t="n">
        <v>0</v>
      </c>
      <c r="U3411" t="inlineStr"/>
      <c r="V3411" t="n">
        <v>0</v>
      </c>
      <c r="W3411" t="inlineStr"/>
      <c r="X3411" t="n">
        <v>0.2803</v>
      </c>
      <c r="Y3411" t="n">
        <v>0.6717</v>
      </c>
      <c r="Z3411" t="inlineStr"/>
      <c r="AA3411" t="n">
        <v>-0.3914</v>
      </c>
      <c r="AB3411" t="inlineStr"/>
      <c r="AC3411" t="n">
        <v>0.8351</v>
      </c>
      <c r="AD3411" t="n">
        <v>0</v>
      </c>
      <c r="AE3411" t="inlineStr"/>
      <c r="AF3411" t="n">
        <v>0.8351</v>
      </c>
      <c r="AG3411" t="inlineStr"/>
    </row>
    <row r="3412">
      <c r="A3412" t="inlineStr">
        <is>
          <t>93</t>
        </is>
      </c>
      <c r="B3412" t="inlineStr">
        <is>
          <t>Agra</t>
        </is>
      </c>
      <c r="C3412" t="inlineStr">
        <is>
          <t>281 - PRIMARY SCHOOL FATEHABAD FIRST R.NO.1</t>
        </is>
      </c>
      <c r="D3412" t="inlineStr">
        <is>
          <t>PRIMARY SCHOOL FATEHABAD FIRST R.NO.1</t>
        </is>
      </c>
      <c r="E3412" t="inlineStr">
        <is>
          <t>281</t>
        </is>
      </c>
      <c r="F3412" t="inlineStr">
        <is>
          <t>281</t>
        </is>
      </c>
      <c r="G3412" t="inlineStr">
        <is>
          <t>281</t>
        </is>
      </c>
      <c r="H3412" t="inlineStr">
        <is>
          <t>281</t>
        </is>
      </c>
      <c r="I3412" s="4" t="inlineStr">
        <is>
          <t>Safe</t>
        </is>
      </c>
      <c r="J3412" t="n">
        <v>0.2914</v>
      </c>
      <c r="K3412" t="n">
        <v>0.7155</v>
      </c>
      <c r="L3412" t="inlineStr"/>
      <c r="M3412" t="inlineStr">
        <is>
          <t>SP</t>
        </is>
      </c>
      <c r="N3412" t="n">
        <v>0.63</v>
      </c>
      <c r="O3412" t="n">
        <v>0.3127</v>
      </c>
      <c r="P3412" t="inlineStr"/>
      <c r="Q3412" t="n">
        <v>0.3173</v>
      </c>
      <c r="R3412" t="inlineStr"/>
      <c r="S3412" t="n">
        <v>0.8493000000000001</v>
      </c>
      <c r="T3412" t="n">
        <v>0</v>
      </c>
      <c r="U3412" t="inlineStr"/>
      <c r="V3412" t="n">
        <v>0</v>
      </c>
      <c r="W3412" t="inlineStr"/>
      <c r="X3412" t="n">
        <v>0.3965</v>
      </c>
      <c r="Y3412" t="n">
        <v>0.5551</v>
      </c>
      <c r="Z3412" t="inlineStr"/>
      <c r="AA3412" t="n">
        <v>-0.1586</v>
      </c>
      <c r="AB3412" t="inlineStr"/>
      <c r="AC3412" t="n">
        <v>0.7155</v>
      </c>
      <c r="AD3412" t="n">
        <v>0</v>
      </c>
      <c r="AE3412" t="inlineStr"/>
      <c r="AF3412" t="n">
        <v>0.7155</v>
      </c>
      <c r="AG3412" t="inlineStr"/>
    </row>
    <row r="3413">
      <c r="A3413" t="inlineStr">
        <is>
          <t>93</t>
        </is>
      </c>
      <c r="B3413" t="inlineStr">
        <is>
          <t>Agra</t>
        </is>
      </c>
      <c r="C3413" t="inlineStr">
        <is>
          <t>282 - PRIMARY SCHOOL FATEHABAD FIRST R.NO.2</t>
        </is>
      </c>
      <c r="D3413" t="inlineStr">
        <is>
          <t>PRIMARY SCHOOL FATEHABAD FIRST R.NO.2</t>
        </is>
      </c>
      <c r="E3413" t="inlineStr">
        <is>
          <t>282</t>
        </is>
      </c>
      <c r="F3413" t="inlineStr">
        <is>
          <t>282</t>
        </is>
      </c>
      <c r="G3413" t="inlineStr">
        <is>
          <t>282</t>
        </is>
      </c>
      <c r="H3413" t="inlineStr">
        <is>
          <t>282</t>
        </is>
      </c>
      <c r="I3413" s="4" t="inlineStr">
        <is>
          <t>Safe</t>
        </is>
      </c>
      <c r="J3413" t="n">
        <v>0.139</v>
      </c>
      <c r="K3413" t="n">
        <v>0.7029</v>
      </c>
      <c r="L3413" t="inlineStr"/>
      <c r="M3413" t="inlineStr">
        <is>
          <t>SP</t>
        </is>
      </c>
      <c r="N3413" t="n">
        <v>0.309</v>
      </c>
      <c r="O3413" t="n">
        <v>0.2724</v>
      </c>
      <c r="P3413" t="inlineStr"/>
      <c r="Q3413" t="n">
        <v>0.0366</v>
      </c>
      <c r="R3413" t="inlineStr"/>
      <c r="S3413" t="n">
        <v>0.8391999999999999</v>
      </c>
      <c r="T3413" t="n">
        <v>0</v>
      </c>
      <c r="U3413" t="inlineStr"/>
      <c r="V3413" t="n">
        <v>0</v>
      </c>
      <c r="W3413" t="inlineStr"/>
      <c r="X3413" t="n">
        <v>0.2373</v>
      </c>
      <c r="Y3413" t="n">
        <v>0.5597</v>
      </c>
      <c r="Z3413" t="inlineStr"/>
      <c r="AA3413" t="n">
        <v>-0.3224</v>
      </c>
      <c r="AB3413" t="inlineStr"/>
      <c r="AC3413" t="n">
        <v>0.7029</v>
      </c>
      <c r="AD3413" t="n">
        <v>0</v>
      </c>
      <c r="AE3413" t="inlineStr"/>
      <c r="AF3413" t="n">
        <v>0.7029</v>
      </c>
      <c r="AG3413" t="inlineStr"/>
    </row>
    <row r="3414">
      <c r="A3414" t="inlineStr">
        <is>
          <t>93</t>
        </is>
      </c>
      <c r="B3414" t="inlineStr">
        <is>
          <t>Agra</t>
        </is>
      </c>
      <c r="C3414" t="inlineStr">
        <is>
          <t>283 - PRIMARY KANYA SCHOOL KASBA FATEHABAD R.NO.1</t>
        </is>
      </c>
      <c r="D3414" t="inlineStr">
        <is>
          <t>PRIMARY KANYA SCHOOL KASBA FATEHABAD R.NO.1</t>
        </is>
      </c>
      <c r="E3414" t="inlineStr">
        <is>
          <t>283</t>
        </is>
      </c>
      <c r="F3414" t="inlineStr">
        <is>
          <t>283</t>
        </is>
      </c>
      <c r="G3414" t="inlineStr">
        <is>
          <t>283</t>
        </is>
      </c>
      <c r="H3414" t="inlineStr">
        <is>
          <t>283</t>
        </is>
      </c>
      <c r="I3414" s="4" t="inlineStr">
        <is>
          <t>Safe</t>
        </is>
      </c>
      <c r="J3414" t="n">
        <v>0.2719</v>
      </c>
      <c r="K3414" t="n">
        <v>0.6463</v>
      </c>
      <c r="L3414" t="inlineStr"/>
      <c r="M3414" t="inlineStr">
        <is>
          <t>SP</t>
        </is>
      </c>
      <c r="N3414" t="n">
        <v>0.5538</v>
      </c>
      <c r="O3414" t="n">
        <v>0.3276</v>
      </c>
      <c r="P3414" t="inlineStr"/>
      <c r="Q3414" t="n">
        <v>0.2262</v>
      </c>
      <c r="R3414" t="inlineStr"/>
      <c r="S3414" t="n">
        <v>0.7971</v>
      </c>
      <c r="T3414" t="n">
        <v>0</v>
      </c>
      <c r="U3414" t="inlineStr"/>
      <c r="V3414" t="n">
        <v>0</v>
      </c>
      <c r="W3414" t="inlineStr"/>
      <c r="X3414" t="n">
        <v>0.2571</v>
      </c>
      <c r="Y3414" t="n">
        <v>0.3138</v>
      </c>
      <c r="Z3414" t="inlineStr"/>
      <c r="AA3414" t="n">
        <v>-0.0567</v>
      </c>
      <c r="AB3414" t="inlineStr"/>
      <c r="AC3414" t="n">
        <v>0.6463</v>
      </c>
      <c r="AD3414" t="n">
        <v>0</v>
      </c>
      <c r="AE3414" t="inlineStr"/>
      <c r="AF3414" t="n">
        <v>0.6463</v>
      </c>
      <c r="AG3414" t="inlineStr"/>
    </row>
    <row r="3415">
      <c r="A3415" t="inlineStr">
        <is>
          <t>93</t>
        </is>
      </c>
      <c r="B3415" t="inlineStr">
        <is>
          <t>Agra</t>
        </is>
      </c>
      <c r="C3415" t="inlineStr">
        <is>
          <t>284 - SARASWATI GYAN MANDIR JAMUNAGALI BYE PASS ROAD FATEHABAD R.NO.1</t>
        </is>
      </c>
      <c r="D3415" t="inlineStr">
        <is>
          <t>SARASWATI GYAN MANDIR JAMUNAGALI BYE PASS ROAD FATEHABAD R.NO.1</t>
        </is>
      </c>
      <c r="E3415" t="inlineStr">
        <is>
          <t>284</t>
        </is>
      </c>
      <c r="F3415" t="inlineStr">
        <is>
          <t>284</t>
        </is>
      </c>
      <c r="G3415" t="inlineStr">
        <is>
          <t>284</t>
        </is>
      </c>
      <c r="H3415" t="inlineStr">
        <is>
          <t>284</t>
        </is>
      </c>
      <c r="I3415" s="4" t="inlineStr">
        <is>
          <t>Safe</t>
        </is>
      </c>
      <c r="J3415" t="n">
        <v>0.5127</v>
      </c>
      <c r="K3415" t="n">
        <v>0.7696</v>
      </c>
      <c r="L3415" t="inlineStr"/>
      <c r="M3415" t="inlineStr">
        <is>
          <t>SP</t>
        </is>
      </c>
      <c r="N3415" t="n">
        <v>0.8479</v>
      </c>
      <c r="O3415" t="n">
        <v>0.0793</v>
      </c>
      <c r="P3415" t="inlineStr"/>
      <c r="Q3415" t="n">
        <v>0.7685999999999999</v>
      </c>
      <c r="R3415" t="inlineStr"/>
      <c r="S3415" t="n">
        <v>0.89</v>
      </c>
      <c r="T3415" t="n">
        <v>0</v>
      </c>
      <c r="U3415" t="inlineStr"/>
      <c r="V3415" t="n">
        <v>0</v>
      </c>
      <c r="W3415" t="inlineStr"/>
      <c r="X3415" t="n">
        <v>0</v>
      </c>
      <c r="Y3415" t="n">
        <v>0</v>
      </c>
      <c r="Z3415" t="inlineStr"/>
      <c r="AA3415" t="n">
        <v>0</v>
      </c>
      <c r="AB3415" t="inlineStr"/>
      <c r="AC3415" t="n">
        <v>0.7696</v>
      </c>
      <c r="AD3415" t="n">
        <v>0</v>
      </c>
      <c r="AE3415" t="inlineStr"/>
      <c r="AF3415" t="n">
        <v>0.7696</v>
      </c>
      <c r="AG3415" t="inlineStr"/>
    </row>
    <row r="3416">
      <c r="A3416" t="inlineStr">
        <is>
          <t>93</t>
        </is>
      </c>
      <c r="B3416" t="inlineStr">
        <is>
          <t>Agra</t>
        </is>
      </c>
      <c r="C3416" t="inlineStr">
        <is>
          <t>285 - SARASWATI GYAN MANDIR JAMUNAGALI BYE PASS ROAD FATEHABAD R.NO.2</t>
        </is>
      </c>
      <c r="D3416" t="inlineStr">
        <is>
          <t>SARASWATI GYAN MANDIR JAMUNAGALI BYE PASS ROAD FATEHABAD R.NO.2</t>
        </is>
      </c>
      <c r="E3416" t="inlineStr">
        <is>
          <t>285</t>
        </is>
      </c>
      <c r="F3416" t="inlineStr">
        <is>
          <t>285</t>
        </is>
      </c>
      <c r="G3416" t="inlineStr">
        <is>
          <t>285</t>
        </is>
      </c>
      <c r="H3416" t="inlineStr">
        <is>
          <t>285</t>
        </is>
      </c>
      <c r="I3416" s="4" t="inlineStr">
        <is>
          <t>Safe</t>
        </is>
      </c>
      <c r="J3416" t="n">
        <v>0.4646</v>
      </c>
      <c r="K3416" t="n">
        <v>0.4358</v>
      </c>
      <c r="L3416" t="inlineStr"/>
      <c r="M3416" t="inlineStr">
        <is>
          <t>SP</t>
        </is>
      </c>
      <c r="N3416" t="n">
        <v>0.6588000000000001</v>
      </c>
      <c r="O3416" t="n">
        <v>0.3112</v>
      </c>
      <c r="P3416" t="inlineStr"/>
      <c r="Q3416" t="n">
        <v>0.3476</v>
      </c>
      <c r="R3416" t="inlineStr"/>
      <c r="S3416" t="n">
        <v>0.8774</v>
      </c>
      <c r="T3416" t="n">
        <v>0</v>
      </c>
      <c r="U3416" t="inlineStr"/>
      <c r="V3416" t="n">
        <v>0</v>
      </c>
      <c r="W3416" t="inlineStr"/>
      <c r="X3416" t="n">
        <v>0.7742</v>
      </c>
      <c r="Y3416" t="n">
        <v>0.1638</v>
      </c>
      <c r="Z3416" t="inlineStr"/>
      <c r="AA3416" t="n">
        <v>0.6104000000000001</v>
      </c>
      <c r="AB3416" t="inlineStr"/>
      <c r="AC3416" t="n">
        <v>0.4358</v>
      </c>
      <c r="AD3416" t="n">
        <v>0</v>
      </c>
      <c r="AE3416" t="inlineStr"/>
      <c r="AF3416" t="n">
        <v>0.4358</v>
      </c>
      <c r="AG3416" t="inlineStr"/>
    </row>
    <row r="3417">
      <c r="A3417" t="inlineStr">
        <is>
          <t>93</t>
        </is>
      </c>
      <c r="B3417" t="inlineStr">
        <is>
          <t>Agra</t>
        </is>
      </c>
      <c r="C3417" t="inlineStr">
        <is>
          <t>286 - SARASWATI GYAN MANDIRJAMUNA GALI BYE PASS ROAD FATEHABAD R.NO.3</t>
        </is>
      </c>
      <c r="D3417" t="inlineStr">
        <is>
          <t>SARASWATI GYAN MANDIRJAMUNA GALI BYE PASS ROAD FATEHABAD R.NO.3</t>
        </is>
      </c>
      <c r="E3417" t="inlineStr">
        <is>
          <t>286</t>
        </is>
      </c>
      <c r="F3417" t="inlineStr">
        <is>
          <t>286</t>
        </is>
      </c>
      <c r="G3417" t="inlineStr">
        <is>
          <t>286</t>
        </is>
      </c>
      <c r="H3417" t="inlineStr">
        <is>
          <t>286</t>
        </is>
      </c>
      <c r="I3417" s="4" t="inlineStr">
        <is>
          <t>Safe</t>
        </is>
      </c>
      <c r="J3417" t="n">
        <v>0.7092000000000001</v>
      </c>
      <c r="K3417" t="n">
        <v>0.8395</v>
      </c>
      <c r="L3417" t="inlineStr"/>
      <c r="M3417" t="inlineStr">
        <is>
          <t>SP</t>
        </is>
      </c>
      <c r="N3417" t="n">
        <v>0.6747</v>
      </c>
      <c r="O3417" t="n">
        <v>0.2396</v>
      </c>
      <c r="P3417" t="inlineStr"/>
      <c r="Q3417" t="n">
        <v>0.4352</v>
      </c>
      <c r="R3417" t="inlineStr"/>
      <c r="S3417" t="n">
        <v>0.0633</v>
      </c>
      <c r="T3417" t="n">
        <v>0</v>
      </c>
      <c r="U3417" t="inlineStr"/>
      <c r="V3417" t="n">
        <v>0</v>
      </c>
      <c r="W3417" t="inlineStr"/>
      <c r="X3417" t="n">
        <v>0.8847</v>
      </c>
      <c r="Y3417" t="n">
        <v>0.0317</v>
      </c>
      <c r="Z3417" t="inlineStr"/>
      <c r="AA3417" t="n">
        <v>0.853</v>
      </c>
      <c r="AB3417" t="inlineStr"/>
      <c r="AC3417" t="n">
        <v>0.8395</v>
      </c>
      <c r="AD3417" t="n">
        <v>0</v>
      </c>
      <c r="AE3417" t="inlineStr"/>
      <c r="AF3417" t="n">
        <v>0.8395</v>
      </c>
      <c r="AG3417" t="inlineStr"/>
    </row>
    <row r="3418">
      <c r="A3418" t="inlineStr">
        <is>
          <t>93</t>
        </is>
      </c>
      <c r="B3418" t="inlineStr">
        <is>
          <t>Agra</t>
        </is>
      </c>
      <c r="C3418" t="inlineStr">
        <is>
          <t>287 - BHAGVAN DEVI KANYA INTER COLLEGE FATEHABAD R.NO.1</t>
        </is>
      </c>
      <c r="D3418" t="inlineStr">
        <is>
          <t>BHAGVAN DEVI KANYA INTER COLLEGE FATEHABAD R.NO.1</t>
        </is>
      </c>
      <c r="E3418" t="inlineStr">
        <is>
          <t>287</t>
        </is>
      </c>
      <c r="F3418" t="inlineStr">
        <is>
          <t>287</t>
        </is>
      </c>
      <c r="G3418" t="inlineStr">
        <is>
          <t>287</t>
        </is>
      </c>
      <c r="H3418" t="inlineStr">
        <is>
          <t>287</t>
        </is>
      </c>
      <c r="I3418" s="3" t="inlineStr">
        <is>
          <t>Favorable</t>
        </is>
      </c>
      <c r="J3418" t="n">
        <v>0.0958</v>
      </c>
      <c r="K3418" t="n">
        <v>0.6797</v>
      </c>
      <c r="L3418" t="inlineStr"/>
      <c r="M3418" t="inlineStr">
        <is>
          <t>SP</t>
        </is>
      </c>
      <c r="N3418" t="n">
        <v>0.2275</v>
      </c>
      <c r="O3418" t="n">
        <v>0.672</v>
      </c>
      <c r="P3418" t="inlineStr"/>
      <c r="Q3418" t="n">
        <v>-0.4444</v>
      </c>
      <c r="R3418" t="inlineStr"/>
      <c r="S3418" t="n">
        <v>0.7128</v>
      </c>
      <c r="T3418" t="n">
        <v>0</v>
      </c>
      <c r="U3418" t="inlineStr"/>
      <c r="V3418" t="n">
        <v>0</v>
      </c>
      <c r="W3418" t="inlineStr"/>
      <c r="X3418" t="n">
        <v>0.5118</v>
      </c>
      <c r="Y3418" t="n">
        <v>0.4597</v>
      </c>
      <c r="Z3418" t="inlineStr"/>
      <c r="AA3418" t="n">
        <v>0.0521</v>
      </c>
      <c r="AB3418" t="inlineStr"/>
      <c r="AC3418" t="n">
        <v>0.6797</v>
      </c>
      <c r="AD3418" t="n">
        <v>0</v>
      </c>
      <c r="AE3418" t="inlineStr"/>
      <c r="AF3418" t="n">
        <v>0.6797</v>
      </c>
      <c r="AG3418" t="inlineStr"/>
    </row>
    <row r="3419">
      <c r="A3419" t="inlineStr">
        <is>
          <t>93</t>
        </is>
      </c>
      <c r="B3419" t="inlineStr">
        <is>
          <t>Agra</t>
        </is>
      </c>
      <c r="C3419" t="inlineStr">
        <is>
          <t>288 - BHAGVAN DEVI KANYA INTER COLLEGE FATEHABAD R.NO.2</t>
        </is>
      </c>
      <c r="D3419" t="inlineStr">
        <is>
          <t>BHAGVAN DEVI KANYA INTER COLLEGE FATEHABAD R.NO.2</t>
        </is>
      </c>
      <c r="E3419" t="inlineStr">
        <is>
          <t>288</t>
        </is>
      </c>
      <c r="F3419" t="inlineStr">
        <is>
          <t>288</t>
        </is>
      </c>
      <c r="G3419" t="inlineStr">
        <is>
          <t>288</t>
        </is>
      </c>
      <c r="H3419" t="inlineStr">
        <is>
          <t>288</t>
        </is>
      </c>
      <c r="I3419" s="4" t="inlineStr">
        <is>
          <t>Safe</t>
        </is>
      </c>
      <c r="J3419" t="n">
        <v>0.6525</v>
      </c>
      <c r="K3419" t="n">
        <v>0.7779</v>
      </c>
      <c r="L3419" t="inlineStr"/>
      <c r="M3419" t="inlineStr">
        <is>
          <t>SP</t>
        </is>
      </c>
      <c r="N3419" t="n">
        <v>0.6073</v>
      </c>
      <c r="O3419" t="n">
        <v>0.3362</v>
      </c>
      <c r="P3419" t="inlineStr"/>
      <c r="Q3419" t="n">
        <v>0.2712</v>
      </c>
      <c r="R3419" t="inlineStr"/>
      <c r="S3419" t="n">
        <v>0.8169999999999999</v>
      </c>
      <c r="T3419" t="n">
        <v>0</v>
      </c>
      <c r="U3419" t="inlineStr"/>
      <c r="V3419" t="n">
        <v>0</v>
      </c>
      <c r="W3419" t="inlineStr"/>
      <c r="X3419" t="n">
        <v>0.9253</v>
      </c>
      <c r="Y3419" t="n">
        <v>0.0171</v>
      </c>
      <c r="Z3419" t="inlineStr"/>
      <c r="AA3419" t="n">
        <v>0.9082</v>
      </c>
      <c r="AB3419" t="inlineStr"/>
      <c r="AC3419" t="n">
        <v>0.7779</v>
      </c>
      <c r="AD3419" t="n">
        <v>0</v>
      </c>
      <c r="AE3419" t="inlineStr"/>
      <c r="AF3419" t="n">
        <v>0.7779</v>
      </c>
      <c r="AG3419" t="inlineStr"/>
    </row>
    <row r="3420">
      <c r="A3420" t="inlineStr">
        <is>
          <t>93</t>
        </is>
      </c>
      <c r="B3420" t="inlineStr">
        <is>
          <t>Agra</t>
        </is>
      </c>
      <c r="C3420" t="inlineStr">
        <is>
          <t>289 - BHAGVAN DEVI KANYA INTER COLLEGE FATEHABAD R.NO.3</t>
        </is>
      </c>
      <c r="D3420" t="inlineStr">
        <is>
          <t>BHAGVAN DEVI KANYA INTER COLLEGE FATEHABAD R.NO.3</t>
        </is>
      </c>
      <c r="E3420" t="inlineStr">
        <is>
          <t>289</t>
        </is>
      </c>
      <c r="F3420" t="inlineStr">
        <is>
          <t>289</t>
        </is>
      </c>
      <c r="G3420" t="inlineStr">
        <is>
          <t>289</t>
        </is>
      </c>
      <c r="H3420" t="inlineStr">
        <is>
          <t>289</t>
        </is>
      </c>
      <c r="I3420" s="4" t="inlineStr">
        <is>
          <t>Safe</t>
        </is>
      </c>
      <c r="J3420" t="n">
        <v>0.4933</v>
      </c>
      <c r="K3420" t="n">
        <v>0.6129</v>
      </c>
      <c r="L3420" t="inlineStr"/>
      <c r="M3420" t="inlineStr">
        <is>
          <t>SP</t>
        </is>
      </c>
      <c r="N3420" t="n">
        <v>0.1894</v>
      </c>
      <c r="O3420" t="n">
        <v>0.0746</v>
      </c>
      <c r="P3420" t="inlineStr"/>
      <c r="Q3420" t="n">
        <v>0.1148</v>
      </c>
      <c r="R3420" t="inlineStr"/>
      <c r="S3420" t="n">
        <v>0.8762</v>
      </c>
      <c r="T3420" t="n">
        <v>0</v>
      </c>
      <c r="U3420" t="inlineStr"/>
      <c r="V3420" t="n">
        <v>0</v>
      </c>
      <c r="W3420" t="inlineStr"/>
      <c r="X3420" t="n">
        <v>0.8502999999999999</v>
      </c>
      <c r="Y3420" t="n">
        <v>0.0982</v>
      </c>
      <c r="Z3420" t="inlineStr"/>
      <c r="AA3420" t="n">
        <v>0.7521</v>
      </c>
      <c r="AB3420" t="inlineStr"/>
      <c r="AC3420" t="n">
        <v>0.6129</v>
      </c>
      <c r="AD3420" t="n">
        <v>0</v>
      </c>
      <c r="AE3420" t="inlineStr"/>
      <c r="AF3420" t="n">
        <v>0.6129</v>
      </c>
      <c r="AG3420" t="inlineStr"/>
    </row>
    <row r="3421">
      <c r="A3421" t="inlineStr">
        <is>
          <t>93</t>
        </is>
      </c>
      <c r="B3421" t="inlineStr">
        <is>
          <t>Agra</t>
        </is>
      </c>
      <c r="C3421" t="inlineStr">
        <is>
          <t>290 - BHAGVAN DEVI KANYA INTER COLLEGE FATEHABAD R.NO.4</t>
        </is>
      </c>
      <c r="D3421" t="inlineStr">
        <is>
          <t>BHAGVAN DEVI KANYA INTER COLLEGE FATEHABAD R.NO.4</t>
        </is>
      </c>
      <c r="E3421" t="inlineStr">
        <is>
          <t>290</t>
        </is>
      </c>
      <c r="F3421" t="inlineStr">
        <is>
          <t>290</t>
        </is>
      </c>
      <c r="G3421" t="inlineStr">
        <is>
          <t>290</t>
        </is>
      </c>
      <c r="H3421" t="inlineStr">
        <is>
          <t>290</t>
        </is>
      </c>
      <c r="I3421" s="4" t="inlineStr">
        <is>
          <t>Safe</t>
        </is>
      </c>
      <c r="J3421" t="n">
        <v>0.4882</v>
      </c>
      <c r="K3421" t="n">
        <v>0.6843</v>
      </c>
      <c r="L3421" t="inlineStr"/>
      <c r="M3421" t="inlineStr">
        <is>
          <t>SP</t>
        </is>
      </c>
      <c r="N3421" t="n">
        <v>0.5708</v>
      </c>
      <c r="O3421" t="n">
        <v>0.3092</v>
      </c>
      <c r="P3421" t="inlineStr"/>
      <c r="Q3421" t="n">
        <v>0.2616</v>
      </c>
      <c r="R3421" t="inlineStr"/>
      <c r="S3421" t="n">
        <v>0.6936</v>
      </c>
      <c r="T3421" t="n">
        <v>0</v>
      </c>
      <c r="U3421" t="inlineStr"/>
      <c r="V3421" t="n">
        <v>0</v>
      </c>
      <c r="W3421" t="inlineStr"/>
      <c r="X3421" t="n">
        <v>0.6352</v>
      </c>
      <c r="Y3421" t="n">
        <v>0.1165</v>
      </c>
      <c r="Z3421" t="inlineStr"/>
      <c r="AA3421" t="n">
        <v>0.5187</v>
      </c>
      <c r="AB3421" t="inlineStr"/>
      <c r="AC3421" t="n">
        <v>0.6843</v>
      </c>
      <c r="AD3421" t="n">
        <v>0</v>
      </c>
      <c r="AE3421" t="inlineStr"/>
      <c r="AF3421" t="n">
        <v>0.6843</v>
      </c>
      <c r="AG3421" t="inlineStr"/>
    </row>
    <row r="3422">
      <c r="A3422" t="inlineStr">
        <is>
          <t>93</t>
        </is>
      </c>
      <c r="B3422" t="inlineStr">
        <is>
          <t>Agra</t>
        </is>
      </c>
      <c r="C3422" t="inlineStr">
        <is>
          <t>291 - RATAN DEVI KANVENT SCHOOL FATEHABAD R.NO.1</t>
        </is>
      </c>
      <c r="D3422" t="inlineStr">
        <is>
          <t>RATAN DEVI KANVENT SCHOOL FATEHABAD R.NO.1</t>
        </is>
      </c>
      <c r="E3422" t="inlineStr">
        <is>
          <t>291</t>
        </is>
      </c>
      <c r="F3422" t="inlineStr">
        <is>
          <t>291</t>
        </is>
      </c>
      <c r="G3422" t="inlineStr">
        <is>
          <t>291</t>
        </is>
      </c>
      <c r="H3422" t="inlineStr">
        <is>
          <t>291</t>
        </is>
      </c>
      <c r="I3422" s="4" t="inlineStr">
        <is>
          <t>Safe</t>
        </is>
      </c>
      <c r="J3422" t="n">
        <v>0.5703</v>
      </c>
      <c r="K3422" t="n">
        <v>0.3875</v>
      </c>
      <c r="L3422" t="inlineStr"/>
      <c r="M3422" t="inlineStr">
        <is>
          <t>SP</t>
        </is>
      </c>
      <c r="N3422" t="n">
        <v>0.6609</v>
      </c>
      <c r="O3422" t="n">
        <v>0.1609</v>
      </c>
      <c r="P3422" t="inlineStr"/>
      <c r="Q3422" t="n">
        <v>0.5</v>
      </c>
      <c r="R3422" t="inlineStr"/>
      <c r="S3422" t="n">
        <v>0.6217</v>
      </c>
      <c r="T3422" t="n">
        <v>0</v>
      </c>
      <c r="U3422" t="inlineStr"/>
      <c r="V3422" t="n">
        <v>0</v>
      </c>
      <c r="W3422" t="inlineStr"/>
      <c r="X3422" t="n">
        <v>0.8697</v>
      </c>
      <c r="Y3422" t="n">
        <v>0.0463</v>
      </c>
      <c r="Z3422" t="inlineStr"/>
      <c r="AA3422" t="n">
        <v>0.8234</v>
      </c>
      <c r="AB3422" t="inlineStr"/>
      <c r="AC3422" t="n">
        <v>0.3875</v>
      </c>
      <c r="AD3422" t="n">
        <v>0</v>
      </c>
      <c r="AE3422" t="inlineStr"/>
      <c r="AF3422" t="n">
        <v>0.3875</v>
      </c>
      <c r="AG3422" t="inlineStr"/>
    </row>
    <row r="3423">
      <c r="A3423" t="inlineStr">
        <is>
          <t>93</t>
        </is>
      </c>
      <c r="B3423" t="inlineStr">
        <is>
          <t>Agra</t>
        </is>
      </c>
      <c r="C3423" t="inlineStr">
        <is>
          <t>292 - RATAN DEVI KANVENT SCHOOL FATEHABAD R.NO.2</t>
        </is>
      </c>
      <c r="D3423" t="inlineStr">
        <is>
          <t>RATAN DEVI KANVENT SCHOOL FATEHABAD R.NO.2</t>
        </is>
      </c>
      <c r="E3423" t="inlineStr">
        <is>
          <t>292</t>
        </is>
      </c>
      <c r="F3423" t="inlineStr">
        <is>
          <t>292</t>
        </is>
      </c>
      <c r="G3423" t="inlineStr">
        <is>
          <t>292</t>
        </is>
      </c>
      <c r="H3423" t="inlineStr">
        <is>
          <t>292</t>
        </is>
      </c>
      <c r="I3423" s="4" t="inlineStr">
        <is>
          <t>Safe</t>
        </is>
      </c>
      <c r="J3423" t="n">
        <v>0.4162</v>
      </c>
      <c r="K3423" t="n">
        <v>0.5184</v>
      </c>
      <c r="L3423" t="inlineStr"/>
      <c r="M3423" t="inlineStr">
        <is>
          <t>SP</t>
        </is>
      </c>
      <c r="N3423" t="n">
        <v>0.4701</v>
      </c>
      <c r="O3423" t="n">
        <v>0.3648</v>
      </c>
      <c r="P3423" t="inlineStr"/>
      <c r="Q3423" t="n">
        <v>0.1053</v>
      </c>
      <c r="R3423" t="inlineStr"/>
      <c r="S3423" t="n">
        <v>0.7974</v>
      </c>
      <c r="T3423" t="n">
        <v>0</v>
      </c>
      <c r="U3423" t="inlineStr"/>
      <c r="V3423" t="n">
        <v>0</v>
      </c>
      <c r="W3423" t="inlineStr"/>
      <c r="X3423" t="n">
        <v>0.7876</v>
      </c>
      <c r="Y3423" t="n">
        <v>0.1628</v>
      </c>
      <c r="Z3423" t="inlineStr"/>
      <c r="AA3423" t="n">
        <v>0.6248</v>
      </c>
      <c r="AB3423" t="inlineStr"/>
      <c r="AC3423" t="n">
        <v>0.5184</v>
      </c>
      <c r="AD3423" t="n">
        <v>0</v>
      </c>
      <c r="AE3423" t="inlineStr"/>
      <c r="AF3423" t="n">
        <v>0.5184</v>
      </c>
      <c r="AG3423" t="inlineStr"/>
    </row>
    <row r="3424">
      <c r="A3424" t="inlineStr">
        <is>
          <t>93</t>
        </is>
      </c>
      <c r="B3424" t="inlineStr">
        <is>
          <t>Agra</t>
        </is>
      </c>
      <c r="C3424" t="inlineStr">
        <is>
          <t>293 - PRA. VI. FATEHABAD FIRST R.NO.1</t>
        </is>
      </c>
      <c r="D3424" t="inlineStr">
        <is>
          <t>PRA. VI. FATEHABAD FIRST R.NO.1</t>
        </is>
      </c>
      <c r="E3424" t="inlineStr">
        <is>
          <t>293</t>
        </is>
      </c>
      <c r="F3424" t="inlineStr">
        <is>
          <t>293</t>
        </is>
      </c>
      <c r="G3424" t="inlineStr">
        <is>
          <t>293</t>
        </is>
      </c>
      <c r="H3424" t="inlineStr">
        <is>
          <t>293</t>
        </is>
      </c>
      <c r="I3424" s="4" t="inlineStr">
        <is>
          <t>Safe</t>
        </is>
      </c>
      <c r="J3424" t="n">
        <v>0.3323</v>
      </c>
      <c r="K3424" t="n">
        <v>0.083</v>
      </c>
      <c r="L3424" t="inlineStr"/>
      <c r="M3424" t="inlineStr">
        <is>
          <t>SP</t>
        </is>
      </c>
      <c r="N3424" t="n">
        <v>0.6637</v>
      </c>
      <c r="O3424" t="n">
        <v>0.2984</v>
      </c>
      <c r="P3424" t="inlineStr"/>
      <c r="Q3424" t="n">
        <v>0.3653</v>
      </c>
      <c r="R3424" t="inlineStr"/>
      <c r="S3424" t="n">
        <v>0.6075</v>
      </c>
      <c r="T3424" t="n">
        <v>0</v>
      </c>
      <c r="U3424" t="inlineStr"/>
      <c r="V3424" t="n">
        <v>0</v>
      </c>
      <c r="W3424" t="inlineStr"/>
      <c r="X3424" t="n">
        <v>0.7538</v>
      </c>
      <c r="Y3424" t="n">
        <v>0.2052</v>
      </c>
      <c r="Z3424" t="inlineStr"/>
      <c r="AA3424" t="n">
        <v>0.5486</v>
      </c>
      <c r="AB3424" t="inlineStr"/>
      <c r="AC3424" t="n">
        <v>0.083</v>
      </c>
      <c r="AD3424" t="n">
        <v>0</v>
      </c>
      <c r="AE3424" t="inlineStr"/>
      <c r="AF3424" t="n">
        <v>0.083</v>
      </c>
      <c r="AG3424" t="inlineStr"/>
    </row>
    <row r="3425">
      <c r="A3425" t="inlineStr">
        <is>
          <t>93</t>
        </is>
      </c>
      <c r="B3425" t="inlineStr">
        <is>
          <t>Agra</t>
        </is>
      </c>
      <c r="C3425" t="inlineStr">
        <is>
          <t>294 - PRA. VI. FATEHABAD FIRST R.NO.2</t>
        </is>
      </c>
      <c r="D3425" t="inlineStr">
        <is>
          <t>PRA. VI. FATEHABAD FIRST R.NO.2</t>
        </is>
      </c>
      <c r="E3425" t="inlineStr">
        <is>
          <t>294</t>
        </is>
      </c>
      <c r="F3425" t="inlineStr">
        <is>
          <t>294</t>
        </is>
      </c>
      <c r="G3425" t="inlineStr">
        <is>
          <t>294</t>
        </is>
      </c>
      <c r="H3425" t="inlineStr">
        <is>
          <t>294</t>
        </is>
      </c>
      <c r="I3425" s="4" t="inlineStr">
        <is>
          <t>Safe</t>
        </is>
      </c>
      <c r="J3425" t="n">
        <v>0.3868</v>
      </c>
      <c r="K3425" t="n">
        <v>0.3321</v>
      </c>
      <c r="L3425" t="inlineStr"/>
      <c r="M3425" t="inlineStr">
        <is>
          <t>SP</t>
        </is>
      </c>
      <c r="N3425" t="n">
        <v>0.4698</v>
      </c>
      <c r="O3425" t="n">
        <v>0.3264</v>
      </c>
      <c r="P3425" t="inlineStr"/>
      <c r="Q3425" t="n">
        <v>0.1434</v>
      </c>
      <c r="R3425" t="inlineStr"/>
      <c r="S3425" t="n">
        <v>0.6306</v>
      </c>
      <c r="T3425" t="n">
        <v>0</v>
      </c>
      <c r="U3425" t="inlineStr"/>
      <c r="V3425" t="n">
        <v>0</v>
      </c>
      <c r="W3425" t="inlineStr"/>
      <c r="X3425" t="n">
        <v>0.7521</v>
      </c>
      <c r="Y3425" t="n">
        <v>0.0673</v>
      </c>
      <c r="Z3425" t="inlineStr"/>
      <c r="AA3425" t="n">
        <v>0.6848</v>
      </c>
      <c r="AB3425" t="inlineStr"/>
      <c r="AC3425" t="n">
        <v>0.3321</v>
      </c>
      <c r="AD3425" t="n">
        <v>0</v>
      </c>
      <c r="AE3425" t="inlineStr"/>
      <c r="AF3425" t="n">
        <v>0.3321</v>
      </c>
      <c r="AG3425" t="inlineStr"/>
    </row>
    <row r="3426">
      <c r="A3426" t="inlineStr">
        <is>
          <t>93</t>
        </is>
      </c>
      <c r="B3426" t="inlineStr">
        <is>
          <t>Agra</t>
        </is>
      </c>
      <c r="C3426" t="inlineStr">
        <is>
          <t>295 - PRIMARY KANYA SCHOOL KASBA FATEHABAD R.NO.1</t>
        </is>
      </c>
      <c r="D3426" t="inlineStr">
        <is>
          <t>PRIMARY KANYA SCHOOL KASBA FATEHABAD R.NO.1</t>
        </is>
      </c>
      <c r="E3426" t="inlineStr">
        <is>
          <t>295</t>
        </is>
      </c>
      <c r="F3426" t="inlineStr">
        <is>
          <t>295</t>
        </is>
      </c>
      <c r="G3426" t="inlineStr">
        <is>
          <t>295</t>
        </is>
      </c>
      <c r="H3426" t="inlineStr">
        <is>
          <t>295</t>
        </is>
      </c>
      <c r="I3426" s="4" t="inlineStr">
        <is>
          <t>Safe</t>
        </is>
      </c>
      <c r="J3426" t="n">
        <v>0.6807</v>
      </c>
      <c r="K3426" t="n">
        <v>0.6451</v>
      </c>
      <c r="L3426" t="inlineStr"/>
      <c r="M3426" t="inlineStr">
        <is>
          <t>SP</t>
        </is>
      </c>
      <c r="N3426" t="n">
        <v>0.7092000000000001</v>
      </c>
      <c r="O3426" t="n">
        <v>0.1227</v>
      </c>
      <c r="P3426" t="inlineStr"/>
      <c r="Q3426" t="n">
        <v>0.5866</v>
      </c>
      <c r="R3426" t="inlineStr"/>
      <c r="S3426" t="n">
        <v>0.7781</v>
      </c>
      <c r="T3426" t="n">
        <v>0</v>
      </c>
      <c r="U3426" t="inlineStr"/>
      <c r="V3426" t="n">
        <v>0</v>
      </c>
      <c r="W3426" t="inlineStr"/>
      <c r="X3426" t="n">
        <v>0.8859</v>
      </c>
      <c r="Y3426" t="n">
        <v>0.0755</v>
      </c>
      <c r="Z3426" t="inlineStr"/>
      <c r="AA3426" t="n">
        <v>0.8104</v>
      </c>
      <c r="AB3426" t="inlineStr"/>
      <c r="AC3426" t="n">
        <v>0.6451</v>
      </c>
      <c r="AD3426" t="n">
        <v>0</v>
      </c>
      <c r="AE3426" t="inlineStr"/>
      <c r="AF3426" t="n">
        <v>0.6451</v>
      </c>
      <c r="AG3426" t="inlineStr"/>
    </row>
    <row r="3427">
      <c r="A3427" t="inlineStr">
        <is>
          <t>93</t>
        </is>
      </c>
      <c r="B3427" t="inlineStr">
        <is>
          <t>Agra</t>
        </is>
      </c>
      <c r="C3427" t="inlineStr">
        <is>
          <t>296 - SARASWATI GYAN MANDIR JAMUNAGALI BYE PASS ROAD FATEHABAD R.NO.1</t>
        </is>
      </c>
      <c r="D3427" t="inlineStr">
        <is>
          <t>SARASWATI GYAN MANDIR JAMUNAGALI BYE PASS ROAD FATEHABAD R.NO.1</t>
        </is>
      </c>
      <c r="E3427" t="inlineStr">
        <is>
          <t>296</t>
        </is>
      </c>
      <c r="F3427" t="inlineStr">
        <is>
          <t>296</t>
        </is>
      </c>
      <c r="G3427" t="inlineStr">
        <is>
          <t>296</t>
        </is>
      </c>
      <c r="H3427" t="inlineStr">
        <is>
          <t>296</t>
        </is>
      </c>
      <c r="I3427" s="4" t="inlineStr">
        <is>
          <t>Safe</t>
        </is>
      </c>
      <c r="J3427" t="n">
        <v>0.3684</v>
      </c>
      <c r="K3427" t="n">
        <v>0.7936</v>
      </c>
      <c r="L3427" t="inlineStr"/>
      <c r="M3427" t="inlineStr">
        <is>
          <t>SP</t>
        </is>
      </c>
      <c r="N3427" t="n">
        <v>0.5518</v>
      </c>
      <c r="O3427" t="n">
        <v>0.3187</v>
      </c>
      <c r="P3427" t="inlineStr"/>
      <c r="Q3427" t="n">
        <v>0.2331</v>
      </c>
      <c r="R3427" t="inlineStr"/>
      <c r="S3427" t="n">
        <v>0.8611</v>
      </c>
      <c r="T3427" t="n">
        <v>0</v>
      </c>
      <c r="U3427" t="inlineStr"/>
      <c r="V3427" t="n">
        <v>0</v>
      </c>
      <c r="W3427" t="inlineStr"/>
      <c r="X3427" t="n">
        <v>0.436</v>
      </c>
      <c r="Y3427" t="n">
        <v>0.3574</v>
      </c>
      <c r="Z3427" t="inlineStr"/>
      <c r="AA3427" t="n">
        <v>0.0785</v>
      </c>
      <c r="AB3427" t="inlineStr"/>
      <c r="AC3427" t="n">
        <v>0.7936</v>
      </c>
      <c r="AD3427" t="n">
        <v>0</v>
      </c>
      <c r="AE3427" t="inlineStr"/>
      <c r="AF3427" t="n">
        <v>0.7936</v>
      </c>
      <c r="AG3427" t="inlineStr"/>
    </row>
    <row r="3428">
      <c r="A3428" t="inlineStr">
        <is>
          <t>93</t>
        </is>
      </c>
      <c r="B3428" t="inlineStr">
        <is>
          <t>Agra</t>
        </is>
      </c>
      <c r="C3428" t="inlineStr">
        <is>
          <t>297 - SARASWATI GYAN MANDIR JAMUNAGALI BYE PASS ROAD FATEHABAD R.NO.2</t>
        </is>
      </c>
      <c r="D3428" t="inlineStr">
        <is>
          <t>SARASWATI GYAN MANDIR JAMUNAGALI BYE PASS ROAD FATEHABAD R.NO.2</t>
        </is>
      </c>
      <c r="E3428" t="inlineStr">
        <is>
          <t>297</t>
        </is>
      </c>
      <c r="F3428" t="inlineStr">
        <is>
          <t>297</t>
        </is>
      </c>
      <c r="G3428" t="inlineStr">
        <is>
          <t>297</t>
        </is>
      </c>
      <c r="H3428" t="inlineStr">
        <is>
          <t>297</t>
        </is>
      </c>
      <c r="I3428" s="4" t="inlineStr">
        <is>
          <t>Safe</t>
        </is>
      </c>
      <c r="J3428" t="n">
        <v>0.4529</v>
      </c>
      <c r="K3428" t="n">
        <v>0.5356</v>
      </c>
      <c r="L3428" t="inlineStr"/>
      <c r="M3428" t="inlineStr">
        <is>
          <t>SP</t>
        </is>
      </c>
      <c r="N3428" t="n">
        <v>0.6405999999999999</v>
      </c>
      <c r="O3428" t="n">
        <v>0.2346</v>
      </c>
      <c r="P3428" t="inlineStr"/>
      <c r="Q3428" t="n">
        <v>0.406</v>
      </c>
      <c r="R3428" t="inlineStr"/>
      <c r="S3428" t="n">
        <v>0.8623</v>
      </c>
      <c r="T3428" t="n">
        <v>0</v>
      </c>
      <c r="U3428" t="inlineStr"/>
      <c r="V3428" t="n">
        <v>0</v>
      </c>
      <c r="W3428" t="inlineStr"/>
      <c r="X3428" t="n">
        <v>0.68</v>
      </c>
      <c r="Y3428" t="n">
        <v>0.2629</v>
      </c>
      <c r="Z3428" t="inlineStr"/>
      <c r="AA3428" t="n">
        <v>0.4171</v>
      </c>
      <c r="AB3428" t="inlineStr"/>
      <c r="AC3428" t="n">
        <v>0.5356</v>
      </c>
      <c r="AD3428" t="n">
        <v>0</v>
      </c>
      <c r="AE3428" t="inlineStr"/>
      <c r="AF3428" t="n">
        <v>0.5356</v>
      </c>
      <c r="AG3428" t="inlineStr"/>
    </row>
    <row r="3429">
      <c r="A3429" t="inlineStr">
        <is>
          <t>93</t>
        </is>
      </c>
      <c r="B3429" t="inlineStr">
        <is>
          <t>Agra</t>
        </is>
      </c>
      <c r="C3429" t="inlineStr">
        <is>
          <t>298 - SARASWATI GYAN MANDIRJAMUNA GALI BYE PASS ROAD FATEHABAD R.NO.3</t>
        </is>
      </c>
      <c r="D3429" t="inlineStr">
        <is>
          <t>SARASWATI GYAN MANDIRJAMUNA GALI BYE PASS ROAD FATEHABAD R.NO.3</t>
        </is>
      </c>
      <c r="E3429" t="inlineStr">
        <is>
          <t>298</t>
        </is>
      </c>
      <c r="F3429" t="inlineStr">
        <is>
          <t>298</t>
        </is>
      </c>
      <c r="G3429" t="inlineStr">
        <is>
          <t>298</t>
        </is>
      </c>
      <c r="H3429" t="inlineStr">
        <is>
          <t>298</t>
        </is>
      </c>
      <c r="I3429" s="4" t="inlineStr">
        <is>
          <t>Safe</t>
        </is>
      </c>
      <c r="J3429" t="n">
        <v>0.51</v>
      </c>
      <c r="K3429" t="n">
        <v>0.5541</v>
      </c>
      <c r="L3429" t="inlineStr"/>
      <c r="M3429" t="inlineStr">
        <is>
          <t>SP</t>
        </is>
      </c>
      <c r="N3429" t="n">
        <v>0.4966</v>
      </c>
      <c r="O3429" t="n">
        <v>0.0897</v>
      </c>
      <c r="P3429" t="inlineStr"/>
      <c r="Q3429" t="n">
        <v>0.4069</v>
      </c>
      <c r="R3429" t="inlineStr"/>
      <c r="S3429" t="n">
        <v>0.8552</v>
      </c>
      <c r="T3429" t="n">
        <v>0</v>
      </c>
      <c r="U3429" t="inlineStr"/>
      <c r="V3429" t="n">
        <v>0</v>
      </c>
      <c r="W3429" t="inlineStr"/>
      <c r="X3429" t="n">
        <v>0.7074</v>
      </c>
      <c r="Y3429" t="n">
        <v>0.1383</v>
      </c>
      <c r="Z3429" t="inlineStr"/>
      <c r="AA3429" t="n">
        <v>0.5691000000000001</v>
      </c>
      <c r="AB3429" t="inlineStr"/>
      <c r="AC3429" t="n">
        <v>0.5541</v>
      </c>
      <c r="AD3429" t="n">
        <v>0</v>
      </c>
      <c r="AE3429" t="inlineStr"/>
      <c r="AF3429" t="n">
        <v>0.5541</v>
      </c>
      <c r="AG3429" t="inlineStr"/>
    </row>
    <row r="3430">
      <c r="A3430" t="inlineStr">
        <is>
          <t>93</t>
        </is>
      </c>
      <c r="B3430" t="inlineStr">
        <is>
          <t>Agra</t>
        </is>
      </c>
      <c r="C3430" t="inlineStr">
        <is>
          <t>299 - BHAGVAN DEVI KANYA INTER COLLEGE FATEHABAD R.NO.1</t>
        </is>
      </c>
      <c r="D3430" t="inlineStr">
        <is>
          <t>BHAGVAN DEVI KANYA INTER COLLEGE FATEHABAD R.NO.1</t>
        </is>
      </c>
      <c r="E3430" t="inlineStr">
        <is>
          <t>299</t>
        </is>
      </c>
      <c r="F3430" t="inlineStr">
        <is>
          <t>299</t>
        </is>
      </c>
      <c r="G3430" t="inlineStr">
        <is>
          <t>299</t>
        </is>
      </c>
      <c r="H3430" t="inlineStr">
        <is>
          <t>299</t>
        </is>
      </c>
      <c r="I3430" s="4" t="inlineStr">
        <is>
          <t>Safe</t>
        </is>
      </c>
      <c r="J3430" t="n">
        <v>0.4845</v>
      </c>
      <c r="K3430" t="n">
        <v>0.6039</v>
      </c>
      <c r="L3430" t="inlineStr"/>
      <c r="M3430" t="inlineStr">
        <is>
          <t>SP</t>
        </is>
      </c>
      <c r="N3430" t="n">
        <v>0.7693</v>
      </c>
      <c r="O3430" t="n">
        <v>0.0759</v>
      </c>
      <c r="P3430" t="inlineStr"/>
      <c r="Q3430" t="n">
        <v>0.6934</v>
      </c>
      <c r="R3430" t="inlineStr"/>
      <c r="S3430" t="n">
        <v>0.325</v>
      </c>
      <c r="T3430" t="n">
        <v>0</v>
      </c>
      <c r="U3430" t="inlineStr"/>
      <c r="V3430" t="n">
        <v>0</v>
      </c>
      <c r="W3430" t="inlineStr"/>
      <c r="X3430" t="n">
        <v>0.5198</v>
      </c>
      <c r="Y3430" t="n">
        <v>0.3638</v>
      </c>
      <c r="Z3430" t="inlineStr"/>
      <c r="AA3430" t="n">
        <v>0.1561</v>
      </c>
      <c r="AB3430" t="inlineStr"/>
      <c r="AC3430" t="n">
        <v>0.6039</v>
      </c>
      <c r="AD3430" t="n">
        <v>0</v>
      </c>
      <c r="AE3430" t="inlineStr"/>
      <c r="AF3430" t="n">
        <v>0.6039</v>
      </c>
      <c r="AG3430" t="inlineStr"/>
    </row>
    <row r="3431">
      <c r="A3431" t="inlineStr">
        <is>
          <t>93</t>
        </is>
      </c>
      <c r="B3431" t="inlineStr">
        <is>
          <t>Agra</t>
        </is>
      </c>
      <c r="C3431" t="inlineStr">
        <is>
          <t>300 - BHAGVAN DEVI KANYA INTER COLLEGE FATEHABAD R.NO.2</t>
        </is>
      </c>
      <c r="D3431" t="inlineStr">
        <is>
          <t>BHAGVAN DEVI KANYA INTER COLLEGE FATEHABAD R.NO.2</t>
        </is>
      </c>
      <c r="E3431" t="inlineStr">
        <is>
          <t>300</t>
        </is>
      </c>
      <c r="F3431" t="inlineStr">
        <is>
          <t>300</t>
        </is>
      </c>
      <c r="G3431" t="inlineStr">
        <is>
          <t>300</t>
        </is>
      </c>
      <c r="H3431" t="inlineStr">
        <is>
          <t>300</t>
        </is>
      </c>
      <c r="I3431" s="4" t="inlineStr">
        <is>
          <t>Safe</t>
        </is>
      </c>
      <c r="J3431" t="n">
        <v>0.3092</v>
      </c>
      <c r="K3431" t="n">
        <v>0.5032</v>
      </c>
      <c r="L3431" t="inlineStr"/>
      <c r="M3431" t="inlineStr">
        <is>
          <t>SP</t>
        </is>
      </c>
      <c r="N3431" t="n">
        <v>0.3937</v>
      </c>
      <c r="O3431" t="n">
        <v>0.09760000000000001</v>
      </c>
      <c r="P3431" t="inlineStr"/>
      <c r="Q3431" t="n">
        <v>0.2962</v>
      </c>
      <c r="R3431" t="inlineStr"/>
      <c r="S3431" t="n">
        <v>0.8535</v>
      </c>
      <c r="T3431" t="n">
        <v>0</v>
      </c>
      <c r="U3431" t="inlineStr"/>
      <c r="V3431" t="n">
        <v>0</v>
      </c>
      <c r="W3431" t="inlineStr"/>
      <c r="X3431" t="n">
        <v>0.34</v>
      </c>
      <c r="Y3431" t="n">
        <v>0.2117</v>
      </c>
      <c r="Z3431" t="inlineStr"/>
      <c r="AA3431" t="n">
        <v>0.1283</v>
      </c>
      <c r="AB3431" t="inlineStr"/>
      <c r="AC3431" t="n">
        <v>0.5032</v>
      </c>
      <c r="AD3431" t="n">
        <v>0</v>
      </c>
      <c r="AE3431" t="inlineStr"/>
      <c r="AF3431" t="n">
        <v>0.5032</v>
      </c>
      <c r="AG3431" t="inlineStr"/>
    </row>
    <row r="3432">
      <c r="A3432" t="inlineStr">
        <is>
          <t>93</t>
        </is>
      </c>
      <c r="B3432" t="inlineStr">
        <is>
          <t>Agra</t>
        </is>
      </c>
      <c r="C3432" t="inlineStr">
        <is>
          <t>301 - BHAGVAN DEVI KANYA INTER COLLEGE FATEHABAD R.NO.3</t>
        </is>
      </c>
      <c r="D3432" t="inlineStr">
        <is>
          <t>BHAGVAN DEVI KANYA INTER COLLEGE FATEHABAD R.NO.3</t>
        </is>
      </c>
      <c r="E3432" t="inlineStr">
        <is>
          <t>301</t>
        </is>
      </c>
      <c r="F3432" t="inlineStr">
        <is>
          <t>301</t>
        </is>
      </c>
      <c r="G3432" t="inlineStr">
        <is>
          <t>301</t>
        </is>
      </c>
      <c r="H3432" t="inlineStr">
        <is>
          <t>301</t>
        </is>
      </c>
      <c r="I3432" s="4" t="inlineStr">
        <is>
          <t>Safe</t>
        </is>
      </c>
      <c r="J3432" t="n">
        <v>0.4597</v>
      </c>
      <c r="K3432" t="n">
        <v>0.485</v>
      </c>
      <c r="L3432" t="inlineStr"/>
      <c r="M3432" t="inlineStr">
        <is>
          <t>SP</t>
        </is>
      </c>
      <c r="N3432" t="n">
        <v>0.5698</v>
      </c>
      <c r="O3432" t="n">
        <v>0.2575</v>
      </c>
      <c r="P3432" t="inlineStr"/>
      <c r="Q3432" t="n">
        <v>0.3123</v>
      </c>
      <c r="R3432" t="inlineStr"/>
      <c r="S3432" t="n">
        <v>0.246</v>
      </c>
      <c r="T3432" t="n">
        <v>0</v>
      </c>
      <c r="U3432" t="inlineStr"/>
      <c r="V3432" t="n">
        <v>0</v>
      </c>
      <c r="W3432" t="inlineStr"/>
      <c r="X3432" t="n">
        <v>0.7059</v>
      </c>
      <c r="Y3432" t="n">
        <v>0.124</v>
      </c>
      <c r="Z3432" t="inlineStr"/>
      <c r="AA3432" t="n">
        <v>0.5819</v>
      </c>
      <c r="AB3432" t="inlineStr"/>
      <c r="AC3432" t="n">
        <v>0.485</v>
      </c>
      <c r="AD3432" t="n">
        <v>0</v>
      </c>
      <c r="AE3432" t="inlineStr"/>
      <c r="AF3432" t="n">
        <v>0.485</v>
      </c>
      <c r="AG3432" t="inlineStr"/>
    </row>
    <row r="3433">
      <c r="A3433" t="inlineStr">
        <is>
          <t>93</t>
        </is>
      </c>
      <c r="B3433" t="inlineStr">
        <is>
          <t>Agra</t>
        </is>
      </c>
      <c r="C3433" t="inlineStr">
        <is>
          <t>302 - BHAGVAN DEVI KANYA INTER COLLEGE FATEHABAD R.NO.4</t>
        </is>
      </c>
      <c r="D3433" t="inlineStr">
        <is>
          <t>BHAGVAN DEVI KANYA INTER COLLEGE FATEHABAD R.NO.4</t>
        </is>
      </c>
      <c r="E3433" t="inlineStr">
        <is>
          <t>302</t>
        </is>
      </c>
      <c r="F3433" t="inlineStr">
        <is>
          <t>302</t>
        </is>
      </c>
      <c r="G3433" t="inlineStr">
        <is>
          <t>302</t>
        </is>
      </c>
      <c r="H3433" t="inlineStr">
        <is>
          <t>302</t>
        </is>
      </c>
      <c r="I3433" s="4" t="inlineStr">
        <is>
          <t>Safe</t>
        </is>
      </c>
      <c r="J3433" t="n">
        <v>0.5416</v>
      </c>
      <c r="K3433" t="n">
        <v>0.6932</v>
      </c>
      <c r="L3433" t="inlineStr"/>
      <c r="M3433" t="inlineStr">
        <is>
          <t>SP</t>
        </is>
      </c>
      <c r="N3433" t="n">
        <v>0.7588</v>
      </c>
      <c r="O3433" t="n">
        <v>0.1711</v>
      </c>
      <c r="P3433" t="inlineStr"/>
      <c r="Q3433" t="n">
        <v>0.5877</v>
      </c>
      <c r="R3433" t="inlineStr"/>
      <c r="S3433" t="n">
        <v>0.7805</v>
      </c>
      <c r="T3433" t="n">
        <v>0</v>
      </c>
      <c r="U3433" t="inlineStr"/>
      <c r="V3433" t="n">
        <v>0</v>
      </c>
      <c r="W3433" t="inlineStr"/>
      <c r="X3433" t="n">
        <v>0.6506</v>
      </c>
      <c r="Y3433" t="n">
        <v>0.3068</v>
      </c>
      <c r="Z3433" t="inlineStr"/>
      <c r="AA3433" t="n">
        <v>0.3437</v>
      </c>
      <c r="AB3433" t="inlineStr"/>
      <c r="AC3433" t="n">
        <v>0.6932</v>
      </c>
      <c r="AD3433" t="n">
        <v>0</v>
      </c>
      <c r="AE3433" t="inlineStr"/>
      <c r="AF3433" t="n">
        <v>0.6932</v>
      </c>
      <c r="AG3433" t="inlineStr"/>
    </row>
    <row r="3434">
      <c r="A3434" t="inlineStr">
        <is>
          <t>93</t>
        </is>
      </c>
      <c r="B3434" t="inlineStr">
        <is>
          <t>Agra</t>
        </is>
      </c>
      <c r="C3434" t="inlineStr">
        <is>
          <t>303 - RATAN DEVI KANVENT SCHOOL FATEHABAD R.NO.1</t>
        </is>
      </c>
      <c r="D3434" t="inlineStr">
        <is>
          <t>RATAN DEVI KANVENT SCHOOL FATEHABAD R.NO.1</t>
        </is>
      </c>
      <c r="E3434" t="inlineStr">
        <is>
          <t>303</t>
        </is>
      </c>
      <c r="F3434" t="inlineStr">
        <is>
          <t>303</t>
        </is>
      </c>
      <c r="G3434" t="inlineStr">
        <is>
          <t>303</t>
        </is>
      </c>
      <c r="H3434" t="inlineStr">
        <is>
          <t>303</t>
        </is>
      </c>
      <c r="I3434" s="4" t="inlineStr">
        <is>
          <t>Safe</t>
        </is>
      </c>
      <c r="J3434" t="n">
        <v>0.4543</v>
      </c>
      <c r="K3434" t="n">
        <v>0.8204</v>
      </c>
      <c r="L3434" t="inlineStr"/>
      <c r="M3434" t="inlineStr">
        <is>
          <t>SP</t>
        </is>
      </c>
      <c r="N3434" t="n">
        <v>0.5103</v>
      </c>
      <c r="O3434" t="n">
        <v>0.2405</v>
      </c>
      <c r="P3434" t="inlineStr"/>
      <c r="Q3434" t="n">
        <v>0.2698</v>
      </c>
      <c r="R3434" t="inlineStr"/>
      <c r="S3434" t="n">
        <v>0.7445000000000001</v>
      </c>
      <c r="T3434" t="n">
        <v>0</v>
      </c>
      <c r="U3434" t="inlineStr"/>
      <c r="V3434" t="n">
        <v>0</v>
      </c>
      <c r="W3434" t="inlineStr"/>
      <c r="X3434" t="n">
        <v>0.6052999999999999</v>
      </c>
      <c r="Y3434" t="n">
        <v>0.3325</v>
      </c>
      <c r="Z3434" t="inlineStr"/>
      <c r="AA3434" t="n">
        <v>0.2727</v>
      </c>
      <c r="AB3434" t="inlineStr"/>
      <c r="AC3434" t="n">
        <v>0.8204</v>
      </c>
      <c r="AD3434" t="n">
        <v>0</v>
      </c>
      <c r="AE3434" t="inlineStr"/>
      <c r="AF3434" t="n">
        <v>0.8204</v>
      </c>
      <c r="AG3434" t="inlineStr"/>
    </row>
    <row r="3435">
      <c r="A3435" t="inlineStr">
        <is>
          <t>93</t>
        </is>
      </c>
      <c r="B3435" t="inlineStr">
        <is>
          <t>Agra</t>
        </is>
      </c>
      <c r="C3435" t="inlineStr">
        <is>
          <t>304 - RATAN DEVI KANVENT SCHOOL FATEHABAD R.NO.2</t>
        </is>
      </c>
      <c r="D3435" t="inlineStr">
        <is>
          <t>RATAN DEVI KANVENT SCHOOL FATEHABAD R.NO.2</t>
        </is>
      </c>
      <c r="E3435" t="inlineStr">
        <is>
          <t>304</t>
        </is>
      </c>
      <c r="F3435" t="inlineStr">
        <is>
          <t>304</t>
        </is>
      </c>
      <c r="G3435" t="inlineStr">
        <is>
          <t>304</t>
        </is>
      </c>
      <c r="H3435" t="inlineStr">
        <is>
          <t>304</t>
        </is>
      </c>
      <c r="I3435" s="4" t="inlineStr">
        <is>
          <t>Safe</t>
        </is>
      </c>
      <c r="J3435" t="n">
        <v>0.5852000000000001</v>
      </c>
      <c r="K3435" t="n">
        <v>0.7967</v>
      </c>
      <c r="L3435" t="inlineStr"/>
      <c r="M3435" t="inlineStr">
        <is>
          <t>SP</t>
        </is>
      </c>
      <c r="N3435" t="n">
        <v>0.9193</v>
      </c>
      <c r="O3435" t="n">
        <v>0.0403</v>
      </c>
      <c r="P3435" t="inlineStr"/>
      <c r="Q3435" t="n">
        <v>0.879</v>
      </c>
      <c r="R3435" t="inlineStr"/>
      <c r="S3435" t="n">
        <v>0.6299</v>
      </c>
      <c r="T3435" t="n">
        <v>0</v>
      </c>
      <c r="U3435" t="inlineStr"/>
      <c r="V3435" t="n">
        <v>0</v>
      </c>
      <c r="W3435" t="inlineStr"/>
      <c r="X3435" t="n">
        <v>0.1225</v>
      </c>
      <c r="Y3435" t="n">
        <v>0.0425</v>
      </c>
      <c r="Z3435" t="inlineStr"/>
      <c r="AA3435" t="n">
        <v>0.08</v>
      </c>
      <c r="AB3435" t="inlineStr"/>
      <c r="AC3435" t="n">
        <v>0.7967</v>
      </c>
      <c r="AD3435" t="n">
        <v>0</v>
      </c>
      <c r="AE3435" t="inlineStr"/>
      <c r="AF3435" t="n">
        <v>0.7967</v>
      </c>
      <c r="AG3435" t="inlineStr"/>
    </row>
    <row r="3436">
      <c r="A3436" t="inlineStr">
        <is>
          <t>93</t>
        </is>
      </c>
      <c r="B3436" t="inlineStr">
        <is>
          <t>Agra</t>
        </is>
      </c>
      <c r="C3436" t="inlineStr">
        <is>
          <t>305 - JANTA INTER COLLEGE FATEHAHAB R.NO.1</t>
        </is>
      </c>
      <c r="D3436" t="inlineStr">
        <is>
          <t>JANTA INTER COLLEGE FATEHAHAB R.NO.1</t>
        </is>
      </c>
      <c r="E3436" t="inlineStr">
        <is>
          <t>305</t>
        </is>
      </c>
      <c r="F3436" t="inlineStr">
        <is>
          <t>305</t>
        </is>
      </c>
      <c r="G3436" t="inlineStr">
        <is>
          <t>305</t>
        </is>
      </c>
      <c r="H3436" t="inlineStr">
        <is>
          <t>305</t>
        </is>
      </c>
      <c r="I3436" s="4" t="inlineStr">
        <is>
          <t>Safe</t>
        </is>
      </c>
      <c r="J3436" t="n">
        <v>0.3921</v>
      </c>
      <c r="K3436" t="n">
        <v>0.4156</v>
      </c>
      <c r="L3436" t="inlineStr"/>
      <c r="M3436" t="inlineStr">
        <is>
          <t>SP</t>
        </is>
      </c>
      <c r="N3436" t="n">
        <v>0.9147999999999999</v>
      </c>
      <c r="O3436" t="n">
        <v>0.0164</v>
      </c>
      <c r="P3436" t="inlineStr"/>
      <c r="Q3436" t="n">
        <v>0.8984</v>
      </c>
      <c r="R3436" t="inlineStr"/>
      <c r="S3436" t="n">
        <v>0.8801</v>
      </c>
      <c r="T3436" t="n">
        <v>0</v>
      </c>
      <c r="U3436" t="inlineStr"/>
      <c r="V3436" t="n">
        <v>0</v>
      </c>
      <c r="W3436" t="inlineStr"/>
      <c r="X3436" t="n">
        <v>0.3842</v>
      </c>
      <c r="Y3436" t="n">
        <v>0.5218</v>
      </c>
      <c r="Z3436" t="inlineStr"/>
      <c r="AA3436" t="n">
        <v>-0.1376</v>
      </c>
      <c r="AB3436" t="inlineStr"/>
      <c r="AC3436" t="n">
        <v>0.4156</v>
      </c>
      <c r="AD3436" t="n">
        <v>0</v>
      </c>
      <c r="AE3436" t="inlineStr"/>
      <c r="AF3436" t="n">
        <v>0.4156</v>
      </c>
      <c r="AG3436" t="inlineStr"/>
    </row>
    <row r="3437">
      <c r="A3437" t="inlineStr">
        <is>
          <t>93</t>
        </is>
      </c>
      <c r="B3437" t="inlineStr">
        <is>
          <t>Agra</t>
        </is>
      </c>
      <c r="C3437" t="inlineStr">
        <is>
          <t>306 - JANTA INTER COLLEGE FATEHAHAB R.NO.2</t>
        </is>
      </c>
      <c r="D3437" t="inlineStr">
        <is>
          <t>JANTA INTER COLLEGE FATEHAHAB R.NO.2</t>
        </is>
      </c>
      <c r="E3437" t="inlineStr">
        <is>
          <t>306</t>
        </is>
      </c>
      <c r="F3437" t="inlineStr">
        <is>
          <t>306</t>
        </is>
      </c>
      <c r="G3437" t="inlineStr">
        <is>
          <t>306</t>
        </is>
      </c>
      <c r="H3437" t="inlineStr">
        <is>
          <t>306</t>
        </is>
      </c>
      <c r="I3437" s="3" t="inlineStr">
        <is>
          <t>Favorable</t>
        </is>
      </c>
      <c r="J3437" t="n">
        <v>0.0528</v>
      </c>
      <c r="K3437" t="n">
        <v>0.1748</v>
      </c>
      <c r="L3437" t="inlineStr"/>
      <c r="M3437" t="inlineStr">
        <is>
          <t>SP</t>
        </is>
      </c>
      <c r="N3437" t="n">
        <v>0.2114</v>
      </c>
      <c r="O3437" t="n">
        <v>0.4415</v>
      </c>
      <c r="P3437" t="inlineStr"/>
      <c r="Q3437" t="n">
        <v>-0.2301</v>
      </c>
      <c r="R3437" t="inlineStr"/>
      <c r="S3437" t="n">
        <v>0.6301</v>
      </c>
      <c r="T3437" t="n">
        <v>0</v>
      </c>
      <c r="U3437" t="inlineStr"/>
      <c r="V3437" t="n">
        <v>0</v>
      </c>
      <c r="W3437" t="inlineStr"/>
      <c r="X3437" t="n">
        <v>0.5841</v>
      </c>
      <c r="Y3437" t="n">
        <v>0.3706</v>
      </c>
      <c r="Z3437" t="inlineStr"/>
      <c r="AA3437" t="n">
        <v>0.2136</v>
      </c>
      <c r="AB3437" t="inlineStr"/>
      <c r="AC3437" t="n">
        <v>0.1748</v>
      </c>
      <c r="AD3437" t="n">
        <v>0</v>
      </c>
      <c r="AE3437" t="inlineStr"/>
      <c r="AF3437" t="n">
        <v>0.1748</v>
      </c>
      <c r="AG3437" t="inlineStr"/>
    </row>
    <row r="3438">
      <c r="A3438" t="inlineStr">
        <is>
          <t>93</t>
        </is>
      </c>
      <c r="B3438" t="inlineStr">
        <is>
          <t>Agra</t>
        </is>
      </c>
      <c r="C3438" t="inlineStr">
        <is>
          <t>307 - UCHCH PRA. VI. FIRST FATEHABAD R.NO.1</t>
        </is>
      </c>
      <c r="D3438" t="inlineStr">
        <is>
          <t>UCHCH PRA. VI. FIRST FATEHABAD R.NO.1</t>
        </is>
      </c>
      <c r="E3438" t="inlineStr">
        <is>
          <t>307</t>
        </is>
      </c>
      <c r="F3438" t="inlineStr">
        <is>
          <t>307</t>
        </is>
      </c>
      <c r="G3438" t="inlineStr">
        <is>
          <t>307</t>
        </is>
      </c>
      <c r="H3438" t="inlineStr">
        <is>
          <t>307</t>
        </is>
      </c>
      <c r="I3438" s="4" t="inlineStr">
        <is>
          <t>Safe</t>
        </is>
      </c>
      <c r="J3438" t="n">
        <v>0.5590000000000001</v>
      </c>
      <c r="K3438" t="n">
        <v>0.3641</v>
      </c>
      <c r="L3438" t="inlineStr"/>
      <c r="M3438" t="inlineStr">
        <is>
          <t>SP</t>
        </is>
      </c>
      <c r="N3438" t="n">
        <v>0.8023</v>
      </c>
      <c r="O3438" t="n">
        <v>0.0536</v>
      </c>
      <c r="P3438" t="inlineStr"/>
      <c r="Q3438" t="n">
        <v>0.7487</v>
      </c>
      <c r="R3438" t="inlineStr"/>
      <c r="S3438" t="n">
        <v>0.806</v>
      </c>
      <c r="T3438" t="n">
        <v>0</v>
      </c>
      <c r="U3438" t="inlineStr"/>
      <c r="V3438" t="n">
        <v>0</v>
      </c>
      <c r="W3438" t="inlineStr"/>
      <c r="X3438" t="n">
        <v>0.7737000000000001</v>
      </c>
      <c r="Y3438" t="n">
        <v>0.2095</v>
      </c>
      <c r="Z3438" t="inlineStr"/>
      <c r="AA3438" t="n">
        <v>0.5642</v>
      </c>
      <c r="AB3438" t="inlineStr"/>
      <c r="AC3438" t="n">
        <v>0.3641</v>
      </c>
      <c r="AD3438" t="n">
        <v>0</v>
      </c>
      <c r="AE3438" t="inlineStr"/>
      <c r="AF3438" t="n">
        <v>0.3641</v>
      </c>
      <c r="AG3438" t="inlineStr"/>
    </row>
    <row r="3439">
      <c r="A3439" t="inlineStr">
        <is>
          <t>93</t>
        </is>
      </c>
      <c r="B3439" t="inlineStr">
        <is>
          <t>Agra</t>
        </is>
      </c>
      <c r="C3439" t="inlineStr">
        <is>
          <t>308 - UCHCH PRA. VI. FIRST FATEHABAD R.NO.2</t>
        </is>
      </c>
      <c r="D3439" t="inlineStr">
        <is>
          <t>UCHCH PRA. VI. FIRST FATEHABAD R.NO.2</t>
        </is>
      </c>
      <c r="E3439" t="inlineStr">
        <is>
          <t>308</t>
        </is>
      </c>
      <c r="F3439" t="inlineStr">
        <is>
          <t>308</t>
        </is>
      </c>
      <c r="G3439" t="inlineStr">
        <is>
          <t>308</t>
        </is>
      </c>
      <c r="H3439" t="inlineStr">
        <is>
          <t>308</t>
        </is>
      </c>
      <c r="I3439" s="4" t="inlineStr">
        <is>
          <t>Safe</t>
        </is>
      </c>
      <c r="J3439" t="n">
        <v>0.3655</v>
      </c>
      <c r="K3439" t="n">
        <v>0.6222</v>
      </c>
      <c r="L3439" t="inlineStr"/>
      <c r="M3439" t="inlineStr">
        <is>
          <t>SP</t>
        </is>
      </c>
      <c r="N3439" t="n">
        <v>0.541</v>
      </c>
      <c r="O3439" t="n">
        <v>0.1836</v>
      </c>
      <c r="P3439" t="inlineStr"/>
      <c r="Q3439" t="n">
        <v>0.3574</v>
      </c>
      <c r="R3439" t="inlineStr"/>
      <c r="S3439" t="n">
        <v>0.613</v>
      </c>
      <c r="T3439" t="n">
        <v>0</v>
      </c>
      <c r="U3439" t="inlineStr"/>
      <c r="V3439" t="n">
        <v>0</v>
      </c>
      <c r="W3439" t="inlineStr"/>
      <c r="X3439" t="n">
        <v>0.5438</v>
      </c>
      <c r="Y3439" t="n">
        <v>0.4269</v>
      </c>
      <c r="Z3439" t="inlineStr"/>
      <c r="AA3439" t="n">
        <v>0.1169</v>
      </c>
      <c r="AB3439" t="inlineStr"/>
      <c r="AC3439" t="n">
        <v>0.6222</v>
      </c>
      <c r="AD3439" t="n">
        <v>0</v>
      </c>
      <c r="AE3439" t="inlineStr"/>
      <c r="AF3439" t="n">
        <v>0.6222</v>
      </c>
      <c r="AG3439" t="inlineStr"/>
    </row>
    <row r="3440">
      <c r="A3440" t="inlineStr">
        <is>
          <t>93</t>
        </is>
      </c>
      <c r="B3440" t="inlineStr">
        <is>
          <t>Agra</t>
        </is>
      </c>
      <c r="C3440" t="inlineStr">
        <is>
          <t>309 - PRIMARY SCHOOL NAGLA BHOGLI(JARARI) R.NO.1</t>
        </is>
      </c>
      <c r="D3440" t="inlineStr">
        <is>
          <t>PRIMARY SCHOOL NAGLA BHOGLI(JARARI) R.NO.1</t>
        </is>
      </c>
      <c r="E3440" t="inlineStr">
        <is>
          <t>309</t>
        </is>
      </c>
      <c r="F3440" t="inlineStr">
        <is>
          <t>309</t>
        </is>
      </c>
      <c r="G3440" t="inlineStr">
        <is>
          <t>309</t>
        </is>
      </c>
      <c r="H3440" t="inlineStr">
        <is>
          <t>309</t>
        </is>
      </c>
      <c r="I3440" s="4" t="inlineStr">
        <is>
          <t>Safe</t>
        </is>
      </c>
      <c r="J3440" t="n">
        <v>0.2033</v>
      </c>
      <c r="K3440" t="n">
        <v>0.7107</v>
      </c>
      <c r="L3440" t="inlineStr"/>
      <c r="M3440" t="inlineStr">
        <is>
          <t>SP</t>
        </is>
      </c>
      <c r="N3440" t="n">
        <v>0.442</v>
      </c>
      <c r="O3440" t="n">
        <v>0.4493</v>
      </c>
      <c r="P3440" t="inlineStr"/>
      <c r="Q3440" t="n">
        <v>-0.0072</v>
      </c>
      <c r="R3440" t="inlineStr"/>
      <c r="S3440" t="n">
        <v>0.8593</v>
      </c>
      <c r="T3440" t="n">
        <v>0</v>
      </c>
      <c r="U3440" t="inlineStr"/>
      <c r="V3440" t="n">
        <v>0</v>
      </c>
      <c r="W3440" t="inlineStr"/>
      <c r="X3440" t="n">
        <v>0.4452</v>
      </c>
      <c r="Y3440" t="n">
        <v>0.5389</v>
      </c>
      <c r="Z3440" t="inlineStr"/>
      <c r="AA3440" t="n">
        <v>-0.0936</v>
      </c>
      <c r="AB3440" t="inlineStr"/>
      <c r="AC3440" t="n">
        <v>0.7107</v>
      </c>
      <c r="AD3440" t="n">
        <v>0</v>
      </c>
      <c r="AE3440" t="inlineStr"/>
      <c r="AF3440" t="n">
        <v>0.7107</v>
      </c>
      <c r="AG3440" t="inlineStr"/>
    </row>
    <row r="3441">
      <c r="A3441" t="inlineStr">
        <is>
          <t>93</t>
        </is>
      </c>
      <c r="B3441" t="inlineStr">
        <is>
          <t>Agra</t>
        </is>
      </c>
      <c r="C3441" t="inlineStr">
        <is>
          <t>310 - PURVA MIDDLE SCHOOL JARARI R.NO.1</t>
        </is>
      </c>
      <c r="D3441" t="inlineStr">
        <is>
          <t>PURVA MIDDLE SCHOOL JARARI R.NO.1</t>
        </is>
      </c>
      <c r="E3441" t="inlineStr">
        <is>
          <t>310</t>
        </is>
      </c>
      <c r="F3441" t="inlineStr">
        <is>
          <t>310</t>
        </is>
      </c>
      <c r="G3441" t="inlineStr">
        <is>
          <t>310</t>
        </is>
      </c>
      <c r="H3441" t="inlineStr">
        <is>
          <t>310</t>
        </is>
      </c>
      <c r="I3441" s="4" t="inlineStr">
        <is>
          <t>Safe</t>
        </is>
      </c>
      <c r="J3441" t="n">
        <v>0.2309</v>
      </c>
      <c r="K3441" t="n">
        <v>0.6123</v>
      </c>
      <c r="L3441" t="inlineStr"/>
      <c r="M3441" t="inlineStr">
        <is>
          <t>SP</t>
        </is>
      </c>
      <c r="N3441" t="n">
        <v>0.4487</v>
      </c>
      <c r="O3441" t="n">
        <v>0.383</v>
      </c>
      <c r="P3441" t="inlineStr"/>
      <c r="Q3441" t="n">
        <v>0.0658</v>
      </c>
      <c r="R3441" t="inlineStr"/>
      <c r="S3441" t="n">
        <v>0.6229</v>
      </c>
      <c r="T3441" t="n">
        <v>0</v>
      </c>
      <c r="U3441" t="inlineStr"/>
      <c r="V3441" t="n">
        <v>0</v>
      </c>
      <c r="W3441" t="inlineStr"/>
      <c r="X3441" t="n">
        <v>0.4902</v>
      </c>
      <c r="Y3441" t="n">
        <v>0.4756</v>
      </c>
      <c r="Z3441" t="inlineStr"/>
      <c r="AA3441" t="n">
        <v>0.0147</v>
      </c>
      <c r="AB3441" t="inlineStr"/>
      <c r="AC3441" t="n">
        <v>0.6123</v>
      </c>
      <c r="AD3441" t="n">
        <v>0</v>
      </c>
      <c r="AE3441" t="inlineStr"/>
      <c r="AF3441" t="n">
        <v>0.6123</v>
      </c>
      <c r="AG3441" t="inlineStr"/>
    </row>
    <row r="3442">
      <c r="A3442" t="inlineStr">
        <is>
          <t>93</t>
        </is>
      </c>
      <c r="B3442" t="inlineStr">
        <is>
          <t>Agra</t>
        </is>
      </c>
      <c r="C3442" t="inlineStr">
        <is>
          <t>311 - PRA. VI. FATEHABAD FIRST R.NO.1</t>
        </is>
      </c>
      <c r="D3442" t="inlineStr">
        <is>
          <t>PRA. VI. FATEHABAD FIRST R.NO.1</t>
        </is>
      </c>
      <c r="E3442" t="inlineStr">
        <is>
          <t>311</t>
        </is>
      </c>
      <c r="F3442" t="inlineStr">
        <is>
          <t>311</t>
        </is>
      </c>
      <c r="G3442" t="inlineStr">
        <is>
          <t>311</t>
        </is>
      </c>
      <c r="H3442" t="inlineStr">
        <is>
          <t>311</t>
        </is>
      </c>
      <c r="I3442" s="4" t="inlineStr">
        <is>
          <t>Safe</t>
        </is>
      </c>
      <c r="J3442" t="n">
        <v>0.5059</v>
      </c>
      <c r="K3442" t="n">
        <v>0.6252</v>
      </c>
      <c r="L3442" t="inlineStr"/>
      <c r="M3442" t="inlineStr">
        <is>
          <t>SP</t>
        </is>
      </c>
      <c r="N3442" t="n">
        <v>0.7163</v>
      </c>
      <c r="O3442" t="n">
        <v>0.0806</v>
      </c>
      <c r="P3442" t="inlineStr"/>
      <c r="Q3442" t="n">
        <v>0.6357</v>
      </c>
      <c r="R3442" t="inlineStr"/>
      <c r="S3442" t="n">
        <v>0.9204</v>
      </c>
      <c r="T3442" t="n">
        <v>0</v>
      </c>
      <c r="U3442" t="inlineStr"/>
      <c r="V3442" t="n">
        <v>0</v>
      </c>
      <c r="W3442" t="inlineStr"/>
      <c r="X3442" t="n">
        <v>0.6032999999999999</v>
      </c>
      <c r="Y3442" t="n">
        <v>0.3467</v>
      </c>
      <c r="Z3442" t="inlineStr"/>
      <c r="AA3442" t="n">
        <v>0.2567</v>
      </c>
      <c r="AB3442" t="inlineStr"/>
      <c r="AC3442" t="n">
        <v>0.6252</v>
      </c>
      <c r="AD3442" t="n">
        <v>0</v>
      </c>
      <c r="AE3442" t="inlineStr"/>
      <c r="AF3442" t="n">
        <v>0.6252</v>
      </c>
      <c r="AG3442" t="inlineStr"/>
    </row>
    <row r="3443">
      <c r="A3443" t="inlineStr">
        <is>
          <t>93</t>
        </is>
      </c>
      <c r="B3443" t="inlineStr">
        <is>
          <t>Agra</t>
        </is>
      </c>
      <c r="C3443" t="inlineStr">
        <is>
          <t>312 - PRA.VI. FATEHABAD FIRST R.NO.2</t>
        </is>
      </c>
      <c r="D3443" t="inlineStr">
        <is>
          <t>PRA.VI. FATEHABAD FIRST R.NO.2</t>
        </is>
      </c>
      <c r="E3443" t="inlineStr">
        <is>
          <t>312</t>
        </is>
      </c>
      <c r="F3443" t="inlineStr">
        <is>
          <t>312</t>
        </is>
      </c>
      <c r="G3443" t="inlineStr">
        <is>
          <t>312</t>
        </is>
      </c>
      <c r="H3443" t="inlineStr">
        <is>
          <t>312</t>
        </is>
      </c>
      <c r="I3443" s="4" t="inlineStr">
        <is>
          <t>Safe</t>
        </is>
      </c>
      <c r="J3443" t="n">
        <v>0.2625</v>
      </c>
      <c r="K3443" t="n">
        <v>0.7688</v>
      </c>
      <c r="L3443" t="inlineStr"/>
      <c r="M3443" t="inlineStr">
        <is>
          <t>SP</t>
        </is>
      </c>
      <c r="N3443" t="n">
        <v>0.25</v>
      </c>
      <c r="O3443" t="n">
        <v>0.4773</v>
      </c>
      <c r="P3443" t="inlineStr"/>
      <c r="Q3443" t="n">
        <v>-0.2273</v>
      </c>
      <c r="R3443" t="inlineStr"/>
      <c r="S3443" t="n">
        <v>0.5766</v>
      </c>
      <c r="T3443" t="n">
        <v>0</v>
      </c>
      <c r="U3443" t="inlineStr"/>
      <c r="V3443" t="n">
        <v>0</v>
      </c>
      <c r="W3443" t="inlineStr"/>
      <c r="X3443" t="n">
        <v>0.4237</v>
      </c>
      <c r="Y3443" t="n">
        <v>0.1777</v>
      </c>
      <c r="Z3443" t="inlineStr"/>
      <c r="AA3443" t="n">
        <v>0.246</v>
      </c>
      <c r="AB3443" t="inlineStr"/>
      <c r="AC3443" t="n">
        <v>0.7688</v>
      </c>
      <c r="AD3443" t="n">
        <v>0</v>
      </c>
      <c r="AE3443" t="inlineStr"/>
      <c r="AF3443" t="n">
        <v>0.7688</v>
      </c>
      <c r="AG3443" t="inlineStr"/>
    </row>
    <row r="3444">
      <c r="A3444" t="inlineStr">
        <is>
          <t>93</t>
        </is>
      </c>
      <c r="B3444" t="inlineStr">
        <is>
          <t>Agra</t>
        </is>
      </c>
      <c r="C3444" t="inlineStr">
        <is>
          <t>313 - PRIMARY SCHOOL KHEDA JAWAHAR R.NO.1</t>
        </is>
      </c>
      <c r="D3444" t="inlineStr">
        <is>
          <t>PRIMARY SCHOOL KHEDA JAWAHAR R.NO.1</t>
        </is>
      </c>
      <c r="E3444" t="inlineStr">
        <is>
          <t>313</t>
        </is>
      </c>
      <c r="F3444" t="inlineStr">
        <is>
          <t>313</t>
        </is>
      </c>
      <c r="G3444" t="inlineStr">
        <is>
          <t>313</t>
        </is>
      </c>
      <c r="H3444" t="inlineStr">
        <is>
          <t>313</t>
        </is>
      </c>
      <c r="I3444" s="4" t="inlineStr">
        <is>
          <t>Safe</t>
        </is>
      </c>
      <c r="J3444" t="n">
        <v>0.2175</v>
      </c>
      <c r="K3444" t="n">
        <v>0.4821</v>
      </c>
      <c r="L3444" t="inlineStr"/>
      <c r="M3444" t="inlineStr">
        <is>
          <t>SP</t>
        </is>
      </c>
      <c r="N3444" t="n">
        <v>0.3599</v>
      </c>
      <c r="O3444" t="n">
        <v>0.3508</v>
      </c>
      <c r="P3444" t="inlineStr"/>
      <c r="Q3444" t="n">
        <v>0.0091</v>
      </c>
      <c r="R3444" t="inlineStr"/>
      <c r="S3444" t="n">
        <v>0.8754</v>
      </c>
      <c r="T3444" t="n">
        <v>0</v>
      </c>
      <c r="U3444" t="inlineStr"/>
      <c r="V3444" t="n">
        <v>0</v>
      </c>
      <c r="W3444" t="inlineStr"/>
      <c r="X3444" t="n">
        <v>0.5441</v>
      </c>
      <c r="Y3444" t="n">
        <v>0.3829</v>
      </c>
      <c r="Z3444" t="inlineStr"/>
      <c r="AA3444" t="n">
        <v>0.1612</v>
      </c>
      <c r="AB3444" t="inlineStr"/>
      <c r="AC3444" t="n">
        <v>0.4821</v>
      </c>
      <c r="AD3444" t="n">
        <v>0</v>
      </c>
      <c r="AE3444" t="inlineStr"/>
      <c r="AF3444" t="n">
        <v>0.4821</v>
      </c>
      <c r="AG3444" t="inlineStr"/>
    </row>
    <row r="3445">
      <c r="A3445" t="inlineStr">
        <is>
          <t>93</t>
        </is>
      </c>
      <c r="B3445" t="inlineStr">
        <is>
          <t>Agra</t>
        </is>
      </c>
      <c r="C3445" t="inlineStr">
        <is>
          <t>314 - PRIMARY SCHOOL HIMANYUPUR GUJAR R.NO.1</t>
        </is>
      </c>
      <c r="D3445" t="inlineStr">
        <is>
          <t>PRIMARY SCHOOL HIMANYUPUR GUJAR R.NO.1</t>
        </is>
      </c>
      <c r="E3445" t="inlineStr">
        <is>
          <t>314</t>
        </is>
      </c>
      <c r="F3445" t="inlineStr">
        <is>
          <t>314</t>
        </is>
      </c>
      <c r="G3445" t="inlineStr">
        <is>
          <t>314</t>
        </is>
      </c>
      <c r="H3445" t="inlineStr">
        <is>
          <t>314</t>
        </is>
      </c>
      <c r="I3445" s="4" t="inlineStr">
        <is>
          <t>Safe</t>
        </is>
      </c>
      <c r="J3445" t="n">
        <v>0.2942</v>
      </c>
      <c r="K3445" t="n">
        <v>0.6747</v>
      </c>
      <c r="L3445" t="inlineStr"/>
      <c r="M3445" t="inlineStr">
        <is>
          <t>SP</t>
        </is>
      </c>
      <c r="N3445" t="n">
        <v>0.4108</v>
      </c>
      <c r="O3445" t="n">
        <v>0.5051</v>
      </c>
      <c r="P3445" t="inlineStr"/>
      <c r="Q3445" t="n">
        <v>-0.09429999999999999</v>
      </c>
      <c r="R3445" t="inlineStr"/>
      <c r="S3445" t="n">
        <v>0.9234</v>
      </c>
      <c r="T3445" t="n">
        <v>0</v>
      </c>
      <c r="U3445" t="inlineStr"/>
      <c r="V3445" t="n">
        <v>0</v>
      </c>
      <c r="W3445" t="inlineStr"/>
      <c r="X3445" t="n">
        <v>0.6224</v>
      </c>
      <c r="Y3445" t="n">
        <v>0.3203</v>
      </c>
      <c r="Z3445" t="inlineStr"/>
      <c r="AA3445" t="n">
        <v>0.3021</v>
      </c>
      <c r="AB3445" t="inlineStr"/>
      <c r="AC3445" t="n">
        <v>0.6747</v>
      </c>
      <c r="AD3445" t="n">
        <v>0</v>
      </c>
      <c r="AE3445" t="inlineStr"/>
      <c r="AF3445" t="n">
        <v>0.6747</v>
      </c>
      <c r="AG3445" t="inlineStr"/>
    </row>
    <row r="3446">
      <c r="A3446" t="inlineStr">
        <is>
          <t>93</t>
        </is>
      </c>
      <c r="B3446" t="inlineStr">
        <is>
          <t>Agra</t>
        </is>
      </c>
      <c r="C3446" t="inlineStr">
        <is>
          <t>315 - SARASWATI GYAN MANDIR JAMUNAGALI BYE PASS ROAD FATEHABAD R.NO.1</t>
        </is>
      </c>
      <c r="D3446" t="inlineStr">
        <is>
          <t>SARASWATI GYAN MANDIR JAMUNAGALI BYE PASS ROAD FATEHABAD R.NO.1</t>
        </is>
      </c>
      <c r="E3446" t="inlineStr">
        <is>
          <t>315</t>
        </is>
      </c>
      <c r="F3446" t="inlineStr">
        <is>
          <t>315</t>
        </is>
      </c>
      <c r="G3446" t="inlineStr">
        <is>
          <t>315</t>
        </is>
      </c>
      <c r="H3446" t="inlineStr">
        <is>
          <t>315</t>
        </is>
      </c>
      <c r="I3446" s="4" t="inlineStr">
        <is>
          <t>Safe</t>
        </is>
      </c>
      <c r="J3446" t="n">
        <v>0.5223</v>
      </c>
      <c r="K3446" t="n">
        <v>0.4207</v>
      </c>
      <c r="L3446" t="inlineStr"/>
      <c r="M3446" t="inlineStr">
        <is>
          <t>SP</t>
        </is>
      </c>
      <c r="N3446" t="n">
        <v>0.821</v>
      </c>
      <c r="O3446" t="n">
        <v>0.1208</v>
      </c>
      <c r="P3446" t="inlineStr"/>
      <c r="Q3446" t="n">
        <v>0.7002</v>
      </c>
      <c r="R3446" t="inlineStr"/>
      <c r="S3446" t="n">
        <v>0.7945</v>
      </c>
      <c r="T3446" t="n">
        <v>0</v>
      </c>
      <c r="U3446" t="inlineStr"/>
      <c r="V3446" t="n">
        <v>0</v>
      </c>
      <c r="W3446" t="inlineStr"/>
      <c r="X3446" t="n">
        <v>0.7045</v>
      </c>
      <c r="Y3446" t="n">
        <v>0.2585</v>
      </c>
      <c r="Z3446" t="inlineStr"/>
      <c r="AA3446" t="n">
        <v>0.446</v>
      </c>
      <c r="AB3446" t="inlineStr"/>
      <c r="AC3446" t="n">
        <v>0.4207</v>
      </c>
      <c r="AD3446" t="n">
        <v>0</v>
      </c>
      <c r="AE3446" t="inlineStr"/>
      <c r="AF3446" t="n">
        <v>0.4207</v>
      </c>
      <c r="AG3446" t="inlineStr"/>
    </row>
    <row r="3447">
      <c r="A3447" t="inlineStr">
        <is>
          <t>93</t>
        </is>
      </c>
      <c r="B3447" t="inlineStr">
        <is>
          <t>Agra</t>
        </is>
      </c>
      <c r="C3447" t="inlineStr">
        <is>
          <t>316 - SARASWATI GYAN MANDIR JAMUNAGALI BYE PASS ROAD FATEHABAD R.NO.2</t>
        </is>
      </c>
      <c r="D3447" t="inlineStr">
        <is>
          <t>SARASWATI GYAN MANDIR JAMUNAGALI BYE PASS ROAD FATEHABAD R.NO.2</t>
        </is>
      </c>
      <c r="E3447" t="inlineStr">
        <is>
          <t>316</t>
        </is>
      </c>
      <c r="F3447" t="inlineStr">
        <is>
          <t>316</t>
        </is>
      </c>
      <c r="G3447" t="inlineStr">
        <is>
          <t>316</t>
        </is>
      </c>
      <c r="H3447" t="inlineStr">
        <is>
          <t>316</t>
        </is>
      </c>
      <c r="I3447" s="4" t="inlineStr">
        <is>
          <t>Safe</t>
        </is>
      </c>
      <c r="J3447" t="n">
        <v>0.4517</v>
      </c>
      <c r="K3447" t="n">
        <v>0.7514</v>
      </c>
      <c r="L3447" t="inlineStr"/>
      <c r="M3447" t="inlineStr">
        <is>
          <t>SP</t>
        </is>
      </c>
      <c r="N3447" t="n">
        <v>0.1306</v>
      </c>
      <c r="O3447" t="n">
        <v>0.0163</v>
      </c>
      <c r="P3447" t="inlineStr"/>
      <c r="Q3447" t="n">
        <v>0.1143</v>
      </c>
      <c r="R3447" t="inlineStr"/>
      <c r="S3447" t="n">
        <v>0.8562</v>
      </c>
      <c r="T3447" t="n">
        <v>0</v>
      </c>
      <c r="U3447" t="inlineStr"/>
      <c r="V3447" t="n">
        <v>0</v>
      </c>
      <c r="W3447" t="inlineStr"/>
      <c r="X3447" t="n">
        <v>0.7352</v>
      </c>
      <c r="Y3447" t="n">
        <v>0.2458</v>
      </c>
      <c r="Z3447" t="inlineStr"/>
      <c r="AA3447" t="n">
        <v>0.4894</v>
      </c>
      <c r="AB3447" t="inlineStr"/>
      <c r="AC3447" t="n">
        <v>0.7514</v>
      </c>
      <c r="AD3447" t="n">
        <v>0</v>
      </c>
      <c r="AE3447" t="inlineStr"/>
      <c r="AF3447" t="n">
        <v>0.7514</v>
      </c>
      <c r="AG3447" t="inlineStr"/>
    </row>
    <row r="3448">
      <c r="A3448" t="inlineStr">
        <is>
          <t>93</t>
        </is>
      </c>
      <c r="B3448" t="inlineStr">
        <is>
          <t>Agra</t>
        </is>
      </c>
      <c r="C3448" t="inlineStr">
        <is>
          <t>317 - SARASWATI GYAN MANDIRJAMUNA GALI BYE PASS ROAD FATEHABAD R.NO.3</t>
        </is>
      </c>
      <c r="D3448" t="inlineStr">
        <is>
          <t>SARASWATI GYAN MANDIRJAMUNA GALI BYE PASS ROAD FATEHABAD R.NO.3</t>
        </is>
      </c>
      <c r="E3448" t="inlineStr">
        <is>
          <t>317</t>
        </is>
      </c>
      <c r="F3448" t="inlineStr">
        <is>
          <t>317</t>
        </is>
      </c>
      <c r="G3448" t="inlineStr">
        <is>
          <t>317</t>
        </is>
      </c>
      <c r="H3448" t="inlineStr">
        <is>
          <t>317</t>
        </is>
      </c>
      <c r="I3448" s="4" t="inlineStr">
        <is>
          <t>Safe</t>
        </is>
      </c>
      <c r="J3448" t="n">
        <v>0.3451</v>
      </c>
      <c r="K3448" t="n">
        <v>0.5898</v>
      </c>
      <c r="L3448" t="inlineStr"/>
      <c r="M3448" t="inlineStr">
        <is>
          <t>SP</t>
        </is>
      </c>
      <c r="N3448" t="n">
        <v>0.2586</v>
      </c>
      <c r="O3448" t="n">
        <v>0.3748</v>
      </c>
      <c r="P3448" t="inlineStr"/>
      <c r="Q3448" t="n">
        <v>-0.1162</v>
      </c>
      <c r="R3448" t="inlineStr"/>
      <c r="S3448" t="n">
        <v>0.9426</v>
      </c>
      <c r="T3448" t="n">
        <v>0</v>
      </c>
      <c r="U3448" t="inlineStr"/>
      <c r="V3448" t="n">
        <v>0</v>
      </c>
      <c r="W3448" t="inlineStr"/>
      <c r="X3448" t="n">
        <v>0.7573</v>
      </c>
      <c r="Y3448" t="n">
        <v>0.1957</v>
      </c>
      <c r="Z3448" t="inlineStr"/>
      <c r="AA3448" t="n">
        <v>0.5616</v>
      </c>
      <c r="AB3448" t="inlineStr"/>
      <c r="AC3448" t="n">
        <v>0.5898</v>
      </c>
      <c r="AD3448" t="n">
        <v>0</v>
      </c>
      <c r="AE3448" t="inlineStr"/>
      <c r="AF3448" t="n">
        <v>0.5898</v>
      </c>
      <c r="AG3448" t="inlineStr"/>
    </row>
    <row r="3449">
      <c r="A3449" t="inlineStr">
        <is>
          <t>93</t>
        </is>
      </c>
      <c r="B3449" t="inlineStr">
        <is>
          <t>Agra</t>
        </is>
      </c>
      <c r="C3449" t="inlineStr">
        <is>
          <t>318 - BHAGVAN DEVI KANYA INTER COLLEGE FATEHABAD R.NO.1</t>
        </is>
      </c>
      <c r="D3449" t="inlineStr">
        <is>
          <t>BHAGVAN DEVI KANYA INTER COLLEGE FATEHABAD R.NO.1</t>
        </is>
      </c>
      <c r="E3449" t="inlineStr">
        <is>
          <t>318</t>
        </is>
      </c>
      <c r="F3449" t="inlineStr">
        <is>
          <t>318</t>
        </is>
      </c>
      <c r="G3449" t="inlineStr">
        <is>
          <t>318</t>
        </is>
      </c>
      <c r="H3449" t="inlineStr">
        <is>
          <t>318</t>
        </is>
      </c>
      <c r="I3449" s="4" t="inlineStr">
        <is>
          <t>Safe</t>
        </is>
      </c>
      <c r="J3449" t="n">
        <v>0.1428</v>
      </c>
      <c r="K3449" t="n">
        <v>0.453</v>
      </c>
      <c r="L3449" t="inlineStr"/>
      <c r="M3449" t="inlineStr">
        <is>
          <t>SP</t>
        </is>
      </c>
      <c r="N3449" t="n">
        <v>0.5501</v>
      </c>
      <c r="O3449" t="n">
        <v>0.1828</v>
      </c>
      <c r="P3449" t="inlineStr"/>
      <c r="Q3449" t="n">
        <v>0.3673</v>
      </c>
      <c r="R3449" t="inlineStr"/>
      <c r="S3449" t="n">
        <v>0.8599</v>
      </c>
      <c r="T3449" t="n">
        <v>0</v>
      </c>
      <c r="U3449" t="inlineStr"/>
      <c r="V3449" t="n">
        <v>0</v>
      </c>
      <c r="W3449" t="inlineStr"/>
      <c r="X3449" t="n">
        <v>0.2896</v>
      </c>
      <c r="Y3449" t="n">
        <v>0.6816</v>
      </c>
      <c r="Z3449" t="inlineStr"/>
      <c r="AA3449" t="n">
        <v>-0.392</v>
      </c>
      <c r="AB3449" t="inlineStr"/>
      <c r="AC3449" t="n">
        <v>0.453</v>
      </c>
      <c r="AD3449" t="n">
        <v>0</v>
      </c>
      <c r="AE3449" t="inlineStr"/>
      <c r="AF3449" t="n">
        <v>0.453</v>
      </c>
      <c r="AG3449" t="inlineStr"/>
    </row>
    <row r="3450">
      <c r="A3450" t="inlineStr">
        <is>
          <t>93</t>
        </is>
      </c>
      <c r="B3450" t="inlineStr">
        <is>
          <t>Agra</t>
        </is>
      </c>
      <c r="C3450" t="inlineStr">
        <is>
          <t>319 - BHAGVAN DEVI KANYA INTER COLLEGE FATEHABAD R.NO.2</t>
        </is>
      </c>
      <c r="D3450" t="inlineStr">
        <is>
          <t>BHAGVAN DEVI KANYA INTER COLLEGE FATEHABAD R.NO.2</t>
        </is>
      </c>
      <c r="E3450" t="inlineStr">
        <is>
          <t>319</t>
        </is>
      </c>
      <c r="F3450" t="inlineStr">
        <is>
          <t>319</t>
        </is>
      </c>
      <c r="G3450" t="inlineStr">
        <is>
          <t>319</t>
        </is>
      </c>
      <c r="H3450" t="inlineStr">
        <is>
          <t>319</t>
        </is>
      </c>
      <c r="I3450" s="4" t="inlineStr">
        <is>
          <t>Safe</t>
        </is>
      </c>
      <c r="J3450" t="n">
        <v>0.6372</v>
      </c>
      <c r="K3450" t="n">
        <v>0.5941</v>
      </c>
      <c r="L3450" t="inlineStr"/>
      <c r="M3450" t="inlineStr">
        <is>
          <t>SP</t>
        </is>
      </c>
      <c r="N3450" t="n">
        <v>0.8511</v>
      </c>
      <c r="O3450" t="n">
        <v>0.0146</v>
      </c>
      <c r="P3450" t="inlineStr"/>
      <c r="Q3450" t="n">
        <v>0.8366</v>
      </c>
      <c r="R3450" t="inlineStr"/>
      <c r="S3450" t="n">
        <v>0.5907</v>
      </c>
      <c r="T3450" t="n">
        <v>0</v>
      </c>
      <c r="U3450" t="inlineStr"/>
      <c r="V3450" t="n">
        <v>0</v>
      </c>
      <c r="W3450" t="inlineStr"/>
      <c r="X3450" t="n">
        <v>0.7376</v>
      </c>
      <c r="Y3450" t="n">
        <v>0.2566</v>
      </c>
      <c r="Z3450" t="inlineStr"/>
      <c r="AA3450" t="n">
        <v>0.481</v>
      </c>
      <c r="AB3450" t="inlineStr"/>
      <c r="AC3450" t="n">
        <v>0.5941</v>
      </c>
      <c r="AD3450" t="n">
        <v>0</v>
      </c>
      <c r="AE3450" t="inlineStr"/>
      <c r="AF3450" t="n">
        <v>0.5941</v>
      </c>
      <c r="AG3450" t="inlineStr"/>
    </row>
    <row r="3451">
      <c r="A3451" t="inlineStr">
        <is>
          <t>93</t>
        </is>
      </c>
      <c r="B3451" t="inlineStr">
        <is>
          <t>Agra</t>
        </is>
      </c>
      <c r="C3451" t="inlineStr">
        <is>
          <t>320 - BHAGVAN DEVI KANYA INTER COLLEGE FATEHABAD R.NO.3</t>
        </is>
      </c>
      <c r="D3451" t="inlineStr">
        <is>
          <t>BHAGVAN DEVI KANYA INTER COLLEGE FATEHABAD R.NO.3</t>
        </is>
      </c>
      <c r="E3451" t="inlineStr">
        <is>
          <t>320</t>
        </is>
      </c>
      <c r="F3451" t="inlineStr">
        <is>
          <t>320</t>
        </is>
      </c>
      <c r="G3451" t="inlineStr">
        <is>
          <t>320</t>
        </is>
      </c>
      <c r="H3451" t="inlineStr">
        <is>
          <t>320</t>
        </is>
      </c>
      <c r="I3451" s="4" t="inlineStr">
        <is>
          <t>Safe</t>
        </is>
      </c>
      <c r="J3451" t="n">
        <v>0.1264</v>
      </c>
      <c r="K3451" t="n">
        <v>0.51</v>
      </c>
      <c r="L3451" t="inlineStr"/>
      <c r="M3451" t="inlineStr">
        <is>
          <t>SP</t>
        </is>
      </c>
      <c r="N3451" t="n">
        <v>0.2683</v>
      </c>
      <c r="O3451" t="n">
        <v>0.5505</v>
      </c>
      <c r="P3451" t="inlineStr"/>
      <c r="Q3451" t="n">
        <v>-0.2822</v>
      </c>
      <c r="R3451" t="inlineStr"/>
      <c r="S3451" t="n">
        <v>0.8891</v>
      </c>
      <c r="T3451" t="n">
        <v>0</v>
      </c>
      <c r="U3451" t="inlineStr"/>
      <c r="V3451" t="n">
        <v>0</v>
      </c>
      <c r="W3451" t="inlineStr"/>
      <c r="X3451" t="n">
        <v>0.2641</v>
      </c>
      <c r="Y3451" t="n">
        <v>0.1128</v>
      </c>
      <c r="Z3451" t="inlineStr"/>
      <c r="AA3451" t="n">
        <v>0.1513</v>
      </c>
      <c r="AB3451" t="inlineStr"/>
      <c r="AC3451" t="n">
        <v>0.51</v>
      </c>
      <c r="AD3451" t="n">
        <v>0</v>
      </c>
      <c r="AE3451" t="inlineStr"/>
      <c r="AF3451" t="n">
        <v>0.51</v>
      </c>
      <c r="AG3451" t="inlineStr"/>
    </row>
    <row r="3452">
      <c r="A3452" t="inlineStr">
        <is>
          <t>93</t>
        </is>
      </c>
      <c r="B3452" t="inlineStr">
        <is>
          <t>Agra</t>
        </is>
      </c>
      <c r="C3452" t="inlineStr">
        <is>
          <t>321 - BHAGVAN DEVI KANYA INTER COLLEGE FATEHABAD R.NO.4</t>
        </is>
      </c>
      <c r="D3452" t="inlineStr">
        <is>
          <t>BHAGVAN DEVI KANYA INTER COLLEGE FATEHABAD R.NO.4</t>
        </is>
      </c>
      <c r="E3452" t="inlineStr">
        <is>
          <t>321</t>
        </is>
      </c>
      <c r="F3452" t="inlineStr">
        <is>
          <t>321</t>
        </is>
      </c>
      <c r="G3452" t="inlineStr">
        <is>
          <t>321</t>
        </is>
      </c>
      <c r="H3452" t="inlineStr">
        <is>
          <t>321</t>
        </is>
      </c>
      <c r="I3452" s="4" t="inlineStr">
        <is>
          <t>Safe</t>
        </is>
      </c>
      <c r="J3452" t="n">
        <v>0.5815</v>
      </c>
      <c r="K3452" t="n">
        <v>0.6515</v>
      </c>
      <c r="L3452" t="inlineStr"/>
      <c r="M3452" t="inlineStr">
        <is>
          <t>SP</t>
        </is>
      </c>
      <c r="N3452" t="n">
        <v>0.7337</v>
      </c>
      <c r="O3452" t="n">
        <v>0.04</v>
      </c>
      <c r="P3452" t="inlineStr"/>
      <c r="Q3452" t="n">
        <v>0.6937</v>
      </c>
      <c r="R3452" t="inlineStr"/>
      <c r="S3452" t="n">
        <v>0.7827</v>
      </c>
      <c r="T3452" t="n">
        <v>0</v>
      </c>
      <c r="U3452" t="inlineStr"/>
      <c r="V3452" t="n">
        <v>0</v>
      </c>
      <c r="W3452" t="inlineStr"/>
      <c r="X3452" t="n">
        <v>0.6701</v>
      </c>
      <c r="Y3452" t="n">
        <v>0.2707</v>
      </c>
      <c r="Z3452" t="inlineStr"/>
      <c r="AA3452" t="n">
        <v>0.3993</v>
      </c>
      <c r="AB3452" t="inlineStr"/>
      <c r="AC3452" t="n">
        <v>0.6515</v>
      </c>
      <c r="AD3452" t="n">
        <v>0</v>
      </c>
      <c r="AE3452" t="inlineStr"/>
      <c r="AF3452" t="n">
        <v>0.6515</v>
      </c>
      <c r="AG3452" t="inlineStr"/>
    </row>
    <row r="3453">
      <c r="A3453" t="inlineStr">
        <is>
          <t>93</t>
        </is>
      </c>
      <c r="B3453" t="inlineStr">
        <is>
          <t>Agra</t>
        </is>
      </c>
      <c r="C3453" t="inlineStr">
        <is>
          <t>322 - RATAN DEVI KANVENT SCHOOL FATEHABAD R.NO.1</t>
        </is>
      </c>
      <c r="D3453" t="inlineStr">
        <is>
          <t>RATAN DEVI KANVENT SCHOOL FATEHABAD R.NO.1</t>
        </is>
      </c>
      <c r="E3453" t="inlineStr">
        <is>
          <t>322</t>
        </is>
      </c>
      <c r="F3453" t="inlineStr">
        <is>
          <t>322</t>
        </is>
      </c>
      <c r="G3453" t="inlineStr">
        <is>
          <t>322</t>
        </is>
      </c>
      <c r="H3453" t="inlineStr">
        <is>
          <t>322</t>
        </is>
      </c>
      <c r="I3453" s="5" t="inlineStr">
        <is>
          <t>Battlefield</t>
        </is>
      </c>
      <c r="J3453" t="n">
        <v>-0.0044</v>
      </c>
      <c r="K3453" t="n">
        <v>0.4731</v>
      </c>
      <c r="L3453" t="inlineStr"/>
      <c r="M3453" t="inlineStr">
        <is>
          <t>SP</t>
        </is>
      </c>
      <c r="N3453" t="n">
        <v>0.1331</v>
      </c>
      <c r="O3453" t="n">
        <v>0.6511</v>
      </c>
      <c r="P3453" t="inlineStr"/>
      <c r="Q3453" t="n">
        <v>-0.518</v>
      </c>
      <c r="R3453" t="inlineStr"/>
      <c r="S3453" t="n">
        <v>0.8120000000000001</v>
      </c>
      <c r="T3453" t="n">
        <v>0</v>
      </c>
      <c r="U3453" t="inlineStr"/>
      <c r="V3453" t="n">
        <v>0</v>
      </c>
      <c r="W3453" t="inlineStr"/>
      <c r="X3453" t="n">
        <v>0.4916</v>
      </c>
      <c r="Y3453" t="n">
        <v>0.4598</v>
      </c>
      <c r="Z3453" t="inlineStr"/>
      <c r="AA3453" t="n">
        <v>0.0318</v>
      </c>
      <c r="AB3453" t="inlineStr"/>
      <c r="AC3453" t="n">
        <v>0.4731</v>
      </c>
      <c r="AD3453" t="n">
        <v>0</v>
      </c>
      <c r="AE3453" t="inlineStr"/>
      <c r="AF3453" t="n">
        <v>0.4731</v>
      </c>
      <c r="AG3453" t="inlineStr"/>
    </row>
    <row r="3454">
      <c r="A3454" t="inlineStr">
        <is>
          <t>93</t>
        </is>
      </c>
      <c r="B3454" t="inlineStr">
        <is>
          <t>Agra</t>
        </is>
      </c>
      <c r="C3454" t="inlineStr">
        <is>
          <t>323 - RATAN DEVI KANVENT SCHOOL FATEHABAD R.NO.2</t>
        </is>
      </c>
      <c r="D3454" t="inlineStr">
        <is>
          <t>RATAN DEVI KANVENT SCHOOL FATEHABAD R.NO.2</t>
        </is>
      </c>
      <c r="E3454" t="inlineStr">
        <is>
          <t>323</t>
        </is>
      </c>
      <c r="F3454" t="inlineStr">
        <is>
          <t>323</t>
        </is>
      </c>
      <c r="G3454" t="inlineStr">
        <is>
          <t>323</t>
        </is>
      </c>
      <c r="H3454" t="inlineStr">
        <is>
          <t>323</t>
        </is>
      </c>
      <c r="I3454" s="4" t="inlineStr">
        <is>
          <t>Safe</t>
        </is>
      </c>
      <c r="J3454" t="n">
        <v>0.383</v>
      </c>
      <c r="K3454" t="n">
        <v>0.3488</v>
      </c>
      <c r="L3454" t="inlineStr"/>
      <c r="M3454" t="inlineStr">
        <is>
          <t>SP</t>
        </is>
      </c>
      <c r="N3454" t="n">
        <v>0.7829</v>
      </c>
      <c r="O3454" t="n">
        <v>0.0587</v>
      </c>
      <c r="P3454" t="inlineStr"/>
      <c r="Q3454" t="n">
        <v>0.7242</v>
      </c>
      <c r="R3454" t="inlineStr"/>
      <c r="S3454" t="n">
        <v>0.7835</v>
      </c>
      <c r="T3454" t="n">
        <v>0</v>
      </c>
      <c r="U3454" t="inlineStr"/>
      <c r="V3454" t="n">
        <v>0</v>
      </c>
      <c r="W3454" t="inlineStr"/>
      <c r="X3454" t="n">
        <v>0.5115</v>
      </c>
      <c r="Y3454" t="n">
        <v>0.4355</v>
      </c>
      <c r="Z3454" t="inlineStr"/>
      <c r="AA3454" t="n">
        <v>0.076</v>
      </c>
      <c r="AB3454" t="inlineStr"/>
      <c r="AC3454" t="n">
        <v>0.3488</v>
      </c>
      <c r="AD3454" t="n">
        <v>0</v>
      </c>
      <c r="AE3454" t="inlineStr"/>
      <c r="AF3454" t="n">
        <v>0.3488</v>
      </c>
      <c r="AG3454" t="inlineStr"/>
    </row>
    <row r="3455">
      <c r="A3455" t="inlineStr">
        <is>
          <t>93</t>
        </is>
      </c>
      <c r="B3455" t="inlineStr">
        <is>
          <t>Agra</t>
        </is>
      </c>
      <c r="C3455" t="inlineStr">
        <is>
          <t>324 - RATAN DEVI KANVENT SCHOOL FATEHABAD R.NO.3</t>
        </is>
      </c>
      <c r="D3455" t="inlineStr">
        <is>
          <t>RATAN DEVI KANVENT SCHOOL FATEHABAD R.NO.3</t>
        </is>
      </c>
      <c r="E3455" t="inlineStr">
        <is>
          <t>324</t>
        </is>
      </c>
      <c r="F3455" t="inlineStr">
        <is>
          <t>324</t>
        </is>
      </c>
      <c r="G3455" t="inlineStr">
        <is>
          <t>324</t>
        </is>
      </c>
      <c r="H3455" t="inlineStr">
        <is>
          <t>324</t>
        </is>
      </c>
      <c r="I3455" s="4" t="inlineStr">
        <is>
          <t>Safe</t>
        </is>
      </c>
      <c r="J3455" t="n">
        <v>0.2454</v>
      </c>
      <c r="K3455" t="n">
        <v>0.5158</v>
      </c>
      <c r="L3455" t="inlineStr"/>
      <c r="M3455" t="inlineStr">
        <is>
          <t>SP</t>
        </is>
      </c>
      <c r="N3455" t="n">
        <v>0.6158</v>
      </c>
      <c r="O3455" t="n">
        <v>0.201</v>
      </c>
      <c r="P3455" t="inlineStr"/>
      <c r="Q3455" t="n">
        <v>0.4148</v>
      </c>
      <c r="R3455" t="inlineStr"/>
      <c r="S3455" t="n">
        <v>0.7569</v>
      </c>
      <c r="T3455" t="n">
        <v>0</v>
      </c>
      <c r="U3455" t="inlineStr"/>
      <c r="V3455" t="n">
        <v>0</v>
      </c>
      <c r="W3455" t="inlineStr"/>
      <c r="X3455" t="n">
        <v>0.3852</v>
      </c>
      <c r="Y3455" t="n">
        <v>0.5795</v>
      </c>
      <c r="Z3455" t="inlineStr"/>
      <c r="AA3455" t="n">
        <v>-0.1943</v>
      </c>
      <c r="AB3455" t="inlineStr"/>
      <c r="AC3455" t="n">
        <v>0.5158</v>
      </c>
      <c r="AD3455" t="n">
        <v>0</v>
      </c>
      <c r="AE3455" t="inlineStr"/>
      <c r="AF3455" t="n">
        <v>0.5158</v>
      </c>
      <c r="AG3455" t="inlineStr"/>
    </row>
    <row r="3456">
      <c r="A3456" t="inlineStr">
        <is>
          <t>93</t>
        </is>
      </c>
      <c r="B3456" t="inlineStr">
        <is>
          <t>Agra</t>
        </is>
      </c>
      <c r="C3456" t="inlineStr">
        <is>
          <t>325 - PRIMARY SCHOOL DHARAPURA R.NO.1</t>
        </is>
      </c>
      <c r="D3456" t="inlineStr">
        <is>
          <t>PRIMARY SCHOOL DHARAPURA R.NO.1</t>
        </is>
      </c>
      <c r="E3456" t="inlineStr">
        <is>
          <t>325</t>
        </is>
      </c>
      <c r="F3456" t="inlineStr">
        <is>
          <t>325</t>
        </is>
      </c>
      <c r="G3456" t="inlineStr">
        <is>
          <t>325</t>
        </is>
      </c>
      <c r="H3456" t="inlineStr">
        <is>
          <t>325</t>
        </is>
      </c>
      <c r="I3456" s="4" t="inlineStr">
        <is>
          <t>Safe</t>
        </is>
      </c>
      <c r="J3456" t="n">
        <v>0.5114</v>
      </c>
      <c r="K3456" t="n">
        <v>0.4146</v>
      </c>
      <c r="L3456" t="inlineStr"/>
      <c r="M3456" t="inlineStr">
        <is>
          <t>SP</t>
        </is>
      </c>
      <c r="N3456" t="n">
        <v>0.8363</v>
      </c>
      <c r="O3456" t="n">
        <v>0.0958</v>
      </c>
      <c r="P3456" t="inlineStr"/>
      <c r="Q3456" t="n">
        <v>0.7405</v>
      </c>
      <c r="R3456" t="inlineStr"/>
      <c r="S3456" t="n">
        <v>0.6232</v>
      </c>
      <c r="T3456" t="n">
        <v>0</v>
      </c>
      <c r="U3456" t="inlineStr"/>
      <c r="V3456" t="n">
        <v>0</v>
      </c>
      <c r="W3456" t="inlineStr"/>
      <c r="X3456" t="n">
        <v>0.6637</v>
      </c>
      <c r="Y3456" t="n">
        <v>0.2848</v>
      </c>
      <c r="Z3456" t="inlineStr"/>
      <c r="AA3456" t="n">
        <v>0.3789</v>
      </c>
      <c r="AB3456" t="inlineStr"/>
      <c r="AC3456" t="n">
        <v>0.4146</v>
      </c>
      <c r="AD3456" t="n">
        <v>0</v>
      </c>
      <c r="AE3456" t="inlineStr"/>
      <c r="AF3456" t="n">
        <v>0.4146</v>
      </c>
      <c r="AG3456" t="inlineStr"/>
    </row>
    <row r="3457">
      <c r="A3457" t="inlineStr">
        <is>
          <t>93</t>
        </is>
      </c>
      <c r="B3457" t="inlineStr">
        <is>
          <t>Agra</t>
        </is>
      </c>
      <c r="C3457" t="inlineStr">
        <is>
          <t>326 - PRIMARY SCHOOL MEHRA CHOUDHARY R.NO.1</t>
        </is>
      </c>
      <c r="D3457" t="inlineStr">
        <is>
          <t>PRIMARY SCHOOL MEHRA CHOUDHARY R.NO.1</t>
        </is>
      </c>
      <c r="E3457" t="inlineStr">
        <is>
          <t>326</t>
        </is>
      </c>
      <c r="F3457" t="inlineStr">
        <is>
          <t>326</t>
        </is>
      </c>
      <c r="G3457" t="inlineStr">
        <is>
          <t>326</t>
        </is>
      </c>
      <c r="H3457" t="inlineStr">
        <is>
          <t>326</t>
        </is>
      </c>
      <c r="I3457" s="4" t="inlineStr">
        <is>
          <t>Safe</t>
        </is>
      </c>
      <c r="J3457" t="n">
        <v>0.304</v>
      </c>
      <c r="K3457" t="n">
        <v>0.5842000000000001</v>
      </c>
      <c r="L3457" t="inlineStr"/>
      <c r="M3457" t="inlineStr">
        <is>
          <t>SP</t>
        </is>
      </c>
      <c r="N3457" t="n">
        <v>0.5663</v>
      </c>
      <c r="O3457" t="n">
        <v>0.2139</v>
      </c>
      <c r="P3457" t="inlineStr"/>
      <c r="Q3457" t="n">
        <v>0.3525</v>
      </c>
      <c r="R3457" t="inlineStr"/>
      <c r="S3457" t="n">
        <v>0.6297</v>
      </c>
      <c r="T3457" t="n">
        <v>0</v>
      </c>
      <c r="U3457" t="inlineStr"/>
      <c r="V3457" t="n">
        <v>0</v>
      </c>
      <c r="W3457" t="inlineStr"/>
      <c r="X3457" t="n">
        <v>0.3891</v>
      </c>
      <c r="Y3457" t="n">
        <v>0.4137</v>
      </c>
      <c r="Z3457" t="inlineStr"/>
      <c r="AA3457" t="n">
        <v>-0.0246</v>
      </c>
      <c r="AB3457" t="inlineStr"/>
      <c r="AC3457" t="n">
        <v>0.5842000000000001</v>
      </c>
      <c r="AD3457" t="n">
        <v>0</v>
      </c>
      <c r="AE3457" t="inlineStr"/>
      <c r="AF3457" t="n">
        <v>0.5842000000000001</v>
      </c>
      <c r="AG3457" t="inlineStr"/>
    </row>
    <row r="3458">
      <c r="A3458" t="inlineStr">
        <is>
          <t>93</t>
        </is>
      </c>
      <c r="B3458" t="inlineStr">
        <is>
          <t>Agra</t>
        </is>
      </c>
      <c r="C3458" t="inlineStr">
        <is>
          <t>327 - AARYA VEDIK VI. KUTAKPUR GOLA R.NO.1</t>
        </is>
      </c>
      <c r="D3458" t="inlineStr">
        <is>
          <t>AARYA VEDIK VI. KUTAKPUR GOLA R.NO.1</t>
        </is>
      </c>
      <c r="E3458" t="inlineStr">
        <is>
          <t>327</t>
        </is>
      </c>
      <c r="F3458" t="inlineStr">
        <is>
          <t>327</t>
        </is>
      </c>
      <c r="G3458" t="inlineStr">
        <is>
          <t>327</t>
        </is>
      </c>
      <c r="H3458" t="inlineStr">
        <is>
          <t>327</t>
        </is>
      </c>
      <c r="I3458" s="4" t="inlineStr">
        <is>
          <t>Safe</t>
        </is>
      </c>
      <c r="J3458" t="n">
        <v>0.1538</v>
      </c>
      <c r="K3458" t="n">
        <v>0.2099</v>
      </c>
      <c r="L3458" t="inlineStr"/>
      <c r="M3458" t="inlineStr">
        <is>
          <t>SP</t>
        </is>
      </c>
      <c r="N3458" t="n">
        <v>0.3251</v>
      </c>
      <c r="O3458" t="n">
        <v>0.2365</v>
      </c>
      <c r="P3458" t="inlineStr"/>
      <c r="Q3458" t="n">
        <v>0.0887</v>
      </c>
      <c r="R3458" t="inlineStr"/>
      <c r="S3458" t="n">
        <v>0.7413</v>
      </c>
      <c r="T3458" t="n">
        <v>0</v>
      </c>
      <c r="U3458" t="inlineStr"/>
      <c r="V3458" t="n">
        <v>0</v>
      </c>
      <c r="W3458" t="inlineStr"/>
      <c r="X3458" t="n">
        <v>0.5044999999999999</v>
      </c>
      <c r="Y3458" t="n">
        <v>0.3417</v>
      </c>
      <c r="Z3458" t="inlineStr"/>
      <c r="AA3458" t="n">
        <v>0.1628</v>
      </c>
      <c r="AB3458" t="inlineStr"/>
      <c r="AC3458" t="n">
        <v>0.2099</v>
      </c>
      <c r="AD3458" t="n">
        <v>0</v>
      </c>
      <c r="AE3458" t="inlineStr"/>
      <c r="AF3458" t="n">
        <v>0.2099</v>
      </c>
      <c r="AG3458" t="inlineStr"/>
    </row>
    <row r="3459">
      <c r="A3459" t="inlineStr">
        <is>
          <t>93</t>
        </is>
      </c>
      <c r="B3459" t="inlineStr">
        <is>
          <t>Agra</t>
        </is>
      </c>
      <c r="C3459" t="inlineStr">
        <is>
          <t>328 - PURVA MIDDLE SCHOOL PAKKAPURA R.NO.1</t>
        </is>
      </c>
      <c r="D3459" t="inlineStr">
        <is>
          <t>PURVA MIDDLE SCHOOL PAKKAPURA R.NO.1</t>
        </is>
      </c>
      <c r="E3459" t="inlineStr">
        <is>
          <t>328</t>
        </is>
      </c>
      <c r="F3459" t="inlineStr">
        <is>
          <t>328</t>
        </is>
      </c>
      <c r="G3459" t="inlineStr">
        <is>
          <t>328</t>
        </is>
      </c>
      <c r="H3459" t="inlineStr">
        <is>
          <t>328</t>
        </is>
      </c>
      <c r="I3459" s="4" t="inlineStr">
        <is>
          <t>Safe</t>
        </is>
      </c>
      <c r="J3459" t="n">
        <v>0.4282</v>
      </c>
      <c r="K3459" t="n">
        <v>0.6747</v>
      </c>
      <c r="L3459" t="inlineStr"/>
      <c r="M3459" t="inlineStr">
        <is>
          <t>SP</t>
        </is>
      </c>
      <c r="N3459" t="n">
        <v>0.7066</v>
      </c>
      <c r="O3459" t="n">
        <v>0.0281</v>
      </c>
      <c r="P3459" t="inlineStr"/>
      <c r="Q3459" t="n">
        <v>0.6785</v>
      </c>
      <c r="R3459" t="inlineStr"/>
      <c r="S3459" t="n">
        <v>0.8678</v>
      </c>
      <c r="T3459" t="n">
        <v>0</v>
      </c>
      <c r="U3459" t="inlineStr"/>
      <c r="V3459" t="n">
        <v>0</v>
      </c>
      <c r="W3459" t="inlineStr"/>
      <c r="X3459" t="n">
        <v>0.4247</v>
      </c>
      <c r="Y3459" t="n">
        <v>0.4932</v>
      </c>
      <c r="Z3459" t="inlineStr"/>
      <c r="AA3459" t="n">
        <v>-0.06850000000000001</v>
      </c>
      <c r="AB3459" t="inlineStr"/>
      <c r="AC3459" t="n">
        <v>0.6747</v>
      </c>
      <c r="AD3459" t="n">
        <v>0</v>
      </c>
      <c r="AE3459" t="inlineStr"/>
      <c r="AF3459" t="n">
        <v>0.6747</v>
      </c>
      <c r="AG3459" t="inlineStr"/>
    </row>
    <row r="3460">
      <c r="A3460" t="inlineStr">
        <is>
          <t>93</t>
        </is>
      </c>
      <c r="B3460" t="inlineStr">
        <is>
          <t>Agra</t>
        </is>
      </c>
      <c r="C3460" t="inlineStr">
        <is>
          <t>329 - U.PRA. VI. LALPURA KAMPOJIT R.NO.1</t>
        </is>
      </c>
      <c r="D3460" t="inlineStr">
        <is>
          <t>U.PRA. VI. LALPURA KAMPOJIT R.NO.1</t>
        </is>
      </c>
      <c r="E3460" t="inlineStr">
        <is>
          <t>329</t>
        </is>
      </c>
      <c r="F3460" t="inlineStr">
        <is>
          <t>329</t>
        </is>
      </c>
      <c r="G3460" t="inlineStr">
        <is>
          <t>329</t>
        </is>
      </c>
      <c r="H3460" t="inlineStr">
        <is>
          <t>329</t>
        </is>
      </c>
      <c r="I3460" s="4" t="inlineStr">
        <is>
          <t>Safe</t>
        </is>
      </c>
      <c r="J3460" t="n">
        <v>0.1185</v>
      </c>
      <c r="K3460" t="n">
        <v>0.3204</v>
      </c>
      <c r="L3460" t="inlineStr"/>
      <c r="M3460" t="inlineStr">
        <is>
          <t>SP</t>
        </is>
      </c>
      <c r="N3460" t="n">
        <v>0.2597</v>
      </c>
      <c r="O3460" t="n">
        <v>0.6328</v>
      </c>
      <c r="P3460" t="inlineStr"/>
      <c r="Q3460" t="n">
        <v>-0.3731</v>
      </c>
      <c r="R3460" t="inlineStr"/>
      <c r="S3460" t="n">
        <v>0.1648</v>
      </c>
      <c r="T3460" t="n">
        <v>0</v>
      </c>
      <c r="U3460" t="inlineStr"/>
      <c r="V3460" t="n">
        <v>0</v>
      </c>
      <c r="W3460" t="inlineStr"/>
      <c r="X3460" t="n">
        <v>0.5368000000000001</v>
      </c>
      <c r="Y3460" t="n">
        <v>0.1287</v>
      </c>
      <c r="Z3460" t="inlineStr"/>
      <c r="AA3460" t="n">
        <v>0.4081</v>
      </c>
      <c r="AB3460" t="inlineStr"/>
      <c r="AC3460" t="n">
        <v>0.3204</v>
      </c>
      <c r="AD3460" t="n">
        <v>0</v>
      </c>
      <c r="AE3460" t="inlineStr"/>
      <c r="AF3460" t="n">
        <v>0.3204</v>
      </c>
      <c r="AG3460" t="inlineStr"/>
    </row>
    <row r="3461">
      <c r="A3461" t="inlineStr">
        <is>
          <t>93</t>
        </is>
      </c>
      <c r="B3461" t="inlineStr">
        <is>
          <t>Agra</t>
        </is>
      </c>
      <c r="C3461" t="inlineStr">
        <is>
          <t>330 - PRIMARY SCHOOL ROOPPUR R.NO.1</t>
        </is>
      </c>
      <c r="D3461" t="inlineStr">
        <is>
          <t>PRIMARY SCHOOL ROOPPUR R.NO.1</t>
        </is>
      </c>
      <c r="E3461" t="inlineStr">
        <is>
          <t>330</t>
        </is>
      </c>
      <c r="F3461" t="inlineStr">
        <is>
          <t>330</t>
        </is>
      </c>
      <c r="G3461" t="inlineStr">
        <is>
          <t>330</t>
        </is>
      </c>
      <c r="H3461" t="inlineStr">
        <is>
          <t>330</t>
        </is>
      </c>
      <c r="I3461" s="5" t="inlineStr">
        <is>
          <t>Battlefield</t>
        </is>
      </c>
      <c r="J3461" t="n">
        <v>-0.0133</v>
      </c>
      <c r="K3461" t="n">
        <v>0.3824</v>
      </c>
      <c r="L3461" t="inlineStr"/>
      <c r="M3461" t="inlineStr">
        <is>
          <t>SP</t>
        </is>
      </c>
      <c r="N3461" t="n">
        <v>0.4697</v>
      </c>
      <c r="O3461" t="n">
        <v>0.3145</v>
      </c>
      <c r="P3461" t="inlineStr"/>
      <c r="Q3461" t="n">
        <v>0.1551</v>
      </c>
      <c r="R3461" t="inlineStr"/>
      <c r="S3461" t="n">
        <v>0.5194</v>
      </c>
      <c r="T3461" t="n">
        <v>0</v>
      </c>
      <c r="U3461" t="inlineStr"/>
      <c r="V3461" t="n">
        <v>0</v>
      </c>
      <c r="W3461" t="inlineStr"/>
      <c r="X3461" t="n">
        <v>0.1801</v>
      </c>
      <c r="Y3461" t="n">
        <v>0.7575</v>
      </c>
      <c r="Z3461" t="inlineStr"/>
      <c r="AA3461" t="n">
        <v>-0.5774</v>
      </c>
      <c r="AB3461" t="inlineStr"/>
      <c r="AC3461" t="n">
        <v>0.3824</v>
      </c>
      <c r="AD3461" t="n">
        <v>0</v>
      </c>
      <c r="AE3461" t="inlineStr"/>
      <c r="AF3461" t="n">
        <v>0.3824</v>
      </c>
      <c r="AG3461" t="inlineStr"/>
    </row>
    <row r="3462">
      <c r="A3462" t="inlineStr">
        <is>
          <t>93</t>
        </is>
      </c>
      <c r="B3462" t="inlineStr">
        <is>
          <t>Agra</t>
        </is>
      </c>
      <c r="C3462" t="inlineStr">
        <is>
          <t>331 - PRIMARY SCHOOL GATTPURA R.NO.1</t>
        </is>
      </c>
      <c r="D3462" t="inlineStr">
        <is>
          <t>PRIMARY SCHOOL GATTPURA R.NO.1</t>
        </is>
      </c>
      <c r="E3462" t="inlineStr">
        <is>
          <t>331</t>
        </is>
      </c>
      <c r="F3462" t="inlineStr">
        <is>
          <t>331</t>
        </is>
      </c>
      <c r="G3462" t="inlineStr">
        <is>
          <t>331</t>
        </is>
      </c>
      <c r="H3462" t="inlineStr">
        <is>
          <t>331</t>
        </is>
      </c>
      <c r="I3462" s="4" t="inlineStr">
        <is>
          <t>Safe</t>
        </is>
      </c>
      <c r="J3462" t="n">
        <v>0.4279</v>
      </c>
      <c r="K3462" t="n">
        <v>0.5185999999999999</v>
      </c>
      <c r="L3462" t="inlineStr"/>
      <c r="M3462" t="inlineStr">
        <is>
          <t>SP</t>
        </is>
      </c>
      <c r="N3462" t="n">
        <v>0.805</v>
      </c>
      <c r="O3462" t="n">
        <v>0.0612</v>
      </c>
      <c r="P3462" t="inlineStr"/>
      <c r="Q3462" t="n">
        <v>0.7438</v>
      </c>
      <c r="R3462" t="inlineStr"/>
      <c r="S3462" t="n">
        <v>0.6903</v>
      </c>
      <c r="T3462" t="n">
        <v>0</v>
      </c>
      <c r="U3462" t="inlineStr"/>
      <c r="V3462" t="n">
        <v>0</v>
      </c>
      <c r="W3462" t="inlineStr"/>
      <c r="X3462" t="n">
        <v>0.3541</v>
      </c>
      <c r="Y3462" t="n">
        <v>0.3326</v>
      </c>
      <c r="Z3462" t="inlineStr"/>
      <c r="AA3462" t="n">
        <v>0.0215</v>
      </c>
      <c r="AB3462" t="inlineStr"/>
      <c r="AC3462" t="n">
        <v>0.5185999999999999</v>
      </c>
      <c r="AD3462" t="n">
        <v>0</v>
      </c>
      <c r="AE3462" t="inlineStr"/>
      <c r="AF3462" t="n">
        <v>0.5185999999999999</v>
      </c>
      <c r="AG3462" t="inlineStr"/>
    </row>
    <row r="3463">
      <c r="A3463" t="inlineStr">
        <is>
          <t>93</t>
        </is>
      </c>
      <c r="B3463" t="inlineStr">
        <is>
          <t>Agra</t>
        </is>
      </c>
      <c r="C3463" t="inlineStr">
        <is>
          <t>332 - PRIMARY SCHOOL BABARPUR R.NO.1</t>
        </is>
      </c>
      <c r="D3463" t="inlineStr">
        <is>
          <t>PRIMARY SCHOOL BABARPUR R.NO.1</t>
        </is>
      </c>
      <c r="E3463" t="inlineStr">
        <is>
          <t>332</t>
        </is>
      </c>
      <c r="F3463" t="inlineStr">
        <is>
          <t>332</t>
        </is>
      </c>
      <c r="G3463" t="inlineStr">
        <is>
          <t>332</t>
        </is>
      </c>
      <c r="H3463" t="inlineStr">
        <is>
          <t>332</t>
        </is>
      </c>
      <c r="I3463" s="5" t="inlineStr">
        <is>
          <t>Battlefield</t>
        </is>
      </c>
      <c r="J3463" t="n">
        <v>-0.0261</v>
      </c>
      <c r="K3463" t="n">
        <v>0.593</v>
      </c>
      <c r="L3463" t="inlineStr"/>
      <c r="M3463" t="inlineStr">
        <is>
          <t>SP</t>
        </is>
      </c>
      <c r="N3463" t="n">
        <v>0.0372</v>
      </c>
      <c r="O3463" t="n">
        <v>0.9574</v>
      </c>
      <c r="P3463" t="inlineStr"/>
      <c r="Q3463" t="n">
        <v>-0.9202</v>
      </c>
      <c r="R3463" t="inlineStr"/>
      <c r="S3463" t="n">
        <v>0.9360000000000001</v>
      </c>
      <c r="T3463" t="n">
        <v>0</v>
      </c>
      <c r="U3463" t="inlineStr"/>
      <c r="V3463" t="n">
        <v>0</v>
      </c>
      <c r="W3463" t="inlineStr"/>
      <c r="X3463" t="n">
        <v>0.5750999999999999</v>
      </c>
      <c r="Y3463" t="n">
        <v>0.326</v>
      </c>
      <c r="Z3463" t="inlineStr"/>
      <c r="AA3463" t="n">
        <v>0.2491</v>
      </c>
      <c r="AB3463" t="inlineStr"/>
      <c r="AC3463" t="n">
        <v>0.593</v>
      </c>
      <c r="AD3463" t="n">
        <v>0</v>
      </c>
      <c r="AE3463" t="inlineStr"/>
      <c r="AF3463" t="n">
        <v>0.593</v>
      </c>
      <c r="AG3463" t="inlineStr"/>
    </row>
    <row r="3464">
      <c r="A3464" t="inlineStr">
        <is>
          <t>93</t>
        </is>
      </c>
      <c r="B3464" t="inlineStr">
        <is>
          <t>Agra</t>
        </is>
      </c>
      <c r="C3464" t="inlineStr">
        <is>
          <t>333 - PRA. VI. AAI ,PINNAPURA R.NO.1</t>
        </is>
      </c>
      <c r="D3464" t="inlineStr">
        <is>
          <t>PRA. VI. AAI ,PINNAPURA R.NO.1</t>
        </is>
      </c>
      <c r="E3464" t="inlineStr">
        <is>
          <t>333</t>
        </is>
      </c>
      <c r="F3464" t="inlineStr">
        <is>
          <t>333</t>
        </is>
      </c>
      <c r="G3464" t="inlineStr">
        <is>
          <t>333</t>
        </is>
      </c>
      <c r="H3464" t="inlineStr">
        <is>
          <t>333</t>
        </is>
      </c>
      <c r="I3464" s="5" t="inlineStr">
        <is>
          <t>Battlefield</t>
        </is>
      </c>
      <c r="J3464" t="n">
        <v>-0.0249</v>
      </c>
      <c r="K3464" t="n">
        <v>0.2225</v>
      </c>
      <c r="L3464" t="inlineStr"/>
      <c r="M3464" t="inlineStr">
        <is>
          <t>SP</t>
        </is>
      </c>
      <c r="N3464" t="n">
        <v>0.4709</v>
      </c>
      <c r="O3464" t="n">
        <v>0.474</v>
      </c>
      <c r="P3464" t="inlineStr"/>
      <c r="Q3464" t="n">
        <v>-0.0031</v>
      </c>
      <c r="R3464" t="inlineStr"/>
      <c r="S3464" t="n">
        <v>0.6833</v>
      </c>
      <c r="T3464" t="n">
        <v>0</v>
      </c>
      <c r="U3464" t="inlineStr"/>
      <c r="V3464" t="n">
        <v>0</v>
      </c>
      <c r="W3464" t="inlineStr"/>
      <c r="X3464" t="n">
        <v>0.1935</v>
      </c>
      <c r="Y3464" t="n">
        <v>0.4877</v>
      </c>
      <c r="Z3464" t="inlineStr"/>
      <c r="AA3464" t="n">
        <v>-0.2943</v>
      </c>
      <c r="AB3464" t="inlineStr"/>
      <c r="AC3464" t="n">
        <v>0.2225</v>
      </c>
      <c r="AD3464" t="n">
        <v>0</v>
      </c>
      <c r="AE3464" t="inlineStr"/>
      <c r="AF3464" t="n">
        <v>0.2225</v>
      </c>
      <c r="AG3464" t="inlineStr"/>
    </row>
    <row r="3465">
      <c r="A3465" t="inlineStr">
        <is>
          <t>93</t>
        </is>
      </c>
      <c r="B3465" t="inlineStr">
        <is>
          <t>Agra</t>
        </is>
      </c>
      <c r="C3465" t="inlineStr">
        <is>
          <t>334 - PRIMARY SCHOOL TADAWALI R.NO.1</t>
        </is>
      </c>
      <c r="D3465" t="inlineStr">
        <is>
          <t>PRIMARY SCHOOL TADAWALI R.NO.1</t>
        </is>
      </c>
      <c r="E3465" t="inlineStr">
        <is>
          <t>334</t>
        </is>
      </c>
      <c r="F3465" t="inlineStr">
        <is>
          <t>334</t>
        </is>
      </c>
      <c r="G3465" t="inlineStr">
        <is>
          <t>334</t>
        </is>
      </c>
      <c r="H3465" t="inlineStr">
        <is>
          <t>334</t>
        </is>
      </c>
      <c r="I3465" s="4" t="inlineStr">
        <is>
          <t>Safe</t>
        </is>
      </c>
      <c r="J3465" t="n">
        <v>0.4017</v>
      </c>
      <c r="K3465" t="n">
        <v>0.4851</v>
      </c>
      <c r="L3465" t="inlineStr"/>
      <c r="M3465" t="inlineStr">
        <is>
          <t>SP</t>
        </is>
      </c>
      <c r="N3465" t="n">
        <v>0.7547</v>
      </c>
      <c r="O3465" t="n">
        <v>0.0853</v>
      </c>
      <c r="P3465" t="inlineStr"/>
      <c r="Q3465" t="n">
        <v>0.6693</v>
      </c>
      <c r="R3465" t="inlineStr"/>
      <c r="S3465" t="n">
        <v>0.9296</v>
      </c>
      <c r="T3465" t="n">
        <v>0</v>
      </c>
      <c r="U3465" t="inlineStr"/>
      <c r="V3465" t="n">
        <v>0</v>
      </c>
      <c r="W3465" t="inlineStr"/>
      <c r="X3465" t="n">
        <v>0.3633</v>
      </c>
      <c r="Y3465" t="n">
        <v>0.3128</v>
      </c>
      <c r="Z3465" t="inlineStr"/>
      <c r="AA3465" t="n">
        <v>0.0506</v>
      </c>
      <c r="AB3465" t="inlineStr"/>
      <c r="AC3465" t="n">
        <v>0.4851</v>
      </c>
      <c r="AD3465" t="n">
        <v>0</v>
      </c>
      <c r="AE3465" t="inlineStr"/>
      <c r="AF3465" t="n">
        <v>0.4851</v>
      </c>
      <c r="AG3465" t="inlineStr"/>
    </row>
    <row r="3466">
      <c r="A3466" t="inlineStr">
        <is>
          <t>93</t>
        </is>
      </c>
      <c r="B3466" t="inlineStr">
        <is>
          <t>Agra</t>
        </is>
      </c>
      <c r="C3466" t="inlineStr">
        <is>
          <t>335 - PRIMARY SCHOOL SANKURI KHURD R.NO.1</t>
        </is>
      </c>
      <c r="D3466" t="inlineStr">
        <is>
          <t>PRIMARY SCHOOL SANKURI KHURD R.NO.1</t>
        </is>
      </c>
      <c r="E3466" t="inlineStr">
        <is>
          <t>335</t>
        </is>
      </c>
      <c r="F3466" t="inlineStr">
        <is>
          <t>335</t>
        </is>
      </c>
      <c r="G3466" t="inlineStr">
        <is>
          <t>335</t>
        </is>
      </c>
      <c r="H3466" t="inlineStr">
        <is>
          <t>335</t>
        </is>
      </c>
      <c r="I3466" s="4" t="inlineStr">
        <is>
          <t>Safe</t>
        </is>
      </c>
      <c r="J3466" t="n">
        <v>0.1478</v>
      </c>
      <c r="K3466" t="n">
        <v>0.3091</v>
      </c>
      <c r="L3466" t="inlineStr"/>
      <c r="M3466" t="inlineStr">
        <is>
          <t>SP</t>
        </is>
      </c>
      <c r="N3466" t="n">
        <v>0.2715</v>
      </c>
      <c r="O3466" t="n">
        <v>0.3852</v>
      </c>
      <c r="P3466" t="inlineStr"/>
      <c r="Q3466" t="n">
        <v>-0.1137</v>
      </c>
      <c r="R3466" t="inlineStr"/>
      <c r="S3466" t="n">
        <v>0.7306</v>
      </c>
      <c r="T3466" t="n">
        <v>0</v>
      </c>
      <c r="U3466" t="inlineStr"/>
      <c r="V3466" t="n">
        <v>0</v>
      </c>
      <c r="W3466" t="inlineStr"/>
      <c r="X3466" t="n">
        <v>0.4268</v>
      </c>
      <c r="Y3466" t="n">
        <v>0.1789</v>
      </c>
      <c r="Z3466" t="inlineStr"/>
      <c r="AA3466" t="n">
        <v>0.248</v>
      </c>
      <c r="AB3466" t="inlineStr"/>
      <c r="AC3466" t="n">
        <v>0.3091</v>
      </c>
      <c r="AD3466" t="n">
        <v>0</v>
      </c>
      <c r="AE3466" t="inlineStr"/>
      <c r="AF3466" t="n">
        <v>0.3091</v>
      </c>
      <c r="AG3466" t="inlineStr"/>
    </row>
    <row r="3467">
      <c r="A3467" t="inlineStr">
        <is>
          <t>93</t>
        </is>
      </c>
      <c r="B3467" t="inlineStr">
        <is>
          <t>Agra</t>
        </is>
      </c>
      <c r="C3467" t="inlineStr">
        <is>
          <t>336 - PRA. VI. TEEKATPURA(KHANDER) R.NO.1</t>
        </is>
      </c>
      <c r="D3467" t="inlineStr">
        <is>
          <t>PRA. VI. TEEKATPURA(KHANDER) R.NO.1</t>
        </is>
      </c>
      <c r="E3467" t="inlineStr">
        <is>
          <t>336</t>
        </is>
      </c>
      <c r="F3467" t="inlineStr">
        <is>
          <t>336</t>
        </is>
      </c>
      <c r="G3467" t="inlineStr">
        <is>
          <t>336</t>
        </is>
      </c>
      <c r="H3467" t="inlineStr">
        <is>
          <t>336</t>
        </is>
      </c>
      <c r="I3467" s="4" t="inlineStr">
        <is>
          <t>Safe</t>
        </is>
      </c>
      <c r="J3467" t="n">
        <v>0.4075</v>
      </c>
      <c r="K3467" t="n">
        <v>0.8018999999999999</v>
      </c>
      <c r="L3467" t="inlineStr"/>
      <c r="M3467" t="inlineStr">
        <is>
          <t>SP</t>
        </is>
      </c>
      <c r="N3467" t="n">
        <v>0.5893</v>
      </c>
      <c r="O3467" t="n">
        <v>0.1429</v>
      </c>
      <c r="P3467" t="inlineStr"/>
      <c r="Q3467" t="n">
        <v>0.4464</v>
      </c>
      <c r="R3467" t="inlineStr"/>
      <c r="S3467" t="n">
        <v>0.9084</v>
      </c>
      <c r="T3467" t="n">
        <v>0</v>
      </c>
      <c r="U3467" t="inlineStr"/>
      <c r="V3467" t="n">
        <v>0</v>
      </c>
      <c r="W3467" t="inlineStr"/>
      <c r="X3467" t="n">
        <v>0.2912</v>
      </c>
      <c r="Y3467" t="n">
        <v>0.317</v>
      </c>
      <c r="Z3467" t="inlineStr"/>
      <c r="AA3467" t="n">
        <v>-0.0258</v>
      </c>
      <c r="AB3467" t="inlineStr"/>
      <c r="AC3467" t="n">
        <v>0.8018999999999999</v>
      </c>
      <c r="AD3467" t="n">
        <v>0</v>
      </c>
      <c r="AE3467" t="inlineStr"/>
      <c r="AF3467" t="n">
        <v>0.8018999999999999</v>
      </c>
      <c r="AG3467" t="inlineStr"/>
    </row>
    <row r="3468">
      <c r="A3468" t="inlineStr">
        <is>
          <t>93</t>
        </is>
      </c>
      <c r="B3468" t="inlineStr">
        <is>
          <t>Agra</t>
        </is>
      </c>
      <c r="C3468" t="inlineStr">
        <is>
          <t>337 - PRA. VI. TEEKATPURA(KHANDER) R.NO.2</t>
        </is>
      </c>
      <c r="D3468" t="inlineStr">
        <is>
          <t>PRA. VI. TEEKATPURA(KHANDER) R.NO.2</t>
        </is>
      </c>
      <c r="E3468" t="inlineStr">
        <is>
          <t>337</t>
        </is>
      </c>
      <c r="F3468" t="inlineStr">
        <is>
          <t>337</t>
        </is>
      </c>
      <c r="G3468" t="inlineStr">
        <is>
          <t>337</t>
        </is>
      </c>
      <c r="H3468" t="inlineStr">
        <is>
          <t>337</t>
        </is>
      </c>
      <c r="I3468" s="4" t="inlineStr">
        <is>
          <t>Safe</t>
        </is>
      </c>
      <c r="J3468" t="n">
        <v>0.2128</v>
      </c>
      <c r="K3468" t="n">
        <v>0.0898</v>
      </c>
      <c r="L3468" t="inlineStr"/>
      <c r="M3468" t="inlineStr">
        <is>
          <t>SP</t>
        </is>
      </c>
      <c r="N3468" t="n">
        <v>0.5353</v>
      </c>
      <c r="O3468" t="n">
        <v>0.2784</v>
      </c>
      <c r="P3468" t="inlineStr"/>
      <c r="Q3468" t="n">
        <v>0.257</v>
      </c>
      <c r="R3468" t="inlineStr"/>
      <c r="S3468" t="n">
        <v>0.7821</v>
      </c>
      <c r="T3468" t="n">
        <v>0</v>
      </c>
      <c r="U3468" t="inlineStr"/>
      <c r="V3468" t="n">
        <v>0</v>
      </c>
      <c r="W3468" t="inlineStr"/>
      <c r="X3468" t="n">
        <v>0.5096000000000001</v>
      </c>
      <c r="Y3468" t="n">
        <v>0.2179</v>
      </c>
      <c r="Z3468" t="inlineStr"/>
      <c r="AA3468" t="n">
        <v>0.2917</v>
      </c>
      <c r="AB3468" t="inlineStr"/>
      <c r="AC3468" t="n">
        <v>0.0898</v>
      </c>
      <c r="AD3468" t="n">
        <v>0</v>
      </c>
      <c r="AE3468" t="inlineStr"/>
      <c r="AF3468" t="n">
        <v>0.0898</v>
      </c>
      <c r="AG3468" t="inlineStr"/>
    </row>
    <row r="3469">
      <c r="A3469" t="inlineStr">
        <is>
          <t>93</t>
        </is>
      </c>
      <c r="B3469" t="inlineStr">
        <is>
          <t>Agra</t>
        </is>
      </c>
      <c r="C3469" t="inlineStr">
        <is>
          <t>338 - PRIMARY SCHOOL SANKURI KALAN R.NO.1</t>
        </is>
      </c>
      <c r="D3469" t="inlineStr">
        <is>
          <t>PRIMARY SCHOOL SANKURI KALAN R.NO.1</t>
        </is>
      </c>
      <c r="E3469" t="inlineStr">
        <is>
          <t>338</t>
        </is>
      </c>
      <c r="F3469" t="inlineStr">
        <is>
          <t>338</t>
        </is>
      </c>
      <c r="G3469" t="inlineStr">
        <is>
          <t>338</t>
        </is>
      </c>
      <c r="H3469" t="inlineStr">
        <is>
          <t>338</t>
        </is>
      </c>
      <c r="I3469" s="4" t="inlineStr">
        <is>
          <t>Safe</t>
        </is>
      </c>
      <c r="J3469" t="n">
        <v>0.4171</v>
      </c>
      <c r="K3469" t="n">
        <v>0.3892</v>
      </c>
      <c r="L3469" t="inlineStr"/>
      <c r="M3469" t="inlineStr">
        <is>
          <t>SP</t>
        </is>
      </c>
      <c r="N3469" t="n">
        <v>0.8932</v>
      </c>
      <c r="O3469" t="n">
        <v>0.0726</v>
      </c>
      <c r="P3469" t="inlineStr"/>
      <c r="Q3469" t="n">
        <v>0.8205</v>
      </c>
      <c r="R3469" t="inlineStr"/>
      <c r="S3469" t="n">
        <v>0.9034</v>
      </c>
      <c r="T3469" t="n">
        <v>0</v>
      </c>
      <c r="U3469" t="inlineStr"/>
      <c r="V3469" t="n">
        <v>0</v>
      </c>
      <c r="W3469" t="inlineStr"/>
      <c r="X3469" t="n">
        <v>0.2111</v>
      </c>
      <c r="Y3469" t="n">
        <v>0.1696</v>
      </c>
      <c r="Z3469" t="inlineStr"/>
      <c r="AA3469" t="n">
        <v>0.0415</v>
      </c>
      <c r="AB3469" t="inlineStr"/>
      <c r="AC3469" t="n">
        <v>0.3892</v>
      </c>
      <c r="AD3469" t="n">
        <v>0</v>
      </c>
      <c r="AE3469" t="inlineStr"/>
      <c r="AF3469" t="n">
        <v>0.3892</v>
      </c>
      <c r="AG3469" t="inlineStr"/>
    </row>
    <row r="3470">
      <c r="A3470" t="inlineStr">
        <is>
          <t>93</t>
        </is>
      </c>
      <c r="B3470" t="inlineStr">
        <is>
          <t>Agra</t>
        </is>
      </c>
      <c r="C3470" t="inlineStr">
        <is>
          <t>339 - PRA. VI. MEHRA CHOUDHARY R.NO.1</t>
        </is>
      </c>
      <c r="D3470" t="inlineStr">
        <is>
          <t>PRA. VI. MEHRA CHOUDHARY R.NO.1</t>
        </is>
      </c>
      <c r="E3470" t="inlineStr">
        <is>
          <t>339</t>
        </is>
      </c>
      <c r="F3470" t="inlineStr">
        <is>
          <t>339</t>
        </is>
      </c>
      <c r="G3470" t="inlineStr">
        <is>
          <t>339</t>
        </is>
      </c>
      <c r="H3470" t="inlineStr">
        <is>
          <t>339</t>
        </is>
      </c>
      <c r="I3470" s="4" t="inlineStr">
        <is>
          <t>Safe</t>
        </is>
      </c>
      <c r="J3470" t="n">
        <v>0.4152</v>
      </c>
      <c r="K3470" t="n">
        <v>0.4022</v>
      </c>
      <c r="L3470" t="inlineStr"/>
      <c r="M3470" t="inlineStr">
        <is>
          <t>SP</t>
        </is>
      </c>
      <c r="N3470" t="n">
        <v>0.6861</v>
      </c>
      <c r="O3470" t="n">
        <v>0.1469</v>
      </c>
      <c r="P3470" t="inlineStr"/>
      <c r="Q3470" t="n">
        <v>0.5392</v>
      </c>
      <c r="R3470" t="inlineStr"/>
      <c r="S3470" t="n">
        <v>0.7814</v>
      </c>
      <c r="T3470" t="n">
        <v>0</v>
      </c>
      <c r="U3470" t="inlineStr"/>
      <c r="V3470" t="n">
        <v>0</v>
      </c>
      <c r="W3470" t="inlineStr"/>
      <c r="X3470" t="n">
        <v>0.6175</v>
      </c>
      <c r="Y3470" t="n">
        <v>0.3134</v>
      </c>
      <c r="Z3470" t="inlineStr"/>
      <c r="AA3470" t="n">
        <v>0.3041</v>
      </c>
      <c r="AB3470" t="inlineStr"/>
      <c r="AC3470" t="n">
        <v>0.4022</v>
      </c>
      <c r="AD3470" t="n">
        <v>0</v>
      </c>
      <c r="AE3470" t="inlineStr"/>
      <c r="AF3470" t="n">
        <v>0.4022</v>
      </c>
      <c r="AG3470" t="inlineStr"/>
    </row>
    <row r="3471">
      <c r="A3471" t="inlineStr">
        <is>
          <t>93</t>
        </is>
      </c>
      <c r="B3471" t="inlineStr">
        <is>
          <t>Agra</t>
        </is>
      </c>
      <c r="C3471" t="inlineStr">
        <is>
          <t>340 - PRIMARY SCHOOL BAGEDIYA DHANAULAKHURD R.NO.1</t>
        </is>
      </c>
      <c r="D3471" t="inlineStr">
        <is>
          <t>PRIMARY SCHOOL BAGEDIYA DHANAULAKHURD R.NO.1</t>
        </is>
      </c>
      <c r="E3471" t="inlineStr">
        <is>
          <t>340</t>
        </is>
      </c>
      <c r="F3471" t="inlineStr">
        <is>
          <t>340</t>
        </is>
      </c>
      <c r="G3471" t="inlineStr">
        <is>
          <t>340</t>
        </is>
      </c>
      <c r="H3471" t="inlineStr">
        <is>
          <t>340</t>
        </is>
      </c>
      <c r="I3471" s="4" t="inlineStr">
        <is>
          <t>Safe</t>
        </is>
      </c>
      <c r="J3471" t="n">
        <v>0.5483</v>
      </c>
      <c r="K3471" t="n">
        <v>0.8048999999999999</v>
      </c>
      <c r="L3471" t="inlineStr"/>
      <c r="M3471" t="inlineStr">
        <is>
          <t>SP</t>
        </is>
      </c>
      <c r="N3471" t="n">
        <v>0.7103</v>
      </c>
      <c r="O3471" t="n">
        <v>0.2256</v>
      </c>
      <c r="P3471" t="inlineStr"/>
      <c r="Q3471" t="n">
        <v>0.4847</v>
      </c>
      <c r="R3471" t="inlineStr"/>
      <c r="S3471" t="n">
        <v>0.3915</v>
      </c>
      <c r="T3471" t="n">
        <v>0</v>
      </c>
      <c r="U3471" t="inlineStr"/>
      <c r="V3471" t="n">
        <v>0</v>
      </c>
      <c r="W3471" t="inlineStr"/>
      <c r="X3471" t="n">
        <v>0.3937</v>
      </c>
      <c r="Y3471" t="n">
        <v>0.0384</v>
      </c>
      <c r="Z3471" t="inlineStr"/>
      <c r="AA3471" t="n">
        <v>0.3553</v>
      </c>
      <c r="AB3471" t="inlineStr"/>
      <c r="AC3471" t="n">
        <v>0.8048999999999999</v>
      </c>
      <c r="AD3471" t="n">
        <v>0</v>
      </c>
      <c r="AE3471" t="inlineStr"/>
      <c r="AF3471" t="n">
        <v>0.8048999999999999</v>
      </c>
      <c r="AG3471" t="inlineStr"/>
    </row>
    <row r="3472">
      <c r="A3472" t="inlineStr">
        <is>
          <t>93</t>
        </is>
      </c>
      <c r="B3472" t="inlineStr">
        <is>
          <t>Agra</t>
        </is>
      </c>
      <c r="C3472" t="inlineStr">
        <is>
          <t>341 - PRIMARY SCHOOL BEGUMPUR R.NO.1</t>
        </is>
      </c>
      <c r="D3472" t="inlineStr">
        <is>
          <t>PRIMARY SCHOOL BEGUMPUR R.NO.1</t>
        </is>
      </c>
      <c r="E3472" t="inlineStr">
        <is>
          <t>341</t>
        </is>
      </c>
      <c r="F3472" t="inlineStr">
        <is>
          <t>341</t>
        </is>
      </c>
      <c r="G3472" t="inlineStr">
        <is>
          <t>341</t>
        </is>
      </c>
      <c r="H3472" t="inlineStr">
        <is>
          <t>341</t>
        </is>
      </c>
      <c r="I3472" s="4" t="inlineStr">
        <is>
          <t>Safe</t>
        </is>
      </c>
      <c r="J3472" t="n">
        <v>0.1384</v>
      </c>
      <c r="K3472" t="n">
        <v>0.2358</v>
      </c>
      <c r="L3472" t="inlineStr"/>
      <c r="M3472" t="inlineStr">
        <is>
          <t>SP</t>
        </is>
      </c>
      <c r="N3472" t="n">
        <v>0.2367</v>
      </c>
      <c r="O3472" t="n">
        <v>0.68</v>
      </c>
      <c r="P3472" t="inlineStr"/>
      <c r="Q3472" t="n">
        <v>-0.4433</v>
      </c>
      <c r="R3472" t="inlineStr"/>
      <c r="S3472" t="n">
        <v>0.9325</v>
      </c>
      <c r="T3472" t="n">
        <v>0</v>
      </c>
      <c r="U3472" t="inlineStr"/>
      <c r="V3472" t="n">
        <v>0</v>
      </c>
      <c r="W3472" t="inlineStr"/>
      <c r="X3472" t="n">
        <v>0.7443</v>
      </c>
      <c r="Y3472" t="n">
        <v>0.1214</v>
      </c>
      <c r="Z3472" t="inlineStr"/>
      <c r="AA3472" t="n">
        <v>0.6229</v>
      </c>
      <c r="AB3472" t="inlineStr"/>
      <c r="AC3472" t="n">
        <v>0.2358</v>
      </c>
      <c r="AD3472" t="n">
        <v>0</v>
      </c>
      <c r="AE3472" t="inlineStr"/>
      <c r="AF3472" t="n">
        <v>0.2358</v>
      </c>
      <c r="AG3472" t="inlineStr"/>
    </row>
    <row r="3473">
      <c r="A3473" t="inlineStr">
        <is>
          <t>93</t>
        </is>
      </c>
      <c r="B3473" t="inlineStr">
        <is>
          <t>Agra</t>
        </is>
      </c>
      <c r="C3473" t="inlineStr">
        <is>
          <t>342 - PRIMARY SCHOOL NAGLA MAWAI R.NO.1</t>
        </is>
      </c>
      <c r="D3473" t="inlineStr">
        <is>
          <t>PRIMARY SCHOOL NAGLA MAWAI R.NO.1</t>
        </is>
      </c>
      <c r="E3473" t="inlineStr">
        <is>
          <t>342</t>
        </is>
      </c>
      <c r="F3473" t="inlineStr">
        <is>
          <t>342</t>
        </is>
      </c>
      <c r="G3473" t="inlineStr">
        <is>
          <t>342</t>
        </is>
      </c>
      <c r="H3473" t="inlineStr">
        <is>
          <t>342</t>
        </is>
      </c>
      <c r="I3473" s="4" t="inlineStr">
        <is>
          <t>Safe</t>
        </is>
      </c>
      <c r="J3473" t="n">
        <v>0.4452</v>
      </c>
      <c r="K3473" t="n">
        <v>0.7553</v>
      </c>
      <c r="L3473" t="inlineStr"/>
      <c r="M3473" t="inlineStr">
        <is>
          <t>SP</t>
        </is>
      </c>
      <c r="N3473" t="n">
        <v>0.7213000000000001</v>
      </c>
      <c r="O3473" t="n">
        <v>0.2081</v>
      </c>
      <c r="P3473" t="inlineStr"/>
      <c r="Q3473" t="n">
        <v>0.5132</v>
      </c>
      <c r="R3473" t="inlineStr"/>
      <c r="S3473" t="n">
        <v>0.6466</v>
      </c>
      <c r="T3473" t="n">
        <v>0</v>
      </c>
      <c r="U3473" t="inlineStr"/>
      <c r="V3473" t="n">
        <v>0</v>
      </c>
      <c r="W3473" t="inlineStr"/>
      <c r="X3473" t="n">
        <v>0.2937</v>
      </c>
      <c r="Y3473" t="n">
        <v>0.2265</v>
      </c>
      <c r="Z3473" t="inlineStr"/>
      <c r="AA3473" t="n">
        <v>0.0672</v>
      </c>
      <c r="AB3473" t="inlineStr"/>
      <c r="AC3473" t="n">
        <v>0.7553</v>
      </c>
      <c r="AD3473" t="n">
        <v>0</v>
      </c>
      <c r="AE3473" t="inlineStr"/>
      <c r="AF3473" t="n">
        <v>0.7553</v>
      </c>
      <c r="AG3473" t="inlineStr"/>
    </row>
    <row r="3474">
      <c r="A3474" t="inlineStr">
        <is>
          <t>93</t>
        </is>
      </c>
      <c r="B3474" t="inlineStr">
        <is>
          <t>Agra</t>
        </is>
      </c>
      <c r="C3474" t="inlineStr">
        <is>
          <t>343 - PRIMARY SCHOOL TARAULI GUJAR R.NO.1</t>
        </is>
      </c>
      <c r="D3474" t="inlineStr">
        <is>
          <t>PRIMARY SCHOOL TARAULI GUJAR R.NO.1</t>
        </is>
      </c>
      <c r="E3474" t="inlineStr">
        <is>
          <t>343</t>
        </is>
      </c>
      <c r="F3474" t="inlineStr">
        <is>
          <t>343</t>
        </is>
      </c>
      <c r="G3474" t="inlineStr">
        <is>
          <t>343</t>
        </is>
      </c>
      <c r="H3474" t="inlineStr">
        <is>
          <t>343</t>
        </is>
      </c>
      <c r="I3474" s="5" t="inlineStr">
        <is>
          <t>Battlefield</t>
        </is>
      </c>
      <c r="J3474" t="n">
        <v>-0.0759</v>
      </c>
      <c r="K3474" t="n">
        <v>0.17</v>
      </c>
      <c r="L3474" t="inlineStr"/>
      <c r="M3474" t="inlineStr">
        <is>
          <t>SP</t>
        </is>
      </c>
      <c r="N3474" t="n">
        <v>0.2564</v>
      </c>
      <c r="O3474" t="n">
        <v>0.6268</v>
      </c>
      <c r="P3474" t="inlineStr"/>
      <c r="Q3474" t="n">
        <v>-0.3704</v>
      </c>
      <c r="R3474" t="inlineStr"/>
      <c r="S3474" t="n">
        <v>0.655</v>
      </c>
      <c r="T3474" t="n">
        <v>0</v>
      </c>
      <c r="U3474" t="inlineStr"/>
      <c r="V3474" t="n">
        <v>0</v>
      </c>
      <c r="W3474" t="inlineStr"/>
      <c r="X3474" t="n">
        <v>0.2792</v>
      </c>
      <c r="Y3474" t="n">
        <v>0.3066</v>
      </c>
      <c r="Z3474" t="inlineStr"/>
      <c r="AA3474" t="n">
        <v>-0.0275</v>
      </c>
      <c r="AB3474" t="inlineStr"/>
      <c r="AC3474" t="n">
        <v>0.17</v>
      </c>
      <c r="AD3474" t="n">
        <v>0</v>
      </c>
      <c r="AE3474" t="inlineStr"/>
      <c r="AF3474" t="n">
        <v>0.17</v>
      </c>
      <c r="AG3474" t="inlineStr"/>
    </row>
    <row r="3475">
      <c r="A3475" t="inlineStr">
        <is>
          <t>93</t>
        </is>
      </c>
      <c r="B3475" t="inlineStr">
        <is>
          <t>Agra</t>
        </is>
      </c>
      <c r="C3475" t="inlineStr">
        <is>
          <t>344 - PRIMARY SCHOOL GURJA NANDAN R.NO.1</t>
        </is>
      </c>
      <c r="D3475" t="inlineStr">
        <is>
          <t>PRIMARY SCHOOL GURJA NANDAN R.NO.1</t>
        </is>
      </c>
      <c r="E3475" t="inlineStr">
        <is>
          <t>344</t>
        </is>
      </c>
      <c r="F3475" t="inlineStr">
        <is>
          <t>344</t>
        </is>
      </c>
      <c r="G3475" t="inlineStr">
        <is>
          <t>344</t>
        </is>
      </c>
      <c r="H3475" t="inlineStr">
        <is>
          <t>344</t>
        </is>
      </c>
      <c r="I3475" s="4" t="inlineStr">
        <is>
          <t>Safe</t>
        </is>
      </c>
      <c r="J3475" t="n">
        <v>0.4354</v>
      </c>
      <c r="K3475" t="n">
        <v>0.8232</v>
      </c>
      <c r="L3475" t="inlineStr"/>
      <c r="M3475" t="inlineStr">
        <is>
          <t>SP</t>
        </is>
      </c>
      <c r="N3475" t="n">
        <v>0.5063</v>
      </c>
      <c r="O3475" t="n">
        <v>0.3553</v>
      </c>
      <c r="P3475" t="inlineStr"/>
      <c r="Q3475" t="n">
        <v>0.1509</v>
      </c>
      <c r="R3475" t="inlineStr"/>
      <c r="S3475" t="n">
        <v>0.8882</v>
      </c>
      <c r="T3475" t="n">
        <v>0</v>
      </c>
      <c r="U3475" t="inlineStr"/>
      <c r="V3475" t="n">
        <v>0</v>
      </c>
      <c r="W3475" t="inlineStr"/>
      <c r="X3475" t="n">
        <v>0.6405</v>
      </c>
      <c r="Y3475" t="n">
        <v>0.3084</v>
      </c>
      <c r="Z3475" t="inlineStr"/>
      <c r="AA3475" t="n">
        <v>0.332</v>
      </c>
      <c r="AB3475" t="inlineStr"/>
      <c r="AC3475" t="n">
        <v>0.8232</v>
      </c>
      <c r="AD3475" t="n">
        <v>0</v>
      </c>
      <c r="AE3475" t="inlineStr"/>
      <c r="AF3475" t="n">
        <v>0.8232</v>
      </c>
      <c r="AG3475" t="inlineStr"/>
    </row>
    <row r="3476">
      <c r="A3476" t="inlineStr">
        <is>
          <t>93</t>
        </is>
      </c>
      <c r="B3476" t="inlineStr">
        <is>
          <t>Agra</t>
        </is>
      </c>
      <c r="C3476" t="inlineStr">
        <is>
          <t>345 - U.PRA. VI. GUBRAUTH KAMPOJIT R.NO.1</t>
        </is>
      </c>
      <c r="D3476" t="inlineStr">
        <is>
          <t>U.PRA. VI. GUBRAUTH KAMPOJIT R.NO.1</t>
        </is>
      </c>
      <c r="E3476" t="inlineStr">
        <is>
          <t>345</t>
        </is>
      </c>
      <c r="F3476" t="inlineStr">
        <is>
          <t>345</t>
        </is>
      </c>
      <c r="G3476" t="inlineStr">
        <is>
          <t>345</t>
        </is>
      </c>
      <c r="H3476" t="inlineStr">
        <is>
          <t>345</t>
        </is>
      </c>
      <c r="I3476" s="4" t="inlineStr">
        <is>
          <t>Safe</t>
        </is>
      </c>
      <c r="J3476" t="n">
        <v>0.3118</v>
      </c>
      <c r="K3476" t="n">
        <v>0.6667</v>
      </c>
      <c r="L3476" t="inlineStr"/>
      <c r="M3476" t="inlineStr">
        <is>
          <t>SP</t>
        </is>
      </c>
      <c r="N3476" t="n">
        <v>0.6609</v>
      </c>
      <c r="O3476" t="n">
        <v>0.0505</v>
      </c>
      <c r="P3476" t="inlineStr"/>
      <c r="Q3476" t="n">
        <v>0.6104000000000001</v>
      </c>
      <c r="R3476" t="inlineStr"/>
      <c r="S3476" t="n">
        <v>0.7255</v>
      </c>
      <c r="T3476" t="n">
        <v>0</v>
      </c>
      <c r="U3476" t="inlineStr"/>
      <c r="V3476" t="n">
        <v>0</v>
      </c>
      <c r="W3476" t="inlineStr"/>
      <c r="X3476" t="n">
        <v>0.1199</v>
      </c>
      <c r="Y3476" t="n">
        <v>0.4614</v>
      </c>
      <c r="Z3476" t="inlineStr"/>
      <c r="AA3476" t="n">
        <v>-0.3415</v>
      </c>
      <c r="AB3476" t="inlineStr"/>
      <c r="AC3476" t="n">
        <v>0.6667</v>
      </c>
      <c r="AD3476" t="n">
        <v>0</v>
      </c>
      <c r="AE3476" t="inlineStr"/>
      <c r="AF3476" t="n">
        <v>0.6667</v>
      </c>
      <c r="AG3476" t="inlineStr"/>
    </row>
    <row r="3477">
      <c r="A3477" t="inlineStr">
        <is>
          <t>93</t>
        </is>
      </c>
      <c r="B3477" t="inlineStr">
        <is>
          <t>Agra</t>
        </is>
      </c>
      <c r="C3477" t="inlineStr">
        <is>
          <t>346 - PURVA MIDDLE SCHOOL VARNA R.NO.1</t>
        </is>
      </c>
      <c r="D3477" t="inlineStr">
        <is>
          <t>PURVA MIDDLE SCHOOL VARNA R.NO.1</t>
        </is>
      </c>
      <c r="E3477" t="inlineStr">
        <is>
          <t>346</t>
        </is>
      </c>
      <c r="F3477" t="inlineStr">
        <is>
          <t>346</t>
        </is>
      </c>
      <c r="G3477" t="inlineStr">
        <is>
          <t>346</t>
        </is>
      </c>
      <c r="H3477" t="inlineStr">
        <is>
          <t>346</t>
        </is>
      </c>
      <c r="I3477" s="4" t="inlineStr">
        <is>
          <t>Safe</t>
        </is>
      </c>
      <c r="J3477" t="n">
        <v>0.4998</v>
      </c>
      <c r="K3477" t="n">
        <v>0.7239</v>
      </c>
      <c r="L3477" t="inlineStr"/>
      <c r="M3477" t="inlineStr">
        <is>
          <t>SP</t>
        </is>
      </c>
      <c r="N3477" t="n">
        <v>0.8241000000000001</v>
      </c>
      <c r="O3477" t="n">
        <v>0.0599</v>
      </c>
      <c r="P3477" t="inlineStr"/>
      <c r="Q3477" t="n">
        <v>0.7643</v>
      </c>
      <c r="R3477" t="inlineStr"/>
      <c r="S3477" t="n">
        <v>0.6422</v>
      </c>
      <c r="T3477" t="n">
        <v>0</v>
      </c>
      <c r="U3477" t="inlineStr"/>
      <c r="V3477" t="n">
        <v>0</v>
      </c>
      <c r="W3477" t="inlineStr"/>
      <c r="X3477" t="n">
        <v>0.3818</v>
      </c>
      <c r="Y3477" t="n">
        <v>0.3705</v>
      </c>
      <c r="Z3477" t="inlineStr"/>
      <c r="AA3477" t="n">
        <v>0.0114</v>
      </c>
      <c r="AB3477" t="inlineStr"/>
      <c r="AC3477" t="n">
        <v>0.7239</v>
      </c>
      <c r="AD3477" t="n">
        <v>0</v>
      </c>
      <c r="AE3477" t="inlineStr"/>
      <c r="AF3477" t="n">
        <v>0.7239</v>
      </c>
      <c r="AG3477" t="inlineStr"/>
    </row>
    <row r="3478">
      <c r="A3478" t="inlineStr">
        <is>
          <t>93</t>
        </is>
      </c>
      <c r="B3478" t="inlineStr">
        <is>
          <t>Agra</t>
        </is>
      </c>
      <c r="C3478" t="inlineStr">
        <is>
          <t>347 - PRIMARY SCHOOL PEERDANDA R.NO.1</t>
        </is>
      </c>
      <c r="D3478" t="inlineStr">
        <is>
          <t>PRIMARY SCHOOL PEERDANDA R.NO.1</t>
        </is>
      </c>
      <c r="E3478" t="inlineStr">
        <is>
          <t>347</t>
        </is>
      </c>
      <c r="F3478" t="inlineStr">
        <is>
          <t>347</t>
        </is>
      </c>
      <c r="G3478" t="inlineStr">
        <is>
          <t>347</t>
        </is>
      </c>
      <c r="H3478" t="inlineStr">
        <is>
          <t>347</t>
        </is>
      </c>
      <c r="I3478" s="4" t="inlineStr">
        <is>
          <t>Safe</t>
        </is>
      </c>
      <c r="J3478" t="n">
        <v>0.5098</v>
      </c>
      <c r="K3478" t="n">
        <v>0.6567</v>
      </c>
      <c r="L3478" t="inlineStr"/>
      <c r="M3478" t="inlineStr">
        <is>
          <t>SP</t>
        </is>
      </c>
      <c r="N3478" t="n">
        <v>0.7931</v>
      </c>
      <c r="O3478" t="n">
        <v>0.0805</v>
      </c>
      <c r="P3478" t="inlineStr"/>
      <c r="Q3478" t="n">
        <v>0.7126</v>
      </c>
      <c r="R3478" t="inlineStr"/>
      <c r="S3478" t="n">
        <v>0.9014</v>
      </c>
      <c r="T3478" t="n">
        <v>0</v>
      </c>
      <c r="U3478" t="inlineStr"/>
      <c r="V3478" t="n">
        <v>0</v>
      </c>
      <c r="W3478" t="inlineStr"/>
      <c r="X3478" t="n">
        <v>0.4594</v>
      </c>
      <c r="Y3478" t="n">
        <v>0.2993</v>
      </c>
      <c r="Z3478" t="inlineStr"/>
      <c r="AA3478" t="n">
        <v>0.1601</v>
      </c>
      <c r="AB3478" t="inlineStr"/>
      <c r="AC3478" t="n">
        <v>0.6567</v>
      </c>
      <c r="AD3478" t="n">
        <v>0</v>
      </c>
      <c r="AE3478" t="inlineStr"/>
      <c r="AF3478" t="n">
        <v>0.6567</v>
      </c>
      <c r="AG3478" t="inlineStr"/>
    </row>
    <row r="3479">
      <c r="A3479" t="inlineStr">
        <is>
          <t>93</t>
        </is>
      </c>
      <c r="B3479" t="inlineStr">
        <is>
          <t>Agra</t>
        </is>
      </c>
      <c r="C3479" t="inlineStr">
        <is>
          <t>348 - U.PRA. VI. HIMANYUPUR GUJAR KAMPOJIT R.NO.1</t>
        </is>
      </c>
      <c r="D3479" t="inlineStr">
        <is>
          <t>U.PRA. VI. HIMANYUPUR GUJAR KAMPOJIT R.NO.1</t>
        </is>
      </c>
      <c r="E3479" t="inlineStr"/>
      <c r="F3479" t="inlineStr">
        <is>
          <t>348</t>
        </is>
      </c>
      <c r="G3479" t="inlineStr">
        <is>
          <t>348</t>
        </is>
      </c>
      <c r="H3479" t="inlineStr">
        <is>
          <t>348</t>
        </is>
      </c>
      <c r="I3479" s="5" t="inlineStr">
        <is>
          <t>Battlefield</t>
        </is>
      </c>
      <c r="J3479" t="n">
        <v>-0.0453</v>
      </c>
      <c r="K3479" t="n">
        <v>0.1506</v>
      </c>
      <c r="L3479" t="inlineStr"/>
      <c r="M3479" t="inlineStr">
        <is>
          <t>SP</t>
        </is>
      </c>
      <c r="N3479" t="n">
        <v>0</v>
      </c>
      <c r="O3479" t="n">
        <v>0</v>
      </c>
      <c r="P3479" t="inlineStr"/>
      <c r="Q3479" t="n">
        <v>0</v>
      </c>
      <c r="R3479" t="inlineStr"/>
      <c r="S3479" t="n">
        <v>0.7275</v>
      </c>
      <c r="T3479" t="n">
        <v>0</v>
      </c>
      <c r="U3479" t="inlineStr"/>
      <c r="V3479" t="n">
        <v>0</v>
      </c>
      <c r="W3479" t="inlineStr"/>
      <c r="X3479" t="n">
        <v>0.3723</v>
      </c>
      <c r="Y3479" t="n">
        <v>0.6135</v>
      </c>
      <c r="Z3479" t="inlineStr"/>
      <c r="AA3479" t="n">
        <v>-0.2411</v>
      </c>
      <c r="AB3479" t="inlineStr"/>
      <c r="AC3479" t="n">
        <v>0.1506</v>
      </c>
      <c r="AD3479" t="n">
        <v>0</v>
      </c>
      <c r="AE3479" t="inlineStr"/>
      <c r="AF3479" t="n">
        <v>0.1506</v>
      </c>
      <c r="AG3479" t="inlineStr"/>
    </row>
    <row r="3480">
      <c r="A3480" t="inlineStr">
        <is>
          <t>93</t>
        </is>
      </c>
      <c r="B3480" t="inlineStr">
        <is>
          <t>Agra</t>
        </is>
      </c>
      <c r="C3480" t="inlineStr">
        <is>
          <t>349 - PRA. VI. SANKURI KHURD R.NO.2</t>
        </is>
      </c>
      <c r="D3480" t="inlineStr">
        <is>
          <t>PRA. VI. SANKURI KHURD R.NO.2</t>
        </is>
      </c>
      <c r="E3480" t="inlineStr"/>
      <c r="F3480" t="inlineStr">
        <is>
          <t>349</t>
        </is>
      </c>
      <c r="G3480" t="inlineStr">
        <is>
          <t>349</t>
        </is>
      </c>
      <c r="H3480" t="inlineStr">
        <is>
          <t>349</t>
        </is>
      </c>
      <c r="I3480" s="4" t="inlineStr">
        <is>
          <t>Safe</t>
        </is>
      </c>
      <c r="J3480" t="n">
        <v>0.5</v>
      </c>
      <c r="K3480" t="n">
        <v>0.713</v>
      </c>
      <c r="L3480" t="inlineStr"/>
      <c r="M3480" t="inlineStr">
        <is>
          <t>SP</t>
        </is>
      </c>
      <c r="N3480" t="n">
        <v>0</v>
      </c>
      <c r="O3480" t="n">
        <v>0</v>
      </c>
      <c r="P3480" t="inlineStr"/>
      <c r="Q3480" t="n">
        <v>0</v>
      </c>
      <c r="R3480" t="inlineStr"/>
      <c r="S3480" t="n">
        <v>0.8315</v>
      </c>
      <c r="T3480" t="n">
        <v>0</v>
      </c>
      <c r="U3480" t="inlineStr"/>
      <c r="V3480" t="n">
        <v>0</v>
      </c>
      <c r="W3480" t="inlineStr"/>
      <c r="X3480" t="n">
        <v>0.5</v>
      </c>
      <c r="Y3480" t="n">
        <v>0.213</v>
      </c>
      <c r="Z3480" t="inlineStr"/>
      <c r="AA3480" t="n">
        <v>0.287</v>
      </c>
      <c r="AB3480" t="inlineStr"/>
      <c r="AC3480" t="n">
        <v>0.713</v>
      </c>
      <c r="AD3480" t="n">
        <v>0</v>
      </c>
      <c r="AE3480" t="inlineStr"/>
      <c r="AF3480" t="n">
        <v>0.713</v>
      </c>
      <c r="AG3480" t="inlineStr"/>
    </row>
    <row r="3481">
      <c r="A3481" t="inlineStr">
        <is>
          <t>93</t>
        </is>
      </c>
      <c r="B3481" t="inlineStr">
        <is>
          <t>Agra</t>
        </is>
      </c>
      <c r="C3481" t="inlineStr">
        <is>
          <t>350 - PRA. VI. CHAMARPURA R.NO.1</t>
        </is>
      </c>
      <c r="D3481" t="inlineStr">
        <is>
          <t>PRA. VI. CHAMARPURA R.NO.1</t>
        </is>
      </c>
      <c r="E3481" t="inlineStr"/>
      <c r="F3481" t="inlineStr">
        <is>
          <t>350</t>
        </is>
      </c>
      <c r="G3481" t="inlineStr">
        <is>
          <t>350</t>
        </is>
      </c>
      <c r="H3481" t="inlineStr">
        <is>
          <t>350</t>
        </is>
      </c>
      <c r="I3481" s="4" t="inlineStr">
        <is>
          <t>Safe</t>
        </is>
      </c>
      <c r="J3481" t="n">
        <v>0.1694</v>
      </c>
      <c r="K3481" t="n">
        <v>0.1765</v>
      </c>
      <c r="L3481" t="inlineStr"/>
      <c r="M3481" t="inlineStr">
        <is>
          <t>SP</t>
        </is>
      </c>
      <c r="N3481" t="n">
        <v>0</v>
      </c>
      <c r="O3481" t="n">
        <v>0</v>
      </c>
      <c r="P3481" t="inlineStr"/>
      <c r="Q3481" t="n">
        <v>0</v>
      </c>
      <c r="R3481" t="inlineStr"/>
      <c r="S3481" t="n">
        <v>0.7793</v>
      </c>
      <c r="T3481" t="n">
        <v>0</v>
      </c>
      <c r="U3481" t="inlineStr"/>
      <c r="V3481" t="n">
        <v>0</v>
      </c>
      <c r="W3481" t="inlineStr"/>
      <c r="X3481" t="n">
        <v>0.1697</v>
      </c>
      <c r="Y3481" t="n">
        <v>0.0074</v>
      </c>
      <c r="Z3481" t="inlineStr"/>
      <c r="AA3481" t="n">
        <v>0.1624</v>
      </c>
      <c r="AB3481" t="inlineStr"/>
      <c r="AC3481" t="n">
        <v>0.1765</v>
      </c>
      <c r="AD3481" t="n">
        <v>0</v>
      </c>
      <c r="AE3481" t="inlineStr"/>
      <c r="AF3481" t="n">
        <v>0.1765</v>
      </c>
      <c r="AG3481" t="inlineStr"/>
    </row>
    <row r="3482">
      <c r="A3482" t="inlineStr">
        <is>
          <t>93</t>
        </is>
      </c>
      <c r="B3482" t="inlineStr">
        <is>
          <t>Agra</t>
        </is>
      </c>
      <c r="C3482" t="inlineStr">
        <is>
          <t>351 - U.PRA. VI. BHALOKHRA KAMPOJIT R.NO.1</t>
        </is>
      </c>
      <c r="D3482" t="inlineStr">
        <is>
          <t>U.PRA. VI. BHALOKHRA KAMPOJIT R.NO.1</t>
        </is>
      </c>
      <c r="E3482" t="inlineStr"/>
      <c r="F3482" t="inlineStr">
        <is>
          <t>351</t>
        </is>
      </c>
      <c r="G3482" t="inlineStr">
        <is>
          <t>351</t>
        </is>
      </c>
      <c r="H3482" t="inlineStr">
        <is>
          <t>351</t>
        </is>
      </c>
      <c r="I3482" s="4" t="inlineStr">
        <is>
          <t>Safe</t>
        </is>
      </c>
      <c r="J3482" t="n">
        <v>0.1459</v>
      </c>
      <c r="K3482" t="n">
        <v>0.4695</v>
      </c>
      <c r="L3482" t="inlineStr"/>
      <c r="M3482" t="inlineStr">
        <is>
          <t>SP</t>
        </is>
      </c>
      <c r="N3482" t="n">
        <v>0</v>
      </c>
      <c r="O3482" t="n">
        <v>0</v>
      </c>
      <c r="P3482" t="inlineStr"/>
      <c r="Q3482" t="n">
        <v>0</v>
      </c>
      <c r="R3482" t="inlineStr"/>
      <c r="S3482" t="n">
        <v>0.9723000000000001</v>
      </c>
      <c r="T3482" t="n">
        <v>0</v>
      </c>
      <c r="U3482" t="inlineStr"/>
      <c r="V3482" t="n">
        <v>0</v>
      </c>
      <c r="W3482" t="inlineStr"/>
      <c r="X3482" t="n">
        <v>0.3583</v>
      </c>
      <c r="Y3482" t="n">
        <v>0.5358000000000001</v>
      </c>
      <c r="Z3482" t="inlineStr"/>
      <c r="AA3482" t="n">
        <v>-0.1776</v>
      </c>
      <c r="AB3482" t="inlineStr"/>
      <c r="AC3482" t="n">
        <v>0.4695</v>
      </c>
      <c r="AD3482" t="n">
        <v>0</v>
      </c>
      <c r="AE3482" t="inlineStr"/>
      <c r="AF3482" t="n">
        <v>0.4695</v>
      </c>
      <c r="AG3482" t="inlineStr"/>
    </row>
    <row r="3483">
      <c r="A3483" t="inlineStr">
        <is>
          <t>93</t>
        </is>
      </c>
      <c r="B3483" t="inlineStr">
        <is>
          <t>Agra</t>
        </is>
      </c>
      <c r="C3483" t="inlineStr">
        <is>
          <t>352 - PRA. VI. NAGLA LOHIYA R.NO.1</t>
        </is>
      </c>
      <c r="D3483" t="inlineStr">
        <is>
          <t>PRA. VI. NAGLA LOHIYA R.NO.1</t>
        </is>
      </c>
      <c r="E3483" t="inlineStr"/>
      <c r="F3483" t="inlineStr">
        <is>
          <t>352</t>
        </is>
      </c>
      <c r="G3483" t="inlineStr">
        <is>
          <t>352</t>
        </is>
      </c>
      <c r="H3483" t="inlineStr">
        <is>
          <t>352</t>
        </is>
      </c>
      <c r="I3483" s="4" t="inlineStr">
        <is>
          <t>Safe</t>
        </is>
      </c>
      <c r="J3483" t="n">
        <v>0.5727</v>
      </c>
      <c r="K3483" t="n">
        <v>0.6439</v>
      </c>
      <c r="L3483" t="inlineStr"/>
      <c r="M3483" t="inlineStr">
        <is>
          <t>SP</t>
        </is>
      </c>
      <c r="N3483" t="n">
        <v>0</v>
      </c>
      <c r="O3483" t="n">
        <v>0</v>
      </c>
      <c r="P3483" t="inlineStr"/>
      <c r="Q3483" t="n">
        <v>0</v>
      </c>
      <c r="R3483" t="inlineStr"/>
      <c r="S3483" t="n">
        <v>0.9136</v>
      </c>
      <c r="T3483" t="n">
        <v>0</v>
      </c>
      <c r="U3483" t="inlineStr"/>
      <c r="V3483" t="n">
        <v>0</v>
      </c>
      <c r="W3483" t="inlineStr"/>
      <c r="X3483" t="n">
        <v>0.6656</v>
      </c>
      <c r="Y3483" t="n">
        <v>0.1641</v>
      </c>
      <c r="Z3483" t="inlineStr"/>
      <c r="AA3483" t="n">
        <v>0.5016</v>
      </c>
      <c r="AB3483" t="inlineStr"/>
      <c r="AC3483" t="n">
        <v>0.6439</v>
      </c>
      <c r="AD3483" t="n">
        <v>0</v>
      </c>
      <c r="AE3483" t="inlineStr"/>
      <c r="AF3483" t="n">
        <v>0.6439</v>
      </c>
      <c r="AG3483" t="inlineStr"/>
    </row>
    <row r="3484">
      <c r="A3484" t="inlineStr">
        <is>
          <t>93</t>
        </is>
      </c>
      <c r="B3484" t="inlineStr">
        <is>
          <t>Agra</t>
        </is>
      </c>
      <c r="C3484" t="inlineStr">
        <is>
          <t>353 - PRA. VI. BAGEDIYA DHANAULAKHURD R.NO.1</t>
        </is>
      </c>
      <c r="D3484" t="inlineStr">
        <is>
          <t>PRA. VI. BAGEDIYA DHANAULAKHURD R.NO.1</t>
        </is>
      </c>
      <c r="E3484" t="inlineStr"/>
      <c r="F3484" t="inlineStr">
        <is>
          <t>353</t>
        </is>
      </c>
      <c r="G3484" t="inlineStr">
        <is>
          <t>353</t>
        </is>
      </c>
      <c r="H3484" t="inlineStr">
        <is>
          <t>353</t>
        </is>
      </c>
      <c r="I3484" s="4" t="inlineStr">
        <is>
          <t>Safe</t>
        </is>
      </c>
      <c r="J3484" t="n">
        <v>0.5999</v>
      </c>
      <c r="K3484" t="n">
        <v>0.2569</v>
      </c>
      <c r="L3484" t="inlineStr"/>
      <c r="M3484" t="inlineStr">
        <is>
          <t>SP</t>
        </is>
      </c>
      <c r="N3484" t="n">
        <v>0</v>
      </c>
      <c r="O3484" t="n">
        <v>0</v>
      </c>
      <c r="P3484" t="inlineStr"/>
      <c r="Q3484" t="n">
        <v>0</v>
      </c>
      <c r="R3484" t="inlineStr"/>
      <c r="S3484" t="n">
        <v>0.8787</v>
      </c>
      <c r="T3484" t="n">
        <v>0</v>
      </c>
      <c r="U3484" t="inlineStr"/>
      <c r="V3484" t="n">
        <v>0</v>
      </c>
      <c r="W3484" t="inlineStr"/>
      <c r="X3484" t="n">
        <v>0.961</v>
      </c>
      <c r="Y3484" t="n">
        <v>0.018</v>
      </c>
      <c r="Z3484" t="inlineStr"/>
      <c r="AA3484" t="n">
        <v>0.9429</v>
      </c>
      <c r="AB3484" t="inlineStr"/>
      <c r="AC3484" t="n">
        <v>0.2569</v>
      </c>
      <c r="AD3484" t="n">
        <v>0</v>
      </c>
      <c r="AE3484" t="inlineStr"/>
      <c r="AF3484" t="n">
        <v>0.2569</v>
      </c>
      <c r="AG3484" t="inlineStr"/>
    </row>
    <row r="3485">
      <c r="A3485" t="inlineStr">
        <is>
          <t>93</t>
        </is>
      </c>
      <c r="B3485" t="inlineStr">
        <is>
          <t>Agra</t>
        </is>
      </c>
      <c r="C3485" t="inlineStr">
        <is>
          <t>354 - PRA. VI. BEGUMPUR R.NO.1</t>
        </is>
      </c>
      <c r="D3485" t="inlineStr">
        <is>
          <t>PRA. VI. BEGUMPUR R.NO.1</t>
        </is>
      </c>
      <c r="E3485" t="inlineStr"/>
      <c r="F3485" t="inlineStr">
        <is>
          <t>354</t>
        </is>
      </c>
      <c r="G3485" t="inlineStr">
        <is>
          <t>354</t>
        </is>
      </c>
      <c r="H3485" t="inlineStr">
        <is>
          <t>354</t>
        </is>
      </c>
      <c r="I3485" s="4" t="inlineStr">
        <is>
          <t>Safe</t>
        </is>
      </c>
      <c r="J3485" t="n">
        <v>0.2698</v>
      </c>
      <c r="K3485" t="n">
        <v>0.7118</v>
      </c>
      <c r="L3485" t="inlineStr"/>
      <c r="M3485" t="inlineStr">
        <is>
          <t>SP</t>
        </is>
      </c>
      <c r="N3485" t="n">
        <v>0</v>
      </c>
      <c r="O3485" t="n">
        <v>0</v>
      </c>
      <c r="P3485" t="inlineStr"/>
      <c r="Q3485" t="n">
        <v>0</v>
      </c>
      <c r="R3485" t="inlineStr"/>
      <c r="S3485" t="n">
        <v>0.7832</v>
      </c>
      <c r="T3485" t="n">
        <v>0</v>
      </c>
      <c r="U3485" t="inlineStr"/>
      <c r="V3485" t="n">
        <v>0</v>
      </c>
      <c r="W3485" t="inlineStr"/>
      <c r="X3485" t="n">
        <v>0.3648</v>
      </c>
      <c r="Y3485" t="n">
        <v>0.537</v>
      </c>
      <c r="Z3485" t="inlineStr"/>
      <c r="AA3485" t="n">
        <v>-0.1722</v>
      </c>
      <c r="AB3485" t="inlineStr"/>
      <c r="AC3485" t="n">
        <v>0.7118</v>
      </c>
      <c r="AD3485" t="n">
        <v>0</v>
      </c>
      <c r="AE3485" t="inlineStr"/>
      <c r="AF3485" t="n">
        <v>0.7118</v>
      </c>
      <c r="AG3485" t="inlineStr"/>
    </row>
    <row r="3486">
      <c r="A3486" t="inlineStr">
        <is>
          <t>93</t>
        </is>
      </c>
      <c r="B3486" t="inlineStr">
        <is>
          <t>Agra</t>
        </is>
      </c>
      <c r="C3486" t="inlineStr">
        <is>
          <t>355 - PRA. VI. NAGLA MAWAI R.NO.1</t>
        </is>
      </c>
      <c r="D3486" t="inlineStr">
        <is>
          <t>PRA. VI. NAGLA MAWAI R.NO.1</t>
        </is>
      </c>
      <c r="E3486" t="inlineStr"/>
      <c r="F3486" t="inlineStr">
        <is>
          <t>355</t>
        </is>
      </c>
      <c r="G3486" t="inlineStr">
        <is>
          <t>355</t>
        </is>
      </c>
      <c r="H3486" t="inlineStr">
        <is>
          <t>355</t>
        </is>
      </c>
      <c r="I3486" s="4" t="inlineStr">
        <is>
          <t>Safe</t>
        </is>
      </c>
      <c r="J3486" t="n">
        <v>0.6</v>
      </c>
      <c r="K3486" t="n">
        <v>0.3533</v>
      </c>
      <c r="L3486" t="inlineStr"/>
      <c r="M3486" t="inlineStr">
        <is>
          <t>SP</t>
        </is>
      </c>
      <c r="N3486" t="n">
        <v>0</v>
      </c>
      <c r="O3486" t="n">
        <v>0</v>
      </c>
      <c r="P3486" t="inlineStr"/>
      <c r="Q3486" t="n">
        <v>0</v>
      </c>
      <c r="R3486" t="inlineStr"/>
      <c r="S3486" t="n">
        <v>0.9024</v>
      </c>
      <c r="T3486" t="n">
        <v>0</v>
      </c>
      <c r="U3486" t="inlineStr"/>
      <c r="V3486" t="n">
        <v>0</v>
      </c>
      <c r="W3486" t="inlineStr"/>
      <c r="X3486" t="n">
        <v>0.8954</v>
      </c>
      <c r="Y3486" t="n">
        <v>0.0487</v>
      </c>
      <c r="Z3486" t="inlineStr"/>
      <c r="AA3486" t="n">
        <v>0.8467</v>
      </c>
      <c r="AB3486" t="inlineStr"/>
      <c r="AC3486" t="n">
        <v>0.3533</v>
      </c>
      <c r="AD3486" t="n">
        <v>0</v>
      </c>
      <c r="AE3486" t="inlineStr"/>
      <c r="AF3486" t="n">
        <v>0.3533</v>
      </c>
      <c r="AG3486" t="inlineStr"/>
    </row>
    <row r="3487">
      <c r="A3487" t="inlineStr">
        <is>
          <t>93</t>
        </is>
      </c>
      <c r="B3487" t="inlineStr">
        <is>
          <t>Agra</t>
        </is>
      </c>
      <c r="C3487" t="inlineStr">
        <is>
          <t>356 - U.PRA. VI. NAGLA HAJI KAMPOJIT R.NO.1</t>
        </is>
      </c>
      <c r="D3487" t="inlineStr">
        <is>
          <t>U.PRA. VI. NAGLA HAJI KAMPOJIT R.NO.1</t>
        </is>
      </c>
      <c r="E3487" t="inlineStr"/>
      <c r="F3487" t="inlineStr">
        <is>
          <t>356</t>
        </is>
      </c>
      <c r="G3487" t="inlineStr">
        <is>
          <t>356</t>
        </is>
      </c>
      <c r="H3487" t="inlineStr">
        <is>
          <t>356</t>
        </is>
      </c>
      <c r="I3487" s="4" t="inlineStr">
        <is>
          <t>Safe</t>
        </is>
      </c>
      <c r="J3487" t="n">
        <v>0.1072</v>
      </c>
      <c r="K3487" t="n">
        <v>0.2816</v>
      </c>
      <c r="L3487" t="inlineStr"/>
      <c r="M3487" t="inlineStr">
        <is>
          <t>SP</t>
        </is>
      </c>
      <c r="N3487" t="n">
        <v>0</v>
      </c>
      <c r="O3487" t="n">
        <v>0</v>
      </c>
      <c r="P3487" t="inlineStr"/>
      <c r="Q3487" t="n">
        <v>0</v>
      </c>
      <c r="R3487" t="inlineStr"/>
      <c r="S3487" t="n">
        <v>0.75</v>
      </c>
      <c r="T3487" t="n">
        <v>0</v>
      </c>
      <c r="U3487" t="inlineStr"/>
      <c r="V3487" t="n">
        <v>0</v>
      </c>
      <c r="W3487" t="inlineStr"/>
      <c r="X3487" t="n">
        <v>0.3816</v>
      </c>
      <c r="Y3487" t="n">
        <v>0.4488</v>
      </c>
      <c r="Z3487" t="inlineStr"/>
      <c r="AA3487" t="n">
        <v>-0.06710000000000001</v>
      </c>
      <c r="AB3487" t="inlineStr"/>
      <c r="AC3487" t="n">
        <v>0.2816</v>
      </c>
      <c r="AD3487" t="n">
        <v>0</v>
      </c>
      <c r="AE3487" t="inlineStr"/>
      <c r="AF3487" t="n">
        <v>0.2816</v>
      </c>
      <c r="AG3487" t="inlineStr"/>
    </row>
    <row r="3488">
      <c r="A3488" t="inlineStr">
        <is>
          <t>93</t>
        </is>
      </c>
      <c r="B3488" t="inlineStr">
        <is>
          <t>Agra</t>
        </is>
      </c>
      <c r="C3488" t="inlineStr">
        <is>
          <t>357 - PRA. VI. GURJA NANDAN R.NO.1</t>
        </is>
      </c>
      <c r="D3488" t="inlineStr">
        <is>
          <t>PRA. VI. GURJA NANDAN R.NO.1</t>
        </is>
      </c>
      <c r="E3488" t="inlineStr"/>
      <c r="F3488" t="inlineStr">
        <is>
          <t>357</t>
        </is>
      </c>
      <c r="G3488" t="inlineStr">
        <is>
          <t>357</t>
        </is>
      </c>
      <c r="H3488" t="inlineStr">
        <is>
          <t>357</t>
        </is>
      </c>
      <c r="I3488" s="4" t="inlineStr">
        <is>
          <t>Safe</t>
        </is>
      </c>
      <c r="J3488" t="n">
        <v>0.6354</v>
      </c>
      <c r="K3488" t="n">
        <v>0.3812</v>
      </c>
      <c r="L3488" t="inlineStr"/>
      <c r="M3488" t="inlineStr">
        <is>
          <t>SP</t>
        </is>
      </c>
      <c r="N3488" t="n">
        <v>0</v>
      </c>
      <c r="O3488" t="n">
        <v>0</v>
      </c>
      <c r="P3488" t="inlineStr"/>
      <c r="Q3488" t="n">
        <v>0</v>
      </c>
      <c r="R3488" t="inlineStr"/>
      <c r="S3488" t="n">
        <v>0.6478</v>
      </c>
      <c r="T3488" t="n">
        <v>0</v>
      </c>
      <c r="U3488" t="inlineStr"/>
      <c r="V3488" t="n">
        <v>0</v>
      </c>
      <c r="W3488" t="inlineStr"/>
      <c r="X3488" t="n">
        <v>0.9232</v>
      </c>
      <c r="Y3488" t="n">
        <v>0.0336</v>
      </c>
      <c r="Z3488" t="inlineStr"/>
      <c r="AA3488" t="n">
        <v>0.8895999999999999</v>
      </c>
      <c r="AB3488" t="inlineStr"/>
      <c r="AC3488" t="n">
        <v>0.3812</v>
      </c>
      <c r="AD3488" t="n">
        <v>0</v>
      </c>
      <c r="AE3488" t="inlineStr"/>
      <c r="AF3488" t="n">
        <v>0.3812</v>
      </c>
      <c r="AG3488" t="inlineStr"/>
    </row>
    <row r="3489">
      <c r="A3489" t="inlineStr">
        <is>
          <t>93</t>
        </is>
      </c>
      <c r="B3489" t="inlineStr">
        <is>
          <t>Agra</t>
        </is>
      </c>
      <c r="C3489" t="inlineStr">
        <is>
          <t>358 - PU. MA. VI. MURAVAL R.NO.1</t>
        </is>
      </c>
      <c r="D3489" t="inlineStr">
        <is>
          <t>PU. MA. VI. MURAVAL R.NO.1</t>
        </is>
      </c>
      <c r="E3489" t="inlineStr"/>
      <c r="F3489" t="inlineStr">
        <is>
          <t>358</t>
        </is>
      </c>
      <c r="G3489" t="inlineStr">
        <is>
          <t>358</t>
        </is>
      </c>
      <c r="H3489" t="inlineStr">
        <is>
          <t>358</t>
        </is>
      </c>
      <c r="I3489" s="4" t="inlineStr">
        <is>
          <t>Safe</t>
        </is>
      </c>
      <c r="J3489" t="n">
        <v>0.5185</v>
      </c>
      <c r="K3489" t="n">
        <v>0.4894</v>
      </c>
      <c r="L3489" t="inlineStr"/>
      <c r="M3489" t="inlineStr">
        <is>
          <t>SP</t>
        </is>
      </c>
      <c r="N3489" t="n">
        <v>0</v>
      </c>
      <c r="O3489" t="n">
        <v>0</v>
      </c>
      <c r="P3489" t="inlineStr"/>
      <c r="Q3489" t="n">
        <v>0</v>
      </c>
      <c r="R3489" t="inlineStr"/>
      <c r="S3489" t="n">
        <v>0.9320000000000001</v>
      </c>
      <c r="T3489" t="n">
        <v>0</v>
      </c>
      <c r="U3489" t="inlineStr"/>
      <c r="V3489" t="n">
        <v>0</v>
      </c>
      <c r="W3489" t="inlineStr"/>
      <c r="X3489" t="n">
        <v>0.6944</v>
      </c>
      <c r="Y3489" t="n">
        <v>0.1467</v>
      </c>
      <c r="Z3489" t="inlineStr"/>
      <c r="AA3489" t="n">
        <v>0.5477</v>
      </c>
      <c r="AB3489" t="inlineStr"/>
      <c r="AC3489" t="n">
        <v>0.4894</v>
      </c>
      <c r="AD3489" t="n">
        <v>0</v>
      </c>
      <c r="AE3489" t="inlineStr"/>
      <c r="AF3489" t="n">
        <v>0.4894</v>
      </c>
      <c r="AG3489" t="inlineStr"/>
    </row>
    <row r="3490">
      <c r="A3490" t="inlineStr">
        <is>
          <t>93</t>
        </is>
      </c>
      <c r="B3490" t="inlineStr">
        <is>
          <t>Agra</t>
        </is>
      </c>
      <c r="C3490" t="inlineStr">
        <is>
          <t>359 - PRA. VI. DHARAPURA R.NO.1</t>
        </is>
      </c>
      <c r="D3490" t="inlineStr">
        <is>
          <t>PRA. VI. DHARAPURA R.NO.1</t>
        </is>
      </c>
      <c r="E3490" t="inlineStr"/>
      <c r="F3490" t="inlineStr">
        <is>
          <t>359</t>
        </is>
      </c>
      <c r="G3490" t="inlineStr">
        <is>
          <t>359</t>
        </is>
      </c>
      <c r="H3490" t="inlineStr">
        <is>
          <t>359</t>
        </is>
      </c>
      <c r="I3490" s="4" t="inlineStr">
        <is>
          <t>Safe</t>
        </is>
      </c>
      <c r="J3490" t="n">
        <v>0.8406</v>
      </c>
      <c r="K3490" t="n">
        <v>0.8789</v>
      </c>
      <c r="L3490" t="inlineStr"/>
      <c r="M3490" t="inlineStr">
        <is>
          <t>SP</t>
        </is>
      </c>
      <c r="N3490" t="n">
        <v>0</v>
      </c>
      <c r="O3490" t="n">
        <v>0</v>
      </c>
      <c r="P3490" t="inlineStr"/>
      <c r="Q3490" t="n">
        <v>0</v>
      </c>
      <c r="R3490" t="inlineStr"/>
      <c r="S3490" t="n">
        <v>0.748</v>
      </c>
      <c r="T3490" t="n">
        <v>0</v>
      </c>
      <c r="U3490" t="inlineStr"/>
      <c r="V3490" t="n">
        <v>0</v>
      </c>
      <c r="W3490" t="inlineStr"/>
      <c r="X3490" t="n">
        <v>0.8703</v>
      </c>
      <c r="Y3490" t="n">
        <v>0.0679</v>
      </c>
      <c r="Z3490" t="inlineStr"/>
      <c r="AA3490" t="n">
        <v>0.8024</v>
      </c>
      <c r="AB3490" t="inlineStr"/>
      <c r="AC3490" t="n">
        <v>0.8789</v>
      </c>
      <c r="AD3490" t="n">
        <v>0</v>
      </c>
      <c r="AE3490" t="inlineStr"/>
      <c r="AF3490" t="n">
        <v>0.8789</v>
      </c>
      <c r="AG3490" t="inlineStr"/>
    </row>
    <row r="3491">
      <c r="A3491" t="inlineStr">
        <is>
          <t>93</t>
        </is>
      </c>
      <c r="B3491" t="inlineStr">
        <is>
          <t>Agra</t>
        </is>
      </c>
      <c r="C3491" t="inlineStr">
        <is>
          <t>360 - PRA. VI. MEHRA CHOUDHARY R.NO.1</t>
        </is>
      </c>
      <c r="D3491" t="inlineStr">
        <is>
          <t>PRA. VI. MEHRA CHOUDHARY R.NO.1</t>
        </is>
      </c>
      <c r="E3491" t="inlineStr"/>
      <c r="F3491" t="inlineStr">
        <is>
          <t>360</t>
        </is>
      </c>
      <c r="G3491" t="inlineStr">
        <is>
          <t>360</t>
        </is>
      </c>
      <c r="H3491" t="inlineStr">
        <is>
          <t>360</t>
        </is>
      </c>
      <c r="I3491" s="4" t="inlineStr">
        <is>
          <t>Safe</t>
        </is>
      </c>
      <c r="J3491" t="n">
        <v>0.4211</v>
      </c>
      <c r="K3491" t="n">
        <v>0.7233000000000001</v>
      </c>
      <c r="L3491" t="inlineStr"/>
      <c r="M3491" t="inlineStr">
        <is>
          <t>SP</t>
        </is>
      </c>
      <c r="N3491" t="n">
        <v>0</v>
      </c>
      <c r="O3491" t="n">
        <v>0</v>
      </c>
      <c r="P3491" t="inlineStr"/>
      <c r="Q3491" t="n">
        <v>0</v>
      </c>
      <c r="R3491" t="inlineStr"/>
      <c r="S3491" t="n">
        <v>0.9208</v>
      </c>
      <c r="T3491" t="n">
        <v>0</v>
      </c>
      <c r="U3491" t="inlineStr"/>
      <c r="V3491" t="n">
        <v>0</v>
      </c>
      <c r="W3491" t="inlineStr"/>
      <c r="X3491" t="n">
        <v>0.5074</v>
      </c>
      <c r="Y3491" t="n">
        <v>0.3885</v>
      </c>
      <c r="Z3491" t="inlineStr"/>
      <c r="AA3491" t="n">
        <v>0.119</v>
      </c>
      <c r="AB3491" t="inlineStr"/>
      <c r="AC3491" t="n">
        <v>0.7233000000000001</v>
      </c>
      <c r="AD3491" t="n">
        <v>0</v>
      </c>
      <c r="AE3491" t="inlineStr"/>
      <c r="AF3491" t="n">
        <v>0.7233000000000001</v>
      </c>
      <c r="AG3491" t="inlineStr"/>
    </row>
    <row r="3492">
      <c r="A3492" t="inlineStr">
        <is>
          <t>93</t>
        </is>
      </c>
      <c r="B3492" t="inlineStr">
        <is>
          <t>Agra</t>
        </is>
      </c>
      <c r="C3492" t="inlineStr">
        <is>
          <t>361 - PRA. VI. PEERDANDA R.NO.1</t>
        </is>
      </c>
      <c r="D3492" t="inlineStr">
        <is>
          <t>PRA. VI. PEERDANDA R.NO.1</t>
        </is>
      </c>
      <c r="E3492" t="inlineStr"/>
      <c r="F3492" t="inlineStr">
        <is>
          <t>361</t>
        </is>
      </c>
      <c r="G3492" t="inlineStr">
        <is>
          <t>361</t>
        </is>
      </c>
      <c r="H3492" t="inlineStr">
        <is>
          <t>361</t>
        </is>
      </c>
      <c r="I3492" s="5" t="inlineStr">
        <is>
          <t>Battlefield</t>
        </is>
      </c>
      <c r="J3492" t="n">
        <v>-0.0843</v>
      </c>
      <c r="K3492" t="n">
        <v>0.1751</v>
      </c>
      <c r="L3492" t="inlineStr"/>
      <c r="M3492" t="inlineStr">
        <is>
          <t>SP</t>
        </is>
      </c>
      <c r="N3492" t="n">
        <v>0</v>
      </c>
      <c r="O3492" t="n">
        <v>0</v>
      </c>
      <c r="P3492" t="inlineStr"/>
      <c r="Q3492" t="n">
        <v>0</v>
      </c>
      <c r="R3492" t="inlineStr"/>
      <c r="S3492" t="n">
        <v>0.9213</v>
      </c>
      <c r="T3492" t="n">
        <v>0</v>
      </c>
      <c r="U3492" t="inlineStr"/>
      <c r="V3492" t="n">
        <v>0</v>
      </c>
      <c r="W3492" t="inlineStr"/>
      <c r="X3492" t="n">
        <v>0.189</v>
      </c>
      <c r="Y3492" t="n">
        <v>0.5328000000000001</v>
      </c>
      <c r="Z3492" t="inlineStr"/>
      <c r="AA3492" t="n">
        <v>-0.3438</v>
      </c>
      <c r="AB3492" t="inlineStr"/>
      <c r="AC3492" t="n">
        <v>0.1751</v>
      </c>
      <c r="AD3492" t="n">
        <v>0</v>
      </c>
      <c r="AE3492" t="inlineStr"/>
      <c r="AF3492" t="n">
        <v>0.1751</v>
      </c>
      <c r="AG3492" t="inlineStr"/>
    </row>
    <row r="3493">
      <c r="A3493" t="inlineStr">
        <is>
          <t>93</t>
        </is>
      </c>
      <c r="B3493" t="inlineStr">
        <is>
          <t>Agra</t>
        </is>
      </c>
      <c r="C3493" t="inlineStr">
        <is>
          <t>362 - PU. MA. VI. PAKKAPURA R.NO.1</t>
        </is>
      </c>
      <c r="D3493" t="inlineStr">
        <is>
          <t>PU. MA. VI. PAKKAPURA R.NO.1</t>
        </is>
      </c>
      <c r="E3493" t="inlineStr"/>
      <c r="F3493" t="inlineStr"/>
      <c r="G3493" t="inlineStr">
        <is>
          <t>362</t>
        </is>
      </c>
      <c r="H3493" t="inlineStr">
        <is>
          <t>362</t>
        </is>
      </c>
      <c r="I3493" s="4" t="inlineStr">
        <is>
          <t>Safe</t>
        </is>
      </c>
      <c r="J3493" t="n">
        <v>0.6553</v>
      </c>
      <c r="K3493" t="n">
        <v>0.6764</v>
      </c>
      <c r="L3493" t="inlineStr"/>
      <c r="M3493" t="inlineStr">
        <is>
          <t>SP</t>
        </is>
      </c>
      <c r="N3493" t="n">
        <v>0</v>
      </c>
      <c r="O3493" t="n">
        <v>0</v>
      </c>
      <c r="P3493" t="inlineStr"/>
      <c r="Q3493" t="n">
        <v>0</v>
      </c>
      <c r="R3493" t="inlineStr"/>
      <c r="S3493" t="n">
        <v>0</v>
      </c>
      <c r="T3493" t="n">
        <v>0</v>
      </c>
      <c r="U3493" t="inlineStr"/>
      <c r="V3493" t="n">
        <v>0</v>
      </c>
      <c r="W3493" t="inlineStr"/>
      <c r="X3493" t="n">
        <v>0.8</v>
      </c>
      <c r="Y3493" t="n">
        <v>0.1657</v>
      </c>
      <c r="Z3493" t="inlineStr"/>
      <c r="AA3493" t="n">
        <v>0.6343</v>
      </c>
      <c r="AB3493" t="inlineStr"/>
      <c r="AC3493" t="n">
        <v>0.6764</v>
      </c>
      <c r="AD3493" t="n">
        <v>0</v>
      </c>
      <c r="AE3493" t="inlineStr"/>
      <c r="AF3493" t="n">
        <v>0.6764</v>
      </c>
      <c r="AG3493" t="inlineStr"/>
    </row>
    <row r="3494">
      <c r="A3494" t="inlineStr">
        <is>
          <t>93</t>
        </is>
      </c>
      <c r="B3494" t="inlineStr">
        <is>
          <t>Agra</t>
        </is>
      </c>
      <c r="C3494" t="inlineStr">
        <is>
          <t>363 - PRA. VI.SWARA R.NO.1</t>
        </is>
      </c>
      <c r="D3494" t="inlineStr">
        <is>
          <t>PRA. VI.SWARA R.NO.1</t>
        </is>
      </c>
      <c r="E3494" t="inlineStr"/>
      <c r="F3494" t="inlineStr"/>
      <c r="G3494" t="inlineStr">
        <is>
          <t>363</t>
        </is>
      </c>
      <c r="H3494" t="inlineStr">
        <is>
          <t>363</t>
        </is>
      </c>
      <c r="I3494" s="4" t="inlineStr">
        <is>
          <t>Safe</t>
        </is>
      </c>
      <c r="J3494" t="n">
        <v>0.174</v>
      </c>
      <c r="K3494" t="n">
        <v>0.2194</v>
      </c>
      <c r="L3494" t="inlineStr"/>
      <c r="M3494" t="inlineStr">
        <is>
          <t>SP</t>
        </is>
      </c>
      <c r="N3494" t="n">
        <v>0</v>
      </c>
      <c r="O3494" t="n">
        <v>0</v>
      </c>
      <c r="P3494" t="inlineStr"/>
      <c r="Q3494" t="n">
        <v>0</v>
      </c>
      <c r="R3494" t="inlineStr"/>
      <c r="S3494" t="n">
        <v>0</v>
      </c>
      <c r="T3494" t="n">
        <v>0</v>
      </c>
      <c r="U3494" t="inlineStr"/>
      <c r="V3494" t="n">
        <v>0</v>
      </c>
      <c r="W3494" t="inlineStr"/>
      <c r="X3494" t="n">
        <v>0.5419</v>
      </c>
      <c r="Y3494" t="n">
        <v>0.4134</v>
      </c>
      <c r="Z3494" t="inlineStr"/>
      <c r="AA3494" t="n">
        <v>0.1285</v>
      </c>
      <c r="AB3494" t="inlineStr"/>
      <c r="AC3494" t="n">
        <v>0.2194</v>
      </c>
      <c r="AD3494" t="n">
        <v>0</v>
      </c>
      <c r="AE3494" t="inlineStr"/>
      <c r="AF3494" t="n">
        <v>0.2194</v>
      </c>
      <c r="AG3494" t="inlineStr"/>
    </row>
    <row r="3495">
      <c r="A3495" t="inlineStr">
        <is>
          <t>93</t>
        </is>
      </c>
      <c r="B3495" t="inlineStr">
        <is>
          <t>Agra</t>
        </is>
      </c>
      <c r="C3495" t="inlineStr">
        <is>
          <t>364 - PRA. VI. CHHE VISVA R.NO.1</t>
        </is>
      </c>
      <c r="D3495" t="inlineStr">
        <is>
          <t>PRA. VI. CHHE VISVA R.NO.1</t>
        </is>
      </c>
      <c r="E3495" t="inlineStr"/>
      <c r="F3495" t="inlineStr"/>
      <c r="G3495" t="inlineStr">
        <is>
          <t>364</t>
        </is>
      </c>
      <c r="H3495" t="inlineStr">
        <is>
          <t>364</t>
        </is>
      </c>
      <c r="I3495" s="5" t="inlineStr">
        <is>
          <t>Battlefield</t>
        </is>
      </c>
      <c r="J3495" t="n">
        <v>-0.0453</v>
      </c>
      <c r="K3495" t="n">
        <v>0.3629</v>
      </c>
      <c r="L3495" t="inlineStr"/>
      <c r="M3495" t="inlineStr">
        <is>
          <t>SP</t>
        </is>
      </c>
      <c r="N3495" t="n">
        <v>0</v>
      </c>
      <c r="O3495" t="n">
        <v>0</v>
      </c>
      <c r="P3495" t="inlineStr"/>
      <c r="Q3495" t="n">
        <v>0</v>
      </c>
      <c r="R3495" t="inlineStr"/>
      <c r="S3495" t="n">
        <v>0</v>
      </c>
      <c r="T3495" t="n">
        <v>0</v>
      </c>
      <c r="U3495" t="inlineStr"/>
      <c r="V3495" t="n">
        <v>0</v>
      </c>
      <c r="W3495" t="inlineStr"/>
      <c r="X3495" t="n">
        <v>0.2122</v>
      </c>
      <c r="Y3495" t="n">
        <v>0.6657</v>
      </c>
      <c r="Z3495" t="inlineStr"/>
      <c r="AA3495" t="n">
        <v>-0.4535</v>
      </c>
      <c r="AB3495" t="inlineStr"/>
      <c r="AC3495" t="n">
        <v>0.3629</v>
      </c>
      <c r="AD3495" t="n">
        <v>0</v>
      </c>
      <c r="AE3495" t="inlineStr"/>
      <c r="AF3495" t="n">
        <v>0.3629</v>
      </c>
      <c r="AG3495" t="inlineStr"/>
    </row>
    <row r="3496">
      <c r="A3496" t="inlineStr">
        <is>
          <t>93</t>
        </is>
      </c>
      <c r="B3496" t="inlineStr">
        <is>
          <t>Agra</t>
        </is>
      </c>
      <c r="C3496" t="inlineStr">
        <is>
          <t>365 - PRA. VI. ROOPPUR R.NO.1</t>
        </is>
      </c>
      <c r="D3496" t="inlineStr">
        <is>
          <t>PRA. VI. ROOPPUR R.NO.1</t>
        </is>
      </c>
      <c r="E3496" t="inlineStr"/>
      <c r="F3496" t="inlineStr"/>
      <c r="G3496" t="inlineStr">
        <is>
          <t>365</t>
        </is>
      </c>
      <c r="H3496" t="inlineStr">
        <is>
          <t>365</t>
        </is>
      </c>
      <c r="I3496" s="4" t="inlineStr">
        <is>
          <t>Safe</t>
        </is>
      </c>
      <c r="J3496" t="n">
        <v>0.3822</v>
      </c>
      <c r="K3496" t="n">
        <v>0.7299</v>
      </c>
      <c r="L3496" t="inlineStr"/>
      <c r="M3496" t="inlineStr">
        <is>
          <t>SP</t>
        </is>
      </c>
      <c r="N3496" t="n">
        <v>0</v>
      </c>
      <c r="O3496" t="n">
        <v>0</v>
      </c>
      <c r="P3496" t="inlineStr"/>
      <c r="Q3496" t="n">
        <v>0</v>
      </c>
      <c r="R3496" t="inlineStr"/>
      <c r="S3496" t="n">
        <v>0</v>
      </c>
      <c r="T3496" t="n">
        <v>0</v>
      </c>
      <c r="U3496" t="inlineStr"/>
      <c r="V3496" t="n">
        <v>0</v>
      </c>
      <c r="W3496" t="inlineStr"/>
      <c r="X3496" t="n">
        <v>0.4224</v>
      </c>
      <c r="Y3496" t="n">
        <v>0.3879</v>
      </c>
      <c r="Z3496" t="inlineStr"/>
      <c r="AA3496" t="n">
        <v>0.0345</v>
      </c>
      <c r="AB3496" t="inlineStr"/>
      <c r="AC3496" t="n">
        <v>0.7299</v>
      </c>
      <c r="AD3496" t="n">
        <v>0</v>
      </c>
      <c r="AE3496" t="inlineStr"/>
      <c r="AF3496" t="n">
        <v>0.7299</v>
      </c>
      <c r="AG3496" t="inlineStr"/>
    </row>
    <row r="3497">
      <c r="A3497" t="inlineStr">
        <is>
          <t>93</t>
        </is>
      </c>
      <c r="B3497" t="inlineStr">
        <is>
          <t>Agra</t>
        </is>
      </c>
      <c r="C3497" t="inlineStr">
        <is>
          <t>366 - PRA. VI. GATTPURA R.NO.1</t>
        </is>
      </c>
      <c r="D3497" t="inlineStr">
        <is>
          <t>PRA. VI. GATTPURA R.NO.1</t>
        </is>
      </c>
      <c r="E3497" t="inlineStr"/>
      <c r="F3497" t="inlineStr"/>
      <c r="G3497" t="inlineStr">
        <is>
          <t>366</t>
        </is>
      </c>
      <c r="H3497" t="inlineStr">
        <is>
          <t>366</t>
        </is>
      </c>
      <c r="I3497" s="4" t="inlineStr">
        <is>
          <t>Safe</t>
        </is>
      </c>
      <c r="J3497" t="n">
        <v>0.6382</v>
      </c>
      <c r="K3497" t="n">
        <v>0.6098</v>
      </c>
      <c r="L3497" t="inlineStr"/>
      <c r="M3497" t="inlineStr">
        <is>
          <t>SP</t>
        </is>
      </c>
      <c r="N3497" t="n">
        <v>0</v>
      </c>
      <c r="O3497" t="n">
        <v>0</v>
      </c>
      <c r="P3497" t="inlineStr"/>
      <c r="Q3497" t="n">
        <v>0</v>
      </c>
      <c r="R3497" t="inlineStr"/>
      <c r="S3497" t="n">
        <v>0</v>
      </c>
      <c r="T3497" t="n">
        <v>0</v>
      </c>
      <c r="U3497" t="inlineStr"/>
      <c r="V3497" t="n">
        <v>0</v>
      </c>
      <c r="W3497" t="inlineStr"/>
      <c r="X3497" t="n">
        <v>0.8004</v>
      </c>
      <c r="Y3497" t="n">
        <v>0.1338</v>
      </c>
      <c r="Z3497" t="inlineStr"/>
      <c r="AA3497" t="n">
        <v>0.6667</v>
      </c>
      <c r="AB3497" t="inlineStr"/>
      <c r="AC3497" t="n">
        <v>0.6098</v>
      </c>
      <c r="AD3497" t="n">
        <v>0</v>
      </c>
      <c r="AE3497" t="inlineStr"/>
      <c r="AF3497" t="n">
        <v>0.6098</v>
      </c>
      <c r="AG3497" t="inlineStr"/>
    </row>
    <row r="3498">
      <c r="A3498" t="inlineStr">
        <is>
          <t>93</t>
        </is>
      </c>
      <c r="B3498" t="inlineStr">
        <is>
          <t>Agra</t>
        </is>
      </c>
      <c r="C3498" t="inlineStr">
        <is>
          <t>367 - PRA. VI. BABARPUR R.NO.1</t>
        </is>
      </c>
      <c r="D3498" t="inlineStr">
        <is>
          <t>PRA. VI. BABARPUR R.NO.1</t>
        </is>
      </c>
      <c r="E3498" t="inlineStr"/>
      <c r="F3498" t="inlineStr"/>
      <c r="G3498" t="inlineStr">
        <is>
          <t>367</t>
        </is>
      </c>
      <c r="H3498" t="inlineStr">
        <is>
          <t>367</t>
        </is>
      </c>
      <c r="I3498" s="4" t="inlineStr">
        <is>
          <t>Safe</t>
        </is>
      </c>
      <c r="J3498" t="n">
        <v>0.447</v>
      </c>
      <c r="K3498" t="n">
        <v>0.6214</v>
      </c>
      <c r="L3498" t="inlineStr"/>
      <c r="M3498" t="inlineStr">
        <is>
          <t>SP</t>
        </is>
      </c>
      <c r="N3498" t="n">
        <v>0</v>
      </c>
      <c r="O3498" t="n">
        <v>0</v>
      </c>
      <c r="P3498" t="inlineStr"/>
      <c r="Q3498" t="n">
        <v>0</v>
      </c>
      <c r="R3498" t="inlineStr"/>
      <c r="S3498" t="n">
        <v>0</v>
      </c>
      <c r="T3498" t="n">
        <v>0</v>
      </c>
      <c r="U3498" t="inlineStr"/>
      <c r="V3498" t="n">
        <v>0</v>
      </c>
      <c r="W3498" t="inlineStr"/>
      <c r="X3498" t="n">
        <v>0.5668</v>
      </c>
      <c r="Y3498" t="n">
        <v>0.2941</v>
      </c>
      <c r="Z3498" t="inlineStr"/>
      <c r="AA3498" t="n">
        <v>0.2727</v>
      </c>
      <c r="AB3498" t="inlineStr"/>
      <c r="AC3498" t="n">
        <v>0.6214</v>
      </c>
      <c r="AD3498" t="n">
        <v>0</v>
      </c>
      <c r="AE3498" t="inlineStr"/>
      <c r="AF3498" t="n">
        <v>0.6214</v>
      </c>
      <c r="AG3498" t="inlineStr"/>
    </row>
    <row r="3499">
      <c r="A3499" t="inlineStr">
        <is>
          <t>93</t>
        </is>
      </c>
      <c r="B3499" t="inlineStr">
        <is>
          <t>Agra</t>
        </is>
      </c>
      <c r="C3499" t="inlineStr">
        <is>
          <t>368 - PRA. VI. TIBAHA R.NO.1</t>
        </is>
      </c>
      <c r="D3499" t="inlineStr">
        <is>
          <t>PRA. VI. TIBAHA R.NO.1</t>
        </is>
      </c>
      <c r="E3499" t="inlineStr"/>
      <c r="F3499" t="inlineStr"/>
      <c r="G3499" t="inlineStr">
        <is>
          <t>368</t>
        </is>
      </c>
      <c r="H3499" t="inlineStr">
        <is>
          <t>368</t>
        </is>
      </c>
      <c r="I3499" s="4" t="inlineStr">
        <is>
          <t>Safe</t>
        </is>
      </c>
      <c r="J3499" t="n">
        <v>0.1531</v>
      </c>
      <c r="K3499" t="n">
        <v>0.5455</v>
      </c>
      <c r="L3499" t="inlineStr"/>
      <c r="M3499" t="inlineStr">
        <is>
          <t>SP</t>
        </is>
      </c>
      <c r="N3499" t="n">
        <v>0</v>
      </c>
      <c r="O3499" t="n">
        <v>0</v>
      </c>
      <c r="P3499" t="inlineStr"/>
      <c r="Q3499" t="n">
        <v>0</v>
      </c>
      <c r="R3499" t="inlineStr"/>
      <c r="S3499" t="n">
        <v>0</v>
      </c>
      <c r="T3499" t="n">
        <v>0</v>
      </c>
      <c r="U3499" t="inlineStr"/>
      <c r="V3499" t="n">
        <v>0</v>
      </c>
      <c r="W3499" t="inlineStr"/>
      <c r="X3499" t="n">
        <v>0.3397</v>
      </c>
      <c r="Y3499" t="n">
        <v>0.5789</v>
      </c>
      <c r="Z3499" t="inlineStr"/>
      <c r="AA3499" t="n">
        <v>-0.2392</v>
      </c>
      <c r="AB3499" t="inlineStr"/>
      <c r="AC3499" t="n">
        <v>0.5455</v>
      </c>
      <c r="AD3499" t="n">
        <v>0</v>
      </c>
      <c r="AE3499" t="inlineStr"/>
      <c r="AF3499" t="n">
        <v>0.5455</v>
      </c>
      <c r="AG3499" t="inlineStr"/>
    </row>
    <row r="3500">
      <c r="A3500" t="inlineStr">
        <is>
          <t>93</t>
        </is>
      </c>
      <c r="B3500" t="inlineStr">
        <is>
          <t>Agra</t>
        </is>
      </c>
      <c r="C3500" t="inlineStr">
        <is>
          <t>369 - PRA. VI. TADAWALI R.NO.1</t>
        </is>
      </c>
      <c r="D3500" t="inlineStr">
        <is>
          <t>PRA. VI. TADAWALI R.NO.1</t>
        </is>
      </c>
      <c r="E3500" t="inlineStr"/>
      <c r="F3500" t="inlineStr"/>
      <c r="G3500" t="inlineStr">
        <is>
          <t>369</t>
        </is>
      </c>
      <c r="H3500" t="inlineStr"/>
      <c r="I3500" s="7" t="inlineStr">
        <is>
          <t>Data Not sufficient</t>
        </is>
      </c>
      <c r="J3500" t="n">
        <v>0.6136</v>
      </c>
      <c r="K3500" t="n">
        <v>0.6136</v>
      </c>
      <c r="L3500" t="inlineStr"/>
      <c r="M3500" t="inlineStr">
        <is>
          <t>SP</t>
        </is>
      </c>
      <c r="N3500" t="n">
        <v>0</v>
      </c>
      <c r="O3500" t="n">
        <v>0</v>
      </c>
      <c r="P3500" t="inlineStr"/>
      <c r="Q3500" t="n">
        <v>0</v>
      </c>
      <c r="R3500" t="inlineStr"/>
      <c r="S3500" t="n">
        <v>0</v>
      </c>
      <c r="T3500" t="n">
        <v>0</v>
      </c>
      <c r="U3500" t="inlineStr"/>
      <c r="V3500" t="n">
        <v>0</v>
      </c>
      <c r="W3500" t="inlineStr"/>
      <c r="X3500" t="n">
        <v>0.7524999999999999</v>
      </c>
      <c r="Y3500" t="n">
        <v>0.139</v>
      </c>
      <c r="Z3500" t="inlineStr"/>
      <c r="AA3500" t="n">
        <v>0.6136</v>
      </c>
      <c r="AB3500" t="inlineStr"/>
      <c r="AC3500" t="n">
        <v>0</v>
      </c>
      <c r="AD3500" t="n">
        <v>0</v>
      </c>
      <c r="AE3500" t="inlineStr"/>
      <c r="AF3500" t="n">
        <v>0</v>
      </c>
      <c r="AG3500" t="inlineStr"/>
    </row>
    <row r="3501">
      <c r="A3501" t="inlineStr">
        <is>
          <t>93</t>
        </is>
      </c>
      <c r="B3501" t="inlineStr">
        <is>
          <t>Agra</t>
        </is>
      </c>
      <c r="C3501" t="inlineStr">
        <is>
          <t>370 - PRA. VI. SANKURI KHURD R.NO.1</t>
        </is>
      </c>
      <c r="D3501" t="inlineStr">
        <is>
          <t>PRA. VI. SANKURI KHURD R.NO.1</t>
        </is>
      </c>
      <c r="E3501" t="inlineStr"/>
      <c r="F3501" t="inlineStr"/>
      <c r="G3501" t="inlineStr">
        <is>
          <t>370</t>
        </is>
      </c>
      <c r="H3501" t="inlineStr"/>
      <c r="I3501" s="7" t="inlineStr">
        <is>
          <t>Data Not sufficient</t>
        </is>
      </c>
      <c r="J3501" t="n">
        <v>-0.4462</v>
      </c>
      <c r="K3501" t="n">
        <v>-0.4462</v>
      </c>
      <c r="L3501" t="inlineStr"/>
      <c r="M3501" t="inlineStr">
        <is>
          <t>SP</t>
        </is>
      </c>
      <c r="N3501" t="n">
        <v>0</v>
      </c>
      <c r="O3501" t="n">
        <v>0</v>
      </c>
      <c r="P3501" t="inlineStr"/>
      <c r="Q3501" t="n">
        <v>0</v>
      </c>
      <c r="R3501" t="inlineStr"/>
      <c r="S3501" t="n">
        <v>0</v>
      </c>
      <c r="T3501" t="n">
        <v>0</v>
      </c>
      <c r="U3501" t="inlineStr"/>
      <c r="V3501" t="n">
        <v>0</v>
      </c>
      <c r="W3501" t="inlineStr"/>
      <c r="X3501" t="n">
        <v>0.222</v>
      </c>
      <c r="Y3501" t="n">
        <v>0.6681</v>
      </c>
      <c r="Z3501" t="inlineStr"/>
      <c r="AA3501" t="n">
        <v>-0.4462</v>
      </c>
      <c r="AB3501" t="inlineStr"/>
      <c r="AC3501" t="n">
        <v>0</v>
      </c>
      <c r="AD3501" t="n">
        <v>0</v>
      </c>
      <c r="AE3501" t="inlineStr"/>
      <c r="AF3501" t="n">
        <v>0</v>
      </c>
      <c r="AG3501" t="inlineStr"/>
    </row>
    <row r="3502">
      <c r="A3502" t="inlineStr">
        <is>
          <t>93</t>
        </is>
      </c>
      <c r="B3502" t="inlineStr">
        <is>
          <t>Agra</t>
        </is>
      </c>
      <c r="C3502" t="inlineStr">
        <is>
          <t>371 - PRA. VI. SANKURI KHURD R.NO.2</t>
        </is>
      </c>
      <c r="D3502" t="inlineStr">
        <is>
          <t>PRA. VI. SANKURI KHURD R.NO.2</t>
        </is>
      </c>
      <c r="E3502" t="inlineStr"/>
      <c r="F3502" t="inlineStr"/>
      <c r="G3502" t="inlineStr">
        <is>
          <t>371</t>
        </is>
      </c>
      <c r="H3502" t="inlineStr"/>
      <c r="I3502" s="7" t="inlineStr">
        <is>
          <t>Data Not sufficient</t>
        </is>
      </c>
      <c r="J3502" t="n">
        <v>0.2015</v>
      </c>
      <c r="K3502" t="n">
        <v>0.2015</v>
      </c>
      <c r="L3502" t="inlineStr"/>
      <c r="M3502" t="inlineStr">
        <is>
          <t>SP</t>
        </is>
      </c>
      <c r="N3502" t="n">
        <v>0</v>
      </c>
      <c r="O3502" t="n">
        <v>0</v>
      </c>
      <c r="P3502" t="inlineStr"/>
      <c r="Q3502" t="n">
        <v>0</v>
      </c>
      <c r="R3502" t="inlineStr"/>
      <c r="S3502" t="n">
        <v>0</v>
      </c>
      <c r="T3502" t="n">
        <v>0</v>
      </c>
      <c r="U3502" t="inlineStr"/>
      <c r="V3502" t="n">
        <v>0</v>
      </c>
      <c r="W3502" t="inlineStr"/>
      <c r="X3502" t="n">
        <v>0.4719</v>
      </c>
      <c r="Y3502" t="n">
        <v>0.2704</v>
      </c>
      <c r="Z3502" t="inlineStr"/>
      <c r="AA3502" t="n">
        <v>0.2015</v>
      </c>
      <c r="AB3502" t="inlineStr"/>
      <c r="AC3502" t="n">
        <v>0</v>
      </c>
      <c r="AD3502" t="n">
        <v>0</v>
      </c>
      <c r="AE3502" t="inlineStr"/>
      <c r="AF3502" t="n">
        <v>0</v>
      </c>
      <c r="AG3502" t="inlineStr"/>
    </row>
    <row r="3503">
      <c r="A3503" t="inlineStr">
        <is>
          <t>93</t>
        </is>
      </c>
      <c r="B3503" t="inlineStr">
        <is>
          <t>Agra</t>
        </is>
      </c>
      <c r="C3503" t="inlineStr">
        <is>
          <t>372 - U.PRA. VI. BILAUNI KAMPOJIT R.NO.1</t>
        </is>
      </c>
      <c r="D3503" t="inlineStr">
        <is>
          <t>U.PRA. VI. BILAUNI KAMPOJIT R.NO.1</t>
        </is>
      </c>
      <c r="E3503" t="inlineStr"/>
      <c r="F3503" t="inlineStr"/>
      <c r="G3503" t="inlineStr">
        <is>
          <t>372</t>
        </is>
      </c>
      <c r="H3503" t="inlineStr"/>
      <c r="I3503" s="7" t="inlineStr">
        <is>
          <t>Data Not sufficient</t>
        </is>
      </c>
      <c r="J3503" t="n">
        <v>0.5499000000000001</v>
      </c>
      <c r="K3503" t="n">
        <v>0.5499000000000001</v>
      </c>
      <c r="L3503" t="inlineStr"/>
      <c r="M3503" t="inlineStr">
        <is>
          <t>SP</t>
        </is>
      </c>
      <c r="N3503" t="n">
        <v>0</v>
      </c>
      <c r="O3503" t="n">
        <v>0</v>
      </c>
      <c r="P3503" t="inlineStr"/>
      <c r="Q3503" t="n">
        <v>0</v>
      </c>
      <c r="R3503" t="inlineStr"/>
      <c r="S3503" t="n">
        <v>0</v>
      </c>
      <c r="T3503" t="n">
        <v>0</v>
      </c>
      <c r="U3503" t="inlineStr"/>
      <c r="V3503" t="n">
        <v>0</v>
      </c>
      <c r="W3503" t="inlineStr"/>
      <c r="X3503" t="n">
        <v>0.6029</v>
      </c>
      <c r="Y3503" t="n">
        <v>0.053</v>
      </c>
      <c r="Z3503" t="inlineStr"/>
      <c r="AA3503" t="n">
        <v>0.5499000000000001</v>
      </c>
      <c r="AB3503" t="inlineStr"/>
      <c r="AC3503" t="n">
        <v>0</v>
      </c>
      <c r="AD3503" t="n">
        <v>0</v>
      </c>
      <c r="AE3503" t="inlineStr"/>
      <c r="AF3503" t="n">
        <v>0</v>
      </c>
      <c r="AG3503" t="inlineStr"/>
    </row>
    <row r="3504">
      <c r="A3504" t="inlineStr">
        <is>
          <t>93</t>
        </is>
      </c>
      <c r="B3504" t="inlineStr">
        <is>
          <t>Agra</t>
        </is>
      </c>
      <c r="C3504" t="inlineStr">
        <is>
          <t>373 - PRA. VI. SANKURI KALAN R.NO.1</t>
        </is>
      </c>
      <c r="D3504" t="inlineStr">
        <is>
          <t>PRA. VI. SANKURI KALAN R.NO.1</t>
        </is>
      </c>
      <c r="E3504" t="inlineStr"/>
      <c r="F3504" t="inlineStr"/>
      <c r="G3504" t="inlineStr">
        <is>
          <t>373</t>
        </is>
      </c>
      <c r="H3504" t="inlineStr"/>
      <c r="I3504" s="7" t="inlineStr">
        <is>
          <t>Data Not sufficient</t>
        </is>
      </c>
      <c r="J3504" t="n">
        <v>0.7217</v>
      </c>
      <c r="K3504" t="n">
        <v>0.7217</v>
      </c>
      <c r="L3504" t="inlineStr"/>
      <c r="M3504" t="inlineStr">
        <is>
          <t>SP</t>
        </is>
      </c>
      <c r="N3504" t="n">
        <v>0</v>
      </c>
      <c r="O3504" t="n">
        <v>0</v>
      </c>
      <c r="P3504" t="inlineStr"/>
      <c r="Q3504" t="n">
        <v>0</v>
      </c>
      <c r="R3504" t="inlineStr"/>
      <c r="S3504" t="n">
        <v>0</v>
      </c>
      <c r="T3504" t="n">
        <v>0</v>
      </c>
      <c r="U3504" t="inlineStr"/>
      <c r="V3504" t="n">
        <v>0</v>
      </c>
      <c r="W3504" t="inlineStr"/>
      <c r="X3504" t="n">
        <v>0.7715</v>
      </c>
      <c r="Y3504" t="n">
        <v>0.0498</v>
      </c>
      <c r="Z3504" t="inlineStr"/>
      <c r="AA3504" t="n">
        <v>0.7217</v>
      </c>
      <c r="AB3504" t="inlineStr"/>
      <c r="AC3504" t="n">
        <v>0</v>
      </c>
      <c r="AD3504" t="n">
        <v>0</v>
      </c>
      <c r="AE3504" t="inlineStr"/>
      <c r="AF3504" t="n">
        <v>0</v>
      </c>
      <c r="AG3504" t="inlineStr"/>
    </row>
    <row r="3505">
      <c r="A3505" t="inlineStr">
        <is>
          <t>93</t>
        </is>
      </c>
      <c r="B3505" t="inlineStr">
        <is>
          <t>Agra</t>
        </is>
      </c>
      <c r="C3505" t="inlineStr">
        <is>
          <t>374 - PRA. VI. SILAWALI R.NO.1</t>
        </is>
      </c>
      <c r="D3505" t="inlineStr">
        <is>
          <t>PRA. VI. SILAWALI R.NO.1</t>
        </is>
      </c>
      <c r="E3505" t="inlineStr"/>
      <c r="F3505" t="inlineStr"/>
      <c r="G3505" t="inlineStr">
        <is>
          <t>374</t>
        </is>
      </c>
      <c r="H3505" t="inlineStr"/>
      <c r="I3505" s="7" t="inlineStr">
        <is>
          <t>Data Not sufficient</t>
        </is>
      </c>
      <c r="J3505" t="n">
        <v>0.8074</v>
      </c>
      <c r="K3505" t="n">
        <v>0.8074</v>
      </c>
      <c r="L3505" t="inlineStr"/>
      <c r="M3505" t="inlineStr">
        <is>
          <t>SP</t>
        </is>
      </c>
      <c r="N3505" t="n">
        <v>0</v>
      </c>
      <c r="O3505" t="n">
        <v>0</v>
      </c>
      <c r="P3505" t="inlineStr"/>
      <c r="Q3505" t="n">
        <v>0</v>
      </c>
      <c r="R3505" t="inlineStr"/>
      <c r="S3505" t="n">
        <v>0</v>
      </c>
      <c r="T3505" t="n">
        <v>0</v>
      </c>
      <c r="U3505" t="inlineStr"/>
      <c r="V3505" t="n">
        <v>0</v>
      </c>
      <c r="W3505" t="inlineStr"/>
      <c r="X3505" t="n">
        <v>0.8844</v>
      </c>
      <c r="Y3505" t="n">
        <v>0.0771</v>
      </c>
      <c r="Z3505" t="inlineStr"/>
      <c r="AA3505" t="n">
        <v>0.8074</v>
      </c>
      <c r="AB3505" t="inlineStr"/>
      <c r="AC3505" t="n">
        <v>0</v>
      </c>
      <c r="AD3505" t="n">
        <v>0</v>
      </c>
      <c r="AE3505" t="inlineStr"/>
      <c r="AF3505" t="n">
        <v>0</v>
      </c>
      <c r="AG3505" t="inlineStr"/>
    </row>
    <row r="3506">
      <c r="A3506" t="inlineStr">
        <is>
          <t>93</t>
        </is>
      </c>
      <c r="B3506" t="inlineStr">
        <is>
          <t>Agra</t>
        </is>
      </c>
      <c r="C3506" t="inlineStr">
        <is>
          <t>375 - PRA. VI. BAGEDIYA DHANAULAKHURD R.NO.1</t>
        </is>
      </c>
      <c r="D3506" t="inlineStr">
        <is>
          <t>PRA. VI. BAGEDIYA DHANAULAKHURD R.NO.1</t>
        </is>
      </c>
      <c r="E3506" t="inlineStr"/>
      <c r="F3506" t="inlineStr"/>
      <c r="G3506" t="inlineStr">
        <is>
          <t>375</t>
        </is>
      </c>
      <c r="H3506" t="inlineStr"/>
      <c r="I3506" s="7" t="inlineStr">
        <is>
          <t>Data Not sufficient</t>
        </is>
      </c>
      <c r="J3506" t="n">
        <v>0.4724</v>
      </c>
      <c r="K3506" t="n">
        <v>0.4724</v>
      </c>
      <c r="L3506" t="inlineStr"/>
      <c r="M3506" t="inlineStr">
        <is>
          <t>SP</t>
        </is>
      </c>
      <c r="N3506" t="n">
        <v>0</v>
      </c>
      <c r="O3506" t="n">
        <v>0</v>
      </c>
      <c r="P3506" t="inlineStr"/>
      <c r="Q3506" t="n">
        <v>0</v>
      </c>
      <c r="R3506" t="inlineStr"/>
      <c r="S3506" t="n">
        <v>0</v>
      </c>
      <c r="T3506" t="n">
        <v>0</v>
      </c>
      <c r="U3506" t="inlineStr"/>
      <c r="V3506" t="n">
        <v>0</v>
      </c>
      <c r="W3506" t="inlineStr"/>
      <c r="X3506" t="n">
        <v>0.7146</v>
      </c>
      <c r="Y3506" t="n">
        <v>0.2422</v>
      </c>
      <c r="Z3506" t="inlineStr"/>
      <c r="AA3506" t="n">
        <v>0.4724</v>
      </c>
      <c r="AB3506" t="inlineStr"/>
      <c r="AC3506" t="n">
        <v>0</v>
      </c>
      <c r="AD3506" t="n">
        <v>0</v>
      </c>
      <c r="AE3506" t="inlineStr"/>
      <c r="AF3506" t="n">
        <v>0</v>
      </c>
      <c r="AG3506" t="inlineStr"/>
    </row>
    <row r="3507">
      <c r="A3507" t="inlineStr">
        <is>
          <t>93</t>
        </is>
      </c>
      <c r="B3507" t="inlineStr">
        <is>
          <t>Agra</t>
        </is>
      </c>
      <c r="C3507" t="inlineStr">
        <is>
          <t>376 - PRA. VI. BEGUMPUR R.NO.1</t>
        </is>
      </c>
      <c r="D3507" t="inlineStr">
        <is>
          <t>PRA. VI. BEGUMPUR R.NO.1</t>
        </is>
      </c>
      <c r="E3507" t="inlineStr"/>
      <c r="F3507" t="inlineStr"/>
      <c r="G3507" t="inlineStr">
        <is>
          <t>376</t>
        </is>
      </c>
      <c r="H3507" t="inlineStr"/>
      <c r="I3507" s="7" t="inlineStr">
        <is>
          <t>Data Not sufficient</t>
        </is>
      </c>
      <c r="J3507" t="n">
        <v>-0.2569</v>
      </c>
      <c r="K3507" t="n">
        <v>-0.2569</v>
      </c>
      <c r="L3507" t="inlineStr"/>
      <c r="M3507" t="inlineStr">
        <is>
          <t>SP</t>
        </is>
      </c>
      <c r="N3507" t="n">
        <v>0</v>
      </c>
      <c r="O3507" t="n">
        <v>0</v>
      </c>
      <c r="P3507" t="inlineStr"/>
      <c r="Q3507" t="n">
        <v>0</v>
      </c>
      <c r="R3507" t="inlineStr"/>
      <c r="S3507" t="n">
        <v>0</v>
      </c>
      <c r="T3507" t="n">
        <v>0</v>
      </c>
      <c r="U3507" t="inlineStr"/>
      <c r="V3507" t="n">
        <v>0</v>
      </c>
      <c r="W3507" t="inlineStr"/>
      <c r="X3507" t="n">
        <v>0.3086</v>
      </c>
      <c r="Y3507" t="n">
        <v>0.5654</v>
      </c>
      <c r="Z3507" t="inlineStr"/>
      <c r="AA3507" t="n">
        <v>-0.2569</v>
      </c>
      <c r="AB3507" t="inlineStr"/>
      <c r="AC3507" t="n">
        <v>0</v>
      </c>
      <c r="AD3507" t="n">
        <v>0</v>
      </c>
      <c r="AE3507" t="inlineStr"/>
      <c r="AF3507" t="n">
        <v>0</v>
      </c>
      <c r="AG3507" t="inlineStr"/>
    </row>
    <row r="3508">
      <c r="A3508" t="inlineStr">
        <is>
          <t>93</t>
        </is>
      </c>
      <c r="B3508" t="inlineStr">
        <is>
          <t>Agra</t>
        </is>
      </c>
      <c r="C3508" t="inlineStr">
        <is>
          <t>377 - PRA. VI. NAGLA MAWAI R.NO.1</t>
        </is>
      </c>
      <c r="D3508" t="inlineStr">
        <is>
          <t>PRA. VI. NAGLA MAWAI R.NO.1</t>
        </is>
      </c>
      <c r="E3508" t="inlineStr"/>
      <c r="F3508" t="inlineStr"/>
      <c r="G3508" t="inlineStr">
        <is>
          <t>377</t>
        </is>
      </c>
      <c r="H3508" t="inlineStr"/>
      <c r="I3508" s="7" t="inlineStr">
        <is>
          <t>Data Not sufficient</t>
        </is>
      </c>
      <c r="J3508" t="n">
        <v>0.5387999999999999</v>
      </c>
      <c r="K3508" t="n">
        <v>0.5387999999999999</v>
      </c>
      <c r="L3508" t="inlineStr"/>
      <c r="M3508" t="inlineStr">
        <is>
          <t>SP</t>
        </is>
      </c>
      <c r="N3508" t="n">
        <v>0</v>
      </c>
      <c r="O3508" t="n">
        <v>0</v>
      </c>
      <c r="P3508" t="inlineStr"/>
      <c r="Q3508" t="n">
        <v>0</v>
      </c>
      <c r="R3508" t="inlineStr"/>
      <c r="S3508" t="n">
        <v>0</v>
      </c>
      <c r="T3508" t="n">
        <v>0</v>
      </c>
      <c r="U3508" t="inlineStr"/>
      <c r="V3508" t="n">
        <v>0</v>
      </c>
      <c r="W3508" t="inlineStr"/>
      <c r="X3508" t="n">
        <v>0.7429</v>
      </c>
      <c r="Y3508" t="n">
        <v>0.2041</v>
      </c>
      <c r="Z3508" t="inlineStr"/>
      <c r="AA3508" t="n">
        <v>0.5387999999999999</v>
      </c>
      <c r="AB3508" t="inlineStr"/>
      <c r="AC3508" t="n">
        <v>0</v>
      </c>
      <c r="AD3508" t="n">
        <v>0</v>
      </c>
      <c r="AE3508" t="inlineStr"/>
      <c r="AF3508" t="n">
        <v>0</v>
      </c>
      <c r="AG3508" t="inlineStr"/>
    </row>
    <row r="3509">
      <c r="A3509" t="inlineStr">
        <is>
          <t>93</t>
        </is>
      </c>
      <c r="B3509" t="inlineStr">
        <is>
          <t>Agra</t>
        </is>
      </c>
      <c r="C3509" t="inlineStr">
        <is>
          <t>378 - PRA. VI. TARAULI GUJAR R.NO.1</t>
        </is>
      </c>
      <c r="D3509" t="inlineStr">
        <is>
          <t>PRA. VI. TARAULI GUJAR R.NO.1</t>
        </is>
      </c>
      <c r="E3509" t="inlineStr"/>
      <c r="F3509" t="inlineStr"/>
      <c r="G3509" t="inlineStr">
        <is>
          <t>378</t>
        </is>
      </c>
      <c r="H3509" t="inlineStr"/>
      <c r="I3509" s="7" t="inlineStr">
        <is>
          <t>Data Not sufficient</t>
        </is>
      </c>
      <c r="J3509" t="n">
        <v>0.0804</v>
      </c>
      <c r="K3509" t="n">
        <v>0.0804</v>
      </c>
      <c r="L3509" t="inlineStr"/>
      <c r="M3509" t="inlineStr">
        <is>
          <t>SP</t>
        </is>
      </c>
      <c r="N3509" t="n">
        <v>0</v>
      </c>
      <c r="O3509" t="n">
        <v>0</v>
      </c>
      <c r="P3509" t="inlineStr"/>
      <c r="Q3509" t="n">
        <v>0</v>
      </c>
      <c r="R3509" t="inlineStr"/>
      <c r="S3509" t="n">
        <v>0</v>
      </c>
      <c r="T3509" t="n">
        <v>0</v>
      </c>
      <c r="U3509" t="inlineStr"/>
      <c r="V3509" t="n">
        <v>0</v>
      </c>
      <c r="W3509" t="inlineStr"/>
      <c r="X3509" t="n">
        <v>0.4911</v>
      </c>
      <c r="Y3509" t="n">
        <v>0.4107</v>
      </c>
      <c r="Z3509" t="inlineStr"/>
      <c r="AA3509" t="n">
        <v>0.0804</v>
      </c>
      <c r="AB3509" t="inlineStr"/>
      <c r="AC3509" t="n">
        <v>0</v>
      </c>
      <c r="AD3509" t="n">
        <v>0</v>
      </c>
      <c r="AE3509" t="inlineStr"/>
      <c r="AF3509" t="n">
        <v>0</v>
      </c>
      <c r="AG3509" t="inlineStr"/>
    </row>
    <row r="3510">
      <c r="A3510" t="inlineStr">
        <is>
          <t>93</t>
        </is>
      </c>
      <c r="B3510" t="inlineStr">
        <is>
          <t>Agra</t>
        </is>
      </c>
      <c r="C3510" t="inlineStr">
        <is>
          <t>379 - PRA. VI. GURJA NANDAN R.NO.1</t>
        </is>
      </c>
      <c r="D3510" t="inlineStr">
        <is>
          <t>PRA. VI. GURJA NANDAN R.NO.1</t>
        </is>
      </c>
      <c r="E3510" t="inlineStr"/>
      <c r="F3510" t="inlineStr"/>
      <c r="G3510" t="inlineStr">
        <is>
          <t>379</t>
        </is>
      </c>
      <c r="H3510" t="inlineStr"/>
      <c r="I3510" s="7" t="inlineStr">
        <is>
          <t>Data Not sufficient</t>
        </is>
      </c>
      <c r="J3510" t="n">
        <v>-0.1961</v>
      </c>
      <c r="K3510" t="n">
        <v>-0.1961</v>
      </c>
      <c r="L3510" t="inlineStr"/>
      <c r="M3510" t="inlineStr">
        <is>
          <t>SP</t>
        </is>
      </c>
      <c r="N3510" t="n">
        <v>0</v>
      </c>
      <c r="O3510" t="n">
        <v>0</v>
      </c>
      <c r="P3510" t="inlineStr"/>
      <c r="Q3510" t="n">
        <v>0</v>
      </c>
      <c r="R3510" t="inlineStr"/>
      <c r="S3510" t="n">
        <v>0</v>
      </c>
      <c r="T3510" t="n">
        <v>0</v>
      </c>
      <c r="U3510" t="inlineStr"/>
      <c r="V3510" t="n">
        <v>0</v>
      </c>
      <c r="W3510" t="inlineStr"/>
      <c r="X3510" t="n">
        <v>0.3782</v>
      </c>
      <c r="Y3510" t="n">
        <v>0.5742</v>
      </c>
      <c r="Z3510" t="inlineStr"/>
      <c r="AA3510" t="n">
        <v>-0.1961</v>
      </c>
      <c r="AB3510" t="inlineStr"/>
      <c r="AC3510" t="n">
        <v>0</v>
      </c>
      <c r="AD3510" t="n">
        <v>0</v>
      </c>
      <c r="AE3510" t="inlineStr"/>
      <c r="AF3510" t="n">
        <v>0</v>
      </c>
      <c r="AG3510" t="inlineStr"/>
    </row>
    <row r="3511">
      <c r="A3511" t="inlineStr">
        <is>
          <t>93</t>
        </is>
      </c>
      <c r="B3511" t="inlineStr">
        <is>
          <t>Agra</t>
        </is>
      </c>
      <c r="C3511" t="inlineStr">
        <is>
          <t>380 - PRA. VI. RIHAWALI R.NO.1</t>
        </is>
      </c>
      <c r="D3511" t="inlineStr">
        <is>
          <t>PRA. VI. RIHAWALI R.NO.1</t>
        </is>
      </c>
      <c r="E3511" t="inlineStr"/>
      <c r="F3511" t="inlineStr"/>
      <c r="G3511" t="inlineStr">
        <is>
          <t>380</t>
        </is>
      </c>
      <c r="H3511" t="inlineStr"/>
      <c r="I3511" s="7" t="inlineStr">
        <is>
          <t>Data Not sufficient</t>
        </is>
      </c>
      <c r="J3511" t="n">
        <v>0.7873</v>
      </c>
      <c r="K3511" t="n">
        <v>0.7873</v>
      </c>
      <c r="L3511" t="inlineStr"/>
      <c r="M3511" t="inlineStr">
        <is>
          <t>SP</t>
        </is>
      </c>
      <c r="N3511" t="n">
        <v>0</v>
      </c>
      <c r="O3511" t="n">
        <v>0</v>
      </c>
      <c r="P3511" t="inlineStr"/>
      <c r="Q3511" t="n">
        <v>0</v>
      </c>
      <c r="R3511" t="inlineStr"/>
      <c r="S3511" t="n">
        <v>0</v>
      </c>
      <c r="T3511" t="n">
        <v>0</v>
      </c>
      <c r="U3511" t="inlineStr"/>
      <c r="V3511" t="n">
        <v>0</v>
      </c>
      <c r="W3511" t="inlineStr"/>
      <c r="X3511" t="n">
        <v>0.8603</v>
      </c>
      <c r="Y3511" t="n">
        <v>0.073</v>
      </c>
      <c r="Z3511" t="inlineStr"/>
      <c r="AA3511" t="n">
        <v>0.7873</v>
      </c>
      <c r="AB3511" t="inlineStr"/>
      <c r="AC3511" t="n">
        <v>0</v>
      </c>
      <c r="AD3511" t="n">
        <v>0</v>
      </c>
      <c r="AE3511" t="inlineStr"/>
      <c r="AF3511" t="n">
        <v>0</v>
      </c>
      <c r="AG3511" t="inlineStr"/>
    </row>
    <row r="3512">
      <c r="A3512" t="inlineStr">
        <is>
          <t>93</t>
        </is>
      </c>
      <c r="B3512" t="inlineStr">
        <is>
          <t>Agra</t>
        </is>
      </c>
      <c r="C3512" t="inlineStr">
        <is>
          <t>381 - PRA. VI. RIHAWALI R.NO.2</t>
        </is>
      </c>
      <c r="D3512" t="inlineStr">
        <is>
          <t>PRA. VI. RIHAWALI R.NO.2</t>
        </is>
      </c>
      <c r="E3512" t="inlineStr"/>
      <c r="F3512" t="inlineStr"/>
      <c r="G3512" t="inlineStr">
        <is>
          <t>381</t>
        </is>
      </c>
      <c r="H3512" t="inlineStr"/>
      <c r="I3512" s="7" t="inlineStr">
        <is>
          <t>Data Not sufficient</t>
        </is>
      </c>
      <c r="J3512" t="n">
        <v>0.9076</v>
      </c>
      <c r="K3512" t="n">
        <v>0.9076</v>
      </c>
      <c r="L3512" t="inlineStr"/>
      <c r="M3512" t="inlineStr">
        <is>
          <t>SP</t>
        </is>
      </c>
      <c r="N3512" t="n">
        <v>0</v>
      </c>
      <c r="O3512" t="n">
        <v>0</v>
      </c>
      <c r="P3512" t="inlineStr"/>
      <c r="Q3512" t="n">
        <v>0</v>
      </c>
      <c r="R3512" t="inlineStr"/>
      <c r="S3512" t="n">
        <v>0</v>
      </c>
      <c r="T3512" t="n">
        <v>0</v>
      </c>
      <c r="U3512" t="inlineStr"/>
      <c r="V3512" t="n">
        <v>0</v>
      </c>
      <c r="W3512" t="inlineStr"/>
      <c r="X3512" t="n">
        <v>0.9384</v>
      </c>
      <c r="Y3512" t="n">
        <v>0.0308</v>
      </c>
      <c r="Z3512" t="inlineStr"/>
      <c r="AA3512" t="n">
        <v>0.9076</v>
      </c>
      <c r="AB3512" t="inlineStr"/>
      <c r="AC3512" t="n">
        <v>0</v>
      </c>
      <c r="AD3512" t="n">
        <v>0</v>
      </c>
      <c r="AE3512" t="inlineStr"/>
      <c r="AF3512" t="n">
        <v>0</v>
      </c>
      <c r="AG3512" t="inlineStr"/>
    </row>
    <row r="3513">
      <c r="A3513" t="inlineStr">
        <is>
          <t>93</t>
        </is>
      </c>
      <c r="B3513" t="inlineStr">
        <is>
          <t>Agra</t>
        </is>
      </c>
      <c r="C3513" t="inlineStr">
        <is>
          <t>382 - PU. MA. VI. VARNA R.NO.1</t>
        </is>
      </c>
      <c r="D3513" t="inlineStr">
        <is>
          <t>PU. MA. VI. VARNA R.NO.1</t>
        </is>
      </c>
      <c r="E3513" t="inlineStr"/>
      <c r="F3513" t="inlineStr"/>
      <c r="G3513" t="inlineStr">
        <is>
          <t>382</t>
        </is>
      </c>
      <c r="H3513" t="inlineStr"/>
      <c r="I3513" s="7" t="inlineStr">
        <is>
          <t>Data Not sufficient</t>
        </is>
      </c>
      <c r="J3513" t="n">
        <v>0.4214</v>
      </c>
      <c r="K3513" t="n">
        <v>0.4214</v>
      </c>
      <c r="L3513" t="inlineStr"/>
      <c r="M3513" t="inlineStr">
        <is>
          <t>SP</t>
        </is>
      </c>
      <c r="N3513" t="n">
        <v>0</v>
      </c>
      <c r="O3513" t="n">
        <v>0</v>
      </c>
      <c r="P3513" t="inlineStr"/>
      <c r="Q3513" t="n">
        <v>0</v>
      </c>
      <c r="R3513" t="inlineStr"/>
      <c r="S3513" t="n">
        <v>0</v>
      </c>
      <c r="T3513" t="n">
        <v>0</v>
      </c>
      <c r="U3513" t="inlineStr"/>
      <c r="V3513" t="n">
        <v>0</v>
      </c>
      <c r="W3513" t="inlineStr"/>
      <c r="X3513" t="n">
        <v>0.6371</v>
      </c>
      <c r="Y3513" t="n">
        <v>0.2157</v>
      </c>
      <c r="Z3513" t="inlineStr"/>
      <c r="AA3513" t="n">
        <v>0.4214</v>
      </c>
      <c r="AB3513" t="inlineStr"/>
      <c r="AC3513" t="n">
        <v>0</v>
      </c>
      <c r="AD3513" t="n">
        <v>0</v>
      </c>
      <c r="AE3513" t="inlineStr"/>
      <c r="AF3513" t="n">
        <v>0</v>
      </c>
      <c r="AG3513" t="inlineStr"/>
    </row>
    <row r="3514">
      <c r="A3514" t="inlineStr">
        <is>
          <t>93</t>
        </is>
      </c>
      <c r="B3514" t="inlineStr">
        <is>
          <t>Agra</t>
        </is>
      </c>
      <c r="C3514" t="inlineStr">
        <is>
          <t>383 - PU. MA. VI. VARNA R.NO.2</t>
        </is>
      </c>
      <c r="D3514" t="inlineStr">
        <is>
          <t>PU. MA. VI. VARNA R.NO.2</t>
        </is>
      </c>
      <c r="E3514" t="inlineStr"/>
      <c r="F3514" t="inlineStr"/>
      <c r="G3514" t="inlineStr">
        <is>
          <t>383</t>
        </is>
      </c>
      <c r="H3514" t="inlineStr"/>
      <c r="I3514" s="7" t="inlineStr">
        <is>
          <t>Data Not sufficient</t>
        </is>
      </c>
      <c r="J3514" t="n">
        <v>0.7782</v>
      </c>
      <c r="K3514" t="n">
        <v>0.7782</v>
      </c>
      <c r="L3514" t="inlineStr"/>
      <c r="M3514" t="inlineStr">
        <is>
          <t>SP</t>
        </is>
      </c>
      <c r="N3514" t="n">
        <v>0</v>
      </c>
      <c r="O3514" t="n">
        <v>0</v>
      </c>
      <c r="P3514" t="inlineStr"/>
      <c r="Q3514" t="n">
        <v>0</v>
      </c>
      <c r="R3514" t="inlineStr"/>
      <c r="S3514" t="n">
        <v>0</v>
      </c>
      <c r="T3514" t="n">
        <v>0</v>
      </c>
      <c r="U3514" t="inlineStr"/>
      <c r="V3514" t="n">
        <v>0</v>
      </c>
      <c r="W3514" t="inlineStr"/>
      <c r="X3514" t="n">
        <v>0.87</v>
      </c>
      <c r="Y3514" t="n">
        <v>0.09180000000000001</v>
      </c>
      <c r="Z3514" t="inlineStr"/>
      <c r="AA3514" t="n">
        <v>0.7782</v>
      </c>
      <c r="AB3514" t="inlineStr"/>
      <c r="AC3514" t="n">
        <v>0</v>
      </c>
      <c r="AD3514" t="n">
        <v>0</v>
      </c>
      <c r="AE3514" t="inlineStr"/>
      <c r="AF3514" t="n">
        <v>0</v>
      </c>
      <c r="AG3514" t="inlineStr"/>
    </row>
    <row r="3515">
      <c r="A3515" t="inlineStr">
        <is>
          <t>93</t>
        </is>
      </c>
      <c r="B3515" t="inlineStr">
        <is>
          <t>Agra</t>
        </is>
      </c>
      <c r="C3515" t="inlineStr">
        <is>
          <t>384 - PRA. VI. PEERDANDA R.NO.1</t>
        </is>
      </c>
      <c r="D3515" t="inlineStr">
        <is>
          <t>PRA. VI. PEERDANDA R.NO.1</t>
        </is>
      </c>
      <c r="E3515" t="inlineStr"/>
      <c r="F3515" t="inlineStr"/>
      <c r="G3515" t="inlineStr">
        <is>
          <t>384</t>
        </is>
      </c>
      <c r="H3515" t="inlineStr"/>
      <c r="I3515" s="7" t="inlineStr">
        <is>
          <t>Data Not sufficient</t>
        </is>
      </c>
      <c r="J3515" t="n">
        <v>0.7624</v>
      </c>
      <c r="K3515" t="n">
        <v>0.7624</v>
      </c>
      <c r="L3515" t="inlineStr"/>
      <c r="M3515" t="inlineStr">
        <is>
          <t>SP</t>
        </is>
      </c>
      <c r="N3515" t="n">
        <v>0</v>
      </c>
      <c r="O3515" t="n">
        <v>0</v>
      </c>
      <c r="P3515" t="inlineStr"/>
      <c r="Q3515" t="n">
        <v>0</v>
      </c>
      <c r="R3515" t="inlineStr"/>
      <c r="S3515" t="n">
        <v>0</v>
      </c>
      <c r="T3515" t="n">
        <v>0</v>
      </c>
      <c r="U3515" t="inlineStr"/>
      <c r="V3515" t="n">
        <v>0</v>
      </c>
      <c r="W3515" t="inlineStr"/>
      <c r="X3515" t="n">
        <v>0.8317</v>
      </c>
      <c r="Y3515" t="n">
        <v>0.0693</v>
      </c>
      <c r="Z3515" t="inlineStr"/>
      <c r="AA3515" t="n">
        <v>0.7624</v>
      </c>
      <c r="AB3515" t="inlineStr"/>
      <c r="AC3515" t="n">
        <v>0</v>
      </c>
      <c r="AD3515" t="n">
        <v>0</v>
      </c>
      <c r="AE3515" t="inlineStr"/>
      <c r="AF3515" t="n">
        <v>0</v>
      </c>
      <c r="AG3515" t="inlineStr"/>
    </row>
    <row r="3516">
      <c r="A3516" t="inlineStr">
        <is>
          <t>94</t>
        </is>
      </c>
      <c r="B3516" t="inlineStr">
        <is>
          <t>Agra</t>
        </is>
      </c>
      <c r="C3516" t="inlineStr">
        <is>
          <t>1 - POO.MA.VID. PURA ANIRUDDH COMPOSITE ROOM NO.-1</t>
        </is>
      </c>
      <c r="D3516" t="inlineStr">
        <is>
          <t>POO.MA.VID. PURA ANIRUDDH COMPOSITE ROOM NO.-1</t>
        </is>
      </c>
      <c r="E3516" t="inlineStr">
        <is>
          <t>1</t>
        </is>
      </c>
      <c r="F3516" t="inlineStr"/>
      <c r="G3516" t="inlineStr">
        <is>
          <t>1</t>
        </is>
      </c>
      <c r="H3516" t="inlineStr">
        <is>
          <t>1</t>
        </is>
      </c>
      <c r="I3516" s="4" t="inlineStr">
        <is>
          <t>Safe</t>
        </is>
      </c>
      <c r="J3516" t="n">
        <v>0.2528</v>
      </c>
      <c r="K3516" t="n">
        <v>0.5958</v>
      </c>
      <c r="L3516" t="inlineStr"/>
      <c r="M3516" t="inlineStr">
        <is>
          <t>SP</t>
        </is>
      </c>
      <c r="N3516" t="n">
        <v>0.1028</v>
      </c>
      <c r="O3516" t="n">
        <v>0.0444</v>
      </c>
      <c r="P3516" t="inlineStr"/>
      <c r="Q3516" t="n">
        <v>0.0583</v>
      </c>
      <c r="R3516" t="inlineStr"/>
      <c r="S3516" t="n">
        <v>0</v>
      </c>
      <c r="T3516" t="n">
        <v>0</v>
      </c>
      <c r="U3516" t="inlineStr"/>
      <c r="V3516" t="n">
        <v>0</v>
      </c>
      <c r="W3516" t="inlineStr"/>
      <c r="X3516" t="n">
        <v>0.5254</v>
      </c>
      <c r="Y3516" t="n">
        <v>0.4211</v>
      </c>
      <c r="Z3516" t="inlineStr"/>
      <c r="AA3516" t="n">
        <v>0.1042</v>
      </c>
      <c r="AB3516" t="inlineStr"/>
      <c r="AC3516" t="n">
        <v>0.5958</v>
      </c>
      <c r="AD3516" t="n">
        <v>0</v>
      </c>
      <c r="AE3516" t="inlineStr"/>
      <c r="AF3516" t="n">
        <v>0.5958</v>
      </c>
      <c r="AG3516" t="inlineStr"/>
    </row>
    <row r="3517">
      <c r="A3517" t="inlineStr">
        <is>
          <t>94</t>
        </is>
      </c>
      <c r="B3517" t="inlineStr">
        <is>
          <t>Agra</t>
        </is>
      </c>
      <c r="C3517" t="inlineStr">
        <is>
          <t>2 - POO.MAD.VID. PURA MAN SUKH ROOM NO.1</t>
        </is>
      </c>
      <c r="D3517" t="inlineStr">
        <is>
          <t>POO.MAD.VID. PURA MAN SUKH ROOM NO.1</t>
        </is>
      </c>
      <c r="E3517" t="inlineStr">
        <is>
          <t>2</t>
        </is>
      </c>
      <c r="F3517" t="inlineStr">
        <is>
          <t>2</t>
        </is>
      </c>
      <c r="G3517" t="inlineStr">
        <is>
          <t>2</t>
        </is>
      </c>
      <c r="H3517" t="inlineStr">
        <is>
          <t>2</t>
        </is>
      </c>
      <c r="I3517" s="4" t="inlineStr">
        <is>
          <t>Safe</t>
        </is>
      </c>
      <c r="J3517" t="n">
        <v>0.4932</v>
      </c>
      <c r="K3517" t="n">
        <v>0.4131</v>
      </c>
      <c r="L3517" t="inlineStr"/>
      <c r="M3517" t="inlineStr">
        <is>
          <t>SP</t>
        </is>
      </c>
      <c r="N3517" t="n">
        <v>0.6667</v>
      </c>
      <c r="O3517" t="n">
        <v>0.008999999999999999</v>
      </c>
      <c r="P3517" t="inlineStr"/>
      <c r="Q3517" t="n">
        <v>0.6577</v>
      </c>
      <c r="R3517" t="inlineStr"/>
      <c r="S3517" t="n">
        <v>0.9559</v>
      </c>
      <c r="T3517" t="n">
        <v>0</v>
      </c>
      <c r="U3517" t="inlineStr"/>
      <c r="V3517" t="n">
        <v>0</v>
      </c>
      <c r="W3517" t="inlineStr"/>
      <c r="X3517" t="n">
        <v>0.697</v>
      </c>
      <c r="Y3517" t="n">
        <v>0.2881</v>
      </c>
      <c r="Z3517" t="inlineStr"/>
      <c r="AA3517" t="n">
        <v>0.4089</v>
      </c>
      <c r="AB3517" t="inlineStr"/>
      <c r="AC3517" t="n">
        <v>0.4131</v>
      </c>
      <c r="AD3517" t="n">
        <v>0</v>
      </c>
      <c r="AE3517" t="inlineStr"/>
      <c r="AF3517" t="n">
        <v>0.4131</v>
      </c>
      <c r="AG3517" t="inlineStr"/>
    </row>
    <row r="3518">
      <c r="A3518" t="inlineStr">
        <is>
          <t>94</t>
        </is>
      </c>
      <c r="B3518" t="inlineStr">
        <is>
          <t>Agra</t>
        </is>
      </c>
      <c r="C3518" t="inlineStr">
        <is>
          <t>3 - POO.MAD.VID. PURA MAN SUKH ROOM NO.1</t>
        </is>
      </c>
      <c r="D3518" t="inlineStr">
        <is>
          <t>POO.MAD.VID. PURA MAN SUKH ROOM NO.1</t>
        </is>
      </c>
      <c r="E3518" t="inlineStr">
        <is>
          <t>3</t>
        </is>
      </c>
      <c r="F3518" t="inlineStr">
        <is>
          <t>3</t>
        </is>
      </c>
      <c r="G3518" t="inlineStr">
        <is>
          <t>3</t>
        </is>
      </c>
      <c r="H3518" t="inlineStr">
        <is>
          <t>3</t>
        </is>
      </c>
      <c r="I3518" s="4" t="inlineStr">
        <is>
          <t>Safe</t>
        </is>
      </c>
      <c r="J3518" t="n">
        <v>0.5347</v>
      </c>
      <c r="K3518" t="n">
        <v>0.3457</v>
      </c>
      <c r="L3518" t="inlineStr"/>
      <c r="M3518" t="inlineStr">
        <is>
          <t>SP</t>
        </is>
      </c>
      <c r="N3518" t="n">
        <v>0.8467</v>
      </c>
      <c r="O3518" t="n">
        <v>0.0598</v>
      </c>
      <c r="P3518" t="inlineStr"/>
      <c r="Q3518" t="n">
        <v>0.7869</v>
      </c>
      <c r="R3518" t="inlineStr"/>
      <c r="S3518" t="n">
        <v>0.8202</v>
      </c>
      <c r="T3518" t="n">
        <v>0</v>
      </c>
      <c r="U3518" t="inlineStr"/>
      <c r="V3518" t="n">
        <v>0</v>
      </c>
      <c r="W3518" t="inlineStr"/>
      <c r="X3518" t="n">
        <v>0.5513</v>
      </c>
      <c r="Y3518" t="n">
        <v>0.07969999999999999</v>
      </c>
      <c r="Z3518" t="inlineStr"/>
      <c r="AA3518" t="n">
        <v>0.4715</v>
      </c>
      <c r="AB3518" t="inlineStr"/>
      <c r="AC3518" t="n">
        <v>0.3457</v>
      </c>
      <c r="AD3518" t="n">
        <v>0</v>
      </c>
      <c r="AE3518" t="inlineStr"/>
      <c r="AF3518" t="n">
        <v>0.3457</v>
      </c>
      <c r="AG3518" t="inlineStr"/>
    </row>
    <row r="3519">
      <c r="A3519" t="inlineStr">
        <is>
          <t>94</t>
        </is>
      </c>
      <c r="B3519" t="inlineStr">
        <is>
          <t>Agra</t>
        </is>
      </c>
      <c r="C3519" t="inlineStr">
        <is>
          <t>4 - PRA.VID.JAGTUPURA ROOM NO.1</t>
        </is>
      </c>
      <c r="D3519" t="inlineStr">
        <is>
          <t>PRA.VID.JAGTUPURA ROOM NO.1</t>
        </is>
      </c>
      <c r="E3519" t="inlineStr">
        <is>
          <t>4</t>
        </is>
      </c>
      <c r="F3519" t="inlineStr">
        <is>
          <t>4</t>
        </is>
      </c>
      <c r="G3519" t="inlineStr">
        <is>
          <t>4</t>
        </is>
      </c>
      <c r="H3519" t="inlineStr">
        <is>
          <t>4</t>
        </is>
      </c>
      <c r="I3519" s="4" t="inlineStr">
        <is>
          <t>Safe</t>
        </is>
      </c>
      <c r="J3519" t="n">
        <v>0.3106</v>
      </c>
      <c r="K3519" t="n">
        <v>0.4386</v>
      </c>
      <c r="L3519" t="inlineStr"/>
      <c r="M3519" t="inlineStr">
        <is>
          <t>SP</t>
        </is>
      </c>
      <c r="N3519" t="n">
        <v>0.2697</v>
      </c>
      <c r="O3519" t="n">
        <v>0.444</v>
      </c>
      <c r="P3519" t="inlineStr"/>
      <c r="Q3519" t="n">
        <v>-0.1743</v>
      </c>
      <c r="R3519" t="inlineStr"/>
      <c r="S3519" t="n">
        <v>0.837</v>
      </c>
      <c r="T3519" t="n">
        <v>0</v>
      </c>
      <c r="U3519" t="inlineStr"/>
      <c r="V3519" t="n">
        <v>0</v>
      </c>
      <c r="W3519" t="inlineStr"/>
      <c r="X3519" t="n">
        <v>0.7911</v>
      </c>
      <c r="Y3519" t="n">
        <v>0.1237</v>
      </c>
      <c r="Z3519" t="inlineStr"/>
      <c r="AA3519" t="n">
        <v>0.6673</v>
      </c>
      <c r="AB3519" t="inlineStr"/>
      <c r="AC3519" t="n">
        <v>0.4386</v>
      </c>
      <c r="AD3519" t="n">
        <v>0</v>
      </c>
      <c r="AE3519" t="inlineStr"/>
      <c r="AF3519" t="n">
        <v>0.4386</v>
      </c>
      <c r="AG3519" t="inlineStr"/>
    </row>
    <row r="3520">
      <c r="A3520" t="inlineStr">
        <is>
          <t>94</t>
        </is>
      </c>
      <c r="B3520" t="inlineStr">
        <is>
          <t>Agra</t>
        </is>
      </c>
      <c r="C3520" t="inlineStr">
        <is>
          <t>5 - PRA.VID.JAGTUPURA ROOM NO.2</t>
        </is>
      </c>
      <c r="D3520" t="inlineStr">
        <is>
          <t>PRA.VID.JAGTUPURA ROOM NO.2</t>
        </is>
      </c>
      <c r="E3520" t="inlineStr">
        <is>
          <t>5</t>
        </is>
      </c>
      <c r="F3520" t="inlineStr">
        <is>
          <t>5</t>
        </is>
      </c>
      <c r="G3520" t="inlineStr">
        <is>
          <t>5</t>
        </is>
      </c>
      <c r="H3520" t="inlineStr">
        <is>
          <t>5</t>
        </is>
      </c>
      <c r="I3520" s="4" t="inlineStr">
        <is>
          <t>Safe</t>
        </is>
      </c>
      <c r="J3520" t="n">
        <v>0.6001</v>
      </c>
      <c r="K3520" t="n">
        <v>0.3763</v>
      </c>
      <c r="L3520" t="inlineStr"/>
      <c r="M3520" t="inlineStr">
        <is>
          <t>SP</t>
        </is>
      </c>
      <c r="N3520" t="n">
        <v>0.8318</v>
      </c>
      <c r="O3520" t="n">
        <v>0.0175</v>
      </c>
      <c r="P3520" t="inlineStr"/>
      <c r="Q3520" t="n">
        <v>0.8143</v>
      </c>
      <c r="R3520" t="inlineStr"/>
      <c r="S3520" t="n">
        <v>0.9115</v>
      </c>
      <c r="T3520" t="n">
        <v>0</v>
      </c>
      <c r="U3520" t="inlineStr"/>
      <c r="V3520" t="n">
        <v>0</v>
      </c>
      <c r="W3520" t="inlineStr"/>
      <c r="X3520" t="n">
        <v>0.7844</v>
      </c>
      <c r="Y3520" t="n">
        <v>0.1747</v>
      </c>
      <c r="Z3520" t="inlineStr"/>
      <c r="AA3520" t="n">
        <v>0.6097</v>
      </c>
      <c r="AB3520" t="inlineStr"/>
      <c r="AC3520" t="n">
        <v>0.3763</v>
      </c>
      <c r="AD3520" t="n">
        <v>0</v>
      </c>
      <c r="AE3520" t="inlineStr"/>
      <c r="AF3520" t="n">
        <v>0.3763</v>
      </c>
      <c r="AG3520" t="inlineStr"/>
    </row>
    <row r="3521">
      <c r="A3521" t="inlineStr">
        <is>
          <t>94</t>
        </is>
      </c>
      <c r="B3521" t="inlineStr">
        <is>
          <t>Agra</t>
        </is>
      </c>
      <c r="C3521" t="inlineStr">
        <is>
          <t>6 - PRA.VID.KAYEDHI EXTRA ROOM NO.1</t>
        </is>
      </c>
      <c r="D3521" t="inlineStr">
        <is>
          <t>PRA.VID.KAYEDHI EXTRA ROOM NO.1</t>
        </is>
      </c>
      <c r="E3521" t="inlineStr">
        <is>
          <t>6</t>
        </is>
      </c>
      <c r="F3521" t="inlineStr">
        <is>
          <t>6</t>
        </is>
      </c>
      <c r="G3521" t="inlineStr">
        <is>
          <t>6</t>
        </is>
      </c>
      <c r="H3521" t="inlineStr">
        <is>
          <t>6</t>
        </is>
      </c>
      <c r="I3521" s="4" t="inlineStr">
        <is>
          <t>Safe</t>
        </is>
      </c>
      <c r="J3521" t="n">
        <v>0.5962</v>
      </c>
      <c r="K3521" t="n">
        <v>0.4581</v>
      </c>
      <c r="L3521" t="inlineStr"/>
      <c r="M3521" t="inlineStr">
        <is>
          <t>SP</t>
        </is>
      </c>
      <c r="N3521" t="n">
        <v>0.8542</v>
      </c>
      <c r="O3521" t="n">
        <v>0.0208</v>
      </c>
      <c r="P3521" t="inlineStr"/>
      <c r="Q3521" t="n">
        <v>0.8333</v>
      </c>
      <c r="R3521" t="inlineStr"/>
      <c r="S3521" t="n">
        <v>0.6949</v>
      </c>
      <c r="T3521" t="n">
        <v>0</v>
      </c>
      <c r="U3521" t="inlineStr"/>
      <c r="V3521" t="n">
        <v>0</v>
      </c>
      <c r="W3521" t="inlineStr"/>
      <c r="X3521" t="n">
        <v>0.6885</v>
      </c>
      <c r="Y3521" t="n">
        <v>0.1913</v>
      </c>
      <c r="Z3521" t="inlineStr"/>
      <c r="AA3521" t="n">
        <v>0.4973</v>
      </c>
      <c r="AB3521" t="inlineStr"/>
      <c r="AC3521" t="n">
        <v>0.4581</v>
      </c>
      <c r="AD3521" t="n">
        <v>0</v>
      </c>
      <c r="AE3521" t="inlineStr"/>
      <c r="AF3521" t="n">
        <v>0.4581</v>
      </c>
      <c r="AG3521" t="inlineStr"/>
    </row>
    <row r="3522">
      <c r="A3522" t="inlineStr">
        <is>
          <t>94</t>
        </is>
      </c>
      <c r="B3522" t="inlineStr">
        <is>
          <t>Agra</t>
        </is>
      </c>
      <c r="C3522" t="inlineStr">
        <is>
          <t>7 - PRA.VID.SUKHABHANKAPURA ROOM NO.1</t>
        </is>
      </c>
      <c r="D3522" t="inlineStr">
        <is>
          <t>PRA.VID.SUKHABHANKAPURA ROOM NO.1</t>
        </is>
      </c>
      <c r="E3522" t="inlineStr">
        <is>
          <t>7</t>
        </is>
      </c>
      <c r="F3522" t="inlineStr">
        <is>
          <t>7</t>
        </is>
      </c>
      <c r="G3522" t="inlineStr">
        <is>
          <t>7</t>
        </is>
      </c>
      <c r="H3522" t="inlineStr">
        <is>
          <t>7</t>
        </is>
      </c>
      <c r="I3522" s="4" t="inlineStr">
        <is>
          <t>Safe</t>
        </is>
      </c>
      <c r="J3522" t="n">
        <v>0.4663</v>
      </c>
      <c r="K3522" t="n">
        <v>0.3631</v>
      </c>
      <c r="L3522" t="inlineStr"/>
      <c r="M3522" t="inlineStr">
        <is>
          <t>SP</t>
        </is>
      </c>
      <c r="N3522" t="n">
        <v>0.6832</v>
      </c>
      <c r="O3522" t="n">
        <v>0.0446</v>
      </c>
      <c r="P3522" t="inlineStr"/>
      <c r="Q3522" t="n">
        <v>0.6385999999999999</v>
      </c>
      <c r="R3522" t="inlineStr"/>
      <c r="S3522" t="n">
        <v>0.788</v>
      </c>
      <c r="T3522" t="n">
        <v>0</v>
      </c>
      <c r="U3522" t="inlineStr"/>
      <c r="V3522" t="n">
        <v>0</v>
      </c>
      <c r="W3522" t="inlineStr"/>
      <c r="X3522" t="n">
        <v>0.6029</v>
      </c>
      <c r="Y3522" t="n">
        <v>0.2059</v>
      </c>
      <c r="Z3522" t="inlineStr"/>
      <c r="AA3522" t="n">
        <v>0.3971</v>
      </c>
      <c r="AB3522" t="inlineStr"/>
      <c r="AC3522" t="n">
        <v>0.3631</v>
      </c>
      <c r="AD3522" t="n">
        <v>0</v>
      </c>
      <c r="AE3522" t="inlineStr"/>
      <c r="AF3522" t="n">
        <v>0.3631</v>
      </c>
      <c r="AG3522" t="inlineStr"/>
    </row>
    <row r="3523">
      <c r="A3523" t="inlineStr">
        <is>
          <t>94</t>
        </is>
      </c>
      <c r="B3523" t="inlineStr">
        <is>
          <t>Agra</t>
        </is>
      </c>
      <c r="C3523" t="inlineStr">
        <is>
          <t>8 - POO.MAD.VID.VARENDA (I) ROOM NO.1 (SEVARIYA)</t>
        </is>
      </c>
      <c r="D3523" t="inlineStr">
        <is>
          <t>POO.MAD.VID.VARENDA (I) ROOM NO.1 (SEVARIYA)</t>
        </is>
      </c>
      <c r="E3523" t="inlineStr">
        <is>
          <t>8</t>
        </is>
      </c>
      <c r="F3523" t="inlineStr">
        <is>
          <t>8</t>
        </is>
      </c>
      <c r="G3523" t="inlineStr">
        <is>
          <t>8</t>
        </is>
      </c>
      <c r="H3523" t="inlineStr">
        <is>
          <t>8</t>
        </is>
      </c>
      <c r="I3523" s="4" t="inlineStr">
        <is>
          <t>Safe</t>
        </is>
      </c>
      <c r="J3523" t="n">
        <v>0.5968</v>
      </c>
      <c r="K3523" t="n">
        <v>0.2821</v>
      </c>
      <c r="L3523" t="inlineStr"/>
      <c r="M3523" t="inlineStr">
        <is>
          <t>SP</t>
        </is>
      </c>
      <c r="N3523" t="n">
        <v>0.7219</v>
      </c>
      <c r="O3523" t="n">
        <v>0.0207</v>
      </c>
      <c r="P3523" t="inlineStr"/>
      <c r="Q3523" t="n">
        <v>0.7012</v>
      </c>
      <c r="R3523" t="inlineStr"/>
      <c r="S3523" t="n">
        <v>0.9686</v>
      </c>
      <c r="T3523" t="n">
        <v>0</v>
      </c>
      <c r="U3523" t="inlineStr"/>
      <c r="V3523" t="n">
        <v>0</v>
      </c>
      <c r="W3523" t="inlineStr"/>
      <c r="X3523" t="n">
        <v>0.8839</v>
      </c>
      <c r="Y3523" t="n">
        <v>0.07679999999999999</v>
      </c>
      <c r="Z3523" t="inlineStr"/>
      <c r="AA3523" t="n">
        <v>0.8071</v>
      </c>
      <c r="AB3523" t="inlineStr"/>
      <c r="AC3523" t="n">
        <v>0.2821</v>
      </c>
      <c r="AD3523" t="n">
        <v>0</v>
      </c>
      <c r="AE3523" t="inlineStr"/>
      <c r="AF3523" t="n">
        <v>0.2821</v>
      </c>
      <c r="AG3523" t="inlineStr"/>
    </row>
    <row r="3524">
      <c r="A3524" t="inlineStr">
        <is>
          <t>94</t>
        </is>
      </c>
      <c r="B3524" t="inlineStr">
        <is>
          <t>Agra</t>
        </is>
      </c>
      <c r="C3524" t="inlineStr">
        <is>
          <t>9 - POO.MAD.VID.VARENDA (I) ROOM NO.1 (SEVARIYA)</t>
        </is>
      </c>
      <c r="D3524" t="inlineStr">
        <is>
          <t>POO.MAD.VID.VARENDA (I) ROOM NO.1 (SEVARIYA)</t>
        </is>
      </c>
      <c r="E3524" t="inlineStr">
        <is>
          <t>9</t>
        </is>
      </c>
      <c r="F3524" t="inlineStr">
        <is>
          <t>9</t>
        </is>
      </c>
      <c r="G3524" t="inlineStr">
        <is>
          <t>9</t>
        </is>
      </c>
      <c r="H3524" t="inlineStr">
        <is>
          <t>9</t>
        </is>
      </c>
      <c r="I3524" s="4" t="inlineStr">
        <is>
          <t>Safe</t>
        </is>
      </c>
      <c r="J3524" t="n">
        <v>0.5462</v>
      </c>
      <c r="K3524" t="n">
        <v>0.3571</v>
      </c>
      <c r="L3524" t="inlineStr"/>
      <c r="M3524" t="inlineStr">
        <is>
          <t>SP</t>
        </is>
      </c>
      <c r="N3524" t="n">
        <v>0.9385</v>
      </c>
      <c r="O3524" t="n">
        <v>0.0123</v>
      </c>
      <c r="P3524" t="inlineStr"/>
      <c r="Q3524" t="n">
        <v>0.9262</v>
      </c>
      <c r="R3524" t="inlineStr"/>
      <c r="S3524" t="n">
        <v>0.7131</v>
      </c>
      <c r="T3524" t="n">
        <v>0</v>
      </c>
      <c r="U3524" t="inlineStr"/>
      <c r="V3524" t="n">
        <v>0</v>
      </c>
      <c r="W3524" t="inlineStr"/>
      <c r="X3524" t="n">
        <v>0.6474</v>
      </c>
      <c r="Y3524" t="n">
        <v>0.2921</v>
      </c>
      <c r="Z3524" t="inlineStr"/>
      <c r="AA3524" t="n">
        <v>0.3553</v>
      </c>
      <c r="AB3524" t="inlineStr"/>
      <c r="AC3524" t="n">
        <v>0.3571</v>
      </c>
      <c r="AD3524" t="n">
        <v>0</v>
      </c>
      <c r="AE3524" t="inlineStr"/>
      <c r="AF3524" t="n">
        <v>0.3571</v>
      </c>
      <c r="AG3524" t="inlineStr"/>
    </row>
    <row r="3525">
      <c r="A3525" t="inlineStr">
        <is>
          <t>94</t>
        </is>
      </c>
      <c r="B3525" t="inlineStr">
        <is>
          <t>Agra</t>
        </is>
      </c>
      <c r="C3525" t="inlineStr">
        <is>
          <t>10 - POO.MAD.VID.VARENDA (I)ROOM NO.2 (SEVARIYA)</t>
        </is>
      </c>
      <c r="D3525" t="inlineStr">
        <is>
          <t>POO.MAD.VID.VARENDA (I)ROOM NO.2 (SEVARIYA)</t>
        </is>
      </c>
      <c r="E3525" t="inlineStr">
        <is>
          <t>10</t>
        </is>
      </c>
      <c r="F3525" t="inlineStr">
        <is>
          <t>10</t>
        </is>
      </c>
      <c r="G3525" t="inlineStr">
        <is>
          <t>10</t>
        </is>
      </c>
      <c r="H3525" t="inlineStr">
        <is>
          <t>10</t>
        </is>
      </c>
      <c r="I3525" s="4" t="inlineStr">
        <is>
          <t>Safe</t>
        </is>
      </c>
      <c r="J3525" t="n">
        <v>0.5075</v>
      </c>
      <c r="K3525" t="n">
        <v>0.1965</v>
      </c>
      <c r="L3525" t="inlineStr"/>
      <c r="M3525" t="inlineStr">
        <is>
          <t>SP</t>
        </is>
      </c>
      <c r="N3525" t="n">
        <v>0.6963</v>
      </c>
      <c r="O3525" t="n">
        <v>0.1481</v>
      </c>
      <c r="P3525" t="inlineStr"/>
      <c r="Q3525" t="n">
        <v>0.5481</v>
      </c>
      <c r="R3525" t="inlineStr"/>
      <c r="S3525" t="n">
        <v>0.9038</v>
      </c>
      <c r="T3525" t="n">
        <v>0</v>
      </c>
      <c r="U3525" t="inlineStr"/>
      <c r="V3525" t="n">
        <v>0</v>
      </c>
      <c r="W3525" t="inlineStr"/>
      <c r="X3525" t="n">
        <v>0.8562</v>
      </c>
      <c r="Y3525" t="n">
        <v>0.0784</v>
      </c>
      <c r="Z3525" t="inlineStr"/>
      <c r="AA3525" t="n">
        <v>0.7778</v>
      </c>
      <c r="AB3525" t="inlineStr"/>
      <c r="AC3525" t="n">
        <v>0.1965</v>
      </c>
      <c r="AD3525" t="n">
        <v>0</v>
      </c>
      <c r="AE3525" t="inlineStr"/>
      <c r="AF3525" t="n">
        <v>0.1965</v>
      </c>
      <c r="AG3525" t="inlineStr"/>
    </row>
    <row r="3526">
      <c r="A3526" t="inlineStr">
        <is>
          <t>94</t>
        </is>
      </c>
      <c r="B3526" t="inlineStr">
        <is>
          <t>Agra</t>
        </is>
      </c>
      <c r="C3526" t="inlineStr">
        <is>
          <t>11 - POO.MAD.VID.VARENDA (II)ROOM NO.1</t>
        </is>
      </c>
      <c r="D3526" t="inlineStr">
        <is>
          <t>POO.MAD.VID.VARENDA (II)ROOM NO.1</t>
        </is>
      </c>
      <c r="E3526" t="inlineStr">
        <is>
          <t>11</t>
        </is>
      </c>
      <c r="F3526" t="inlineStr">
        <is>
          <t>11</t>
        </is>
      </c>
      <c r="G3526" t="inlineStr">
        <is>
          <t>11</t>
        </is>
      </c>
      <c r="H3526" t="inlineStr">
        <is>
          <t>11</t>
        </is>
      </c>
      <c r="I3526" s="4" t="inlineStr">
        <is>
          <t>Safe</t>
        </is>
      </c>
      <c r="J3526" t="n">
        <v>0.441</v>
      </c>
      <c r="K3526" t="n">
        <v>0.2848</v>
      </c>
      <c r="L3526" t="inlineStr"/>
      <c r="M3526" t="inlineStr">
        <is>
          <t>SP</t>
        </is>
      </c>
      <c r="N3526" t="n">
        <v>0.8864</v>
      </c>
      <c r="O3526" t="n">
        <v>0.0123</v>
      </c>
      <c r="P3526" t="inlineStr"/>
      <c r="Q3526" t="n">
        <v>0.8741</v>
      </c>
      <c r="R3526" t="inlineStr"/>
      <c r="S3526" t="n">
        <v>0.7461</v>
      </c>
      <c r="T3526" t="n">
        <v>0</v>
      </c>
      <c r="U3526" t="inlineStr"/>
      <c r="V3526" t="n">
        <v>0</v>
      </c>
      <c r="W3526" t="inlineStr"/>
      <c r="X3526" t="n">
        <v>0.5613</v>
      </c>
      <c r="Y3526" t="n">
        <v>0.3971</v>
      </c>
      <c r="Z3526" t="inlineStr"/>
      <c r="AA3526" t="n">
        <v>0.1642</v>
      </c>
      <c r="AB3526" t="inlineStr"/>
      <c r="AC3526" t="n">
        <v>0.2848</v>
      </c>
      <c r="AD3526" t="n">
        <v>0</v>
      </c>
      <c r="AE3526" t="inlineStr"/>
      <c r="AF3526" t="n">
        <v>0.2848</v>
      </c>
      <c r="AG3526" t="inlineStr"/>
    </row>
    <row r="3527">
      <c r="A3527" t="inlineStr">
        <is>
          <t>94</t>
        </is>
      </c>
      <c r="B3527" t="inlineStr">
        <is>
          <t>Agra</t>
        </is>
      </c>
      <c r="C3527" t="inlineStr">
        <is>
          <t>12 - POO.MA.VID.PAPRINAGAR COMPOSITE ROOM NO.1</t>
        </is>
      </c>
      <c r="D3527" t="inlineStr">
        <is>
          <t>POO.MA.VID.PAPRINAGAR COMPOSITE ROOM NO.1</t>
        </is>
      </c>
      <c r="E3527" t="inlineStr">
        <is>
          <t>12</t>
        </is>
      </c>
      <c r="F3527" t="inlineStr">
        <is>
          <t>12</t>
        </is>
      </c>
      <c r="G3527" t="inlineStr">
        <is>
          <t>12</t>
        </is>
      </c>
      <c r="H3527" t="inlineStr">
        <is>
          <t>12</t>
        </is>
      </c>
      <c r="I3527" s="4" t="inlineStr">
        <is>
          <t>Safe</t>
        </is>
      </c>
      <c r="J3527" t="n">
        <v>0.3407</v>
      </c>
      <c r="K3527" t="n">
        <v>0.1435</v>
      </c>
      <c r="L3527" t="inlineStr"/>
      <c r="M3527" t="inlineStr">
        <is>
          <t>SP</t>
        </is>
      </c>
      <c r="N3527" t="n">
        <v>0.5444</v>
      </c>
      <c r="O3527" t="n">
        <v>0.0216</v>
      </c>
      <c r="P3527" t="inlineStr"/>
      <c r="Q3527" t="n">
        <v>0.5228</v>
      </c>
      <c r="R3527" t="inlineStr"/>
      <c r="S3527" t="n">
        <v>0.6935</v>
      </c>
      <c r="T3527" t="n">
        <v>0</v>
      </c>
      <c r="U3527" t="inlineStr"/>
      <c r="V3527" t="n">
        <v>0</v>
      </c>
      <c r="W3527" t="inlineStr"/>
      <c r="X3527" t="n">
        <v>0.5196</v>
      </c>
      <c r="Y3527" t="n">
        <v>0.1639</v>
      </c>
      <c r="Z3527" t="inlineStr"/>
      <c r="AA3527" t="n">
        <v>0.3557</v>
      </c>
      <c r="AB3527" t="inlineStr"/>
      <c r="AC3527" t="n">
        <v>0.1435</v>
      </c>
      <c r="AD3527" t="n">
        <v>0</v>
      </c>
      <c r="AE3527" t="inlineStr"/>
      <c r="AF3527" t="n">
        <v>0.1435</v>
      </c>
      <c r="AG3527" t="inlineStr"/>
    </row>
    <row r="3528">
      <c r="A3528" t="inlineStr">
        <is>
          <t>94</t>
        </is>
      </c>
      <c r="B3528" t="inlineStr">
        <is>
          <t>Agra</t>
        </is>
      </c>
      <c r="C3528" t="inlineStr">
        <is>
          <t>13 - POO.MA.VID.PAPRINAGAR COMPOSITE ROOM NO.2</t>
        </is>
      </c>
      <c r="D3528" t="inlineStr">
        <is>
          <t>POO.MA.VID.PAPRINAGAR COMPOSITE ROOM NO.2</t>
        </is>
      </c>
      <c r="E3528" t="inlineStr">
        <is>
          <t>13</t>
        </is>
      </c>
      <c r="F3528" t="inlineStr">
        <is>
          <t>13</t>
        </is>
      </c>
      <c r="G3528" t="inlineStr">
        <is>
          <t>13</t>
        </is>
      </c>
      <c r="H3528" t="inlineStr">
        <is>
          <t>13</t>
        </is>
      </c>
      <c r="I3528" s="4" t="inlineStr">
        <is>
          <t>Safe</t>
        </is>
      </c>
      <c r="J3528" t="n">
        <v>0.1488</v>
      </c>
      <c r="K3528" t="n">
        <v>0.3434</v>
      </c>
      <c r="L3528" t="inlineStr"/>
      <c r="M3528" t="inlineStr">
        <is>
          <t>SP</t>
        </is>
      </c>
      <c r="N3528" t="n">
        <v>0.3848</v>
      </c>
      <c r="O3528" t="n">
        <v>0.2507</v>
      </c>
      <c r="P3528" t="inlineStr"/>
      <c r="Q3528" t="n">
        <v>0.1341</v>
      </c>
      <c r="R3528" t="inlineStr"/>
      <c r="S3528" t="n">
        <v>0.5859</v>
      </c>
      <c r="T3528" t="n">
        <v>0</v>
      </c>
      <c r="U3528" t="inlineStr"/>
      <c r="V3528" t="n">
        <v>0</v>
      </c>
      <c r="W3528" t="inlineStr"/>
      <c r="X3528" t="n">
        <v>0.0338</v>
      </c>
      <c r="Y3528" t="n">
        <v>0.0648</v>
      </c>
      <c r="Z3528" t="inlineStr"/>
      <c r="AA3528" t="n">
        <v>-0.031</v>
      </c>
      <c r="AB3528" t="inlineStr"/>
      <c r="AC3528" t="n">
        <v>0.3434</v>
      </c>
      <c r="AD3528" t="n">
        <v>0</v>
      </c>
      <c r="AE3528" t="inlineStr"/>
      <c r="AF3528" t="n">
        <v>0.3434</v>
      </c>
      <c r="AG3528" t="inlineStr"/>
    </row>
    <row r="3529">
      <c r="A3529" t="inlineStr">
        <is>
          <t>94</t>
        </is>
      </c>
      <c r="B3529" t="inlineStr">
        <is>
          <t>Agra</t>
        </is>
      </c>
      <c r="C3529" t="inlineStr">
        <is>
          <t>14 - PRA.VID.PALOKHARA ROOM NO.1</t>
        </is>
      </c>
      <c r="D3529" t="inlineStr">
        <is>
          <t>PRA.VID.PALOKHARA ROOM NO.1</t>
        </is>
      </c>
      <c r="E3529" t="inlineStr">
        <is>
          <t>14</t>
        </is>
      </c>
      <c r="F3529" t="inlineStr">
        <is>
          <t>14</t>
        </is>
      </c>
      <c r="G3529" t="inlineStr">
        <is>
          <t>14</t>
        </is>
      </c>
      <c r="H3529" t="inlineStr">
        <is>
          <t>14</t>
        </is>
      </c>
      <c r="I3529" s="4" t="inlineStr">
        <is>
          <t>Safe</t>
        </is>
      </c>
      <c r="J3529" t="n">
        <v>0.5528999999999999</v>
      </c>
      <c r="K3529" t="n">
        <v>0.2189</v>
      </c>
      <c r="L3529" t="inlineStr"/>
      <c r="M3529" t="inlineStr">
        <is>
          <t>SP</t>
        </is>
      </c>
      <c r="N3529" t="n">
        <v>0.8077</v>
      </c>
      <c r="O3529" t="n">
        <v>0.0214</v>
      </c>
      <c r="P3529" t="inlineStr"/>
      <c r="Q3529" t="n">
        <v>0.7864</v>
      </c>
      <c r="R3529" t="inlineStr"/>
      <c r="S3529" t="n">
        <v>0.8112</v>
      </c>
      <c r="T3529" t="n">
        <v>0</v>
      </c>
      <c r="U3529" t="inlineStr"/>
      <c r="V3529" t="n">
        <v>0</v>
      </c>
      <c r="W3529" t="inlineStr"/>
      <c r="X3529" t="n">
        <v>0.7851</v>
      </c>
      <c r="Y3529" t="n">
        <v>0.1316</v>
      </c>
      <c r="Z3529" t="inlineStr"/>
      <c r="AA3529" t="n">
        <v>0.6535</v>
      </c>
      <c r="AB3529" t="inlineStr"/>
      <c r="AC3529" t="n">
        <v>0.2189</v>
      </c>
      <c r="AD3529" t="n">
        <v>0</v>
      </c>
      <c r="AE3529" t="inlineStr"/>
      <c r="AF3529" t="n">
        <v>0.2189</v>
      </c>
      <c r="AG3529" t="inlineStr"/>
    </row>
    <row r="3530">
      <c r="A3530" t="inlineStr">
        <is>
          <t>94</t>
        </is>
      </c>
      <c r="B3530" t="inlineStr">
        <is>
          <t>Agra</t>
        </is>
      </c>
      <c r="C3530" t="inlineStr">
        <is>
          <t>15 - PRA.VID.PALOKHARA ROOM NO.2</t>
        </is>
      </c>
      <c r="D3530" t="inlineStr">
        <is>
          <t>PRA.VID.PALOKHARA ROOM NO.2</t>
        </is>
      </c>
      <c r="E3530" t="inlineStr">
        <is>
          <t>15</t>
        </is>
      </c>
      <c r="F3530" t="inlineStr">
        <is>
          <t>15</t>
        </is>
      </c>
      <c r="G3530" t="inlineStr">
        <is>
          <t>15</t>
        </is>
      </c>
      <c r="H3530" t="inlineStr">
        <is>
          <t>15</t>
        </is>
      </c>
      <c r="I3530" s="4" t="inlineStr">
        <is>
          <t>Safe</t>
        </is>
      </c>
      <c r="J3530" t="n">
        <v>0.3289</v>
      </c>
      <c r="K3530" t="n">
        <v>0.304</v>
      </c>
      <c r="L3530" t="inlineStr"/>
      <c r="M3530" t="inlineStr">
        <is>
          <t>SP</t>
        </is>
      </c>
      <c r="N3530" t="n">
        <v>0.5701000000000001</v>
      </c>
      <c r="O3530" t="n">
        <v>0.1592</v>
      </c>
      <c r="P3530" t="inlineStr"/>
      <c r="Q3530" t="n">
        <v>0.4108</v>
      </c>
      <c r="R3530" t="inlineStr"/>
      <c r="S3530" t="n">
        <v>0.722</v>
      </c>
      <c r="T3530" t="n">
        <v>0</v>
      </c>
      <c r="U3530" t="inlineStr"/>
      <c r="V3530" t="n">
        <v>0</v>
      </c>
      <c r="W3530" t="inlineStr"/>
      <c r="X3530" t="n">
        <v>0.6028</v>
      </c>
      <c r="Y3530" t="n">
        <v>0.331</v>
      </c>
      <c r="Z3530" t="inlineStr"/>
      <c r="AA3530" t="n">
        <v>0.2719</v>
      </c>
      <c r="AB3530" t="inlineStr"/>
      <c r="AC3530" t="n">
        <v>0.304</v>
      </c>
      <c r="AD3530" t="n">
        <v>0</v>
      </c>
      <c r="AE3530" t="inlineStr"/>
      <c r="AF3530" t="n">
        <v>0.304</v>
      </c>
      <c r="AG3530" t="inlineStr"/>
    </row>
    <row r="3531">
      <c r="A3531" t="inlineStr">
        <is>
          <t>94</t>
        </is>
      </c>
      <c r="B3531" t="inlineStr">
        <is>
          <t>Agra</t>
        </is>
      </c>
      <c r="C3531" t="inlineStr">
        <is>
          <t>16 - SWAMI SHATANAND VIDYAPITH KARKOLI EAST ROOM NO.1</t>
        </is>
      </c>
      <c r="D3531" t="inlineStr">
        <is>
          <t>SWAMI SHATANAND VIDYAPITH KARKOLI EAST ROOM NO.1</t>
        </is>
      </c>
      <c r="E3531" t="inlineStr">
        <is>
          <t>16</t>
        </is>
      </c>
      <c r="F3531" t="inlineStr">
        <is>
          <t>16</t>
        </is>
      </c>
      <c r="G3531" t="inlineStr">
        <is>
          <t>16</t>
        </is>
      </c>
      <c r="H3531" t="inlineStr">
        <is>
          <t>16</t>
        </is>
      </c>
      <c r="I3531" s="4" t="inlineStr">
        <is>
          <t>Safe</t>
        </is>
      </c>
      <c r="J3531" t="n">
        <v>0.2255</v>
      </c>
      <c r="K3531" t="n">
        <v>0.2978</v>
      </c>
      <c r="L3531" t="inlineStr"/>
      <c r="M3531" t="inlineStr">
        <is>
          <t>SP</t>
        </is>
      </c>
      <c r="N3531" t="n">
        <v>0.4591</v>
      </c>
      <c r="O3531" t="n">
        <v>0.1101</v>
      </c>
      <c r="P3531" t="inlineStr"/>
      <c r="Q3531" t="n">
        <v>0.3491</v>
      </c>
      <c r="R3531" t="inlineStr"/>
      <c r="S3531" t="n">
        <v>0.7735</v>
      </c>
      <c r="T3531" t="n">
        <v>0</v>
      </c>
      <c r="U3531" t="inlineStr"/>
      <c r="V3531" t="n">
        <v>0</v>
      </c>
      <c r="W3531" t="inlineStr"/>
      <c r="X3531" t="n">
        <v>0.3376</v>
      </c>
      <c r="Y3531" t="n">
        <v>0.308</v>
      </c>
      <c r="Z3531" t="inlineStr"/>
      <c r="AA3531" t="n">
        <v>0.0295</v>
      </c>
      <c r="AB3531" t="inlineStr"/>
      <c r="AC3531" t="n">
        <v>0.2978</v>
      </c>
      <c r="AD3531" t="n">
        <v>0</v>
      </c>
      <c r="AE3531" t="inlineStr"/>
      <c r="AF3531" t="n">
        <v>0.2978</v>
      </c>
      <c r="AG3531" t="inlineStr"/>
    </row>
    <row r="3532">
      <c r="A3532" t="inlineStr">
        <is>
          <t>94</t>
        </is>
      </c>
      <c r="B3532" t="inlineStr">
        <is>
          <t>Agra</t>
        </is>
      </c>
      <c r="C3532" t="inlineStr">
        <is>
          <t>17 - SWAMI SHATANAND VIDYAPITH KARKOLI EAST ROOM NO.2</t>
        </is>
      </c>
      <c r="D3532" t="inlineStr">
        <is>
          <t>SWAMI SHATANAND VIDYAPITH KARKOLI EAST ROOM NO.2</t>
        </is>
      </c>
      <c r="E3532" t="inlineStr">
        <is>
          <t>17</t>
        </is>
      </c>
      <c r="F3532" t="inlineStr">
        <is>
          <t>17</t>
        </is>
      </c>
      <c r="G3532" t="inlineStr">
        <is>
          <t>17</t>
        </is>
      </c>
      <c r="H3532" t="inlineStr">
        <is>
          <t>17</t>
        </is>
      </c>
      <c r="I3532" s="4" t="inlineStr">
        <is>
          <t>Safe</t>
        </is>
      </c>
      <c r="J3532" t="n">
        <v>0.2489</v>
      </c>
      <c r="K3532" t="n">
        <v>0.2301</v>
      </c>
      <c r="L3532" t="inlineStr"/>
      <c r="M3532" t="inlineStr">
        <is>
          <t>SP</t>
        </is>
      </c>
      <c r="N3532" t="n">
        <v>0.5278</v>
      </c>
      <c r="O3532" t="n">
        <v>0.07290000000000001</v>
      </c>
      <c r="P3532" t="inlineStr"/>
      <c r="Q3532" t="n">
        <v>0.4549</v>
      </c>
      <c r="R3532" t="inlineStr"/>
      <c r="S3532" t="n">
        <v>0.526</v>
      </c>
      <c r="T3532" t="n">
        <v>0</v>
      </c>
      <c r="U3532" t="inlineStr"/>
      <c r="V3532" t="n">
        <v>0</v>
      </c>
      <c r="W3532" t="inlineStr"/>
      <c r="X3532" t="n">
        <v>0.3587</v>
      </c>
      <c r="Y3532" t="n">
        <v>0.2969</v>
      </c>
      <c r="Z3532" t="inlineStr"/>
      <c r="AA3532" t="n">
        <v>0.0618</v>
      </c>
      <c r="AB3532" t="inlineStr"/>
      <c r="AC3532" t="n">
        <v>0.2301</v>
      </c>
      <c r="AD3532" t="n">
        <v>0</v>
      </c>
      <c r="AE3532" t="inlineStr"/>
      <c r="AF3532" t="n">
        <v>0.2301</v>
      </c>
      <c r="AG3532" t="inlineStr"/>
    </row>
    <row r="3533">
      <c r="A3533" t="inlineStr">
        <is>
          <t>94</t>
        </is>
      </c>
      <c r="B3533" t="inlineStr">
        <is>
          <t>Agra</t>
        </is>
      </c>
      <c r="C3533" t="inlineStr">
        <is>
          <t>18 - SWAMI SHATANAND VIDYAPITH KARKOLI SOUTH ROOM NO.1</t>
        </is>
      </c>
      <c r="D3533" t="inlineStr">
        <is>
          <t>SWAMI SHATANAND VIDYAPITH KARKOLI SOUTH ROOM NO.1</t>
        </is>
      </c>
      <c r="E3533" t="inlineStr">
        <is>
          <t>18</t>
        </is>
      </c>
      <c r="F3533" t="inlineStr">
        <is>
          <t>18</t>
        </is>
      </c>
      <c r="G3533" t="inlineStr">
        <is>
          <t>18</t>
        </is>
      </c>
      <c r="H3533" t="inlineStr">
        <is>
          <t>18</t>
        </is>
      </c>
      <c r="I3533" s="4" t="inlineStr">
        <is>
          <t>Safe</t>
        </is>
      </c>
      <c r="J3533" t="n">
        <v>0.3401</v>
      </c>
      <c r="K3533" t="n">
        <v>0.3387</v>
      </c>
      <c r="L3533" t="inlineStr"/>
      <c r="M3533" t="inlineStr">
        <is>
          <t>SP</t>
        </is>
      </c>
      <c r="N3533" t="n">
        <v>0.5632</v>
      </c>
      <c r="O3533" t="n">
        <v>0.0256</v>
      </c>
      <c r="P3533" t="inlineStr"/>
      <c r="Q3533" t="n">
        <v>0.5376</v>
      </c>
      <c r="R3533" t="inlineStr"/>
      <c r="S3533" t="n">
        <v>0.6607</v>
      </c>
      <c r="T3533" t="n">
        <v>0</v>
      </c>
      <c r="U3533" t="inlineStr"/>
      <c r="V3533" t="n">
        <v>0</v>
      </c>
      <c r="W3533" t="inlineStr"/>
      <c r="X3533" t="n">
        <v>0.4956</v>
      </c>
      <c r="Y3533" t="n">
        <v>0.3515</v>
      </c>
      <c r="Z3533" t="inlineStr"/>
      <c r="AA3533" t="n">
        <v>0.1441</v>
      </c>
      <c r="AB3533" t="inlineStr"/>
      <c r="AC3533" t="n">
        <v>0.3387</v>
      </c>
      <c r="AD3533" t="n">
        <v>0</v>
      </c>
      <c r="AE3533" t="inlineStr"/>
      <c r="AF3533" t="n">
        <v>0.3387</v>
      </c>
      <c r="AG3533" t="inlineStr"/>
    </row>
    <row r="3534">
      <c r="A3534" t="inlineStr">
        <is>
          <t>94</t>
        </is>
      </c>
      <c r="B3534" t="inlineStr">
        <is>
          <t>Agra</t>
        </is>
      </c>
      <c r="C3534" t="inlineStr">
        <is>
          <t>19 - SWAMI SHATANAND VIDYAPITH KARKOLI SOUTH ROOM NO.2</t>
        </is>
      </c>
      <c r="D3534" t="inlineStr">
        <is>
          <t>SWAMI SHATANAND VIDYAPITH KARKOLI SOUTH ROOM NO.2</t>
        </is>
      </c>
      <c r="E3534" t="inlineStr">
        <is>
          <t>19</t>
        </is>
      </c>
      <c r="F3534" t="inlineStr">
        <is>
          <t>19</t>
        </is>
      </c>
      <c r="G3534" t="inlineStr">
        <is>
          <t>19</t>
        </is>
      </c>
      <c r="H3534" t="inlineStr">
        <is>
          <t>19</t>
        </is>
      </c>
      <c r="I3534" s="5" t="inlineStr">
        <is>
          <t>Battlefield</t>
        </is>
      </c>
      <c r="J3534" t="n">
        <v>-0.08790000000000001</v>
      </c>
      <c r="K3534" t="n">
        <v>0.3238</v>
      </c>
      <c r="L3534" t="inlineStr"/>
      <c r="M3534" t="inlineStr">
        <is>
          <t>SP</t>
        </is>
      </c>
      <c r="N3534" t="n">
        <v>0.07190000000000001</v>
      </c>
      <c r="O3534" t="n">
        <v>0.6625</v>
      </c>
      <c r="P3534" t="inlineStr"/>
      <c r="Q3534" t="n">
        <v>-0.5906</v>
      </c>
      <c r="R3534" t="inlineStr"/>
      <c r="S3534" t="n">
        <v>0.6212</v>
      </c>
      <c r="T3534" t="n">
        <v>0</v>
      </c>
      <c r="U3534" t="inlineStr"/>
      <c r="V3534" t="n">
        <v>0</v>
      </c>
      <c r="W3534" t="inlineStr"/>
      <c r="X3534" t="n">
        <v>0.1047</v>
      </c>
      <c r="Y3534" t="n">
        <v>0.1015</v>
      </c>
      <c r="Z3534" t="inlineStr"/>
      <c r="AA3534" t="n">
        <v>0.0033</v>
      </c>
      <c r="AB3534" t="inlineStr"/>
      <c r="AC3534" t="n">
        <v>0.3238</v>
      </c>
      <c r="AD3534" t="n">
        <v>0</v>
      </c>
      <c r="AE3534" t="inlineStr"/>
      <c r="AF3534" t="n">
        <v>0.3238</v>
      </c>
      <c r="AG3534" t="inlineStr"/>
    </row>
    <row r="3535">
      <c r="A3535" t="inlineStr">
        <is>
          <t>94</t>
        </is>
      </c>
      <c r="B3535" t="inlineStr">
        <is>
          <t>Agra</t>
        </is>
      </c>
      <c r="C3535" t="inlineStr">
        <is>
          <t>20 - PRA.VID.MAHGAULI ROOM NO.1</t>
        </is>
      </c>
      <c r="D3535" t="inlineStr">
        <is>
          <t>PRA.VID.MAHGAULI ROOM NO.1</t>
        </is>
      </c>
      <c r="E3535" t="inlineStr">
        <is>
          <t>20</t>
        </is>
      </c>
      <c r="F3535" t="inlineStr">
        <is>
          <t>20</t>
        </is>
      </c>
      <c r="G3535" t="inlineStr">
        <is>
          <t>20</t>
        </is>
      </c>
      <c r="H3535" t="inlineStr">
        <is>
          <t>20</t>
        </is>
      </c>
      <c r="I3535" s="4" t="inlineStr">
        <is>
          <t>Safe</t>
        </is>
      </c>
      <c r="J3535" t="n">
        <v>0.3222</v>
      </c>
      <c r="K3535" t="n">
        <v>0.4741</v>
      </c>
      <c r="L3535" t="inlineStr"/>
      <c r="M3535" t="inlineStr">
        <is>
          <t>SP</t>
        </is>
      </c>
      <c r="N3535" t="n">
        <v>0.4747</v>
      </c>
      <c r="O3535" t="n">
        <v>0.0017</v>
      </c>
      <c r="P3535" t="inlineStr"/>
      <c r="Q3535" t="n">
        <v>0.4729</v>
      </c>
      <c r="R3535" t="inlineStr"/>
      <c r="S3535" t="n">
        <v>0.7926</v>
      </c>
      <c r="T3535" t="n">
        <v>0</v>
      </c>
      <c r="U3535" t="inlineStr"/>
      <c r="V3535" t="n">
        <v>0</v>
      </c>
      <c r="W3535" t="inlineStr"/>
      <c r="X3535" t="n">
        <v>0.4628</v>
      </c>
      <c r="Y3535" t="n">
        <v>0.4433</v>
      </c>
      <c r="Z3535" t="inlineStr"/>
      <c r="AA3535" t="n">
        <v>0.0195</v>
      </c>
      <c r="AB3535" t="inlineStr"/>
      <c r="AC3535" t="n">
        <v>0.4741</v>
      </c>
      <c r="AD3535" t="n">
        <v>0</v>
      </c>
      <c r="AE3535" t="inlineStr"/>
      <c r="AF3535" t="n">
        <v>0.4741</v>
      </c>
      <c r="AG3535" t="inlineStr"/>
    </row>
    <row r="3536">
      <c r="A3536" t="inlineStr">
        <is>
          <t>94</t>
        </is>
      </c>
      <c r="B3536" t="inlineStr">
        <is>
          <t>Agra</t>
        </is>
      </c>
      <c r="C3536" t="inlineStr">
        <is>
          <t>21 - POO.MAD.VID.MANONA ROOM NO.1</t>
        </is>
      </c>
      <c r="D3536" t="inlineStr">
        <is>
          <t>POO.MAD.VID.MANONA ROOM NO.1</t>
        </is>
      </c>
      <c r="E3536" t="inlineStr">
        <is>
          <t>21</t>
        </is>
      </c>
      <c r="F3536" t="inlineStr">
        <is>
          <t>21</t>
        </is>
      </c>
      <c r="G3536" t="inlineStr">
        <is>
          <t>21</t>
        </is>
      </c>
      <c r="H3536" t="inlineStr">
        <is>
          <t>21</t>
        </is>
      </c>
      <c r="I3536" s="4" t="inlineStr">
        <is>
          <t>Safe</t>
        </is>
      </c>
      <c r="J3536" t="n">
        <v>0.3343</v>
      </c>
      <c r="K3536" t="n">
        <v>0.5498</v>
      </c>
      <c r="L3536" t="inlineStr"/>
      <c r="M3536" t="inlineStr">
        <is>
          <t>SP</t>
        </is>
      </c>
      <c r="N3536" t="n">
        <v>0.4776</v>
      </c>
      <c r="O3536" t="n">
        <v>0.0498</v>
      </c>
      <c r="P3536" t="inlineStr"/>
      <c r="Q3536" t="n">
        <v>0.4279</v>
      </c>
      <c r="R3536" t="inlineStr"/>
      <c r="S3536" t="n">
        <v>0.8352000000000001</v>
      </c>
      <c r="T3536" t="n">
        <v>0</v>
      </c>
      <c r="U3536" t="inlineStr"/>
      <c r="V3536" t="n">
        <v>0</v>
      </c>
      <c r="W3536" t="inlineStr"/>
      <c r="X3536" t="n">
        <v>0.4762</v>
      </c>
      <c r="Y3536" t="n">
        <v>0.451</v>
      </c>
      <c r="Z3536" t="inlineStr"/>
      <c r="AA3536" t="n">
        <v>0.0252</v>
      </c>
      <c r="AB3536" t="inlineStr"/>
      <c r="AC3536" t="n">
        <v>0.5498</v>
      </c>
      <c r="AD3536" t="n">
        <v>0</v>
      </c>
      <c r="AE3536" t="inlineStr"/>
      <c r="AF3536" t="n">
        <v>0.5498</v>
      </c>
      <c r="AG3536" t="inlineStr"/>
    </row>
    <row r="3537">
      <c r="A3537" t="inlineStr">
        <is>
          <t>94</t>
        </is>
      </c>
      <c r="B3537" t="inlineStr">
        <is>
          <t>Agra</t>
        </is>
      </c>
      <c r="C3537" t="inlineStr">
        <is>
          <t>22 - POO.MAD.VID.MANONA ROOM NO.2</t>
        </is>
      </c>
      <c r="D3537" t="inlineStr">
        <is>
          <t>POO.MAD.VID.MANONA ROOM NO.2</t>
        </is>
      </c>
      <c r="E3537" t="inlineStr">
        <is>
          <t>22</t>
        </is>
      </c>
      <c r="F3537" t="inlineStr">
        <is>
          <t>22</t>
        </is>
      </c>
      <c r="G3537" t="inlineStr">
        <is>
          <t>22</t>
        </is>
      </c>
      <c r="H3537" t="inlineStr">
        <is>
          <t>22</t>
        </is>
      </c>
      <c r="I3537" s="3" t="inlineStr">
        <is>
          <t>Favorable</t>
        </is>
      </c>
      <c r="J3537" t="n">
        <v>0.09859999999999999</v>
      </c>
      <c r="K3537" t="n">
        <v>0.3609</v>
      </c>
      <c r="L3537" t="inlineStr"/>
      <c r="M3537" t="inlineStr">
        <is>
          <t>SP</t>
        </is>
      </c>
      <c r="N3537" t="n">
        <v>0.3074</v>
      </c>
      <c r="O3537" t="n">
        <v>0.2819</v>
      </c>
      <c r="P3537" t="inlineStr"/>
      <c r="Q3537" t="n">
        <v>0.0255</v>
      </c>
      <c r="R3537" t="inlineStr"/>
      <c r="S3537" t="n">
        <v>0.649</v>
      </c>
      <c r="T3537" t="n">
        <v>0</v>
      </c>
      <c r="U3537" t="inlineStr"/>
      <c r="V3537" t="n">
        <v>0</v>
      </c>
      <c r="W3537" t="inlineStr"/>
      <c r="X3537" t="n">
        <v>0.4231</v>
      </c>
      <c r="Y3537" t="n">
        <v>0.5135999999999999</v>
      </c>
      <c r="Z3537" t="inlineStr"/>
      <c r="AA3537" t="n">
        <v>-0.0905</v>
      </c>
      <c r="AB3537" t="inlineStr"/>
      <c r="AC3537" t="n">
        <v>0.3609</v>
      </c>
      <c r="AD3537" t="n">
        <v>0</v>
      </c>
      <c r="AE3537" t="inlineStr"/>
      <c r="AF3537" t="n">
        <v>0.3609</v>
      </c>
      <c r="AG3537" t="inlineStr"/>
    </row>
    <row r="3538">
      <c r="A3538" t="inlineStr">
        <is>
          <t>94</t>
        </is>
      </c>
      <c r="B3538" t="inlineStr">
        <is>
          <t>Agra</t>
        </is>
      </c>
      <c r="C3538" t="inlineStr">
        <is>
          <t>23 - PRA.VID.SHAHPURKHALASA ROOM NO.1</t>
        </is>
      </c>
      <c r="D3538" t="inlineStr">
        <is>
          <t>PRA.VID.SHAHPURKHALASA ROOM NO.1</t>
        </is>
      </c>
      <c r="E3538" t="inlineStr">
        <is>
          <t>23</t>
        </is>
      </c>
      <c r="F3538" t="inlineStr">
        <is>
          <t>23</t>
        </is>
      </c>
      <c r="G3538" t="inlineStr">
        <is>
          <t>23</t>
        </is>
      </c>
      <c r="H3538" t="inlineStr">
        <is>
          <t>23</t>
        </is>
      </c>
      <c r="I3538" s="4" t="inlineStr">
        <is>
          <t>Safe</t>
        </is>
      </c>
      <c r="J3538" t="n">
        <v>0.456</v>
      </c>
      <c r="K3538" t="n">
        <v>0.6598000000000001</v>
      </c>
      <c r="L3538" t="inlineStr"/>
      <c r="M3538" t="inlineStr">
        <is>
          <t>SP</t>
        </is>
      </c>
      <c r="N3538" t="n">
        <v>0.4973</v>
      </c>
      <c r="O3538" t="n">
        <v>0.1456</v>
      </c>
      <c r="P3538" t="inlineStr"/>
      <c r="Q3538" t="n">
        <v>0.3516</v>
      </c>
      <c r="R3538" t="inlineStr"/>
      <c r="S3538" t="n">
        <v>0.7645</v>
      </c>
      <c r="T3538" t="n">
        <v>0</v>
      </c>
      <c r="U3538" t="inlineStr"/>
      <c r="V3538" t="n">
        <v>0</v>
      </c>
      <c r="W3538" t="inlineStr"/>
      <c r="X3538" t="n">
        <v>0.4181</v>
      </c>
      <c r="Y3538" t="n">
        <v>0.0616</v>
      </c>
      <c r="Z3538" t="inlineStr"/>
      <c r="AA3538" t="n">
        <v>0.3565</v>
      </c>
      <c r="AB3538" t="inlineStr"/>
      <c r="AC3538" t="n">
        <v>0.6598000000000001</v>
      </c>
      <c r="AD3538" t="n">
        <v>0</v>
      </c>
      <c r="AE3538" t="inlineStr"/>
      <c r="AF3538" t="n">
        <v>0.6598000000000001</v>
      </c>
      <c r="AG3538" t="inlineStr"/>
    </row>
    <row r="3539">
      <c r="A3539" t="inlineStr">
        <is>
          <t>94</t>
        </is>
      </c>
      <c r="B3539" t="inlineStr">
        <is>
          <t>Agra</t>
        </is>
      </c>
      <c r="C3539" t="inlineStr">
        <is>
          <t>24 - PRA.VID.SHAHPURKHALASA ROOM NO.1</t>
        </is>
      </c>
      <c r="D3539" t="inlineStr">
        <is>
          <t>PRA.VID.SHAHPURKHALASA ROOM NO.1</t>
        </is>
      </c>
      <c r="E3539" t="inlineStr">
        <is>
          <t>24</t>
        </is>
      </c>
      <c r="F3539" t="inlineStr">
        <is>
          <t>24</t>
        </is>
      </c>
      <c r="G3539" t="inlineStr">
        <is>
          <t>24</t>
        </is>
      </c>
      <c r="H3539" t="inlineStr">
        <is>
          <t>24</t>
        </is>
      </c>
      <c r="I3539" s="5" t="inlineStr">
        <is>
          <t>Battlefield</t>
        </is>
      </c>
      <c r="J3539" t="n">
        <v>-0.3002</v>
      </c>
      <c r="K3539" t="n">
        <v>0.2285</v>
      </c>
      <c r="L3539" t="inlineStr"/>
      <c r="M3539" t="inlineStr">
        <is>
          <t>SP</t>
        </is>
      </c>
      <c r="N3539" t="n">
        <v>0.0232</v>
      </c>
      <c r="O3539" t="n">
        <v>0.8895</v>
      </c>
      <c r="P3539" t="inlineStr"/>
      <c r="Q3539" t="n">
        <v>-0.8663</v>
      </c>
      <c r="R3539" t="inlineStr"/>
      <c r="S3539" t="n">
        <v>0.9181</v>
      </c>
      <c r="T3539" t="n">
        <v>0</v>
      </c>
      <c r="U3539" t="inlineStr"/>
      <c r="V3539" t="n">
        <v>0</v>
      </c>
      <c r="W3539" t="inlineStr"/>
      <c r="X3539" t="n">
        <v>0.355</v>
      </c>
      <c r="Y3539" t="n">
        <v>0.6179</v>
      </c>
      <c r="Z3539" t="inlineStr"/>
      <c r="AA3539" t="n">
        <v>-0.2629</v>
      </c>
      <c r="AB3539" t="inlineStr"/>
      <c r="AC3539" t="n">
        <v>0.2285</v>
      </c>
      <c r="AD3539" t="n">
        <v>0</v>
      </c>
      <c r="AE3539" t="inlineStr"/>
      <c r="AF3539" t="n">
        <v>0.2285</v>
      </c>
      <c r="AG3539" t="inlineStr"/>
    </row>
    <row r="3540">
      <c r="A3540" t="inlineStr">
        <is>
          <t>94</t>
        </is>
      </c>
      <c r="B3540" t="inlineStr">
        <is>
          <t>Agra</t>
        </is>
      </c>
      <c r="C3540" t="inlineStr">
        <is>
          <t>25 - POO.MA.VID. TODA COMPOSITE ROOM NO.1</t>
        </is>
      </c>
      <c r="D3540" t="inlineStr">
        <is>
          <t>POO.MA.VID. TODA COMPOSITE ROOM NO.1</t>
        </is>
      </c>
      <c r="E3540" t="inlineStr">
        <is>
          <t>25</t>
        </is>
      </c>
      <c r="F3540" t="inlineStr">
        <is>
          <t>25</t>
        </is>
      </c>
      <c r="G3540" t="inlineStr">
        <is>
          <t>25</t>
        </is>
      </c>
      <c r="H3540" t="inlineStr">
        <is>
          <t>25</t>
        </is>
      </c>
      <c r="I3540" s="4" t="inlineStr">
        <is>
          <t>Safe</t>
        </is>
      </c>
      <c r="J3540" t="n">
        <v>0.1168</v>
      </c>
      <c r="K3540" t="n">
        <v>0.5626</v>
      </c>
      <c r="L3540" t="inlineStr"/>
      <c r="M3540" t="inlineStr">
        <is>
          <t>SP</t>
        </is>
      </c>
      <c r="N3540" t="n">
        <v>0.1442</v>
      </c>
      <c r="O3540" t="n">
        <v>0.2802</v>
      </c>
      <c r="P3540" t="inlineStr"/>
      <c r="Q3540" t="n">
        <v>-0.136</v>
      </c>
      <c r="R3540" t="inlineStr"/>
      <c r="S3540" t="n">
        <v>0.6962</v>
      </c>
      <c r="T3540" t="n">
        <v>0</v>
      </c>
      <c r="U3540" t="inlineStr"/>
      <c r="V3540" t="n">
        <v>0</v>
      </c>
      <c r="W3540" t="inlineStr"/>
      <c r="X3540" t="n">
        <v>0.08699999999999999</v>
      </c>
      <c r="Y3540" t="n">
        <v>0.163</v>
      </c>
      <c r="Z3540" t="inlineStr"/>
      <c r="AA3540" t="n">
        <v>-0.0761</v>
      </c>
      <c r="AB3540" t="inlineStr"/>
      <c r="AC3540" t="n">
        <v>0.5626</v>
      </c>
      <c r="AD3540" t="n">
        <v>0</v>
      </c>
      <c r="AE3540" t="inlineStr"/>
      <c r="AF3540" t="n">
        <v>0.5626</v>
      </c>
      <c r="AG3540" t="inlineStr"/>
    </row>
    <row r="3541">
      <c r="A3541" t="inlineStr">
        <is>
          <t>94</t>
        </is>
      </c>
      <c r="B3541" t="inlineStr">
        <is>
          <t>Agra</t>
        </is>
      </c>
      <c r="C3541" t="inlineStr">
        <is>
          <t>26 - POO.MA.VID.ONDH COMPOSITE ROOM NO.1</t>
        </is>
      </c>
      <c r="D3541" t="inlineStr">
        <is>
          <t>POO.MA.VID.ONDH COMPOSITE ROOM NO.1</t>
        </is>
      </c>
      <c r="E3541" t="inlineStr">
        <is>
          <t>26</t>
        </is>
      </c>
      <c r="F3541" t="inlineStr">
        <is>
          <t>26</t>
        </is>
      </c>
      <c r="G3541" t="inlineStr">
        <is>
          <t>26</t>
        </is>
      </c>
      <c r="H3541" t="inlineStr">
        <is>
          <t>26</t>
        </is>
      </c>
      <c r="I3541" s="5" t="inlineStr">
        <is>
          <t>Battlefield</t>
        </is>
      </c>
      <c r="J3541" t="n">
        <v>-0.1966</v>
      </c>
      <c r="K3541" t="n">
        <v>0.3753</v>
      </c>
      <c r="L3541" t="inlineStr"/>
      <c r="M3541" t="inlineStr">
        <is>
          <t>SP</t>
        </is>
      </c>
      <c r="N3541" t="n">
        <v>0.0379</v>
      </c>
      <c r="O3541" t="n">
        <v>0.9124</v>
      </c>
      <c r="P3541" t="inlineStr"/>
      <c r="Q3541" t="n">
        <v>-0.8745000000000001</v>
      </c>
      <c r="R3541" t="inlineStr"/>
      <c r="S3541" t="n">
        <v>0.7986</v>
      </c>
      <c r="T3541" t="n">
        <v>0</v>
      </c>
      <c r="U3541" t="inlineStr"/>
      <c r="V3541" t="n">
        <v>0</v>
      </c>
      <c r="W3541" t="inlineStr"/>
      <c r="X3541" t="n">
        <v>0.2867</v>
      </c>
      <c r="Y3541" t="n">
        <v>0.3772</v>
      </c>
      <c r="Z3541" t="inlineStr"/>
      <c r="AA3541" t="n">
        <v>-0.0905</v>
      </c>
      <c r="AB3541" t="inlineStr"/>
      <c r="AC3541" t="n">
        <v>0.3753</v>
      </c>
      <c r="AD3541" t="n">
        <v>0</v>
      </c>
      <c r="AE3541" t="inlineStr"/>
      <c r="AF3541" t="n">
        <v>0.3753</v>
      </c>
      <c r="AG3541" t="inlineStr"/>
    </row>
    <row r="3542">
      <c r="A3542" t="inlineStr">
        <is>
          <t>94</t>
        </is>
      </c>
      <c r="B3542" t="inlineStr">
        <is>
          <t>Agra</t>
        </is>
      </c>
      <c r="C3542" t="inlineStr">
        <is>
          <t>27 - POO.MAD.VID.KHERDANDA ROOM NO.1</t>
        </is>
      </c>
      <c r="D3542" t="inlineStr">
        <is>
          <t>POO.MAD.VID.KHERDANDA ROOM NO.1</t>
        </is>
      </c>
      <c r="E3542" t="inlineStr">
        <is>
          <t>27</t>
        </is>
      </c>
      <c r="F3542" t="inlineStr">
        <is>
          <t>27</t>
        </is>
      </c>
      <c r="G3542" t="inlineStr">
        <is>
          <t>27</t>
        </is>
      </c>
      <c r="H3542" t="inlineStr">
        <is>
          <t>27</t>
        </is>
      </c>
      <c r="I3542" s="5" t="inlineStr">
        <is>
          <t>Battlefield</t>
        </is>
      </c>
      <c r="J3542" t="n">
        <v>-0.019</v>
      </c>
      <c r="K3542" t="n">
        <v>0.6683</v>
      </c>
      <c r="L3542" t="inlineStr"/>
      <c r="M3542" t="inlineStr">
        <is>
          <t>SP</t>
        </is>
      </c>
      <c r="N3542" t="n">
        <v>0.0682</v>
      </c>
      <c r="O3542" t="n">
        <v>0.8502</v>
      </c>
      <c r="P3542" t="inlineStr"/>
      <c r="Q3542" t="n">
        <v>-0.782</v>
      </c>
      <c r="R3542" t="inlineStr"/>
      <c r="S3542" t="n">
        <v>0.7474</v>
      </c>
      <c r="T3542" t="n">
        <v>0</v>
      </c>
      <c r="U3542" t="inlineStr"/>
      <c r="V3542" t="n">
        <v>0</v>
      </c>
      <c r="W3542" t="inlineStr"/>
      <c r="X3542" t="n">
        <v>0.1193</v>
      </c>
      <c r="Y3542" t="n">
        <v>0.0624</v>
      </c>
      <c r="Z3542" t="inlineStr"/>
      <c r="AA3542" t="n">
        <v>0.0569</v>
      </c>
      <c r="AB3542" t="inlineStr"/>
      <c r="AC3542" t="n">
        <v>0.6683</v>
      </c>
      <c r="AD3542" t="n">
        <v>0</v>
      </c>
      <c r="AE3542" t="inlineStr"/>
      <c r="AF3542" t="n">
        <v>0.6683</v>
      </c>
      <c r="AG3542" t="inlineStr"/>
    </row>
    <row r="3543">
      <c r="A3543" t="inlineStr">
        <is>
          <t>94</t>
        </is>
      </c>
      <c r="B3543" t="inlineStr">
        <is>
          <t>Agra</t>
        </is>
      </c>
      <c r="C3543" t="inlineStr">
        <is>
          <t>28 - POO.MAD.VID.KHERDANDA ROOM NO.2</t>
        </is>
      </c>
      <c r="D3543" t="inlineStr">
        <is>
          <t>POO.MAD.VID.KHERDANDA ROOM NO.2</t>
        </is>
      </c>
      <c r="E3543" t="inlineStr">
        <is>
          <t>28</t>
        </is>
      </c>
      <c r="F3543" t="inlineStr">
        <is>
          <t>28</t>
        </is>
      </c>
      <c r="G3543" t="inlineStr">
        <is>
          <t>28</t>
        </is>
      </c>
      <c r="H3543" t="inlineStr">
        <is>
          <t>28</t>
        </is>
      </c>
      <c r="I3543" s="4" t="inlineStr">
        <is>
          <t>Safe</t>
        </is>
      </c>
      <c r="J3543" t="n">
        <v>0.1601</v>
      </c>
      <c r="K3543" t="n">
        <v>0.5504</v>
      </c>
      <c r="L3543" t="inlineStr"/>
      <c r="M3543" t="inlineStr">
        <is>
          <t>SP</t>
        </is>
      </c>
      <c r="N3543" t="n">
        <v>0.3444</v>
      </c>
      <c r="O3543" t="n">
        <v>0.4241</v>
      </c>
      <c r="P3543" t="inlineStr"/>
      <c r="Q3543" t="n">
        <v>-0.0798</v>
      </c>
      <c r="R3543" t="inlineStr"/>
      <c r="S3543" t="n">
        <v>0.8469</v>
      </c>
      <c r="T3543" t="n">
        <v>0</v>
      </c>
      <c r="U3543" t="inlineStr"/>
      <c r="V3543" t="n">
        <v>0</v>
      </c>
      <c r="W3543" t="inlineStr"/>
      <c r="X3543" t="n">
        <v>0.0973</v>
      </c>
      <c r="Y3543" t="n">
        <v>0.08749999999999999</v>
      </c>
      <c r="Z3543" t="inlineStr"/>
      <c r="AA3543" t="n">
        <v>0.0097</v>
      </c>
      <c r="AB3543" t="inlineStr"/>
      <c r="AC3543" t="n">
        <v>0.5504</v>
      </c>
      <c r="AD3543" t="n">
        <v>0</v>
      </c>
      <c r="AE3543" t="inlineStr"/>
      <c r="AF3543" t="n">
        <v>0.5504</v>
      </c>
      <c r="AG3543" t="inlineStr"/>
    </row>
    <row r="3544">
      <c r="A3544" t="inlineStr">
        <is>
          <t>94</t>
        </is>
      </c>
      <c r="B3544" t="inlineStr">
        <is>
          <t>Agra</t>
        </is>
      </c>
      <c r="C3544" t="inlineStr">
        <is>
          <t>29 - PRA.VID.PURA SAWALDAS ROOM NO.1</t>
        </is>
      </c>
      <c r="D3544" t="inlineStr">
        <is>
          <t>PRA.VID.PURA SAWALDAS ROOM NO.1</t>
        </is>
      </c>
      <c r="E3544" t="inlineStr">
        <is>
          <t>29</t>
        </is>
      </c>
      <c r="F3544" t="inlineStr">
        <is>
          <t>29</t>
        </is>
      </c>
      <c r="G3544" t="inlineStr">
        <is>
          <t>29</t>
        </is>
      </c>
      <c r="H3544" t="inlineStr">
        <is>
          <t>29</t>
        </is>
      </c>
      <c r="I3544" s="3" t="inlineStr">
        <is>
          <t>Favorable</t>
        </is>
      </c>
      <c r="J3544" t="n">
        <v>0.0237</v>
      </c>
      <c r="K3544" t="n">
        <v>0.2121</v>
      </c>
      <c r="L3544" t="inlineStr"/>
      <c r="M3544" t="inlineStr">
        <is>
          <t>SP</t>
        </is>
      </c>
      <c r="N3544" t="n">
        <v>0.1651</v>
      </c>
      <c r="O3544" t="n">
        <v>0.4128</v>
      </c>
      <c r="P3544" t="inlineStr"/>
      <c r="Q3544" t="n">
        <v>-0.2477</v>
      </c>
      <c r="R3544" t="inlineStr"/>
      <c r="S3544" t="n">
        <v>0.6886</v>
      </c>
      <c r="T3544" t="n">
        <v>0</v>
      </c>
      <c r="U3544" t="inlineStr"/>
      <c r="V3544" t="n">
        <v>0</v>
      </c>
      <c r="W3544" t="inlineStr"/>
      <c r="X3544" t="n">
        <v>0.3878</v>
      </c>
      <c r="Y3544" t="n">
        <v>0.281</v>
      </c>
      <c r="Z3544" t="inlineStr"/>
      <c r="AA3544" t="n">
        <v>0.1068</v>
      </c>
      <c r="AB3544" t="inlineStr"/>
      <c r="AC3544" t="n">
        <v>0.2121</v>
      </c>
      <c r="AD3544" t="n">
        <v>0</v>
      </c>
      <c r="AE3544" t="inlineStr"/>
      <c r="AF3544" t="n">
        <v>0.2121</v>
      </c>
      <c r="AG3544" t="inlineStr"/>
    </row>
    <row r="3545">
      <c r="A3545" t="inlineStr">
        <is>
          <t>94</t>
        </is>
      </c>
      <c r="B3545" t="inlineStr">
        <is>
          <t>Agra</t>
        </is>
      </c>
      <c r="C3545" t="inlineStr">
        <is>
          <t>30 - PRA.VID.PURA SAWALDAS ROOM NO.1</t>
        </is>
      </c>
      <c r="D3545" t="inlineStr">
        <is>
          <t>PRA.VID.PURA SAWALDAS ROOM NO.1</t>
        </is>
      </c>
      <c r="E3545" t="inlineStr">
        <is>
          <t>30</t>
        </is>
      </c>
      <c r="F3545" t="inlineStr">
        <is>
          <t>30</t>
        </is>
      </c>
      <c r="G3545" t="inlineStr">
        <is>
          <t>30</t>
        </is>
      </c>
      <c r="H3545" t="inlineStr">
        <is>
          <t>30</t>
        </is>
      </c>
      <c r="I3545" s="4" t="inlineStr">
        <is>
          <t>Safe</t>
        </is>
      </c>
      <c r="J3545" t="n">
        <v>0.1268</v>
      </c>
      <c r="K3545" t="n">
        <v>0.2526</v>
      </c>
      <c r="L3545" t="inlineStr"/>
      <c r="M3545" t="inlineStr">
        <is>
          <t>SP</t>
        </is>
      </c>
      <c r="N3545" t="n">
        <v>0.229</v>
      </c>
      <c r="O3545" t="n">
        <v>0.2619</v>
      </c>
      <c r="P3545" t="inlineStr"/>
      <c r="Q3545" t="n">
        <v>-0.0329</v>
      </c>
      <c r="R3545" t="inlineStr"/>
      <c r="S3545" t="n">
        <v>0.3064</v>
      </c>
      <c r="T3545" t="n">
        <v>0</v>
      </c>
      <c r="U3545" t="inlineStr"/>
      <c r="V3545" t="n">
        <v>0</v>
      </c>
      <c r="W3545" t="inlineStr"/>
      <c r="X3545" t="n">
        <v>0.2557</v>
      </c>
      <c r="Y3545" t="n">
        <v>0.095</v>
      </c>
      <c r="Z3545" t="inlineStr"/>
      <c r="AA3545" t="n">
        <v>0.1606</v>
      </c>
      <c r="AB3545" t="inlineStr"/>
      <c r="AC3545" t="n">
        <v>0.2526</v>
      </c>
      <c r="AD3545" t="n">
        <v>0</v>
      </c>
      <c r="AE3545" t="inlineStr"/>
      <c r="AF3545" t="n">
        <v>0.2526</v>
      </c>
      <c r="AG3545" t="inlineStr"/>
    </row>
    <row r="3546">
      <c r="A3546" t="inlineStr">
        <is>
          <t>94</t>
        </is>
      </c>
      <c r="B3546" t="inlineStr">
        <is>
          <t>Agra</t>
        </is>
      </c>
      <c r="C3546" t="inlineStr">
        <is>
          <t>31 - KNYA PRA.VID.VIPRAWALI-II ROOM NO.1</t>
        </is>
      </c>
      <c r="D3546" t="inlineStr">
        <is>
          <t>KNYA PRA.VID.VIPRAWALI-II ROOM NO.1</t>
        </is>
      </c>
      <c r="E3546" t="inlineStr">
        <is>
          <t>31</t>
        </is>
      </c>
      <c r="F3546" t="inlineStr">
        <is>
          <t>31</t>
        </is>
      </c>
      <c r="G3546" t="inlineStr">
        <is>
          <t>31</t>
        </is>
      </c>
      <c r="H3546" t="inlineStr">
        <is>
          <t>31</t>
        </is>
      </c>
      <c r="I3546" s="4" t="inlineStr">
        <is>
          <t>Safe</t>
        </is>
      </c>
      <c r="J3546" t="n">
        <v>0.1052</v>
      </c>
      <c r="K3546" t="n">
        <v>0.2506</v>
      </c>
      <c r="L3546" t="inlineStr"/>
      <c r="M3546" t="inlineStr">
        <is>
          <t>SP</t>
        </is>
      </c>
      <c r="N3546" t="n">
        <v>0.1911</v>
      </c>
      <c r="O3546" t="n">
        <v>0.0977</v>
      </c>
      <c r="P3546" t="inlineStr"/>
      <c r="Q3546" t="n">
        <v>0.0934</v>
      </c>
      <c r="R3546" t="inlineStr"/>
      <c r="S3546" t="n">
        <v>0.5179</v>
      </c>
      <c r="T3546" t="n">
        <v>0</v>
      </c>
      <c r="U3546" t="inlineStr"/>
      <c r="V3546" t="n">
        <v>0</v>
      </c>
      <c r="W3546" t="inlineStr"/>
      <c r="X3546" t="n">
        <v>0.1283</v>
      </c>
      <c r="Y3546" t="n">
        <v>0.1568</v>
      </c>
      <c r="Z3546" t="inlineStr"/>
      <c r="AA3546" t="n">
        <v>-0.0285</v>
      </c>
      <c r="AB3546" t="inlineStr"/>
      <c r="AC3546" t="n">
        <v>0.2506</v>
      </c>
      <c r="AD3546" t="n">
        <v>0</v>
      </c>
      <c r="AE3546" t="inlineStr"/>
      <c r="AF3546" t="n">
        <v>0.2506</v>
      </c>
      <c r="AG3546" t="inlineStr"/>
    </row>
    <row r="3547">
      <c r="A3547" t="inlineStr">
        <is>
          <t>94</t>
        </is>
      </c>
      <c r="B3547" t="inlineStr">
        <is>
          <t>Agra</t>
        </is>
      </c>
      <c r="C3547" t="inlineStr">
        <is>
          <t>32 - KA.KRAMOTTARPOO.MAD.VID.VIPRAWALIROOM NO.1</t>
        </is>
      </c>
      <c r="D3547" t="inlineStr">
        <is>
          <t>KA.KRAMOTTARPOO.MAD.VID.VIPRAWALIROOM NO.1</t>
        </is>
      </c>
      <c r="E3547" t="inlineStr">
        <is>
          <t>32</t>
        </is>
      </c>
      <c r="F3547" t="inlineStr">
        <is>
          <t>32</t>
        </is>
      </c>
      <c r="G3547" t="inlineStr">
        <is>
          <t>32</t>
        </is>
      </c>
      <c r="H3547" t="inlineStr">
        <is>
          <t>32</t>
        </is>
      </c>
      <c r="I3547" s="4" t="inlineStr">
        <is>
          <t>Safe</t>
        </is>
      </c>
      <c r="J3547" t="n">
        <v>0.1401</v>
      </c>
      <c r="K3547" t="n">
        <v>0.4614</v>
      </c>
      <c r="L3547" t="inlineStr"/>
      <c r="M3547" t="inlineStr">
        <is>
          <t>SP</t>
        </is>
      </c>
      <c r="N3547" t="n">
        <v>0.1398</v>
      </c>
      <c r="O3547" t="n">
        <v>0.2422</v>
      </c>
      <c r="P3547" t="inlineStr"/>
      <c r="Q3547" t="n">
        <v>-0.1025</v>
      </c>
      <c r="R3547" t="inlineStr"/>
      <c r="S3547" t="n">
        <v>0.3829</v>
      </c>
      <c r="T3547" t="n">
        <v>0</v>
      </c>
      <c r="U3547" t="inlineStr"/>
      <c r="V3547" t="n">
        <v>0</v>
      </c>
      <c r="W3547" t="inlineStr"/>
      <c r="X3547" t="n">
        <v>0.1785</v>
      </c>
      <c r="Y3547" t="n">
        <v>0.1171</v>
      </c>
      <c r="Z3547" t="inlineStr"/>
      <c r="AA3547" t="n">
        <v>0.0614</v>
      </c>
      <c r="AB3547" t="inlineStr"/>
      <c r="AC3547" t="n">
        <v>0.4614</v>
      </c>
      <c r="AD3547" t="n">
        <v>0</v>
      </c>
      <c r="AE3547" t="inlineStr"/>
      <c r="AF3547" t="n">
        <v>0.4614</v>
      </c>
      <c r="AG3547" t="inlineStr"/>
    </row>
    <row r="3548">
      <c r="A3548" t="inlineStr">
        <is>
          <t>94</t>
        </is>
      </c>
      <c r="B3548" t="inlineStr">
        <is>
          <t>Agra</t>
        </is>
      </c>
      <c r="C3548" t="inlineStr">
        <is>
          <t>33 - PRA.VID.VIPRAWAL COMPOSITE ROOM NO.2</t>
        </is>
      </c>
      <c r="D3548" t="inlineStr">
        <is>
          <t>PRA.VID.VIPRAWAL COMPOSITE ROOM NO.2</t>
        </is>
      </c>
      <c r="E3548" t="inlineStr">
        <is>
          <t>33</t>
        </is>
      </c>
      <c r="F3548" t="inlineStr">
        <is>
          <t>33</t>
        </is>
      </c>
      <c r="G3548" t="inlineStr">
        <is>
          <t>33</t>
        </is>
      </c>
      <c r="H3548" t="inlineStr">
        <is>
          <t>33</t>
        </is>
      </c>
      <c r="I3548" s="4" t="inlineStr">
        <is>
          <t>Safe</t>
        </is>
      </c>
      <c r="J3548" t="n">
        <v>0.2822</v>
      </c>
      <c r="K3548" t="n">
        <v>0.2613</v>
      </c>
      <c r="L3548" t="inlineStr"/>
      <c r="M3548" t="inlineStr">
        <is>
          <t>SP</t>
        </is>
      </c>
      <c r="N3548" t="n">
        <v>0.6278</v>
      </c>
      <c r="O3548" t="n">
        <v>0.1719</v>
      </c>
      <c r="P3548" t="inlineStr"/>
      <c r="Q3548" t="n">
        <v>0.4559</v>
      </c>
      <c r="R3548" t="inlineStr"/>
      <c r="S3548" t="n">
        <v>0.648</v>
      </c>
      <c r="T3548" t="n">
        <v>0</v>
      </c>
      <c r="U3548" t="inlineStr"/>
      <c r="V3548" t="n">
        <v>0</v>
      </c>
      <c r="W3548" t="inlineStr"/>
      <c r="X3548" t="n">
        <v>0.2854</v>
      </c>
      <c r="Y3548" t="n">
        <v>0.1559</v>
      </c>
      <c r="Z3548" t="inlineStr"/>
      <c r="AA3548" t="n">
        <v>0.1295</v>
      </c>
      <c r="AB3548" t="inlineStr"/>
      <c r="AC3548" t="n">
        <v>0.2613</v>
      </c>
      <c r="AD3548" t="n">
        <v>0</v>
      </c>
      <c r="AE3548" t="inlineStr"/>
      <c r="AF3548" t="n">
        <v>0.2613</v>
      </c>
      <c r="AG3548" t="inlineStr"/>
    </row>
    <row r="3549">
      <c r="A3549" t="inlineStr">
        <is>
          <t>94</t>
        </is>
      </c>
      <c r="B3549" t="inlineStr">
        <is>
          <t>Agra</t>
        </is>
      </c>
      <c r="C3549" t="inlineStr">
        <is>
          <t>34 - KA. KRAMOTTAR POO.MAD.VID.VIPRAWALI ROOM NO.1</t>
        </is>
      </c>
      <c r="D3549" t="inlineStr">
        <is>
          <t>KA. KRAMOTTAR POO.MAD.VID.VIPRAWALI ROOM NO.1</t>
        </is>
      </c>
      <c r="E3549" t="inlineStr">
        <is>
          <t>34</t>
        </is>
      </c>
      <c r="F3549" t="inlineStr">
        <is>
          <t>34</t>
        </is>
      </c>
      <c r="G3549" t="inlineStr">
        <is>
          <t>34</t>
        </is>
      </c>
      <c r="H3549" t="inlineStr">
        <is>
          <t>34</t>
        </is>
      </c>
      <c r="I3549" s="4" t="inlineStr">
        <is>
          <t>Safe</t>
        </is>
      </c>
      <c r="J3549" t="n">
        <v>0.3496</v>
      </c>
      <c r="K3549" t="n">
        <v>0.3481</v>
      </c>
      <c r="L3549" t="inlineStr"/>
      <c r="M3549" t="inlineStr">
        <is>
          <t>SP</t>
        </is>
      </c>
      <c r="N3549" t="n">
        <v>0.8883</v>
      </c>
      <c r="O3549" t="n">
        <v>0.005</v>
      </c>
      <c r="P3549" t="inlineStr"/>
      <c r="Q3549" t="n">
        <v>0.8834</v>
      </c>
      <c r="R3549" t="inlineStr"/>
      <c r="S3549" t="n">
        <v>0.4098</v>
      </c>
      <c r="T3549" t="n">
        <v>0</v>
      </c>
      <c r="U3549" t="inlineStr"/>
      <c r="V3549" t="n">
        <v>0</v>
      </c>
      <c r="W3549" t="inlineStr"/>
      <c r="X3549" t="n">
        <v>0.2903</v>
      </c>
      <c r="Y3549" t="n">
        <v>0.4731</v>
      </c>
      <c r="Z3549" t="inlineStr"/>
      <c r="AA3549" t="n">
        <v>-0.1828</v>
      </c>
      <c r="AB3549" t="inlineStr"/>
      <c r="AC3549" t="n">
        <v>0.3481</v>
      </c>
      <c r="AD3549" t="n">
        <v>0</v>
      </c>
      <c r="AE3549" t="inlineStr"/>
      <c r="AF3549" t="n">
        <v>0.3481</v>
      </c>
      <c r="AG3549" t="inlineStr"/>
    </row>
    <row r="3550">
      <c r="A3550" t="inlineStr">
        <is>
          <t>94</t>
        </is>
      </c>
      <c r="B3550" t="inlineStr">
        <is>
          <t>Agra</t>
        </is>
      </c>
      <c r="C3550" t="inlineStr">
        <is>
          <t>35 - KA. KRAMOTTAR POO.MAD.VID.VIPRAWALI ROOM NO.2</t>
        </is>
      </c>
      <c r="D3550" t="inlineStr">
        <is>
          <t>KA. KRAMOTTAR POO.MAD.VID.VIPRAWALI ROOM NO.2</t>
        </is>
      </c>
      <c r="E3550" t="inlineStr">
        <is>
          <t>35</t>
        </is>
      </c>
      <c r="F3550" t="inlineStr">
        <is>
          <t>35</t>
        </is>
      </c>
      <c r="G3550" t="inlineStr">
        <is>
          <t>35</t>
        </is>
      </c>
      <c r="H3550" t="inlineStr">
        <is>
          <t>35</t>
        </is>
      </c>
      <c r="I3550" s="4" t="inlineStr">
        <is>
          <t>Safe</t>
        </is>
      </c>
      <c r="J3550" t="n">
        <v>0.3094</v>
      </c>
      <c r="K3550" t="n">
        <v>0.1043</v>
      </c>
      <c r="L3550" t="inlineStr"/>
      <c r="M3550" t="inlineStr">
        <is>
          <t>SP</t>
        </is>
      </c>
      <c r="N3550" t="n">
        <v>0.8633999999999999</v>
      </c>
      <c r="O3550" t="n">
        <v>0.0127</v>
      </c>
      <c r="P3550" t="inlineStr"/>
      <c r="Q3550" t="n">
        <v>0.8507</v>
      </c>
      <c r="R3550" t="inlineStr"/>
      <c r="S3550" t="n">
        <v>0.7616000000000001</v>
      </c>
      <c r="T3550" t="n">
        <v>0</v>
      </c>
      <c r="U3550" t="inlineStr"/>
      <c r="V3550" t="n">
        <v>0</v>
      </c>
      <c r="W3550" t="inlineStr"/>
      <c r="X3550" t="n">
        <v>0.1602</v>
      </c>
      <c r="Y3550" t="n">
        <v>0.1869</v>
      </c>
      <c r="Z3550" t="inlineStr"/>
      <c r="AA3550" t="n">
        <v>-0.0267</v>
      </c>
      <c r="AB3550" t="inlineStr"/>
      <c r="AC3550" t="n">
        <v>0.1043</v>
      </c>
      <c r="AD3550" t="n">
        <v>0</v>
      </c>
      <c r="AE3550" t="inlineStr"/>
      <c r="AF3550" t="n">
        <v>0.1043</v>
      </c>
      <c r="AG3550" t="inlineStr"/>
    </row>
    <row r="3551">
      <c r="A3551" t="inlineStr">
        <is>
          <t>94</t>
        </is>
      </c>
      <c r="B3551" t="inlineStr">
        <is>
          <t>Agra</t>
        </is>
      </c>
      <c r="C3551" t="inlineStr">
        <is>
          <t>36 - PRA.VID.PURA AMAR SINGH ROOM NO.1</t>
        </is>
      </c>
      <c r="D3551" t="inlineStr">
        <is>
          <t>PRA.VID.PURA AMAR SINGH ROOM NO.1</t>
        </is>
      </c>
      <c r="E3551" t="inlineStr">
        <is>
          <t>36</t>
        </is>
      </c>
      <c r="F3551" t="inlineStr">
        <is>
          <t>36</t>
        </is>
      </c>
      <c r="G3551" t="inlineStr">
        <is>
          <t>36</t>
        </is>
      </c>
      <c r="H3551" t="inlineStr">
        <is>
          <t>36</t>
        </is>
      </c>
      <c r="I3551" s="4" t="inlineStr">
        <is>
          <t>Safe</t>
        </is>
      </c>
      <c r="J3551" t="n">
        <v>0.5189</v>
      </c>
      <c r="K3551" t="n">
        <v>0.3666</v>
      </c>
      <c r="L3551" t="inlineStr"/>
      <c r="M3551" t="inlineStr">
        <is>
          <t>SP</t>
        </is>
      </c>
      <c r="N3551" t="n">
        <v>0.9354</v>
      </c>
      <c r="O3551" t="n">
        <v>0.0385</v>
      </c>
      <c r="P3551" t="inlineStr"/>
      <c r="Q3551" t="n">
        <v>0.8969</v>
      </c>
      <c r="R3551" t="inlineStr"/>
      <c r="S3551" t="n">
        <v>0.9581</v>
      </c>
      <c r="T3551" t="n">
        <v>0</v>
      </c>
      <c r="U3551" t="inlineStr"/>
      <c r="V3551" t="n">
        <v>0</v>
      </c>
      <c r="W3551" t="inlineStr"/>
      <c r="X3551" t="n">
        <v>0.4782</v>
      </c>
      <c r="Y3551" t="n">
        <v>0.185</v>
      </c>
      <c r="Z3551" t="inlineStr"/>
      <c r="AA3551" t="n">
        <v>0.2932</v>
      </c>
      <c r="AB3551" t="inlineStr"/>
      <c r="AC3551" t="n">
        <v>0.3666</v>
      </c>
      <c r="AD3551" t="n">
        <v>0</v>
      </c>
      <c r="AE3551" t="inlineStr"/>
      <c r="AF3551" t="n">
        <v>0.3666</v>
      </c>
      <c r="AG3551" t="inlineStr"/>
    </row>
    <row r="3552">
      <c r="A3552" t="inlineStr">
        <is>
          <t>94</t>
        </is>
      </c>
      <c r="B3552" t="inlineStr">
        <is>
          <t>Agra</t>
        </is>
      </c>
      <c r="C3552" t="inlineStr">
        <is>
          <t>37 - POO.MAD.VID.NAYAWAS COMPOSITE ROOM NO.1</t>
        </is>
      </c>
      <c r="D3552" t="inlineStr">
        <is>
          <t>POO.MAD.VID.NAYAWAS COMPOSITE ROOM NO.1</t>
        </is>
      </c>
      <c r="E3552" t="inlineStr">
        <is>
          <t>37</t>
        </is>
      </c>
      <c r="F3552" t="inlineStr">
        <is>
          <t>37</t>
        </is>
      </c>
      <c r="G3552" t="inlineStr">
        <is>
          <t>37</t>
        </is>
      </c>
      <c r="H3552" t="inlineStr">
        <is>
          <t>37</t>
        </is>
      </c>
      <c r="I3552" s="4" t="inlineStr">
        <is>
          <t>Safe</t>
        </is>
      </c>
      <c r="J3552" t="n">
        <v>0.5135</v>
      </c>
      <c r="K3552" t="n">
        <v>0.2047</v>
      </c>
      <c r="L3552" t="inlineStr"/>
      <c r="M3552" t="inlineStr">
        <is>
          <t>SP</t>
        </is>
      </c>
      <c r="N3552" t="n">
        <v>0.9384</v>
      </c>
      <c r="O3552" t="n">
        <v>0.0176</v>
      </c>
      <c r="P3552" t="inlineStr"/>
      <c r="Q3552" t="n">
        <v>0.9208</v>
      </c>
      <c r="R3552" t="inlineStr"/>
      <c r="S3552" t="n">
        <v>0.923</v>
      </c>
      <c r="T3552" t="n">
        <v>0</v>
      </c>
      <c r="U3552" t="inlineStr"/>
      <c r="V3552" t="n">
        <v>0</v>
      </c>
      <c r="W3552" t="inlineStr"/>
      <c r="X3552" t="n">
        <v>0.6808999999999999</v>
      </c>
      <c r="Y3552" t="n">
        <v>0.266</v>
      </c>
      <c r="Z3552" t="inlineStr"/>
      <c r="AA3552" t="n">
        <v>0.4149</v>
      </c>
      <c r="AB3552" t="inlineStr"/>
      <c r="AC3552" t="n">
        <v>0.2047</v>
      </c>
      <c r="AD3552" t="n">
        <v>0</v>
      </c>
      <c r="AE3552" t="inlineStr"/>
      <c r="AF3552" t="n">
        <v>0.2047</v>
      </c>
      <c r="AG3552" t="inlineStr"/>
    </row>
    <row r="3553">
      <c r="A3553" t="inlineStr">
        <is>
          <t>94</t>
        </is>
      </c>
      <c r="B3553" t="inlineStr">
        <is>
          <t>Agra</t>
        </is>
      </c>
      <c r="C3553" t="inlineStr">
        <is>
          <t>38 - PRA.VID.PURA SUBEDAR ROOM NO.1</t>
        </is>
      </c>
      <c r="D3553" t="inlineStr">
        <is>
          <t>PRA.VID.PURA SUBEDAR ROOM NO.1</t>
        </is>
      </c>
      <c r="E3553" t="inlineStr">
        <is>
          <t>38</t>
        </is>
      </c>
      <c r="F3553" t="inlineStr">
        <is>
          <t>38</t>
        </is>
      </c>
      <c r="G3553" t="inlineStr">
        <is>
          <t>38</t>
        </is>
      </c>
      <c r="H3553" t="inlineStr">
        <is>
          <t>38</t>
        </is>
      </c>
      <c r="I3553" s="4" t="inlineStr">
        <is>
          <t>Safe</t>
        </is>
      </c>
      <c r="J3553" t="n">
        <v>0.616</v>
      </c>
      <c r="K3553" t="n">
        <v>0.1947</v>
      </c>
      <c r="L3553" t="inlineStr"/>
      <c r="M3553" t="inlineStr">
        <is>
          <t>SP</t>
        </is>
      </c>
      <c r="N3553" t="n">
        <v>0.9391</v>
      </c>
      <c r="O3553" t="n">
        <v>0.0252</v>
      </c>
      <c r="P3553" t="inlineStr"/>
      <c r="Q3553" t="n">
        <v>0.914</v>
      </c>
      <c r="R3553" t="inlineStr"/>
      <c r="S3553" t="n">
        <v>0.9656</v>
      </c>
      <c r="T3553" t="n">
        <v>0</v>
      </c>
      <c r="U3553" t="inlineStr"/>
      <c r="V3553" t="n">
        <v>0</v>
      </c>
      <c r="W3553" t="inlineStr"/>
      <c r="X3553" t="n">
        <v>0.845</v>
      </c>
      <c r="Y3553" t="n">
        <v>0.1058</v>
      </c>
      <c r="Z3553" t="inlineStr"/>
      <c r="AA3553" t="n">
        <v>0.7392</v>
      </c>
      <c r="AB3553" t="inlineStr"/>
      <c r="AC3553" t="n">
        <v>0.1947</v>
      </c>
      <c r="AD3553" t="n">
        <v>0</v>
      </c>
      <c r="AE3553" t="inlineStr"/>
      <c r="AF3553" t="n">
        <v>0.1947</v>
      </c>
      <c r="AG3553" t="inlineStr"/>
    </row>
    <row r="3554">
      <c r="A3554" t="inlineStr">
        <is>
          <t>94</t>
        </is>
      </c>
      <c r="B3554" t="inlineStr">
        <is>
          <t>Agra</t>
        </is>
      </c>
      <c r="C3554" t="inlineStr">
        <is>
          <t>39 - POO.MAD.VID PADUAPURA COMPOSITE ROOM NO.1</t>
        </is>
      </c>
      <c r="D3554" t="inlineStr">
        <is>
          <t>POO.MAD.VID PADUAPURA COMPOSITE ROOM NO.1</t>
        </is>
      </c>
      <c r="E3554" t="inlineStr">
        <is>
          <t>39</t>
        </is>
      </c>
      <c r="F3554" t="inlineStr">
        <is>
          <t>39</t>
        </is>
      </c>
      <c r="G3554" t="inlineStr">
        <is>
          <t>39</t>
        </is>
      </c>
      <c r="H3554" t="inlineStr">
        <is>
          <t>39</t>
        </is>
      </c>
      <c r="I3554" s="4" t="inlineStr">
        <is>
          <t>Safe</t>
        </is>
      </c>
      <c r="J3554" t="n">
        <v>0.3079</v>
      </c>
      <c r="K3554" t="n">
        <v>0.3061</v>
      </c>
      <c r="L3554" t="inlineStr"/>
      <c r="M3554" t="inlineStr">
        <is>
          <t>SP</t>
        </is>
      </c>
      <c r="N3554" t="n">
        <v>0.305</v>
      </c>
      <c r="O3554" t="n">
        <v>0.1064</v>
      </c>
      <c r="P3554" t="inlineStr"/>
      <c r="Q3554" t="n">
        <v>0.1986</v>
      </c>
      <c r="R3554" t="inlineStr"/>
      <c r="S3554" t="n">
        <v>0.9372</v>
      </c>
      <c r="T3554" t="n">
        <v>0</v>
      </c>
      <c r="U3554" t="inlineStr"/>
      <c r="V3554" t="n">
        <v>0</v>
      </c>
      <c r="W3554" t="inlineStr"/>
      <c r="X3554" t="n">
        <v>0.6958</v>
      </c>
      <c r="Y3554" t="n">
        <v>0.2769</v>
      </c>
      <c r="Z3554" t="inlineStr"/>
      <c r="AA3554" t="n">
        <v>0.4189</v>
      </c>
      <c r="AB3554" t="inlineStr"/>
      <c r="AC3554" t="n">
        <v>0.3061</v>
      </c>
      <c r="AD3554" t="n">
        <v>0</v>
      </c>
      <c r="AE3554" t="inlineStr"/>
      <c r="AF3554" t="n">
        <v>0.3061</v>
      </c>
      <c r="AG3554" t="inlineStr"/>
    </row>
    <row r="3555">
      <c r="A3555" t="inlineStr">
        <is>
          <t>94</t>
        </is>
      </c>
      <c r="B3555" t="inlineStr">
        <is>
          <t>Agra</t>
        </is>
      </c>
      <c r="C3555" t="inlineStr">
        <is>
          <t>40 - POO.MAD.VID.PADUAPURA COMPOSITE ROOM NO.2</t>
        </is>
      </c>
      <c r="D3555" t="inlineStr">
        <is>
          <t>POO.MAD.VID.PADUAPURA COMPOSITE ROOM NO.2</t>
        </is>
      </c>
      <c r="E3555" t="inlineStr">
        <is>
          <t>40</t>
        </is>
      </c>
      <c r="F3555" t="inlineStr">
        <is>
          <t>40</t>
        </is>
      </c>
      <c r="G3555" t="inlineStr">
        <is>
          <t>40</t>
        </is>
      </c>
      <c r="H3555" t="inlineStr">
        <is>
          <t>40</t>
        </is>
      </c>
      <c r="I3555" s="4" t="inlineStr">
        <is>
          <t>Safe</t>
        </is>
      </c>
      <c r="J3555" t="n">
        <v>0.357</v>
      </c>
      <c r="K3555" t="n">
        <v>0.4911</v>
      </c>
      <c r="L3555" t="inlineStr"/>
      <c r="M3555" t="inlineStr">
        <is>
          <t>SP</t>
        </is>
      </c>
      <c r="N3555" t="n">
        <v>0.4082</v>
      </c>
      <c r="O3555" t="n">
        <v>0.1924</v>
      </c>
      <c r="P3555" t="inlineStr"/>
      <c r="Q3555" t="n">
        <v>0.2157</v>
      </c>
      <c r="R3555" t="inlineStr"/>
      <c r="S3555" t="n">
        <v>0.9681999999999999</v>
      </c>
      <c r="T3555" t="n">
        <v>0</v>
      </c>
      <c r="U3555" t="inlineStr"/>
      <c r="V3555" t="n">
        <v>0</v>
      </c>
      <c r="W3555" t="inlineStr"/>
      <c r="X3555" t="n">
        <v>0.6755</v>
      </c>
      <c r="Y3555" t="n">
        <v>0.3113</v>
      </c>
      <c r="Z3555" t="inlineStr"/>
      <c r="AA3555" t="n">
        <v>0.3642</v>
      </c>
      <c r="AB3555" t="inlineStr"/>
      <c r="AC3555" t="n">
        <v>0.4911</v>
      </c>
      <c r="AD3555" t="n">
        <v>0</v>
      </c>
      <c r="AE3555" t="inlineStr"/>
      <c r="AF3555" t="n">
        <v>0.4911</v>
      </c>
      <c r="AG3555" t="inlineStr"/>
    </row>
    <row r="3556">
      <c r="A3556" t="inlineStr">
        <is>
          <t>94</t>
        </is>
      </c>
      <c r="B3556" t="inlineStr">
        <is>
          <t>Agra</t>
        </is>
      </c>
      <c r="C3556" t="inlineStr">
        <is>
          <t>41 - ABHINAWPOO.MAD.VID.SAWORAROOMNO.1</t>
        </is>
      </c>
      <c r="D3556" t="inlineStr">
        <is>
          <t>ABHINAWPOO.MAD.VID.SAWORAROOMNO.1</t>
        </is>
      </c>
      <c r="E3556" t="inlineStr">
        <is>
          <t>41</t>
        </is>
      </c>
      <c r="F3556" t="inlineStr">
        <is>
          <t>41</t>
        </is>
      </c>
      <c r="G3556" t="inlineStr">
        <is>
          <t>41</t>
        </is>
      </c>
      <c r="H3556" t="inlineStr">
        <is>
          <t>41</t>
        </is>
      </c>
      <c r="I3556" s="4" t="inlineStr">
        <is>
          <t>Safe</t>
        </is>
      </c>
      <c r="J3556" t="n">
        <v>0.1516</v>
      </c>
      <c r="K3556" t="n">
        <v>0.4242</v>
      </c>
      <c r="L3556" t="inlineStr"/>
      <c r="M3556" t="inlineStr">
        <is>
          <t>SP</t>
        </is>
      </c>
      <c r="N3556" t="n">
        <v>0.0679</v>
      </c>
      <c r="O3556" t="n">
        <v>0.8086</v>
      </c>
      <c r="P3556" t="inlineStr"/>
      <c r="Q3556" t="n">
        <v>-0.7407</v>
      </c>
      <c r="R3556" t="inlineStr"/>
      <c r="S3556" t="n">
        <v>0.5994</v>
      </c>
      <c r="T3556" t="n">
        <v>0</v>
      </c>
      <c r="U3556" t="inlineStr"/>
      <c r="V3556" t="n">
        <v>0</v>
      </c>
      <c r="W3556" t="inlineStr"/>
      <c r="X3556" t="n">
        <v>0.866</v>
      </c>
      <c r="Y3556" t="n">
        <v>0.09470000000000001</v>
      </c>
      <c r="Z3556" t="inlineStr"/>
      <c r="AA3556" t="n">
        <v>0.7713</v>
      </c>
      <c r="AB3556" t="inlineStr"/>
      <c r="AC3556" t="n">
        <v>0.4242</v>
      </c>
      <c r="AD3556" t="n">
        <v>0</v>
      </c>
      <c r="AE3556" t="inlineStr"/>
      <c r="AF3556" t="n">
        <v>0.4242</v>
      </c>
      <c r="AG3556" t="inlineStr"/>
    </row>
    <row r="3557">
      <c r="A3557" t="inlineStr">
        <is>
          <t>94</t>
        </is>
      </c>
      <c r="B3557" t="inlineStr">
        <is>
          <t>Agra</t>
        </is>
      </c>
      <c r="C3557" t="inlineStr">
        <is>
          <t>42 - ABHINAWPOO.MAD.VID.SAWORAROOMNO.1</t>
        </is>
      </c>
      <c r="D3557" t="inlineStr">
        <is>
          <t>ABHINAWPOO.MAD.VID.SAWORAROOMNO.1</t>
        </is>
      </c>
      <c r="E3557" t="inlineStr">
        <is>
          <t>42</t>
        </is>
      </c>
      <c r="F3557" t="inlineStr">
        <is>
          <t>42</t>
        </is>
      </c>
      <c r="G3557" t="inlineStr">
        <is>
          <t>42</t>
        </is>
      </c>
      <c r="H3557" t="inlineStr">
        <is>
          <t>42</t>
        </is>
      </c>
      <c r="I3557" s="5" t="inlineStr">
        <is>
          <t>Battlefield</t>
        </is>
      </c>
      <c r="J3557" t="n">
        <v>-0.0351</v>
      </c>
      <c r="K3557" t="n">
        <v>0.5737</v>
      </c>
      <c r="L3557" t="inlineStr"/>
      <c r="M3557" t="inlineStr">
        <is>
          <t>SP</t>
        </is>
      </c>
      <c r="N3557" t="n">
        <v>0.0796</v>
      </c>
      <c r="O3557" t="n">
        <v>0.7342</v>
      </c>
      <c r="P3557" t="inlineStr"/>
      <c r="Q3557" t="n">
        <v>-0.6546999999999999</v>
      </c>
      <c r="R3557" t="inlineStr"/>
      <c r="S3557" t="n">
        <v>0.5423</v>
      </c>
      <c r="T3557" t="n">
        <v>0</v>
      </c>
      <c r="U3557" t="inlineStr"/>
      <c r="V3557" t="n">
        <v>0</v>
      </c>
      <c r="W3557" t="inlineStr"/>
      <c r="X3557" t="n">
        <v>0.3714</v>
      </c>
      <c r="Y3557" t="n">
        <v>0.3956</v>
      </c>
      <c r="Z3557" t="inlineStr"/>
      <c r="AA3557" t="n">
        <v>-0.0243</v>
      </c>
      <c r="AB3557" t="inlineStr"/>
      <c r="AC3557" t="n">
        <v>0.5737</v>
      </c>
      <c r="AD3557" t="n">
        <v>0</v>
      </c>
      <c r="AE3557" t="inlineStr"/>
      <c r="AF3557" t="n">
        <v>0.5737</v>
      </c>
      <c r="AG3557" t="inlineStr"/>
    </row>
    <row r="3558">
      <c r="A3558" t="inlineStr">
        <is>
          <t>94</t>
        </is>
      </c>
      <c r="B3558" t="inlineStr">
        <is>
          <t>Agra</t>
        </is>
      </c>
      <c r="C3558" t="inlineStr">
        <is>
          <t>43 - ABHINAWPOO.MAD.VID.SAWORAROOMNO.2</t>
        </is>
      </c>
      <c r="D3558" t="inlineStr">
        <is>
          <t>ABHINAWPOO.MAD.VID.SAWORAROOMNO.2</t>
        </is>
      </c>
      <c r="E3558" t="inlineStr">
        <is>
          <t>43</t>
        </is>
      </c>
      <c r="F3558" t="inlineStr">
        <is>
          <t>43</t>
        </is>
      </c>
      <c r="G3558" t="inlineStr">
        <is>
          <t>43</t>
        </is>
      </c>
      <c r="H3558" t="inlineStr">
        <is>
          <t>43</t>
        </is>
      </c>
      <c r="I3558" s="3" t="inlineStr">
        <is>
          <t>Favorable</t>
        </is>
      </c>
      <c r="J3558" t="n">
        <v>0.07530000000000001</v>
      </c>
      <c r="K3558" t="n">
        <v>0.5083</v>
      </c>
      <c r="L3558" t="inlineStr"/>
      <c r="M3558" t="inlineStr">
        <is>
          <t>SP</t>
        </is>
      </c>
      <c r="N3558" t="n">
        <v>0.1896</v>
      </c>
      <c r="O3558" t="n">
        <v>0.4532</v>
      </c>
      <c r="P3558" t="inlineStr"/>
      <c r="Q3558" t="n">
        <v>-0.2636</v>
      </c>
      <c r="R3558" t="inlineStr"/>
      <c r="S3558" t="n">
        <v>0.8969</v>
      </c>
      <c r="T3558" t="n">
        <v>0</v>
      </c>
      <c r="U3558" t="inlineStr"/>
      <c r="V3558" t="n">
        <v>0</v>
      </c>
      <c r="W3558" t="inlineStr"/>
      <c r="X3558" t="n">
        <v>0.3075</v>
      </c>
      <c r="Y3558" t="n">
        <v>0.3264</v>
      </c>
      <c r="Z3558" t="inlineStr"/>
      <c r="AA3558" t="n">
        <v>-0.0188</v>
      </c>
      <c r="AB3558" t="inlineStr"/>
      <c r="AC3558" t="n">
        <v>0.5083</v>
      </c>
      <c r="AD3558" t="n">
        <v>0</v>
      </c>
      <c r="AE3558" t="inlineStr"/>
      <c r="AF3558" t="n">
        <v>0.5083</v>
      </c>
      <c r="AG3558" t="inlineStr"/>
    </row>
    <row r="3559">
      <c r="A3559" t="inlineStr">
        <is>
          <t>94</t>
        </is>
      </c>
      <c r="B3559" t="inlineStr">
        <is>
          <t>Agra</t>
        </is>
      </c>
      <c r="C3559" t="inlineStr">
        <is>
          <t>44 - PRA.VID.DHANNAPURA ROOM NO.1</t>
        </is>
      </c>
      <c r="D3559" t="inlineStr">
        <is>
          <t>PRA.VID.DHANNAPURA ROOM NO.1</t>
        </is>
      </c>
      <c r="E3559" t="inlineStr">
        <is>
          <t>44</t>
        </is>
      </c>
      <c r="F3559" t="inlineStr">
        <is>
          <t>44</t>
        </is>
      </c>
      <c r="G3559" t="inlineStr">
        <is>
          <t>44</t>
        </is>
      </c>
      <c r="H3559" t="inlineStr">
        <is>
          <t>44</t>
        </is>
      </c>
      <c r="I3559" s="4" t="inlineStr">
        <is>
          <t>Safe</t>
        </is>
      </c>
      <c r="J3559" t="n">
        <v>0.1886</v>
      </c>
      <c r="K3559" t="n">
        <v>0.3639</v>
      </c>
      <c r="L3559" t="inlineStr"/>
      <c r="M3559" t="inlineStr">
        <is>
          <t>SP</t>
        </is>
      </c>
      <c r="N3559" t="n">
        <v>0.1463</v>
      </c>
      <c r="O3559" t="n">
        <v>0.0328</v>
      </c>
      <c r="P3559" t="inlineStr"/>
      <c r="Q3559" t="n">
        <v>0.1134</v>
      </c>
      <c r="R3559" t="inlineStr"/>
      <c r="S3559" t="n">
        <v>0.7418</v>
      </c>
      <c r="T3559" t="n">
        <v>0</v>
      </c>
      <c r="U3559" t="inlineStr"/>
      <c r="V3559" t="n">
        <v>0</v>
      </c>
      <c r="W3559" t="inlineStr"/>
      <c r="X3559" t="n">
        <v>0.1766</v>
      </c>
      <c r="Y3559" t="n">
        <v>0.0883</v>
      </c>
      <c r="Z3559" t="inlineStr"/>
      <c r="AA3559" t="n">
        <v>0.0883</v>
      </c>
      <c r="AB3559" t="inlineStr"/>
      <c r="AC3559" t="n">
        <v>0.3639</v>
      </c>
      <c r="AD3559" t="n">
        <v>0</v>
      </c>
      <c r="AE3559" t="inlineStr"/>
      <c r="AF3559" t="n">
        <v>0.3639</v>
      </c>
      <c r="AG3559" t="inlineStr"/>
    </row>
    <row r="3560">
      <c r="A3560" t="inlineStr">
        <is>
          <t>94</t>
        </is>
      </c>
      <c r="B3560" t="inlineStr">
        <is>
          <t>Agra</t>
        </is>
      </c>
      <c r="C3560" t="inlineStr">
        <is>
          <t>45 - PRA.VID.DHANNAPURA ROOM NO.1</t>
        </is>
      </c>
      <c r="D3560" t="inlineStr">
        <is>
          <t>PRA.VID.DHANNAPURA ROOM NO.1</t>
        </is>
      </c>
      <c r="E3560" t="inlineStr">
        <is>
          <t>45</t>
        </is>
      </c>
      <c r="F3560" t="inlineStr">
        <is>
          <t>45</t>
        </is>
      </c>
      <c r="G3560" t="inlineStr">
        <is>
          <t>45</t>
        </is>
      </c>
      <c r="H3560" t="inlineStr">
        <is>
          <t>45</t>
        </is>
      </c>
      <c r="I3560" s="3" t="inlineStr">
        <is>
          <t>Favorable</t>
        </is>
      </c>
      <c r="J3560" t="n">
        <v>0.09089999999999999</v>
      </c>
      <c r="K3560" t="n">
        <v>0.5586</v>
      </c>
      <c r="L3560" t="inlineStr"/>
      <c r="M3560" t="inlineStr">
        <is>
          <t>SP</t>
        </is>
      </c>
      <c r="N3560" t="n">
        <v>0.0851</v>
      </c>
      <c r="O3560" t="n">
        <v>0.3125</v>
      </c>
      <c r="P3560" t="inlineStr"/>
      <c r="Q3560" t="n">
        <v>-0.2274</v>
      </c>
      <c r="R3560" t="inlineStr"/>
      <c r="S3560" t="n">
        <v>0.6201</v>
      </c>
      <c r="T3560" t="n">
        <v>0</v>
      </c>
      <c r="U3560" t="inlineStr"/>
      <c r="V3560" t="n">
        <v>0</v>
      </c>
      <c r="W3560" t="inlineStr"/>
      <c r="X3560" t="n">
        <v>0.1115</v>
      </c>
      <c r="Y3560" t="n">
        <v>0.1701</v>
      </c>
      <c r="Z3560" t="inlineStr"/>
      <c r="AA3560" t="n">
        <v>-0.0586</v>
      </c>
      <c r="AB3560" t="inlineStr"/>
      <c r="AC3560" t="n">
        <v>0.5586</v>
      </c>
      <c r="AD3560" t="n">
        <v>0</v>
      </c>
      <c r="AE3560" t="inlineStr"/>
      <c r="AF3560" t="n">
        <v>0.5586</v>
      </c>
      <c r="AG3560" t="inlineStr"/>
    </row>
    <row r="3561">
      <c r="A3561" t="inlineStr">
        <is>
          <t>94</t>
        </is>
      </c>
      <c r="B3561" t="inlineStr">
        <is>
          <t>Agra</t>
        </is>
      </c>
      <c r="C3561" t="inlineStr">
        <is>
          <t>46 - PRA.VID.PURA CHATOLI ROOM NO.1</t>
        </is>
      </c>
      <c r="D3561" t="inlineStr">
        <is>
          <t>PRA.VID.PURA CHATOLI ROOM NO.1</t>
        </is>
      </c>
      <c r="E3561" t="inlineStr">
        <is>
          <t>46</t>
        </is>
      </c>
      <c r="F3561" t="inlineStr">
        <is>
          <t>46</t>
        </is>
      </c>
      <c r="G3561" t="inlineStr">
        <is>
          <t>46</t>
        </is>
      </c>
      <c r="H3561" t="inlineStr">
        <is>
          <t>46</t>
        </is>
      </c>
      <c r="I3561" s="4" t="inlineStr">
        <is>
          <t>Safe</t>
        </is>
      </c>
      <c r="J3561" t="n">
        <v>0.2085</v>
      </c>
      <c r="K3561" t="n">
        <v>0.3703</v>
      </c>
      <c r="L3561" t="inlineStr"/>
      <c r="M3561" t="inlineStr">
        <is>
          <t>SP</t>
        </is>
      </c>
      <c r="N3561" t="n">
        <v>0.4555</v>
      </c>
      <c r="O3561" t="n">
        <v>0.1325</v>
      </c>
      <c r="P3561" t="inlineStr"/>
      <c r="Q3561" t="n">
        <v>0.323</v>
      </c>
      <c r="R3561" t="inlineStr"/>
      <c r="S3561" t="n">
        <v>0.5924</v>
      </c>
      <c r="T3561" t="n">
        <v>0</v>
      </c>
      <c r="U3561" t="inlineStr"/>
      <c r="V3561" t="n">
        <v>0</v>
      </c>
      <c r="W3561" t="inlineStr"/>
      <c r="X3561" t="n">
        <v>0.2022</v>
      </c>
      <c r="Y3561" t="n">
        <v>0.27</v>
      </c>
      <c r="Z3561" t="inlineStr"/>
      <c r="AA3561" t="n">
        <v>-0.0678</v>
      </c>
      <c r="AB3561" t="inlineStr"/>
      <c r="AC3561" t="n">
        <v>0.3703</v>
      </c>
      <c r="AD3561" t="n">
        <v>0</v>
      </c>
      <c r="AE3561" t="inlineStr"/>
      <c r="AF3561" t="n">
        <v>0.3703</v>
      </c>
      <c r="AG3561" t="inlineStr"/>
    </row>
    <row r="3562">
      <c r="A3562" t="inlineStr">
        <is>
          <t>94</t>
        </is>
      </c>
      <c r="B3562" t="inlineStr">
        <is>
          <t>Agra</t>
        </is>
      </c>
      <c r="C3562" t="inlineStr">
        <is>
          <t>47 - PRA.VID.BASI ARELA ROOM NO.1</t>
        </is>
      </c>
      <c r="D3562" t="inlineStr">
        <is>
          <t>PRA.VID.BASI ARELA ROOM NO.1</t>
        </is>
      </c>
      <c r="E3562" t="inlineStr">
        <is>
          <t>47</t>
        </is>
      </c>
      <c r="F3562" t="inlineStr">
        <is>
          <t>47</t>
        </is>
      </c>
      <c r="G3562" t="inlineStr">
        <is>
          <t>47</t>
        </is>
      </c>
      <c r="H3562" t="inlineStr">
        <is>
          <t>47</t>
        </is>
      </c>
      <c r="I3562" s="5" t="inlineStr">
        <is>
          <t>Battlefield</t>
        </is>
      </c>
      <c r="J3562" t="n">
        <v>-0.2938</v>
      </c>
      <c r="K3562" t="n">
        <v>0.6186</v>
      </c>
      <c r="L3562" t="inlineStr"/>
      <c r="M3562" t="inlineStr">
        <is>
          <t>SP</t>
        </is>
      </c>
      <c r="N3562" t="n">
        <v>0.0154</v>
      </c>
      <c r="O3562" t="n">
        <v>0.8982</v>
      </c>
      <c r="P3562" t="inlineStr"/>
      <c r="Q3562" t="n">
        <v>-0.8828</v>
      </c>
      <c r="R3562" t="inlineStr"/>
      <c r="S3562" t="n">
        <v>0.5152</v>
      </c>
      <c r="T3562" t="n">
        <v>0</v>
      </c>
      <c r="U3562" t="inlineStr"/>
      <c r="V3562" t="n">
        <v>0</v>
      </c>
      <c r="W3562" t="inlineStr"/>
      <c r="X3562" t="n">
        <v>0.1482</v>
      </c>
      <c r="Y3562" t="n">
        <v>0.7655</v>
      </c>
      <c r="Z3562" t="inlineStr"/>
      <c r="AA3562" t="n">
        <v>-0.6173</v>
      </c>
      <c r="AB3562" t="inlineStr"/>
      <c r="AC3562" t="n">
        <v>0.6186</v>
      </c>
      <c r="AD3562" t="n">
        <v>0</v>
      </c>
      <c r="AE3562" t="inlineStr"/>
      <c r="AF3562" t="n">
        <v>0.6186</v>
      </c>
      <c r="AG3562" t="inlineStr"/>
    </row>
    <row r="3563">
      <c r="A3563" t="inlineStr">
        <is>
          <t>94</t>
        </is>
      </c>
      <c r="B3563" t="inlineStr">
        <is>
          <t>Agra</t>
        </is>
      </c>
      <c r="C3563" t="inlineStr">
        <is>
          <t>48 - PRA.VID.PURA CHATOLI ROOM NO.1</t>
        </is>
      </c>
      <c r="D3563" t="inlineStr">
        <is>
          <t>PRA.VID.PURA CHATOLI ROOM NO.1</t>
        </is>
      </c>
      <c r="E3563" t="inlineStr">
        <is>
          <t>48</t>
        </is>
      </c>
      <c r="F3563" t="inlineStr">
        <is>
          <t>48</t>
        </is>
      </c>
      <c r="G3563" t="inlineStr">
        <is>
          <t>48</t>
        </is>
      </c>
      <c r="H3563" t="inlineStr">
        <is>
          <t>48</t>
        </is>
      </c>
      <c r="I3563" s="3" t="inlineStr">
        <is>
          <t>Favorable</t>
        </is>
      </c>
      <c r="J3563" t="n">
        <v>0.0619</v>
      </c>
      <c r="K3563" t="n">
        <v>0.6179</v>
      </c>
      <c r="L3563" t="inlineStr"/>
      <c r="M3563" t="inlineStr">
        <is>
          <t>SP</t>
        </is>
      </c>
      <c r="N3563" t="n">
        <v>0.1245</v>
      </c>
      <c r="O3563" t="n">
        <v>0.0429</v>
      </c>
      <c r="P3563" t="inlineStr"/>
      <c r="Q3563" t="n">
        <v>0.08160000000000001</v>
      </c>
      <c r="R3563" t="inlineStr"/>
      <c r="S3563" t="n">
        <v>0.8663999999999999</v>
      </c>
      <c r="T3563" t="n">
        <v>0</v>
      </c>
      <c r="U3563" t="inlineStr"/>
      <c r="V3563" t="n">
        <v>0</v>
      </c>
      <c r="W3563" t="inlineStr"/>
      <c r="X3563" t="n">
        <v>0.09470000000000001</v>
      </c>
      <c r="Y3563" t="n">
        <v>0.6087</v>
      </c>
      <c r="Z3563" t="inlineStr"/>
      <c r="AA3563" t="n">
        <v>-0.514</v>
      </c>
      <c r="AB3563" t="inlineStr"/>
      <c r="AC3563" t="n">
        <v>0.6179</v>
      </c>
      <c r="AD3563" t="n">
        <v>0</v>
      </c>
      <c r="AE3563" t="inlineStr"/>
      <c r="AF3563" t="n">
        <v>0.6179</v>
      </c>
      <c r="AG3563" t="inlineStr"/>
    </row>
    <row r="3564">
      <c r="A3564" t="inlineStr">
        <is>
          <t>94</t>
        </is>
      </c>
      <c r="B3564" t="inlineStr">
        <is>
          <t>Agra</t>
        </is>
      </c>
      <c r="C3564" t="inlineStr">
        <is>
          <t>49 - PRA.VID.PURA CHATOLI ROOM NO.1</t>
        </is>
      </c>
      <c r="D3564" t="inlineStr">
        <is>
          <t>PRA.VID.PURA CHATOLI ROOM NO.1</t>
        </is>
      </c>
      <c r="E3564" t="inlineStr">
        <is>
          <t>49</t>
        </is>
      </c>
      <c r="F3564" t="inlineStr">
        <is>
          <t>49</t>
        </is>
      </c>
      <c r="G3564" t="inlineStr">
        <is>
          <t>49</t>
        </is>
      </c>
      <c r="H3564" t="inlineStr">
        <is>
          <t>49</t>
        </is>
      </c>
      <c r="I3564" s="4" t="inlineStr">
        <is>
          <t>Safe</t>
        </is>
      </c>
      <c r="J3564" t="n">
        <v>0.2383</v>
      </c>
      <c r="K3564" t="n">
        <v>0.5652</v>
      </c>
      <c r="L3564" t="inlineStr"/>
      <c r="M3564" t="inlineStr">
        <is>
          <t>SP</t>
        </is>
      </c>
      <c r="N3564" t="n">
        <v>0.2092</v>
      </c>
      <c r="O3564" t="n">
        <v>0.2222</v>
      </c>
      <c r="P3564" t="inlineStr"/>
      <c r="Q3564" t="n">
        <v>-0.0131</v>
      </c>
      <c r="R3564" t="inlineStr"/>
      <c r="S3564" t="n">
        <v>0.8617</v>
      </c>
      <c r="T3564" t="n">
        <v>0</v>
      </c>
      <c r="U3564" t="inlineStr"/>
      <c r="V3564" t="n">
        <v>0</v>
      </c>
      <c r="W3564" t="inlineStr"/>
      <c r="X3564" t="n">
        <v>0.4719</v>
      </c>
      <c r="Y3564" t="n">
        <v>0.3092</v>
      </c>
      <c r="Z3564" t="inlineStr"/>
      <c r="AA3564" t="n">
        <v>0.1627</v>
      </c>
      <c r="AB3564" t="inlineStr"/>
      <c r="AC3564" t="n">
        <v>0.5652</v>
      </c>
      <c r="AD3564" t="n">
        <v>0</v>
      </c>
      <c r="AE3564" t="inlineStr"/>
      <c r="AF3564" t="n">
        <v>0.5652</v>
      </c>
      <c r="AG3564" t="inlineStr"/>
    </row>
    <row r="3565">
      <c r="A3565" t="inlineStr">
        <is>
          <t>94</t>
        </is>
      </c>
      <c r="B3565" t="inlineStr">
        <is>
          <t>Agra</t>
        </is>
      </c>
      <c r="C3565" t="inlineStr">
        <is>
          <t>50 - SARVODAYVIDYAMANDIR INTER PINAHAT UT‍TRI BHAG ROOMNO-1</t>
        </is>
      </c>
      <c r="D3565" t="inlineStr">
        <is>
          <t>SARVODAYVIDYAMANDIR INTER PINAHAT UT‍TRI BHAG ROOMNO-1</t>
        </is>
      </c>
      <c r="E3565" t="inlineStr">
        <is>
          <t>50</t>
        </is>
      </c>
      <c r="F3565" t="inlineStr">
        <is>
          <t>50</t>
        </is>
      </c>
      <c r="G3565" t="inlineStr">
        <is>
          <t>50</t>
        </is>
      </c>
      <c r="H3565" t="inlineStr">
        <is>
          <t>50</t>
        </is>
      </c>
      <c r="I3565" s="4" t="inlineStr">
        <is>
          <t>Safe</t>
        </is>
      </c>
      <c r="J3565" t="n">
        <v>0.2562</v>
      </c>
      <c r="K3565" t="n">
        <v>0.5192</v>
      </c>
      <c r="L3565" t="inlineStr"/>
      <c r="M3565" t="inlineStr">
        <is>
          <t>SP</t>
        </is>
      </c>
      <c r="N3565" t="n">
        <v>0.4131</v>
      </c>
      <c r="O3565" t="n">
        <v>0.0775</v>
      </c>
      <c r="P3565" t="inlineStr"/>
      <c r="Q3565" t="n">
        <v>0.3356</v>
      </c>
      <c r="R3565" t="inlineStr"/>
      <c r="S3565" t="n">
        <v>0.7014</v>
      </c>
      <c r="T3565" t="n">
        <v>0</v>
      </c>
      <c r="U3565" t="inlineStr"/>
      <c r="V3565" t="n">
        <v>0</v>
      </c>
      <c r="W3565" t="inlineStr"/>
      <c r="X3565" t="n">
        <v>0.1114</v>
      </c>
      <c r="Y3565" t="n">
        <v>0.1975</v>
      </c>
      <c r="Z3565" t="inlineStr"/>
      <c r="AA3565" t="n">
        <v>-0.08599999999999999</v>
      </c>
      <c r="AB3565" t="inlineStr"/>
      <c r="AC3565" t="n">
        <v>0.5192</v>
      </c>
      <c r="AD3565" t="n">
        <v>0</v>
      </c>
      <c r="AE3565" t="inlineStr"/>
      <c r="AF3565" t="n">
        <v>0.5192</v>
      </c>
      <c r="AG3565" t="inlineStr"/>
    </row>
    <row r="3566">
      <c r="A3566" t="inlineStr">
        <is>
          <t>94</t>
        </is>
      </c>
      <c r="B3566" t="inlineStr">
        <is>
          <t>Agra</t>
        </is>
      </c>
      <c r="C3566" t="inlineStr">
        <is>
          <t>51 - SARVODAYVIDYAMANDIR INTER PINAHAT UT‍TRI BHAG ROOMNO-2</t>
        </is>
      </c>
      <c r="D3566" t="inlineStr">
        <is>
          <t>SARVODAYVIDYAMANDIR INTER PINAHAT UT‍TRI BHAG ROOMNO-2</t>
        </is>
      </c>
      <c r="E3566" t="inlineStr">
        <is>
          <t>51</t>
        </is>
      </c>
      <c r="F3566" t="inlineStr">
        <is>
          <t>51</t>
        </is>
      </c>
      <c r="G3566" t="inlineStr">
        <is>
          <t>51</t>
        </is>
      </c>
      <c r="H3566" t="inlineStr">
        <is>
          <t>51</t>
        </is>
      </c>
      <c r="I3566" s="3" t="inlineStr">
        <is>
          <t>Favorable</t>
        </is>
      </c>
      <c r="J3566" t="n">
        <v>0.0742</v>
      </c>
      <c r="K3566" t="n">
        <v>0.5446</v>
      </c>
      <c r="L3566" t="inlineStr"/>
      <c r="M3566" t="inlineStr">
        <is>
          <t>SP</t>
        </is>
      </c>
      <c r="N3566" t="n">
        <v>0.478</v>
      </c>
      <c r="O3566" t="n">
        <v>0.0542</v>
      </c>
      <c r="P3566" t="inlineStr"/>
      <c r="Q3566" t="n">
        <v>0.4237</v>
      </c>
      <c r="R3566" t="inlineStr"/>
      <c r="S3566" t="n">
        <v>0.6371</v>
      </c>
      <c r="T3566" t="n">
        <v>0</v>
      </c>
      <c r="U3566" t="inlineStr"/>
      <c r="V3566" t="n">
        <v>0</v>
      </c>
      <c r="W3566" t="inlineStr"/>
      <c r="X3566" t="n">
        <v>0.1107</v>
      </c>
      <c r="Y3566" t="n">
        <v>0.8563</v>
      </c>
      <c r="Z3566" t="inlineStr"/>
      <c r="AA3566" t="n">
        <v>-0.7456</v>
      </c>
      <c r="AB3566" t="inlineStr"/>
      <c r="AC3566" t="n">
        <v>0.5446</v>
      </c>
      <c r="AD3566" t="n">
        <v>0</v>
      </c>
      <c r="AE3566" t="inlineStr"/>
      <c r="AF3566" t="n">
        <v>0.5446</v>
      </c>
      <c r="AG3566" t="inlineStr"/>
    </row>
    <row r="3567">
      <c r="A3567" t="inlineStr">
        <is>
          <t>94</t>
        </is>
      </c>
      <c r="B3567" t="inlineStr">
        <is>
          <t>Agra</t>
        </is>
      </c>
      <c r="C3567" t="inlineStr">
        <is>
          <t>52 - SARVODAYVIDYAMANDIR INTER PINAHAT UT‍TRI BHAG ROOMNO-1</t>
        </is>
      </c>
      <c r="D3567" t="inlineStr">
        <is>
          <t>SARVODAYVIDYAMANDIR INTER PINAHAT UT‍TRI BHAG ROOMNO-1</t>
        </is>
      </c>
      <c r="E3567" t="inlineStr">
        <is>
          <t>52</t>
        </is>
      </c>
      <c r="F3567" t="inlineStr">
        <is>
          <t>52</t>
        </is>
      </c>
      <c r="G3567" t="inlineStr">
        <is>
          <t>52</t>
        </is>
      </c>
      <c r="H3567" t="inlineStr">
        <is>
          <t>52</t>
        </is>
      </c>
      <c r="I3567" s="4" t="inlineStr">
        <is>
          <t>Safe</t>
        </is>
      </c>
      <c r="J3567" t="n">
        <v>0.1756</v>
      </c>
      <c r="K3567" t="n">
        <v>0.666</v>
      </c>
      <c r="L3567" t="inlineStr"/>
      <c r="M3567" t="inlineStr">
        <is>
          <t>SP</t>
        </is>
      </c>
      <c r="N3567" t="n">
        <v>0.4443</v>
      </c>
      <c r="O3567" t="n">
        <v>0.2145</v>
      </c>
      <c r="P3567" t="inlineStr"/>
      <c r="Q3567" t="n">
        <v>0.2297</v>
      </c>
      <c r="R3567" t="inlineStr"/>
      <c r="S3567" t="n">
        <v>0.7761</v>
      </c>
      <c r="T3567" t="n">
        <v>0</v>
      </c>
      <c r="U3567" t="inlineStr"/>
      <c r="V3567" t="n">
        <v>0</v>
      </c>
      <c r="W3567" t="inlineStr"/>
      <c r="X3567" t="n">
        <v>0.1996</v>
      </c>
      <c r="Y3567" t="n">
        <v>0.5687</v>
      </c>
      <c r="Z3567" t="inlineStr"/>
      <c r="AA3567" t="n">
        <v>-0.3691</v>
      </c>
      <c r="AB3567" t="inlineStr"/>
      <c r="AC3567" t="n">
        <v>0.666</v>
      </c>
      <c r="AD3567" t="n">
        <v>0</v>
      </c>
      <c r="AE3567" t="inlineStr"/>
      <c r="AF3567" t="n">
        <v>0.666</v>
      </c>
      <c r="AG3567" t="inlineStr"/>
    </row>
    <row r="3568">
      <c r="A3568" t="inlineStr">
        <is>
          <t>94</t>
        </is>
      </c>
      <c r="B3568" t="inlineStr">
        <is>
          <t>Agra</t>
        </is>
      </c>
      <c r="C3568" t="inlineStr">
        <is>
          <t>53 - SARVODAYVIDYAMANDIR INTER COLLEGE PINAHAT UT‍TRI BHAG ROOM NO-1</t>
        </is>
      </c>
      <c r="D3568" t="inlineStr">
        <is>
          <t>SARVODAYVIDYAMANDIR INTER COLLEGE PINAHAT UT‍TRI BHAG ROOM NO-1</t>
        </is>
      </c>
      <c r="E3568" t="inlineStr">
        <is>
          <t>53</t>
        </is>
      </c>
      <c r="F3568" t="inlineStr">
        <is>
          <t>53</t>
        </is>
      </c>
      <c r="G3568" t="inlineStr">
        <is>
          <t>53</t>
        </is>
      </c>
      <c r="H3568" t="inlineStr">
        <is>
          <t>53</t>
        </is>
      </c>
      <c r="I3568" s="4" t="inlineStr">
        <is>
          <t>Safe</t>
        </is>
      </c>
      <c r="J3568" t="n">
        <v>0.3088</v>
      </c>
      <c r="K3568" t="n">
        <v>0.5488</v>
      </c>
      <c r="L3568" t="inlineStr"/>
      <c r="M3568" t="inlineStr">
        <is>
          <t>SP</t>
        </is>
      </c>
      <c r="N3568" t="n">
        <v>0.4865</v>
      </c>
      <c r="O3568" t="n">
        <v>0.2723</v>
      </c>
      <c r="P3568" t="inlineStr"/>
      <c r="Q3568" t="n">
        <v>0.2141</v>
      </c>
      <c r="R3568" t="inlineStr"/>
      <c r="S3568" t="n">
        <v>0.7786999999999999</v>
      </c>
      <c r="T3568" t="n">
        <v>0</v>
      </c>
      <c r="U3568" t="inlineStr"/>
      <c r="V3568" t="n">
        <v>0</v>
      </c>
      <c r="W3568" t="inlineStr"/>
      <c r="X3568" t="n">
        <v>0.5154</v>
      </c>
      <c r="Y3568" t="n">
        <v>0.352</v>
      </c>
      <c r="Z3568" t="inlineStr"/>
      <c r="AA3568" t="n">
        <v>0.1634</v>
      </c>
      <c r="AB3568" t="inlineStr"/>
      <c r="AC3568" t="n">
        <v>0.5488</v>
      </c>
      <c r="AD3568" t="n">
        <v>0</v>
      </c>
      <c r="AE3568" t="inlineStr"/>
      <c r="AF3568" t="n">
        <v>0.5488</v>
      </c>
      <c r="AG3568" t="inlineStr"/>
    </row>
    <row r="3569">
      <c r="A3569" t="inlineStr">
        <is>
          <t>94</t>
        </is>
      </c>
      <c r="B3569" t="inlineStr">
        <is>
          <t>Agra</t>
        </is>
      </c>
      <c r="C3569" t="inlineStr">
        <is>
          <t>54 - SARVODAYVIDYAMANDIR INTER COLLEGE PINAHAT UT‍TRI BHAG ROOM NO-2</t>
        </is>
      </c>
      <c r="D3569" t="inlineStr">
        <is>
          <t>SARVODAYVIDYAMANDIR INTER COLLEGE PINAHAT UT‍TRI BHAG ROOM NO-2</t>
        </is>
      </c>
      <c r="E3569" t="inlineStr">
        <is>
          <t>54</t>
        </is>
      </c>
      <c r="F3569" t="inlineStr">
        <is>
          <t>54</t>
        </is>
      </c>
      <c r="G3569" t="inlineStr">
        <is>
          <t>54</t>
        </is>
      </c>
      <c r="H3569" t="inlineStr">
        <is>
          <t>54</t>
        </is>
      </c>
      <c r="I3569" s="4" t="inlineStr">
        <is>
          <t>Safe</t>
        </is>
      </c>
      <c r="J3569" t="n">
        <v>0.349</v>
      </c>
      <c r="K3569" t="n">
        <v>0.655</v>
      </c>
      <c r="L3569" t="inlineStr"/>
      <c r="M3569" t="inlineStr">
        <is>
          <t>SP</t>
        </is>
      </c>
      <c r="N3569" t="n">
        <v>0.3063</v>
      </c>
      <c r="O3569" t="n">
        <v>0.1197</v>
      </c>
      <c r="P3569" t="inlineStr"/>
      <c r="Q3569" t="n">
        <v>0.1866</v>
      </c>
      <c r="R3569" t="inlineStr"/>
      <c r="S3569" t="n">
        <v>0.6462</v>
      </c>
      <c r="T3569" t="n">
        <v>0</v>
      </c>
      <c r="U3569" t="inlineStr"/>
      <c r="V3569" t="n">
        <v>0</v>
      </c>
      <c r="W3569" t="inlineStr"/>
      <c r="X3569" t="n">
        <v>0.5488</v>
      </c>
      <c r="Y3569" t="n">
        <v>0.3434</v>
      </c>
      <c r="Z3569" t="inlineStr"/>
      <c r="AA3569" t="n">
        <v>0.2054</v>
      </c>
      <c r="AB3569" t="inlineStr"/>
      <c r="AC3569" t="n">
        <v>0.655</v>
      </c>
      <c r="AD3569" t="n">
        <v>0</v>
      </c>
      <c r="AE3569" t="inlineStr"/>
      <c r="AF3569" t="n">
        <v>0.655</v>
      </c>
      <c r="AG3569" t="inlineStr"/>
    </row>
    <row r="3570">
      <c r="A3570" t="inlineStr">
        <is>
          <t>94</t>
        </is>
      </c>
      <c r="B3570" t="inlineStr">
        <is>
          <t>Agra</t>
        </is>
      </c>
      <c r="C3570" t="inlineStr">
        <is>
          <t>55 - SARVODAYVIDYAMANDIR INTER COLLEGE PINAHAT UT‍TRI BHAG ROOM NO-3</t>
        </is>
      </c>
      <c r="D3570" t="inlineStr">
        <is>
          <t>SARVODAYVIDYAMANDIR INTER COLLEGE PINAHAT UT‍TRI BHAG ROOM NO-3</t>
        </is>
      </c>
      <c r="E3570" t="inlineStr">
        <is>
          <t>55</t>
        </is>
      </c>
      <c r="F3570" t="inlineStr">
        <is>
          <t>55</t>
        </is>
      </c>
      <c r="G3570" t="inlineStr">
        <is>
          <t>55</t>
        </is>
      </c>
      <c r="H3570" t="inlineStr">
        <is>
          <t>55</t>
        </is>
      </c>
      <c r="I3570" s="3" t="inlineStr">
        <is>
          <t>Favorable</t>
        </is>
      </c>
      <c r="J3570" t="n">
        <v>0.0469</v>
      </c>
      <c r="K3570" t="n">
        <v>0.1376</v>
      </c>
      <c r="L3570" t="inlineStr"/>
      <c r="M3570" t="inlineStr">
        <is>
          <t>SP</t>
        </is>
      </c>
      <c r="N3570" t="n">
        <v>0.1098</v>
      </c>
      <c r="O3570" t="n">
        <v>0.2902</v>
      </c>
      <c r="P3570" t="inlineStr"/>
      <c r="Q3570" t="n">
        <v>-0.1805</v>
      </c>
      <c r="R3570" t="inlineStr"/>
      <c r="S3570" t="n">
        <v>0.6463</v>
      </c>
      <c r="T3570" t="n">
        <v>0</v>
      </c>
      <c r="U3570" t="inlineStr"/>
      <c r="V3570" t="n">
        <v>0</v>
      </c>
      <c r="W3570" t="inlineStr"/>
      <c r="X3570" t="n">
        <v>0.569</v>
      </c>
      <c r="Y3570" t="n">
        <v>0.3855</v>
      </c>
      <c r="Z3570" t="inlineStr"/>
      <c r="AA3570" t="n">
        <v>0.1835</v>
      </c>
      <c r="AB3570" t="inlineStr"/>
      <c r="AC3570" t="n">
        <v>0.1376</v>
      </c>
      <c r="AD3570" t="n">
        <v>0</v>
      </c>
      <c r="AE3570" t="inlineStr"/>
      <c r="AF3570" t="n">
        <v>0.1376</v>
      </c>
      <c r="AG3570" t="inlineStr"/>
    </row>
    <row r="3571">
      <c r="A3571" t="inlineStr">
        <is>
          <t>94</t>
        </is>
      </c>
      <c r="B3571" t="inlineStr">
        <is>
          <t>Agra</t>
        </is>
      </c>
      <c r="C3571" t="inlineStr">
        <is>
          <t>56 - SARVODAY VIDYA MANDIR INTER COLLEGE PINAHAT DAKSHINI BHAG ROOMNO-4</t>
        </is>
      </c>
      <c r="D3571" t="inlineStr">
        <is>
          <t>SARVODAY VIDYA MANDIR INTER COLLEGE PINAHAT DAKSHINI BHAG ROOMNO-4</t>
        </is>
      </c>
      <c r="E3571" t="inlineStr">
        <is>
          <t>56</t>
        </is>
      </c>
      <c r="F3571" t="inlineStr">
        <is>
          <t>56</t>
        </is>
      </c>
      <c r="G3571" t="inlineStr">
        <is>
          <t>56</t>
        </is>
      </c>
      <c r="H3571" t="inlineStr">
        <is>
          <t>56</t>
        </is>
      </c>
      <c r="I3571" s="4" t="inlineStr">
        <is>
          <t>Safe</t>
        </is>
      </c>
      <c r="J3571" t="n">
        <v>0.1364</v>
      </c>
      <c r="K3571" t="n">
        <v>0.3319</v>
      </c>
      <c r="L3571" t="inlineStr"/>
      <c r="M3571" t="inlineStr">
        <is>
          <t>SP</t>
        </is>
      </c>
      <c r="N3571" t="n">
        <v>0.1008</v>
      </c>
      <c r="O3571" t="n">
        <v>0.124</v>
      </c>
      <c r="P3571" t="inlineStr"/>
      <c r="Q3571" t="n">
        <v>-0.0233</v>
      </c>
      <c r="R3571" t="inlineStr"/>
      <c r="S3571" t="n">
        <v>0.7423999999999999</v>
      </c>
      <c r="T3571" t="n">
        <v>0</v>
      </c>
      <c r="U3571" t="inlineStr"/>
      <c r="V3571" t="n">
        <v>0</v>
      </c>
      <c r="W3571" t="inlineStr"/>
      <c r="X3571" t="n">
        <v>0.5251</v>
      </c>
      <c r="Y3571" t="n">
        <v>0.4246</v>
      </c>
      <c r="Z3571" t="inlineStr"/>
      <c r="AA3571" t="n">
        <v>0.1006</v>
      </c>
      <c r="AB3571" t="inlineStr"/>
      <c r="AC3571" t="n">
        <v>0.3319</v>
      </c>
      <c r="AD3571" t="n">
        <v>0</v>
      </c>
      <c r="AE3571" t="inlineStr"/>
      <c r="AF3571" t="n">
        <v>0.3319</v>
      </c>
      <c r="AG3571" t="inlineStr"/>
    </row>
    <row r="3572">
      <c r="A3572" t="inlineStr">
        <is>
          <t>94</t>
        </is>
      </c>
      <c r="B3572" t="inlineStr">
        <is>
          <t>Agra</t>
        </is>
      </c>
      <c r="C3572" t="inlineStr">
        <is>
          <t>57 - SARVODAY VIDYA MANDIR INTER COLLEGE PINAHAT DAKSHINI BHAG ROOM NO-5</t>
        </is>
      </c>
      <c r="D3572" t="inlineStr">
        <is>
          <t>SARVODAY VIDYA MANDIR INTER COLLEGE PINAHAT DAKSHINI BHAG ROOM NO-5</t>
        </is>
      </c>
      <c r="E3572" t="inlineStr">
        <is>
          <t>57</t>
        </is>
      </c>
      <c r="F3572" t="inlineStr">
        <is>
          <t>57</t>
        </is>
      </c>
      <c r="G3572" t="inlineStr">
        <is>
          <t>57</t>
        </is>
      </c>
      <c r="H3572" t="inlineStr">
        <is>
          <t>57</t>
        </is>
      </c>
      <c r="I3572" s="4" t="inlineStr">
        <is>
          <t>Safe</t>
        </is>
      </c>
      <c r="J3572" t="n">
        <v>0.2259</v>
      </c>
      <c r="K3572" t="n">
        <v>0.5128</v>
      </c>
      <c r="L3572" t="inlineStr"/>
      <c r="M3572" t="inlineStr">
        <is>
          <t>SP</t>
        </is>
      </c>
      <c r="N3572" t="n">
        <v>0.2095</v>
      </c>
      <c r="O3572" t="n">
        <v>0.1379</v>
      </c>
      <c r="P3572" t="inlineStr"/>
      <c r="Q3572" t="n">
        <v>0.0716</v>
      </c>
      <c r="R3572" t="inlineStr"/>
      <c r="S3572" t="n">
        <v>0.4444</v>
      </c>
      <c r="T3572" t="n">
        <v>0</v>
      </c>
      <c r="U3572" t="inlineStr"/>
      <c r="V3572" t="n">
        <v>0</v>
      </c>
      <c r="W3572" t="inlineStr"/>
      <c r="X3572" t="n">
        <v>0.4677</v>
      </c>
      <c r="Y3572" t="n">
        <v>0.3746</v>
      </c>
      <c r="Z3572" t="inlineStr"/>
      <c r="AA3572" t="n">
        <v>0.09320000000000001</v>
      </c>
      <c r="AB3572" t="inlineStr"/>
      <c r="AC3572" t="n">
        <v>0.5128</v>
      </c>
      <c r="AD3572" t="n">
        <v>0</v>
      </c>
      <c r="AE3572" t="inlineStr"/>
      <c r="AF3572" t="n">
        <v>0.5128</v>
      </c>
      <c r="AG3572" t="inlineStr"/>
    </row>
    <row r="3573">
      <c r="A3573" t="inlineStr">
        <is>
          <t>94</t>
        </is>
      </c>
      <c r="B3573" t="inlineStr">
        <is>
          <t>Agra</t>
        </is>
      </c>
      <c r="C3573" t="inlineStr">
        <is>
          <t>58 - SARVODAY VIDYA MANDIR INTER COLLEGE PINAHAT DAKSHINI BHAG ROOM NO-6</t>
        </is>
      </c>
      <c r="D3573" t="inlineStr">
        <is>
          <t>SARVODAY VIDYA MANDIR INTER COLLEGE PINAHAT DAKSHINI BHAG ROOM NO-6</t>
        </is>
      </c>
      <c r="E3573" t="inlineStr">
        <is>
          <t>58</t>
        </is>
      </c>
      <c r="F3573" t="inlineStr">
        <is>
          <t>58</t>
        </is>
      </c>
      <c r="G3573" t="inlineStr">
        <is>
          <t>58</t>
        </is>
      </c>
      <c r="H3573" t="inlineStr">
        <is>
          <t>58</t>
        </is>
      </c>
      <c r="I3573" s="4" t="inlineStr">
        <is>
          <t>Safe</t>
        </is>
      </c>
      <c r="J3573" t="n">
        <v>0.1549</v>
      </c>
      <c r="K3573" t="n">
        <v>0.5362</v>
      </c>
      <c r="L3573" t="inlineStr"/>
      <c r="M3573" t="inlineStr">
        <is>
          <t>SP</t>
        </is>
      </c>
      <c r="N3573" t="n">
        <v>0.2677</v>
      </c>
      <c r="O3573" t="n">
        <v>0.3529</v>
      </c>
      <c r="P3573" t="inlineStr"/>
      <c r="Q3573" t="n">
        <v>-0.0852</v>
      </c>
      <c r="R3573" t="inlineStr"/>
      <c r="S3573" t="n">
        <v>0.261</v>
      </c>
      <c r="T3573" t="n">
        <v>0</v>
      </c>
      <c r="U3573" t="inlineStr"/>
      <c r="V3573" t="n">
        <v>0</v>
      </c>
      <c r="W3573" t="inlineStr"/>
      <c r="X3573" t="n">
        <v>0.3185</v>
      </c>
      <c r="Y3573" t="n">
        <v>0.3046</v>
      </c>
      <c r="Z3573" t="inlineStr"/>
      <c r="AA3573" t="n">
        <v>0.0138</v>
      </c>
      <c r="AB3573" t="inlineStr"/>
      <c r="AC3573" t="n">
        <v>0.5362</v>
      </c>
      <c r="AD3573" t="n">
        <v>0</v>
      </c>
      <c r="AE3573" t="inlineStr"/>
      <c r="AF3573" t="n">
        <v>0.5362</v>
      </c>
      <c r="AG3573" t="inlineStr"/>
    </row>
    <row r="3574">
      <c r="A3574" t="inlineStr">
        <is>
          <t>94</t>
        </is>
      </c>
      <c r="B3574" t="inlineStr">
        <is>
          <t>Agra</t>
        </is>
      </c>
      <c r="C3574" t="inlineStr">
        <is>
          <t>59 - SARVODAYVIDYAMANDIR INTER PINAHAT DAKSHINI BHAG ROOMNO-7</t>
        </is>
      </c>
      <c r="D3574" t="inlineStr">
        <is>
          <t>SARVODAYVIDYAMANDIR INTER PINAHAT DAKSHINI BHAG ROOMNO-7</t>
        </is>
      </c>
      <c r="E3574" t="inlineStr">
        <is>
          <t>59</t>
        </is>
      </c>
      <c r="F3574" t="inlineStr">
        <is>
          <t>59</t>
        </is>
      </c>
      <c r="G3574" t="inlineStr">
        <is>
          <t>59</t>
        </is>
      </c>
      <c r="H3574" t="inlineStr">
        <is>
          <t>59</t>
        </is>
      </c>
      <c r="I3574" s="3" t="inlineStr">
        <is>
          <t>Favorable</t>
        </is>
      </c>
      <c r="J3574" t="n">
        <v>0.07530000000000001</v>
      </c>
      <c r="K3574" t="n">
        <v>0.3889</v>
      </c>
      <c r="L3574" t="inlineStr"/>
      <c r="M3574" t="inlineStr">
        <is>
          <t>SP</t>
        </is>
      </c>
      <c r="N3574" t="n">
        <v>0.2346</v>
      </c>
      <c r="O3574" t="n">
        <v>0.4969</v>
      </c>
      <c r="P3574" t="inlineStr"/>
      <c r="Q3574" t="n">
        <v>-0.2623</v>
      </c>
      <c r="R3574" t="inlineStr"/>
      <c r="S3574" t="n">
        <v>0.3221</v>
      </c>
      <c r="T3574" t="n">
        <v>0</v>
      </c>
      <c r="U3574" t="inlineStr"/>
      <c r="V3574" t="n">
        <v>0</v>
      </c>
      <c r="W3574" t="inlineStr"/>
      <c r="X3574" t="n">
        <v>0.1312</v>
      </c>
      <c r="Y3574" t="n">
        <v>0.0319</v>
      </c>
      <c r="Z3574" t="inlineStr"/>
      <c r="AA3574" t="n">
        <v>0.0993</v>
      </c>
      <c r="AB3574" t="inlineStr"/>
      <c r="AC3574" t="n">
        <v>0.3889</v>
      </c>
      <c r="AD3574" t="n">
        <v>0</v>
      </c>
      <c r="AE3574" t="inlineStr"/>
      <c r="AF3574" t="n">
        <v>0.3889</v>
      </c>
      <c r="AG3574" t="inlineStr"/>
    </row>
    <row r="3575">
      <c r="A3575" t="inlineStr">
        <is>
          <t>94</t>
        </is>
      </c>
      <c r="B3575" t="inlineStr">
        <is>
          <t>Agra</t>
        </is>
      </c>
      <c r="C3575" t="inlineStr">
        <is>
          <t>60 - SARVODAYVIDYAMANDIR INTER PINAHAT DAKSHINI BHAG ROOMNO-8</t>
        </is>
      </c>
      <c r="D3575" t="inlineStr">
        <is>
          <t>SARVODAYVIDYAMANDIR INTER PINAHAT DAKSHINI BHAG ROOMNO-8</t>
        </is>
      </c>
      <c r="E3575" t="inlineStr">
        <is>
          <t>60</t>
        </is>
      </c>
      <c r="F3575" t="inlineStr">
        <is>
          <t>60</t>
        </is>
      </c>
      <c r="G3575" t="inlineStr">
        <is>
          <t>60</t>
        </is>
      </c>
      <c r="H3575" t="inlineStr">
        <is>
          <t>60</t>
        </is>
      </c>
      <c r="I3575" s="4" t="inlineStr">
        <is>
          <t>Safe</t>
        </is>
      </c>
      <c r="J3575" t="n">
        <v>0.2848</v>
      </c>
      <c r="K3575" t="n">
        <v>0.4903</v>
      </c>
      <c r="L3575" t="inlineStr"/>
      <c r="M3575" t="inlineStr">
        <is>
          <t>SP</t>
        </is>
      </c>
      <c r="N3575" t="n">
        <v>0.2213</v>
      </c>
      <c r="O3575" t="n">
        <v>0.1011</v>
      </c>
      <c r="P3575" t="inlineStr"/>
      <c r="Q3575" t="n">
        <v>0.1202</v>
      </c>
      <c r="R3575" t="inlineStr"/>
      <c r="S3575" t="n">
        <v>0.673</v>
      </c>
      <c r="T3575" t="n">
        <v>0</v>
      </c>
      <c r="U3575" t="inlineStr"/>
      <c r="V3575" t="n">
        <v>0</v>
      </c>
      <c r="W3575" t="inlineStr"/>
      <c r="X3575" t="n">
        <v>0.33</v>
      </c>
      <c r="Y3575" t="n">
        <v>0.0862</v>
      </c>
      <c r="Z3575" t="inlineStr"/>
      <c r="AA3575" t="n">
        <v>0.2438</v>
      </c>
      <c r="AB3575" t="inlineStr"/>
      <c r="AC3575" t="n">
        <v>0.4903</v>
      </c>
      <c r="AD3575" t="n">
        <v>0</v>
      </c>
      <c r="AE3575" t="inlineStr"/>
      <c r="AF3575" t="n">
        <v>0.4903</v>
      </c>
      <c r="AG3575" t="inlineStr"/>
    </row>
    <row r="3576">
      <c r="A3576" t="inlineStr">
        <is>
          <t>94</t>
        </is>
      </c>
      <c r="B3576" t="inlineStr">
        <is>
          <t>Agra</t>
        </is>
      </c>
      <c r="C3576" t="inlineStr">
        <is>
          <t>61 - SHRI HARANARAYAN KANYA COLLEGE U.MA.VID.ROOM NO.-1</t>
        </is>
      </c>
      <c r="D3576" t="inlineStr">
        <is>
          <t>SHRI HARANARAYAN KANYA COLLEGE U.MA.VID.ROOM NO.-1</t>
        </is>
      </c>
      <c r="E3576" t="inlineStr">
        <is>
          <t>61</t>
        </is>
      </c>
      <c r="F3576" t="inlineStr">
        <is>
          <t>61</t>
        </is>
      </c>
      <c r="G3576" t="inlineStr">
        <is>
          <t>61</t>
        </is>
      </c>
      <c r="H3576" t="inlineStr">
        <is>
          <t>61</t>
        </is>
      </c>
      <c r="I3576" s="4" t="inlineStr">
        <is>
          <t>Safe</t>
        </is>
      </c>
      <c r="J3576" t="n">
        <v>0.2577</v>
      </c>
      <c r="K3576" t="n">
        <v>0.6382</v>
      </c>
      <c r="L3576" t="inlineStr"/>
      <c r="M3576" t="inlineStr">
        <is>
          <t>SP</t>
        </is>
      </c>
      <c r="N3576" t="n">
        <v>0.3428</v>
      </c>
      <c r="O3576" t="n">
        <v>0.3001</v>
      </c>
      <c r="P3576" t="inlineStr"/>
      <c r="Q3576" t="n">
        <v>0.0427</v>
      </c>
      <c r="R3576" t="inlineStr"/>
      <c r="S3576" t="n">
        <v>0.6848</v>
      </c>
      <c r="T3576" t="n">
        <v>0</v>
      </c>
      <c r="U3576" t="inlineStr"/>
      <c r="V3576" t="n">
        <v>0</v>
      </c>
      <c r="W3576" t="inlineStr"/>
      <c r="X3576" t="n">
        <v>0.3373</v>
      </c>
      <c r="Y3576" t="n">
        <v>0.2452</v>
      </c>
      <c r="Z3576" t="inlineStr"/>
      <c r="AA3576" t="n">
        <v>0.0921</v>
      </c>
      <c r="AB3576" t="inlineStr"/>
      <c r="AC3576" t="n">
        <v>0.6382</v>
      </c>
      <c r="AD3576" t="n">
        <v>0</v>
      </c>
      <c r="AE3576" t="inlineStr"/>
      <c r="AF3576" t="n">
        <v>0.6382</v>
      </c>
      <c r="AG3576" t="inlineStr"/>
    </row>
    <row r="3577">
      <c r="A3577" t="inlineStr">
        <is>
          <t>94</t>
        </is>
      </c>
      <c r="B3577" t="inlineStr">
        <is>
          <t>Agra</t>
        </is>
      </c>
      <c r="C3577" t="inlineStr">
        <is>
          <t>62 - SHRI HARANARAYAN KANYA COLLEGE U.MA.VID.ROOM NO.-2</t>
        </is>
      </c>
      <c r="D3577" t="inlineStr">
        <is>
          <t>SHRI HARANARAYAN KANYA COLLEGE U.MA.VID.ROOM NO.-2</t>
        </is>
      </c>
      <c r="E3577" t="inlineStr">
        <is>
          <t>62</t>
        </is>
      </c>
      <c r="F3577" t="inlineStr">
        <is>
          <t>62</t>
        </is>
      </c>
      <c r="G3577" t="inlineStr">
        <is>
          <t>62</t>
        </is>
      </c>
      <c r="H3577" t="inlineStr">
        <is>
          <t>62</t>
        </is>
      </c>
      <c r="I3577" s="3" t="inlineStr">
        <is>
          <t>Favorable</t>
        </is>
      </c>
      <c r="J3577" t="n">
        <v>0.0327</v>
      </c>
      <c r="K3577" t="n">
        <v>0.6854</v>
      </c>
      <c r="L3577" t="inlineStr"/>
      <c r="M3577" t="inlineStr">
        <is>
          <t>SP</t>
        </is>
      </c>
      <c r="N3577" t="n">
        <v>0.1826</v>
      </c>
      <c r="O3577" t="n">
        <v>0.7323</v>
      </c>
      <c r="P3577" t="inlineStr"/>
      <c r="Q3577" t="n">
        <v>-0.5497</v>
      </c>
      <c r="R3577" t="inlineStr"/>
      <c r="S3577" t="n">
        <v>0.5915</v>
      </c>
      <c r="T3577" t="n">
        <v>0</v>
      </c>
      <c r="U3577" t="inlineStr"/>
      <c r="V3577" t="n">
        <v>0</v>
      </c>
      <c r="W3577" t="inlineStr"/>
      <c r="X3577" t="n">
        <v>0.3553</v>
      </c>
      <c r="Y3577" t="n">
        <v>0.3929</v>
      </c>
      <c r="Z3577" t="inlineStr"/>
      <c r="AA3577" t="n">
        <v>-0.0376</v>
      </c>
      <c r="AB3577" t="inlineStr"/>
      <c r="AC3577" t="n">
        <v>0.6854</v>
      </c>
      <c r="AD3577" t="n">
        <v>0</v>
      </c>
      <c r="AE3577" t="inlineStr"/>
      <c r="AF3577" t="n">
        <v>0.6854</v>
      </c>
      <c r="AG3577" t="inlineStr"/>
    </row>
    <row r="3578">
      <c r="A3578" t="inlineStr">
        <is>
          <t>94</t>
        </is>
      </c>
      <c r="B3578" t="inlineStr">
        <is>
          <t>Agra</t>
        </is>
      </c>
      <c r="C3578" t="inlineStr">
        <is>
          <t>63 - SHRI HARANARAYAN KANYA COLLEGE U.MA.VID.ROOM NO.-3</t>
        </is>
      </c>
      <c r="D3578" t="inlineStr">
        <is>
          <t>SHRI HARANARAYAN KANYA COLLEGE U.MA.VID.ROOM NO.-3</t>
        </is>
      </c>
      <c r="E3578" t="inlineStr">
        <is>
          <t>63</t>
        </is>
      </c>
      <c r="F3578" t="inlineStr">
        <is>
          <t>63</t>
        </is>
      </c>
      <c r="G3578" t="inlineStr">
        <is>
          <t>63</t>
        </is>
      </c>
      <c r="H3578" t="inlineStr">
        <is>
          <t>63</t>
        </is>
      </c>
      <c r="I3578" s="4" t="inlineStr">
        <is>
          <t>Safe</t>
        </is>
      </c>
      <c r="J3578" t="n">
        <v>0.2822</v>
      </c>
      <c r="K3578" t="n">
        <v>0.6058</v>
      </c>
      <c r="L3578" t="inlineStr"/>
      <c r="M3578" t="inlineStr">
        <is>
          <t>SP</t>
        </is>
      </c>
      <c r="N3578" t="n">
        <v>0.1533</v>
      </c>
      <c r="O3578" t="n">
        <v>0.0622</v>
      </c>
      <c r="P3578" t="inlineStr"/>
      <c r="Q3578" t="n">
        <v>0.0911</v>
      </c>
      <c r="R3578" t="inlineStr"/>
      <c r="S3578" t="n">
        <v>0.6563</v>
      </c>
      <c r="T3578" t="n">
        <v>0</v>
      </c>
      <c r="U3578" t="inlineStr"/>
      <c r="V3578" t="n">
        <v>0</v>
      </c>
      <c r="W3578" t="inlineStr"/>
      <c r="X3578" t="n">
        <v>0.3126</v>
      </c>
      <c r="Y3578" t="n">
        <v>0.163</v>
      </c>
      <c r="Z3578" t="inlineStr"/>
      <c r="AA3578" t="n">
        <v>0.1496</v>
      </c>
      <c r="AB3578" t="inlineStr"/>
      <c r="AC3578" t="n">
        <v>0.6058</v>
      </c>
      <c r="AD3578" t="n">
        <v>0</v>
      </c>
      <c r="AE3578" t="inlineStr"/>
      <c r="AF3578" t="n">
        <v>0.6058</v>
      </c>
      <c r="AG3578" t="inlineStr"/>
    </row>
    <row r="3579">
      <c r="A3579" t="inlineStr">
        <is>
          <t>94</t>
        </is>
      </c>
      <c r="B3579" t="inlineStr">
        <is>
          <t>Agra</t>
        </is>
      </c>
      <c r="C3579" t="inlineStr">
        <is>
          <t>64 - SHRI HARANARAYAN KANYA COLLEGE U.MA.VID.ROOM NO.-4</t>
        </is>
      </c>
      <c r="D3579" t="inlineStr">
        <is>
          <t>SHRI HARANARAYAN KANYA COLLEGE U.MA.VID.ROOM NO.-4</t>
        </is>
      </c>
      <c r="E3579" t="inlineStr">
        <is>
          <t>64</t>
        </is>
      </c>
      <c r="F3579" t="inlineStr">
        <is>
          <t>64</t>
        </is>
      </c>
      <c r="G3579" t="inlineStr">
        <is>
          <t>64</t>
        </is>
      </c>
      <c r="H3579" t="inlineStr">
        <is>
          <t>64</t>
        </is>
      </c>
      <c r="I3579" s="4" t="inlineStr">
        <is>
          <t>Safe</t>
        </is>
      </c>
      <c r="J3579" t="n">
        <v>0.3583</v>
      </c>
      <c r="K3579" t="n">
        <v>0.4328</v>
      </c>
      <c r="L3579" t="inlineStr"/>
      <c r="M3579" t="inlineStr">
        <is>
          <t>SP</t>
        </is>
      </c>
      <c r="N3579" t="n">
        <v>0.7201</v>
      </c>
      <c r="O3579" t="n">
        <v>0.1263</v>
      </c>
      <c r="P3579" t="inlineStr"/>
      <c r="Q3579" t="n">
        <v>0.5938</v>
      </c>
      <c r="R3579" t="inlineStr"/>
      <c r="S3579" t="n">
        <v>0.7284</v>
      </c>
      <c r="T3579" t="n">
        <v>0</v>
      </c>
      <c r="U3579" t="inlineStr"/>
      <c r="V3579" t="n">
        <v>0</v>
      </c>
      <c r="W3579" t="inlineStr"/>
      <c r="X3579" t="n">
        <v>0.351</v>
      </c>
      <c r="Y3579" t="n">
        <v>0.3027</v>
      </c>
      <c r="Z3579" t="inlineStr"/>
      <c r="AA3579" t="n">
        <v>0.0483</v>
      </c>
      <c r="AB3579" t="inlineStr"/>
      <c r="AC3579" t="n">
        <v>0.4328</v>
      </c>
      <c r="AD3579" t="n">
        <v>0</v>
      </c>
      <c r="AE3579" t="inlineStr"/>
      <c r="AF3579" t="n">
        <v>0.4328</v>
      </c>
      <c r="AG3579" t="inlineStr"/>
    </row>
    <row r="3580">
      <c r="A3580" t="inlineStr">
        <is>
          <t>94</t>
        </is>
      </c>
      <c r="B3580" t="inlineStr">
        <is>
          <t>Agra</t>
        </is>
      </c>
      <c r="C3580" t="inlineStr">
        <is>
          <t>65 - PRA.VID.KYORI-II(PUNDARIKPURA) ROOM NO.1</t>
        </is>
      </c>
      <c r="D3580" t="inlineStr">
        <is>
          <t>PRA.VID.KYORI-II(PUNDARIKPURA) ROOM NO.1</t>
        </is>
      </c>
      <c r="E3580" t="inlineStr">
        <is>
          <t>65</t>
        </is>
      </c>
      <c r="F3580" t="inlineStr">
        <is>
          <t>65</t>
        </is>
      </c>
      <c r="G3580" t="inlineStr">
        <is>
          <t>65</t>
        </is>
      </c>
      <c r="H3580" t="inlineStr">
        <is>
          <t>65</t>
        </is>
      </c>
      <c r="I3580" s="4" t="inlineStr">
        <is>
          <t>Safe</t>
        </is>
      </c>
      <c r="J3580" t="n">
        <v>0.168</v>
      </c>
      <c r="K3580" t="n">
        <v>0.1521</v>
      </c>
      <c r="L3580" t="inlineStr"/>
      <c r="M3580" t="inlineStr">
        <is>
          <t>SP</t>
        </is>
      </c>
      <c r="N3580" t="n">
        <v>0.4293</v>
      </c>
      <c r="O3580" t="n">
        <v>0.128</v>
      </c>
      <c r="P3580" t="inlineStr"/>
      <c r="Q3580" t="n">
        <v>0.3013</v>
      </c>
      <c r="R3580" t="inlineStr"/>
      <c r="S3580" t="n">
        <v>0.6542</v>
      </c>
      <c r="T3580" t="n">
        <v>0</v>
      </c>
      <c r="U3580" t="inlineStr"/>
      <c r="V3580" t="n">
        <v>0</v>
      </c>
      <c r="W3580" t="inlineStr"/>
      <c r="X3580" t="n">
        <v>0.4543</v>
      </c>
      <c r="Y3580" t="n">
        <v>0.4038</v>
      </c>
      <c r="Z3580" t="inlineStr"/>
      <c r="AA3580" t="n">
        <v>0.0505</v>
      </c>
      <c r="AB3580" t="inlineStr"/>
      <c r="AC3580" t="n">
        <v>0.1521</v>
      </c>
      <c r="AD3580" t="n">
        <v>0</v>
      </c>
      <c r="AE3580" t="inlineStr"/>
      <c r="AF3580" t="n">
        <v>0.1521</v>
      </c>
      <c r="AG3580" t="inlineStr"/>
    </row>
    <row r="3581">
      <c r="A3581" t="inlineStr">
        <is>
          <t>94</t>
        </is>
      </c>
      <c r="B3581" t="inlineStr">
        <is>
          <t>Agra</t>
        </is>
      </c>
      <c r="C3581" t="inlineStr">
        <is>
          <t>66 - PRA.VID.PINAHAT(CHACHIHA) ROOM NO.1</t>
        </is>
      </c>
      <c r="D3581" t="inlineStr">
        <is>
          <t>PRA.VID.PINAHAT(CHACHIHA) ROOM NO.1</t>
        </is>
      </c>
      <c r="E3581" t="inlineStr">
        <is>
          <t>66</t>
        </is>
      </c>
      <c r="F3581" t="inlineStr">
        <is>
          <t>66</t>
        </is>
      </c>
      <c r="G3581" t="inlineStr">
        <is>
          <t>66</t>
        </is>
      </c>
      <c r="H3581" t="inlineStr">
        <is>
          <t>66</t>
        </is>
      </c>
      <c r="I3581" s="5" t="inlineStr">
        <is>
          <t>Battlefield</t>
        </is>
      </c>
      <c r="J3581" t="n">
        <v>-0.0731</v>
      </c>
      <c r="K3581" t="n">
        <v>0.4064</v>
      </c>
      <c r="L3581" t="inlineStr"/>
      <c r="M3581" t="inlineStr">
        <is>
          <t>SP</t>
        </is>
      </c>
      <c r="N3581" t="n">
        <v>0.0298</v>
      </c>
      <c r="O3581" t="n">
        <v>0.878</v>
      </c>
      <c r="P3581" t="inlineStr"/>
      <c r="Q3581" t="n">
        <v>-0.8482</v>
      </c>
      <c r="R3581" t="inlineStr"/>
      <c r="S3581" t="n">
        <v>0.6027</v>
      </c>
      <c r="T3581" t="n">
        <v>0</v>
      </c>
      <c r="U3581" t="inlineStr"/>
      <c r="V3581" t="n">
        <v>0</v>
      </c>
      <c r="W3581" t="inlineStr"/>
      <c r="X3581" t="n">
        <v>0.4801</v>
      </c>
      <c r="Y3581" t="n">
        <v>0.2574</v>
      </c>
      <c r="Z3581" t="inlineStr"/>
      <c r="AA3581" t="n">
        <v>0.2227</v>
      </c>
      <c r="AB3581" t="inlineStr"/>
      <c r="AC3581" t="n">
        <v>0.4064</v>
      </c>
      <c r="AD3581" t="n">
        <v>0</v>
      </c>
      <c r="AE3581" t="inlineStr"/>
      <c r="AF3581" t="n">
        <v>0.4064</v>
      </c>
      <c r="AG3581" t="inlineStr"/>
    </row>
    <row r="3582">
      <c r="A3582" t="inlineStr">
        <is>
          <t>94</t>
        </is>
      </c>
      <c r="B3582" t="inlineStr">
        <is>
          <t>Agra</t>
        </is>
      </c>
      <c r="C3582" t="inlineStr">
        <is>
          <t>67 - UCHCH PRA.VID.PINAHAT ROOM NO.3</t>
        </is>
      </c>
      <c r="D3582" t="inlineStr">
        <is>
          <t>UCHCH PRA.VID.PINAHAT ROOM NO.3</t>
        </is>
      </c>
      <c r="E3582" t="inlineStr">
        <is>
          <t>67</t>
        </is>
      </c>
      <c r="F3582" t="inlineStr">
        <is>
          <t>67</t>
        </is>
      </c>
      <c r="G3582" t="inlineStr">
        <is>
          <t>67</t>
        </is>
      </c>
      <c r="H3582" t="inlineStr">
        <is>
          <t>67</t>
        </is>
      </c>
      <c r="I3582" s="3" t="inlineStr">
        <is>
          <t>Favorable</t>
        </is>
      </c>
      <c r="J3582" t="n">
        <v>0.0725</v>
      </c>
      <c r="K3582" t="n">
        <v>0.3618</v>
      </c>
      <c r="L3582" t="inlineStr"/>
      <c r="M3582" t="inlineStr">
        <is>
          <t>SP</t>
        </is>
      </c>
      <c r="N3582" t="n">
        <v>0.3447</v>
      </c>
      <c r="O3582" t="n">
        <v>0.5997</v>
      </c>
      <c r="P3582" t="inlineStr"/>
      <c r="Q3582" t="n">
        <v>-0.255</v>
      </c>
      <c r="R3582" t="inlineStr"/>
      <c r="S3582" t="n">
        <v>0.6972</v>
      </c>
      <c r="T3582" t="n">
        <v>0</v>
      </c>
      <c r="U3582" t="inlineStr"/>
      <c r="V3582" t="n">
        <v>0</v>
      </c>
      <c r="W3582" t="inlineStr"/>
      <c r="X3582" t="n">
        <v>0.5122</v>
      </c>
      <c r="Y3582" t="n">
        <v>0.4013</v>
      </c>
      <c r="Z3582" t="inlineStr"/>
      <c r="AA3582" t="n">
        <v>0.1109</v>
      </c>
      <c r="AB3582" t="inlineStr"/>
      <c r="AC3582" t="n">
        <v>0.3618</v>
      </c>
      <c r="AD3582" t="n">
        <v>0</v>
      </c>
      <c r="AE3582" t="inlineStr"/>
      <c r="AF3582" t="n">
        <v>0.3618</v>
      </c>
      <c r="AG3582" t="inlineStr"/>
    </row>
    <row r="3583">
      <c r="A3583" t="inlineStr">
        <is>
          <t>94</t>
        </is>
      </c>
      <c r="B3583" t="inlineStr">
        <is>
          <t>Agra</t>
        </is>
      </c>
      <c r="C3583" t="inlineStr">
        <is>
          <t>68 - PRA.VID.PINAHAT(CHACHIHA) ROOM NO.1</t>
        </is>
      </c>
      <c r="D3583" t="inlineStr">
        <is>
          <t>PRA.VID.PINAHAT(CHACHIHA) ROOM NO.1</t>
        </is>
      </c>
      <c r="E3583" t="inlineStr">
        <is>
          <t>68</t>
        </is>
      </c>
      <c r="F3583" t="inlineStr">
        <is>
          <t>68</t>
        </is>
      </c>
      <c r="G3583" t="inlineStr">
        <is>
          <t>68</t>
        </is>
      </c>
      <c r="H3583" t="inlineStr">
        <is>
          <t>68</t>
        </is>
      </c>
      <c r="I3583" s="4" t="inlineStr">
        <is>
          <t>Safe</t>
        </is>
      </c>
      <c r="J3583" t="n">
        <v>0.4964</v>
      </c>
      <c r="K3583" t="n">
        <v>0.6445</v>
      </c>
      <c r="L3583" t="inlineStr"/>
      <c r="M3583" t="inlineStr">
        <is>
          <t>SP</t>
        </is>
      </c>
      <c r="N3583" t="n">
        <v>0.8467</v>
      </c>
      <c r="O3583" t="n">
        <v>0.0124</v>
      </c>
      <c r="P3583" t="inlineStr"/>
      <c r="Q3583" t="n">
        <v>0.8344</v>
      </c>
      <c r="R3583" t="inlineStr"/>
      <c r="S3583" t="n">
        <v>0.9369</v>
      </c>
      <c r="T3583" t="n">
        <v>0</v>
      </c>
      <c r="U3583" t="inlineStr"/>
      <c r="V3583" t="n">
        <v>0</v>
      </c>
      <c r="W3583" t="inlineStr"/>
      <c r="X3583" t="n">
        <v>0.3204</v>
      </c>
      <c r="Y3583" t="n">
        <v>0.3101</v>
      </c>
      <c r="Z3583" t="inlineStr"/>
      <c r="AA3583" t="n">
        <v>0.0103</v>
      </c>
      <c r="AB3583" t="inlineStr"/>
      <c r="AC3583" t="n">
        <v>0.6445</v>
      </c>
      <c r="AD3583" t="n">
        <v>0</v>
      </c>
      <c r="AE3583" t="inlineStr"/>
      <c r="AF3583" t="n">
        <v>0.6445</v>
      </c>
      <c r="AG3583" t="inlineStr"/>
    </row>
    <row r="3584">
      <c r="A3584" t="inlineStr">
        <is>
          <t>94</t>
        </is>
      </c>
      <c r="B3584" t="inlineStr">
        <is>
          <t>Agra</t>
        </is>
      </c>
      <c r="C3584" t="inlineStr">
        <is>
          <t>69 - PRA.VID.KYORI-II(PUNDARIKPURA) ROOM NO.1</t>
        </is>
      </c>
      <c r="D3584" t="inlineStr">
        <is>
          <t>PRA.VID.KYORI-II(PUNDARIKPURA) ROOM NO.1</t>
        </is>
      </c>
      <c r="E3584" t="inlineStr">
        <is>
          <t>69</t>
        </is>
      </c>
      <c r="F3584" t="inlineStr">
        <is>
          <t>69</t>
        </is>
      </c>
      <c r="G3584" t="inlineStr">
        <is>
          <t>69</t>
        </is>
      </c>
      <c r="H3584" t="inlineStr">
        <is>
          <t>69</t>
        </is>
      </c>
      <c r="I3584" s="4" t="inlineStr">
        <is>
          <t>Safe</t>
        </is>
      </c>
      <c r="J3584" t="n">
        <v>0.507</v>
      </c>
      <c r="K3584" t="n">
        <v>0.6606</v>
      </c>
      <c r="L3584" t="inlineStr"/>
      <c r="M3584" t="inlineStr">
        <is>
          <t>SP</t>
        </is>
      </c>
      <c r="N3584" t="n">
        <v>0.6792</v>
      </c>
      <c r="O3584" t="n">
        <v>0.1113</v>
      </c>
      <c r="P3584" t="inlineStr"/>
      <c r="Q3584" t="n">
        <v>0.5679</v>
      </c>
      <c r="R3584" t="inlineStr"/>
      <c r="S3584" t="n">
        <v>0.7115</v>
      </c>
      <c r="T3584" t="n">
        <v>0</v>
      </c>
      <c r="U3584" t="inlineStr"/>
      <c r="V3584" t="n">
        <v>0</v>
      </c>
      <c r="W3584" t="inlineStr"/>
      <c r="X3584" t="n">
        <v>0.5525</v>
      </c>
      <c r="Y3584" t="n">
        <v>0.2599</v>
      </c>
      <c r="Z3584" t="inlineStr"/>
      <c r="AA3584" t="n">
        <v>0.2926</v>
      </c>
      <c r="AB3584" t="inlineStr"/>
      <c r="AC3584" t="n">
        <v>0.6606</v>
      </c>
      <c r="AD3584" t="n">
        <v>0</v>
      </c>
      <c r="AE3584" t="inlineStr"/>
      <c r="AF3584" t="n">
        <v>0.6606</v>
      </c>
      <c r="AG3584" t="inlineStr"/>
    </row>
    <row r="3585">
      <c r="A3585" t="inlineStr">
        <is>
          <t>94</t>
        </is>
      </c>
      <c r="B3585" t="inlineStr">
        <is>
          <t>Agra</t>
        </is>
      </c>
      <c r="C3585" t="inlineStr">
        <is>
          <t>70 - PRA.VID.CHHADAMIPURA ROOM NO.2</t>
        </is>
      </c>
      <c r="D3585" t="inlineStr">
        <is>
          <t>PRA.VID.CHHADAMIPURA ROOM NO.2</t>
        </is>
      </c>
      <c r="E3585" t="inlineStr">
        <is>
          <t>70</t>
        </is>
      </c>
      <c r="F3585" t="inlineStr">
        <is>
          <t>70</t>
        </is>
      </c>
      <c r="G3585" t="inlineStr">
        <is>
          <t>70</t>
        </is>
      </c>
      <c r="H3585" t="inlineStr">
        <is>
          <t>70</t>
        </is>
      </c>
      <c r="I3585" s="4" t="inlineStr">
        <is>
          <t>Safe</t>
        </is>
      </c>
      <c r="J3585" t="n">
        <v>0.7088</v>
      </c>
      <c r="K3585" t="n">
        <v>0.6614</v>
      </c>
      <c r="L3585" t="inlineStr"/>
      <c r="M3585" t="inlineStr">
        <is>
          <t>SP</t>
        </is>
      </c>
      <c r="N3585" t="n">
        <v>0.8622</v>
      </c>
      <c r="O3585" t="n">
        <v>0.0017</v>
      </c>
      <c r="P3585" t="inlineStr"/>
      <c r="Q3585" t="n">
        <v>0.8605</v>
      </c>
      <c r="R3585" t="inlineStr"/>
      <c r="S3585" t="n">
        <v>0.8771</v>
      </c>
      <c r="T3585" t="n">
        <v>0</v>
      </c>
      <c r="U3585" t="inlineStr"/>
      <c r="V3585" t="n">
        <v>0</v>
      </c>
      <c r="W3585" t="inlineStr"/>
      <c r="X3585" t="n">
        <v>0.7079</v>
      </c>
      <c r="Y3585" t="n">
        <v>0.1034</v>
      </c>
      <c r="Z3585" t="inlineStr"/>
      <c r="AA3585" t="n">
        <v>0.6045</v>
      </c>
      <c r="AB3585" t="inlineStr"/>
      <c r="AC3585" t="n">
        <v>0.6614</v>
      </c>
      <c r="AD3585" t="n">
        <v>0</v>
      </c>
      <c r="AE3585" t="inlineStr"/>
      <c r="AF3585" t="n">
        <v>0.6614</v>
      </c>
      <c r="AG3585" t="inlineStr"/>
    </row>
    <row r="3586">
      <c r="A3586" t="inlineStr">
        <is>
          <t>94</t>
        </is>
      </c>
      <c r="B3586" t="inlineStr">
        <is>
          <t>Agra</t>
        </is>
      </c>
      <c r="C3586" t="inlineStr">
        <is>
          <t>71 - POO.MAD.VID.PURA MALLAH(PURA UMARETHA) ROOM NO.1</t>
        </is>
      </c>
      <c r="D3586" t="inlineStr">
        <is>
          <t>POO.MAD.VID.PURA MALLAH(PURA UMARETHA) ROOM NO.1</t>
        </is>
      </c>
      <c r="E3586" t="inlineStr">
        <is>
          <t>71</t>
        </is>
      </c>
      <c r="F3586" t="inlineStr">
        <is>
          <t>71</t>
        </is>
      </c>
      <c r="G3586" t="inlineStr">
        <is>
          <t>71</t>
        </is>
      </c>
      <c r="H3586" t="inlineStr">
        <is>
          <t>71</t>
        </is>
      </c>
      <c r="I3586" s="3" t="inlineStr">
        <is>
          <t>Favorable</t>
        </is>
      </c>
      <c r="J3586" t="n">
        <v>0.0261</v>
      </c>
      <c r="K3586" t="n">
        <v>0.7397</v>
      </c>
      <c r="L3586" t="inlineStr"/>
      <c r="M3586" t="inlineStr">
        <is>
          <t>SP</t>
        </is>
      </c>
      <c r="N3586" t="n">
        <v>0.1269</v>
      </c>
      <c r="O3586" t="n">
        <v>0.7519</v>
      </c>
      <c r="P3586" t="inlineStr"/>
      <c r="Q3586" t="n">
        <v>-0.625</v>
      </c>
      <c r="R3586" t="inlineStr"/>
      <c r="S3586" t="n">
        <v>0.8345</v>
      </c>
      <c r="T3586" t="n">
        <v>0</v>
      </c>
      <c r="U3586" t="inlineStr"/>
      <c r="V3586" t="n">
        <v>0</v>
      </c>
      <c r="W3586" t="inlineStr"/>
      <c r="X3586" t="n">
        <v>0.4416</v>
      </c>
      <c r="Y3586" t="n">
        <v>0.4779</v>
      </c>
      <c r="Z3586" t="inlineStr"/>
      <c r="AA3586" t="n">
        <v>-0.0364</v>
      </c>
      <c r="AB3586" t="inlineStr"/>
      <c r="AC3586" t="n">
        <v>0.7397</v>
      </c>
      <c r="AD3586" t="n">
        <v>0</v>
      </c>
      <c r="AE3586" t="inlineStr"/>
      <c r="AF3586" t="n">
        <v>0.7397</v>
      </c>
      <c r="AG3586" t="inlineStr"/>
    </row>
    <row r="3587">
      <c r="A3587" t="inlineStr">
        <is>
          <t>94</t>
        </is>
      </c>
      <c r="B3587" t="inlineStr">
        <is>
          <t>Agra</t>
        </is>
      </c>
      <c r="C3587" t="inlineStr">
        <is>
          <t>72 - PRA.VID.UPARI KA PURA ROOM NO.1</t>
        </is>
      </c>
      <c r="D3587" t="inlineStr">
        <is>
          <t>PRA.VID.UPARI KA PURA ROOM NO.1</t>
        </is>
      </c>
      <c r="E3587" t="inlineStr">
        <is>
          <t>72</t>
        </is>
      </c>
      <c r="F3587" t="inlineStr">
        <is>
          <t>72</t>
        </is>
      </c>
      <c r="G3587" t="inlineStr">
        <is>
          <t>72</t>
        </is>
      </c>
      <c r="H3587" t="inlineStr">
        <is>
          <t>72</t>
        </is>
      </c>
      <c r="I3587" s="4" t="inlineStr">
        <is>
          <t>Safe</t>
        </is>
      </c>
      <c r="J3587" t="n">
        <v>0.3021</v>
      </c>
      <c r="K3587" t="n">
        <v>0.798</v>
      </c>
      <c r="L3587" t="inlineStr"/>
      <c r="M3587" t="inlineStr">
        <is>
          <t>SP</t>
        </is>
      </c>
      <c r="N3587" t="n">
        <v>0.3459</v>
      </c>
      <c r="O3587" t="n">
        <v>0.064</v>
      </c>
      <c r="P3587" t="inlineStr"/>
      <c r="Q3587" t="n">
        <v>0.282</v>
      </c>
      <c r="R3587" t="inlineStr"/>
      <c r="S3587" t="n">
        <v>0.9147999999999999</v>
      </c>
      <c r="T3587" t="n">
        <v>0</v>
      </c>
      <c r="U3587" t="inlineStr"/>
      <c r="V3587" t="n">
        <v>0</v>
      </c>
      <c r="W3587" t="inlineStr"/>
      <c r="X3587" t="n">
        <v>0.0176</v>
      </c>
      <c r="Y3587" t="n">
        <v>0.1912</v>
      </c>
      <c r="Z3587" t="inlineStr"/>
      <c r="AA3587" t="n">
        <v>-0.1735</v>
      </c>
      <c r="AB3587" t="inlineStr"/>
      <c r="AC3587" t="n">
        <v>0.798</v>
      </c>
      <c r="AD3587" t="n">
        <v>0</v>
      </c>
      <c r="AE3587" t="inlineStr"/>
      <c r="AF3587" t="n">
        <v>0.798</v>
      </c>
      <c r="AG3587" t="inlineStr"/>
    </row>
    <row r="3588">
      <c r="A3588" t="inlineStr">
        <is>
          <t>94</t>
        </is>
      </c>
      <c r="B3588" t="inlineStr">
        <is>
          <t>Agra</t>
        </is>
      </c>
      <c r="C3588" t="inlineStr">
        <is>
          <t>73 - PRA.VID.BICH KA PURA ROOM NO.1</t>
        </is>
      </c>
      <c r="D3588" t="inlineStr">
        <is>
          <t>PRA.VID.BICH KA PURA ROOM NO.1</t>
        </is>
      </c>
      <c r="E3588" t="inlineStr">
        <is>
          <t>73</t>
        </is>
      </c>
      <c r="F3588" t="inlineStr">
        <is>
          <t>73</t>
        </is>
      </c>
      <c r="G3588" t="inlineStr">
        <is>
          <t>73</t>
        </is>
      </c>
      <c r="H3588" t="inlineStr">
        <is>
          <t>73</t>
        </is>
      </c>
      <c r="I3588" s="4" t="inlineStr">
        <is>
          <t>Safe</t>
        </is>
      </c>
      <c r="J3588" t="n">
        <v>0.1967</v>
      </c>
      <c r="K3588" t="n">
        <v>0.4422</v>
      </c>
      <c r="L3588" t="inlineStr"/>
      <c r="M3588" t="inlineStr">
        <is>
          <t>SP</t>
        </is>
      </c>
      <c r="N3588" t="n">
        <v>0.3783</v>
      </c>
      <c r="O3588" t="n">
        <v>0.0348</v>
      </c>
      <c r="P3588" t="inlineStr"/>
      <c r="Q3588" t="n">
        <v>0.3435</v>
      </c>
      <c r="R3588" t="inlineStr"/>
      <c r="S3588" t="n">
        <v>0.8609</v>
      </c>
      <c r="T3588" t="n">
        <v>0</v>
      </c>
      <c r="U3588" t="inlineStr"/>
      <c r="V3588" t="n">
        <v>0</v>
      </c>
      <c r="W3588" t="inlineStr"/>
      <c r="X3588" t="n">
        <v>0.0919</v>
      </c>
      <c r="Y3588" t="n">
        <v>0.2874</v>
      </c>
      <c r="Z3588" t="inlineStr"/>
      <c r="AA3588" t="n">
        <v>-0.1956</v>
      </c>
      <c r="AB3588" t="inlineStr"/>
      <c r="AC3588" t="n">
        <v>0.4422</v>
      </c>
      <c r="AD3588" t="n">
        <v>0</v>
      </c>
      <c r="AE3588" t="inlineStr"/>
      <c r="AF3588" t="n">
        <v>0.4422</v>
      </c>
      <c r="AG3588" t="inlineStr"/>
    </row>
    <row r="3589">
      <c r="A3589" t="inlineStr">
        <is>
          <t>94</t>
        </is>
      </c>
      <c r="B3589" t="inlineStr">
        <is>
          <t>Agra</t>
        </is>
      </c>
      <c r="C3589" t="inlineStr">
        <is>
          <t>74 - POO.MA.VID.UMARETHA COMPOSITE ROOM NO.1</t>
        </is>
      </c>
      <c r="D3589" t="inlineStr">
        <is>
          <t>POO.MA.VID.UMARETHA COMPOSITE ROOM NO.1</t>
        </is>
      </c>
      <c r="E3589" t="inlineStr">
        <is>
          <t>74</t>
        </is>
      </c>
      <c r="F3589" t="inlineStr">
        <is>
          <t>74</t>
        </is>
      </c>
      <c r="G3589" t="inlineStr">
        <is>
          <t>74</t>
        </is>
      </c>
      <c r="H3589" t="inlineStr">
        <is>
          <t>74</t>
        </is>
      </c>
      <c r="I3589" s="4" t="inlineStr">
        <is>
          <t>Safe</t>
        </is>
      </c>
      <c r="J3589" t="n">
        <v>0.2194</v>
      </c>
      <c r="K3589" t="n">
        <v>0.4278</v>
      </c>
      <c r="L3589" t="inlineStr"/>
      <c r="M3589" t="inlineStr">
        <is>
          <t>SP</t>
        </is>
      </c>
      <c r="N3589" t="n">
        <v>0.1468</v>
      </c>
      <c r="O3589" t="n">
        <v>0.5239</v>
      </c>
      <c r="P3589" t="inlineStr"/>
      <c r="Q3589" t="n">
        <v>-0.3771</v>
      </c>
      <c r="R3589" t="inlineStr"/>
      <c r="S3589" t="n">
        <v>0.9305</v>
      </c>
      <c r="T3589" t="n">
        <v>0</v>
      </c>
      <c r="U3589" t="inlineStr"/>
      <c r="V3589" t="n">
        <v>0</v>
      </c>
      <c r="W3589" t="inlineStr"/>
      <c r="X3589" t="n">
        <v>0.7885</v>
      </c>
      <c r="Y3589" t="n">
        <v>0.1808</v>
      </c>
      <c r="Z3589" t="inlineStr"/>
      <c r="AA3589" t="n">
        <v>0.6077</v>
      </c>
      <c r="AB3589" t="inlineStr"/>
      <c r="AC3589" t="n">
        <v>0.4278</v>
      </c>
      <c r="AD3589" t="n">
        <v>0</v>
      </c>
      <c r="AE3589" t="inlineStr"/>
      <c r="AF3589" t="n">
        <v>0.4278</v>
      </c>
      <c r="AG3589" t="inlineStr"/>
    </row>
    <row r="3590">
      <c r="A3590" t="inlineStr">
        <is>
          <t>94</t>
        </is>
      </c>
      <c r="B3590" t="inlineStr">
        <is>
          <t>Agra</t>
        </is>
      </c>
      <c r="C3590" t="inlineStr">
        <is>
          <t>75 - POO.MAD.VID.PURA MALLAH(PURA UMARETHA) ROOM NO.1</t>
        </is>
      </c>
      <c r="D3590" t="inlineStr">
        <is>
          <t>POO.MAD.VID.PURA MALLAH(PURA UMARETHA) ROOM NO.1</t>
        </is>
      </c>
      <c r="E3590" t="inlineStr">
        <is>
          <t>75</t>
        </is>
      </c>
      <c r="F3590" t="inlineStr">
        <is>
          <t>75</t>
        </is>
      </c>
      <c r="G3590" t="inlineStr">
        <is>
          <t>75</t>
        </is>
      </c>
      <c r="H3590" t="inlineStr">
        <is>
          <t>75</t>
        </is>
      </c>
      <c r="I3590" s="4" t="inlineStr">
        <is>
          <t>Safe</t>
        </is>
      </c>
      <c r="J3590" t="n">
        <v>0.4717</v>
      </c>
      <c r="K3590" t="n">
        <v>0.5679</v>
      </c>
      <c r="L3590" t="inlineStr"/>
      <c r="M3590" t="inlineStr">
        <is>
          <t>SP</t>
        </is>
      </c>
      <c r="N3590" t="n">
        <v>0.1883</v>
      </c>
      <c r="O3590" t="n">
        <v>0.0449</v>
      </c>
      <c r="P3590" t="inlineStr"/>
      <c r="Q3590" t="n">
        <v>0.1434</v>
      </c>
      <c r="R3590" t="inlineStr"/>
      <c r="S3590" t="n">
        <v>0.8631</v>
      </c>
      <c r="T3590" t="n">
        <v>0</v>
      </c>
      <c r="U3590" t="inlineStr"/>
      <c r="V3590" t="n">
        <v>0</v>
      </c>
      <c r="W3590" t="inlineStr"/>
      <c r="X3590" t="n">
        <v>0.7778</v>
      </c>
      <c r="Y3590" t="n">
        <v>0.0741</v>
      </c>
      <c r="Z3590" t="inlineStr"/>
      <c r="AA3590" t="n">
        <v>0.7037</v>
      </c>
      <c r="AB3590" t="inlineStr"/>
      <c r="AC3590" t="n">
        <v>0.5679</v>
      </c>
      <c r="AD3590" t="n">
        <v>0</v>
      </c>
      <c r="AE3590" t="inlineStr"/>
      <c r="AF3590" t="n">
        <v>0.5679</v>
      </c>
      <c r="AG3590" t="inlineStr"/>
    </row>
    <row r="3591">
      <c r="A3591" t="inlineStr">
        <is>
          <t>94</t>
        </is>
      </c>
      <c r="B3591" t="inlineStr">
        <is>
          <t>Agra</t>
        </is>
      </c>
      <c r="C3591" t="inlineStr">
        <is>
          <t>76 - POO.MA.VID.UMARETHA COMPOSITE ROOM NO.3</t>
        </is>
      </c>
      <c r="D3591" t="inlineStr">
        <is>
          <t>POO.MA.VID.UMARETHA COMPOSITE ROOM NO.3</t>
        </is>
      </c>
      <c r="E3591" t="inlineStr">
        <is>
          <t>76</t>
        </is>
      </c>
      <c r="F3591" t="inlineStr">
        <is>
          <t>76</t>
        </is>
      </c>
      <c r="G3591" t="inlineStr">
        <is>
          <t>76</t>
        </is>
      </c>
      <c r="H3591" t="inlineStr">
        <is>
          <t>76</t>
        </is>
      </c>
      <c r="I3591" s="4" t="inlineStr">
        <is>
          <t>Safe</t>
        </is>
      </c>
      <c r="J3591" t="n">
        <v>0.436</v>
      </c>
      <c r="K3591" t="n">
        <v>0.3504</v>
      </c>
      <c r="L3591" t="inlineStr"/>
      <c r="M3591" t="inlineStr">
        <is>
          <t>SP</t>
        </is>
      </c>
      <c r="N3591" t="n">
        <v>0.2157</v>
      </c>
      <c r="O3591" t="n">
        <v>0.0814</v>
      </c>
      <c r="P3591" t="inlineStr"/>
      <c r="Q3591" t="n">
        <v>0.1342</v>
      </c>
      <c r="R3591" t="inlineStr"/>
      <c r="S3591" t="n">
        <v>0.6353</v>
      </c>
      <c r="T3591" t="n">
        <v>0</v>
      </c>
      <c r="U3591" t="inlineStr"/>
      <c r="V3591" t="n">
        <v>0</v>
      </c>
      <c r="W3591" t="inlineStr"/>
      <c r="X3591" t="n">
        <v>0.8944</v>
      </c>
      <c r="Y3591" t="n">
        <v>0.07099999999999999</v>
      </c>
      <c r="Z3591" t="inlineStr"/>
      <c r="AA3591" t="n">
        <v>0.8233</v>
      </c>
      <c r="AB3591" t="inlineStr"/>
      <c r="AC3591" t="n">
        <v>0.3504</v>
      </c>
      <c r="AD3591" t="n">
        <v>0</v>
      </c>
      <c r="AE3591" t="inlineStr"/>
      <c r="AF3591" t="n">
        <v>0.3504</v>
      </c>
      <c r="AG3591" t="inlineStr"/>
    </row>
    <row r="3592">
      <c r="A3592" t="inlineStr">
        <is>
          <t>94</t>
        </is>
      </c>
      <c r="B3592" t="inlineStr">
        <is>
          <t>Agra</t>
        </is>
      </c>
      <c r="C3592" t="inlineStr">
        <is>
          <t>77 - POO.MAD.VID.PURA MALLAH(PURA UMARETHA) ROOM NO.1</t>
        </is>
      </c>
      <c r="D3592" t="inlineStr">
        <is>
          <t>POO.MAD.VID.PURA MALLAH(PURA UMARETHA) ROOM NO.1</t>
        </is>
      </c>
      <c r="E3592" t="inlineStr">
        <is>
          <t>77</t>
        </is>
      </c>
      <c r="F3592" t="inlineStr">
        <is>
          <t>77</t>
        </is>
      </c>
      <c r="G3592" t="inlineStr">
        <is>
          <t>77</t>
        </is>
      </c>
      <c r="H3592" t="inlineStr">
        <is>
          <t>77</t>
        </is>
      </c>
      <c r="I3592" s="4" t="inlineStr">
        <is>
          <t>Safe</t>
        </is>
      </c>
      <c r="J3592" t="n">
        <v>0.1588</v>
      </c>
      <c r="K3592" t="n">
        <v>0.2992</v>
      </c>
      <c r="L3592" t="inlineStr"/>
      <c r="M3592" t="inlineStr">
        <is>
          <t>SP</t>
        </is>
      </c>
      <c r="N3592" t="n">
        <v>0.3542</v>
      </c>
      <c r="O3592" t="n">
        <v>0.1953</v>
      </c>
      <c r="P3592" t="inlineStr"/>
      <c r="Q3592" t="n">
        <v>0.1589</v>
      </c>
      <c r="R3592" t="inlineStr"/>
      <c r="S3592" t="n">
        <v>0.6169</v>
      </c>
      <c r="T3592" t="n">
        <v>0</v>
      </c>
      <c r="U3592" t="inlineStr"/>
      <c r="V3592" t="n">
        <v>0</v>
      </c>
      <c r="W3592" t="inlineStr"/>
      <c r="X3592" t="n">
        <v>0.0764</v>
      </c>
      <c r="Y3592" t="n">
        <v>0.0581</v>
      </c>
      <c r="Z3592" t="inlineStr"/>
      <c r="AA3592" t="n">
        <v>0.0183</v>
      </c>
      <c r="AB3592" t="inlineStr"/>
      <c r="AC3592" t="n">
        <v>0.2992</v>
      </c>
      <c r="AD3592" t="n">
        <v>0</v>
      </c>
      <c r="AE3592" t="inlineStr"/>
      <c r="AF3592" t="n">
        <v>0.2992</v>
      </c>
      <c r="AG3592" t="inlineStr"/>
    </row>
    <row r="3593">
      <c r="A3593" t="inlineStr">
        <is>
          <t>94</t>
        </is>
      </c>
      <c r="B3593" t="inlineStr">
        <is>
          <t>Agra</t>
        </is>
      </c>
      <c r="C3593" t="inlineStr">
        <is>
          <t>78 - PRA.VID.KUKATHARI ROOM NO.2</t>
        </is>
      </c>
      <c r="D3593" t="inlineStr">
        <is>
          <t>PRA.VID.KUKATHARI ROOM NO.2</t>
        </is>
      </c>
      <c r="E3593" t="inlineStr">
        <is>
          <t>78</t>
        </is>
      </c>
      <c r="F3593" t="inlineStr">
        <is>
          <t>78</t>
        </is>
      </c>
      <c r="G3593" t="inlineStr">
        <is>
          <t>78</t>
        </is>
      </c>
      <c r="H3593" t="inlineStr">
        <is>
          <t>78</t>
        </is>
      </c>
      <c r="I3593" s="4" t="inlineStr">
        <is>
          <t>Safe</t>
        </is>
      </c>
      <c r="J3593" t="n">
        <v>0.1851</v>
      </c>
      <c r="K3593" t="n">
        <v>0.3038</v>
      </c>
      <c r="L3593" t="inlineStr"/>
      <c r="M3593" t="inlineStr">
        <is>
          <t>SP</t>
        </is>
      </c>
      <c r="N3593" t="n">
        <v>0.3103</v>
      </c>
      <c r="O3593" t="n">
        <v>0.0529</v>
      </c>
      <c r="P3593" t="inlineStr"/>
      <c r="Q3593" t="n">
        <v>0.2575</v>
      </c>
      <c r="R3593" t="inlineStr"/>
      <c r="S3593" t="n">
        <v>0.7151</v>
      </c>
      <c r="T3593" t="n">
        <v>0</v>
      </c>
      <c r="U3593" t="inlineStr"/>
      <c r="V3593" t="n">
        <v>0</v>
      </c>
      <c r="W3593" t="inlineStr"/>
      <c r="X3593" t="n">
        <v>0.2894</v>
      </c>
      <c r="Y3593" t="n">
        <v>0.2954</v>
      </c>
      <c r="Z3593" t="inlineStr"/>
      <c r="AA3593" t="n">
        <v>-0.006</v>
      </c>
      <c r="AB3593" t="inlineStr"/>
      <c r="AC3593" t="n">
        <v>0.3038</v>
      </c>
      <c r="AD3593" t="n">
        <v>0</v>
      </c>
      <c r="AE3593" t="inlineStr"/>
      <c r="AF3593" t="n">
        <v>0.3038</v>
      </c>
      <c r="AG3593" t="inlineStr"/>
    </row>
    <row r="3594">
      <c r="A3594" t="inlineStr">
        <is>
          <t>94</t>
        </is>
      </c>
      <c r="B3594" t="inlineStr">
        <is>
          <t>Agra</t>
        </is>
      </c>
      <c r="C3594" t="inlineStr">
        <is>
          <t>79 - POO.MA.VID.KUKATHARI COMPOSITE ROOM NO.1</t>
        </is>
      </c>
      <c r="D3594" t="inlineStr">
        <is>
          <t>POO.MA.VID.KUKATHARI COMPOSITE ROOM NO.1</t>
        </is>
      </c>
      <c r="E3594" t="inlineStr">
        <is>
          <t>79</t>
        </is>
      </c>
      <c r="F3594" t="inlineStr">
        <is>
          <t>79</t>
        </is>
      </c>
      <c r="G3594" t="inlineStr">
        <is>
          <t>79</t>
        </is>
      </c>
      <c r="H3594" t="inlineStr">
        <is>
          <t>79</t>
        </is>
      </c>
      <c r="I3594" s="4" t="inlineStr">
        <is>
          <t>Safe</t>
        </is>
      </c>
      <c r="J3594" t="n">
        <v>0.1408</v>
      </c>
      <c r="K3594" t="n">
        <v>0.35</v>
      </c>
      <c r="L3594" t="inlineStr"/>
      <c r="M3594" t="inlineStr">
        <is>
          <t>SP</t>
        </is>
      </c>
      <c r="N3594" t="n">
        <v>0.3316</v>
      </c>
      <c r="O3594" t="n">
        <v>0.2007</v>
      </c>
      <c r="P3594" t="inlineStr"/>
      <c r="Q3594" t="n">
        <v>0.131</v>
      </c>
      <c r="R3594" t="inlineStr"/>
      <c r="S3594" t="n">
        <v>0.6153999999999999</v>
      </c>
      <c r="T3594" t="n">
        <v>0</v>
      </c>
      <c r="U3594" t="inlineStr"/>
      <c r="V3594" t="n">
        <v>0</v>
      </c>
      <c r="W3594" t="inlineStr"/>
      <c r="X3594" t="n">
        <v>0.3536</v>
      </c>
      <c r="Y3594" t="n">
        <v>0.4122</v>
      </c>
      <c r="Z3594" t="inlineStr"/>
      <c r="AA3594" t="n">
        <v>-0.0586</v>
      </c>
      <c r="AB3594" t="inlineStr"/>
      <c r="AC3594" t="n">
        <v>0.35</v>
      </c>
      <c r="AD3594" t="n">
        <v>0</v>
      </c>
      <c r="AE3594" t="inlineStr"/>
      <c r="AF3594" t="n">
        <v>0.35</v>
      </c>
      <c r="AG3594" t="inlineStr"/>
    </row>
    <row r="3595">
      <c r="A3595" t="inlineStr">
        <is>
          <t>94</t>
        </is>
      </c>
      <c r="B3595" t="inlineStr">
        <is>
          <t>Agra</t>
        </is>
      </c>
      <c r="C3595" t="inlineStr">
        <is>
          <t>80 - POO.MA.VID.KUKATHARI COMPOSITE ROOM NO.2</t>
        </is>
      </c>
      <c r="D3595" t="inlineStr">
        <is>
          <t>POO.MA.VID.KUKATHARI COMPOSITE ROOM NO.2</t>
        </is>
      </c>
      <c r="E3595" t="inlineStr">
        <is>
          <t>80</t>
        </is>
      </c>
      <c r="F3595" t="inlineStr">
        <is>
          <t>80</t>
        </is>
      </c>
      <c r="G3595" t="inlineStr">
        <is>
          <t>80</t>
        </is>
      </c>
      <c r="H3595" t="inlineStr">
        <is>
          <t>80</t>
        </is>
      </c>
      <c r="I3595" s="5" t="inlineStr">
        <is>
          <t>Battlefield</t>
        </is>
      </c>
      <c r="J3595" t="n">
        <v>-0.156</v>
      </c>
      <c r="K3595" t="n">
        <v>0.5407</v>
      </c>
      <c r="L3595" t="inlineStr"/>
      <c r="M3595" t="inlineStr">
        <is>
          <t>SP</t>
        </is>
      </c>
      <c r="N3595" t="n">
        <v>0.0895</v>
      </c>
      <c r="O3595" t="n">
        <v>0.7962</v>
      </c>
      <c r="P3595" t="inlineStr"/>
      <c r="Q3595" t="n">
        <v>-0.7067</v>
      </c>
      <c r="R3595" t="inlineStr"/>
      <c r="S3595" t="n">
        <v>0.3804</v>
      </c>
      <c r="T3595" t="n">
        <v>0</v>
      </c>
      <c r="U3595" t="inlineStr"/>
      <c r="V3595" t="n">
        <v>0</v>
      </c>
      <c r="W3595" t="inlineStr"/>
      <c r="X3595" t="n">
        <v>0.3333</v>
      </c>
      <c r="Y3595" t="n">
        <v>0.6353</v>
      </c>
      <c r="Z3595" t="inlineStr"/>
      <c r="AA3595" t="n">
        <v>-0.3019</v>
      </c>
      <c r="AB3595" t="inlineStr"/>
      <c r="AC3595" t="n">
        <v>0.5407</v>
      </c>
      <c r="AD3595" t="n">
        <v>0</v>
      </c>
      <c r="AE3595" t="inlineStr"/>
      <c r="AF3595" t="n">
        <v>0.5407</v>
      </c>
      <c r="AG3595" t="inlineStr"/>
    </row>
    <row r="3596">
      <c r="A3596" t="inlineStr">
        <is>
          <t>94</t>
        </is>
      </c>
      <c r="B3596" t="inlineStr">
        <is>
          <t>Agra</t>
        </is>
      </c>
      <c r="C3596" t="inlineStr">
        <is>
          <t>81 - PRA.VID. PURA GANGARAM ROOM NO.1</t>
        </is>
      </c>
      <c r="D3596" t="inlineStr">
        <is>
          <t>PRA.VID. PURA GANGARAM ROOM NO.1</t>
        </is>
      </c>
      <c r="E3596" t="inlineStr">
        <is>
          <t>81</t>
        </is>
      </c>
      <c r="F3596" t="inlineStr">
        <is>
          <t>81</t>
        </is>
      </c>
      <c r="G3596" t="inlineStr">
        <is>
          <t>81</t>
        </is>
      </c>
      <c r="H3596" t="inlineStr">
        <is>
          <t>81</t>
        </is>
      </c>
      <c r="I3596" s="4" t="inlineStr">
        <is>
          <t>Safe</t>
        </is>
      </c>
      <c r="J3596" t="n">
        <v>0.2742</v>
      </c>
      <c r="K3596" t="n">
        <v>0.5561</v>
      </c>
      <c r="L3596" t="inlineStr"/>
      <c r="M3596" t="inlineStr">
        <is>
          <t>SP</t>
        </is>
      </c>
      <c r="N3596" t="n">
        <v>0.3502</v>
      </c>
      <c r="O3596" t="n">
        <v>0.1162</v>
      </c>
      <c r="P3596" t="inlineStr"/>
      <c r="Q3596" t="n">
        <v>0.234</v>
      </c>
      <c r="R3596" t="inlineStr"/>
      <c r="S3596" t="n">
        <v>0.3459</v>
      </c>
      <c r="T3596" t="n">
        <v>0</v>
      </c>
      <c r="U3596" t="inlineStr"/>
      <c r="V3596" t="n">
        <v>0</v>
      </c>
      <c r="W3596" t="inlineStr"/>
      <c r="X3596" t="n">
        <v>0.2321</v>
      </c>
      <c r="Y3596" t="n">
        <v>0.1997</v>
      </c>
      <c r="Z3596" t="inlineStr"/>
      <c r="AA3596" t="n">
        <v>0.0325</v>
      </c>
      <c r="AB3596" t="inlineStr"/>
      <c r="AC3596" t="n">
        <v>0.5561</v>
      </c>
      <c r="AD3596" t="n">
        <v>0</v>
      </c>
      <c r="AE3596" t="inlineStr"/>
      <c r="AF3596" t="n">
        <v>0.5561</v>
      </c>
      <c r="AG3596" t="inlineStr"/>
    </row>
    <row r="3597">
      <c r="A3597" t="inlineStr">
        <is>
          <t>94</t>
        </is>
      </c>
      <c r="B3597" t="inlineStr">
        <is>
          <t>Agra</t>
        </is>
      </c>
      <c r="C3597" t="inlineStr">
        <is>
          <t>82 - POO.MAD.VID.SIKATARA COMPOSITE ROOM NO.1</t>
        </is>
      </c>
      <c r="D3597" t="inlineStr">
        <is>
          <t>POO.MAD.VID.SIKATARA COMPOSITE ROOM NO.1</t>
        </is>
      </c>
      <c r="E3597" t="inlineStr">
        <is>
          <t>82</t>
        </is>
      </c>
      <c r="F3597" t="inlineStr">
        <is>
          <t>82</t>
        </is>
      </c>
      <c r="G3597" t="inlineStr">
        <is>
          <t>82</t>
        </is>
      </c>
      <c r="H3597" t="inlineStr">
        <is>
          <t>82</t>
        </is>
      </c>
      <c r="I3597" s="4" t="inlineStr">
        <is>
          <t>Safe</t>
        </is>
      </c>
      <c r="J3597" t="n">
        <v>0.2853</v>
      </c>
      <c r="K3597" t="n">
        <v>0.6071</v>
      </c>
      <c r="L3597" t="inlineStr"/>
      <c r="M3597" t="inlineStr">
        <is>
          <t>SP</t>
        </is>
      </c>
      <c r="N3597" t="n">
        <v>0.2608</v>
      </c>
      <c r="O3597" t="n">
        <v>0.0649</v>
      </c>
      <c r="P3597" t="inlineStr"/>
      <c r="Q3597" t="n">
        <v>0.1959</v>
      </c>
      <c r="R3597" t="inlineStr"/>
      <c r="S3597" t="n">
        <v>0.5705</v>
      </c>
      <c r="T3597" t="n">
        <v>0</v>
      </c>
      <c r="U3597" t="inlineStr"/>
      <c r="V3597" t="n">
        <v>0</v>
      </c>
      <c r="W3597" t="inlineStr"/>
      <c r="X3597" t="n">
        <v>0.1765</v>
      </c>
      <c r="Y3597" t="n">
        <v>0.1235</v>
      </c>
      <c r="Z3597" t="inlineStr"/>
      <c r="AA3597" t="n">
        <v>0.0529</v>
      </c>
      <c r="AB3597" t="inlineStr"/>
      <c r="AC3597" t="n">
        <v>0.6071</v>
      </c>
      <c r="AD3597" t="n">
        <v>0</v>
      </c>
      <c r="AE3597" t="inlineStr"/>
      <c r="AF3597" t="n">
        <v>0.6071</v>
      </c>
      <c r="AG3597" t="inlineStr"/>
    </row>
    <row r="3598">
      <c r="A3598" t="inlineStr">
        <is>
          <t>94</t>
        </is>
      </c>
      <c r="B3598" t="inlineStr">
        <is>
          <t>Agra</t>
        </is>
      </c>
      <c r="C3598" t="inlineStr">
        <is>
          <t>83 - PRA.VID.PURA LODHI RAJPUT ROOM NO.1</t>
        </is>
      </c>
      <c r="D3598" t="inlineStr">
        <is>
          <t>PRA.VID.PURA LODHI RAJPUT ROOM NO.1</t>
        </is>
      </c>
      <c r="E3598" t="inlineStr">
        <is>
          <t>83</t>
        </is>
      </c>
      <c r="F3598" t="inlineStr">
        <is>
          <t>83</t>
        </is>
      </c>
      <c r="G3598" t="inlineStr">
        <is>
          <t>83</t>
        </is>
      </c>
      <c r="H3598" t="inlineStr">
        <is>
          <t>83</t>
        </is>
      </c>
      <c r="I3598" s="3" t="inlineStr">
        <is>
          <t>Favorable</t>
        </is>
      </c>
      <c r="J3598" t="n">
        <v>0.0822</v>
      </c>
      <c r="K3598" t="n">
        <v>0.2086</v>
      </c>
      <c r="L3598" t="inlineStr"/>
      <c r="M3598" t="inlineStr">
        <is>
          <t>SP</t>
        </is>
      </c>
      <c r="N3598" t="n">
        <v>0.4398</v>
      </c>
      <c r="O3598" t="n">
        <v>0.3611</v>
      </c>
      <c r="P3598" t="inlineStr"/>
      <c r="Q3598" t="n">
        <v>0.07870000000000001</v>
      </c>
      <c r="R3598" t="inlineStr"/>
      <c r="S3598" t="n">
        <v>0.5678</v>
      </c>
      <c r="T3598" t="n">
        <v>0</v>
      </c>
      <c r="U3598" t="inlineStr"/>
      <c r="V3598" t="n">
        <v>0</v>
      </c>
      <c r="W3598" t="inlineStr"/>
      <c r="X3598" t="n">
        <v>0.2878</v>
      </c>
      <c r="Y3598" t="n">
        <v>0.3285</v>
      </c>
      <c r="Z3598" t="inlineStr"/>
      <c r="AA3598" t="n">
        <v>-0.0407</v>
      </c>
      <c r="AB3598" t="inlineStr"/>
      <c r="AC3598" t="n">
        <v>0.2086</v>
      </c>
      <c r="AD3598" t="n">
        <v>0</v>
      </c>
      <c r="AE3598" t="inlineStr"/>
      <c r="AF3598" t="n">
        <v>0.2086</v>
      </c>
      <c r="AG3598" t="inlineStr"/>
    </row>
    <row r="3599">
      <c r="A3599" t="inlineStr">
        <is>
          <t>94</t>
        </is>
      </c>
      <c r="B3599" t="inlineStr">
        <is>
          <t>Agra</t>
        </is>
      </c>
      <c r="C3599" t="inlineStr">
        <is>
          <t>84 - PRA.VID. ARJUNPURA ROOM NO.2</t>
        </is>
      </c>
      <c r="D3599" t="inlineStr">
        <is>
          <t>PRA.VID. ARJUNPURA ROOM NO.2</t>
        </is>
      </c>
      <c r="E3599" t="inlineStr">
        <is>
          <t>84</t>
        </is>
      </c>
      <c r="F3599" t="inlineStr">
        <is>
          <t>84</t>
        </is>
      </c>
      <c r="G3599" t="inlineStr">
        <is>
          <t>84</t>
        </is>
      </c>
      <c r="H3599" t="inlineStr">
        <is>
          <t>84</t>
        </is>
      </c>
      <c r="I3599" s="4" t="inlineStr">
        <is>
          <t>Safe</t>
        </is>
      </c>
      <c r="J3599" t="n">
        <v>0.1298</v>
      </c>
      <c r="K3599" t="n">
        <v>0.5008</v>
      </c>
      <c r="L3599" t="inlineStr"/>
      <c r="M3599" t="inlineStr">
        <is>
          <t>SP</t>
        </is>
      </c>
      <c r="N3599" t="n">
        <v>0.3733</v>
      </c>
      <c r="O3599" t="n">
        <v>0.3733</v>
      </c>
      <c r="P3599" t="inlineStr"/>
      <c r="Q3599" t="n">
        <v>0</v>
      </c>
      <c r="R3599" t="inlineStr"/>
      <c r="S3599" t="n">
        <v>0.6395999999999999</v>
      </c>
      <c r="T3599" t="n">
        <v>0</v>
      </c>
      <c r="U3599" t="inlineStr"/>
      <c r="V3599" t="n">
        <v>0</v>
      </c>
      <c r="W3599" t="inlineStr"/>
      <c r="X3599" t="n">
        <v>0.234</v>
      </c>
      <c r="Y3599" t="n">
        <v>0.3454</v>
      </c>
      <c r="Z3599" t="inlineStr"/>
      <c r="AA3599" t="n">
        <v>-0.1114</v>
      </c>
      <c r="AB3599" t="inlineStr"/>
      <c r="AC3599" t="n">
        <v>0.5008</v>
      </c>
      <c r="AD3599" t="n">
        <v>0</v>
      </c>
      <c r="AE3599" t="inlineStr"/>
      <c r="AF3599" t="n">
        <v>0.5008</v>
      </c>
      <c r="AG3599" t="inlineStr"/>
    </row>
    <row r="3600">
      <c r="A3600" t="inlineStr">
        <is>
          <t>94</t>
        </is>
      </c>
      <c r="B3600" t="inlineStr">
        <is>
          <t>Agra</t>
        </is>
      </c>
      <c r="C3600" t="inlineStr">
        <is>
          <t>85 - PRA.VID. SUTAHARI ROOM NO.2</t>
        </is>
      </c>
      <c r="D3600" t="inlineStr">
        <is>
          <t>PRA.VID. SUTAHARI ROOM NO.2</t>
        </is>
      </c>
      <c r="E3600" t="inlineStr">
        <is>
          <t>85</t>
        </is>
      </c>
      <c r="F3600" t="inlineStr">
        <is>
          <t>85</t>
        </is>
      </c>
      <c r="G3600" t="inlineStr">
        <is>
          <t>85</t>
        </is>
      </c>
      <c r="H3600" t="inlineStr">
        <is>
          <t>85</t>
        </is>
      </c>
      <c r="I3600" s="4" t="inlineStr">
        <is>
          <t>Safe</t>
        </is>
      </c>
      <c r="J3600" t="n">
        <v>0.254</v>
      </c>
      <c r="K3600" t="n">
        <v>0.389</v>
      </c>
      <c r="L3600" t="inlineStr"/>
      <c r="M3600" t="inlineStr">
        <is>
          <t>SP</t>
        </is>
      </c>
      <c r="N3600" t="n">
        <v>0.3862</v>
      </c>
      <c r="O3600" t="n">
        <v>0.0522</v>
      </c>
      <c r="P3600" t="inlineStr"/>
      <c r="Q3600" t="n">
        <v>0.334</v>
      </c>
      <c r="R3600" t="inlineStr"/>
      <c r="S3600" t="n">
        <v>0.8259</v>
      </c>
      <c r="T3600" t="n">
        <v>0</v>
      </c>
      <c r="U3600" t="inlineStr"/>
      <c r="V3600" t="n">
        <v>0</v>
      </c>
      <c r="W3600" t="inlineStr"/>
      <c r="X3600" t="n">
        <v>0.3538</v>
      </c>
      <c r="Y3600" t="n">
        <v>0.3148</v>
      </c>
      <c r="Z3600" t="inlineStr"/>
      <c r="AA3600" t="n">
        <v>0.039</v>
      </c>
      <c r="AB3600" t="inlineStr"/>
      <c r="AC3600" t="n">
        <v>0.389</v>
      </c>
      <c r="AD3600" t="n">
        <v>0</v>
      </c>
      <c r="AE3600" t="inlineStr"/>
      <c r="AF3600" t="n">
        <v>0.389</v>
      </c>
      <c r="AG3600" t="inlineStr"/>
    </row>
    <row r="3601">
      <c r="A3601" t="inlineStr">
        <is>
          <t>94</t>
        </is>
      </c>
      <c r="B3601" t="inlineStr">
        <is>
          <t>Agra</t>
        </is>
      </c>
      <c r="C3601" t="inlineStr">
        <is>
          <t>86 - POO.MAD.VID.NAGALA DALEL ROOM NO.1</t>
        </is>
      </c>
      <c r="D3601" t="inlineStr">
        <is>
          <t>POO.MAD.VID.NAGALA DALEL ROOM NO.1</t>
        </is>
      </c>
      <c r="E3601" t="inlineStr">
        <is>
          <t>86</t>
        </is>
      </c>
      <c r="F3601" t="inlineStr">
        <is>
          <t>86</t>
        </is>
      </c>
      <c r="G3601" t="inlineStr">
        <is>
          <t>86</t>
        </is>
      </c>
      <c r="H3601" t="inlineStr">
        <is>
          <t>86</t>
        </is>
      </c>
      <c r="I3601" s="4" t="inlineStr">
        <is>
          <t>Safe</t>
        </is>
      </c>
      <c r="J3601" t="n">
        <v>0.3321</v>
      </c>
      <c r="K3601" t="n">
        <v>0.6401</v>
      </c>
      <c r="L3601" t="inlineStr"/>
      <c r="M3601" t="inlineStr">
        <is>
          <t>SP</t>
        </is>
      </c>
      <c r="N3601" t="n">
        <v>0.391</v>
      </c>
      <c r="O3601" t="n">
        <v>0.0251</v>
      </c>
      <c r="P3601" t="inlineStr"/>
      <c r="Q3601" t="n">
        <v>0.3659</v>
      </c>
      <c r="R3601" t="inlineStr"/>
      <c r="S3601" t="n">
        <v>0.358</v>
      </c>
      <c r="T3601" t="n">
        <v>0</v>
      </c>
      <c r="U3601" t="inlineStr"/>
      <c r="V3601" t="n">
        <v>0</v>
      </c>
      <c r="W3601" t="inlineStr"/>
      <c r="X3601" t="n">
        <v>0.3732</v>
      </c>
      <c r="Y3601" t="n">
        <v>0.3828</v>
      </c>
      <c r="Z3601" t="inlineStr"/>
      <c r="AA3601" t="n">
        <v>-0.009599999999999999</v>
      </c>
      <c r="AB3601" t="inlineStr"/>
      <c r="AC3601" t="n">
        <v>0.6401</v>
      </c>
      <c r="AD3601" t="n">
        <v>0</v>
      </c>
      <c r="AE3601" t="inlineStr"/>
      <c r="AF3601" t="n">
        <v>0.6401</v>
      </c>
      <c r="AG3601" t="inlineStr"/>
    </row>
    <row r="3602">
      <c r="A3602" t="inlineStr">
        <is>
          <t>94</t>
        </is>
      </c>
      <c r="B3602" t="inlineStr">
        <is>
          <t>Agra</t>
        </is>
      </c>
      <c r="C3602" t="inlineStr">
        <is>
          <t>87 - PRA.VID BHAUNIGAPURA ROOM NO.1</t>
        </is>
      </c>
      <c r="D3602" t="inlineStr">
        <is>
          <t>PRA.VID BHAUNIGAPURA ROOM NO.1</t>
        </is>
      </c>
      <c r="E3602" t="inlineStr">
        <is>
          <t>87</t>
        </is>
      </c>
      <c r="F3602" t="inlineStr">
        <is>
          <t>87</t>
        </is>
      </c>
      <c r="G3602" t="inlineStr">
        <is>
          <t>87</t>
        </is>
      </c>
      <c r="H3602" t="inlineStr">
        <is>
          <t>87</t>
        </is>
      </c>
      <c r="I3602" s="4" t="inlineStr">
        <is>
          <t>Safe</t>
        </is>
      </c>
      <c r="J3602" t="n">
        <v>0.1917</v>
      </c>
      <c r="K3602" t="n">
        <v>0.3722</v>
      </c>
      <c r="L3602" t="inlineStr"/>
      <c r="M3602" t="inlineStr">
        <is>
          <t>SP</t>
        </is>
      </c>
      <c r="N3602" t="n">
        <v>0.3</v>
      </c>
      <c r="O3602" t="n">
        <v>0.0538</v>
      </c>
      <c r="P3602" t="inlineStr"/>
      <c r="Q3602" t="n">
        <v>0.2462</v>
      </c>
      <c r="R3602" t="inlineStr"/>
      <c r="S3602" t="n">
        <v>0.5824</v>
      </c>
      <c r="T3602" t="n">
        <v>0</v>
      </c>
      <c r="U3602" t="inlineStr"/>
      <c r="V3602" t="n">
        <v>0</v>
      </c>
      <c r="W3602" t="inlineStr"/>
      <c r="X3602" t="n">
        <v>0.2226</v>
      </c>
      <c r="Y3602" t="n">
        <v>0.2658</v>
      </c>
      <c r="Z3602" t="inlineStr"/>
      <c r="AA3602" t="n">
        <v>-0.0433</v>
      </c>
      <c r="AB3602" t="inlineStr"/>
      <c r="AC3602" t="n">
        <v>0.3722</v>
      </c>
      <c r="AD3602" t="n">
        <v>0</v>
      </c>
      <c r="AE3602" t="inlineStr"/>
      <c r="AF3602" t="n">
        <v>0.3722</v>
      </c>
      <c r="AG3602" t="inlineStr"/>
    </row>
    <row r="3603">
      <c r="A3603" t="inlineStr">
        <is>
          <t>94</t>
        </is>
      </c>
      <c r="B3603" t="inlineStr">
        <is>
          <t>Agra</t>
        </is>
      </c>
      <c r="C3603" t="inlineStr">
        <is>
          <t>88 - PRA.VID.HUSAINPURA ROOM NO.2</t>
        </is>
      </c>
      <c r="D3603" t="inlineStr">
        <is>
          <t>PRA.VID.HUSAINPURA ROOM NO.2</t>
        </is>
      </c>
      <c r="E3603" t="inlineStr">
        <is>
          <t>88</t>
        </is>
      </c>
      <c r="F3603" t="inlineStr">
        <is>
          <t>88</t>
        </is>
      </c>
      <c r="G3603" t="inlineStr">
        <is>
          <t>88</t>
        </is>
      </c>
      <c r="H3603" t="inlineStr">
        <is>
          <t>88</t>
        </is>
      </c>
      <c r="I3603" s="4" t="inlineStr">
        <is>
          <t>Safe</t>
        </is>
      </c>
      <c r="J3603" t="n">
        <v>0.218</v>
      </c>
      <c r="K3603" t="n">
        <v>0.4748</v>
      </c>
      <c r="L3603" t="inlineStr"/>
      <c r="M3603" t="inlineStr">
        <is>
          <t>SP</t>
        </is>
      </c>
      <c r="N3603" t="n">
        <v>0.3909</v>
      </c>
      <c r="O3603" t="n">
        <v>0.2328</v>
      </c>
      <c r="P3603" t="inlineStr"/>
      <c r="Q3603" t="n">
        <v>0.158</v>
      </c>
      <c r="R3603" t="inlineStr"/>
      <c r="S3603" t="n">
        <v>0.4875</v>
      </c>
      <c r="T3603" t="n">
        <v>0</v>
      </c>
      <c r="U3603" t="inlineStr"/>
      <c r="V3603" t="n">
        <v>0</v>
      </c>
      <c r="W3603" t="inlineStr"/>
      <c r="X3603" t="n">
        <v>0.1248</v>
      </c>
      <c r="Y3603" t="n">
        <v>0.1034</v>
      </c>
      <c r="Z3603" t="inlineStr"/>
      <c r="AA3603" t="n">
        <v>0.0213</v>
      </c>
      <c r="AB3603" t="inlineStr"/>
      <c r="AC3603" t="n">
        <v>0.4748</v>
      </c>
      <c r="AD3603" t="n">
        <v>0</v>
      </c>
      <c r="AE3603" t="inlineStr"/>
      <c r="AF3603" t="n">
        <v>0.4748</v>
      </c>
      <c r="AG3603" t="inlineStr"/>
    </row>
    <row r="3604">
      <c r="A3604" t="inlineStr">
        <is>
          <t>94</t>
        </is>
      </c>
      <c r="B3604" t="inlineStr">
        <is>
          <t>Agra</t>
        </is>
      </c>
      <c r="C3604" t="inlineStr">
        <is>
          <t>89 - PRA.VID.PURA LODHI RAJPUT ROOM NO.1</t>
        </is>
      </c>
      <c r="D3604" t="inlineStr">
        <is>
          <t>PRA.VID.PURA LODHI RAJPUT ROOM NO.1</t>
        </is>
      </c>
      <c r="E3604" t="inlineStr">
        <is>
          <t>89</t>
        </is>
      </c>
      <c r="F3604" t="inlineStr">
        <is>
          <t>89</t>
        </is>
      </c>
      <c r="G3604" t="inlineStr">
        <is>
          <t>89</t>
        </is>
      </c>
      <c r="H3604" t="inlineStr">
        <is>
          <t>89</t>
        </is>
      </c>
      <c r="I3604" s="3" t="inlineStr">
        <is>
          <t>Favorable</t>
        </is>
      </c>
      <c r="J3604" t="n">
        <v>0.0895</v>
      </c>
      <c r="K3604" t="n">
        <v>0.1381</v>
      </c>
      <c r="L3604" t="inlineStr"/>
      <c r="M3604" t="inlineStr">
        <is>
          <t>SP</t>
        </is>
      </c>
      <c r="N3604" t="n">
        <v>0.3561</v>
      </c>
      <c r="O3604" t="n">
        <v>0.3657</v>
      </c>
      <c r="P3604" t="inlineStr"/>
      <c r="Q3604" t="n">
        <v>-0.0095</v>
      </c>
      <c r="R3604" t="inlineStr"/>
      <c r="S3604" t="n">
        <v>0.696</v>
      </c>
      <c r="T3604" t="n">
        <v>0</v>
      </c>
      <c r="U3604" t="inlineStr"/>
      <c r="V3604" t="n">
        <v>0</v>
      </c>
      <c r="W3604" t="inlineStr"/>
      <c r="X3604" t="n">
        <v>0.2582</v>
      </c>
      <c r="Y3604" t="n">
        <v>0.1184</v>
      </c>
      <c r="Z3604" t="inlineStr"/>
      <c r="AA3604" t="n">
        <v>0.1398</v>
      </c>
      <c r="AB3604" t="inlineStr"/>
      <c r="AC3604" t="n">
        <v>0.1381</v>
      </c>
      <c r="AD3604" t="n">
        <v>0</v>
      </c>
      <c r="AE3604" t="inlineStr"/>
      <c r="AF3604" t="n">
        <v>0.1381</v>
      </c>
      <c r="AG3604" t="inlineStr"/>
    </row>
    <row r="3605">
      <c r="A3605" t="inlineStr">
        <is>
          <t>94</t>
        </is>
      </c>
      <c r="B3605" t="inlineStr">
        <is>
          <t>Agra</t>
        </is>
      </c>
      <c r="C3605" t="inlineStr">
        <is>
          <t>90 - PRA.VID.NAGALA BHARI ROOM NO.1</t>
        </is>
      </c>
      <c r="D3605" t="inlineStr">
        <is>
          <t>PRA.VID.NAGALA BHARI ROOM NO.1</t>
        </is>
      </c>
      <c r="E3605" t="inlineStr">
        <is>
          <t>90</t>
        </is>
      </c>
      <c r="F3605" t="inlineStr">
        <is>
          <t>90</t>
        </is>
      </c>
      <c r="G3605" t="inlineStr">
        <is>
          <t>90</t>
        </is>
      </c>
      <c r="H3605" t="inlineStr">
        <is>
          <t>90</t>
        </is>
      </c>
      <c r="I3605" s="4" t="inlineStr">
        <is>
          <t>Safe</t>
        </is>
      </c>
      <c r="J3605" t="n">
        <v>0.3918</v>
      </c>
      <c r="K3605" t="n">
        <v>0.6653</v>
      </c>
      <c r="L3605" t="inlineStr"/>
      <c r="M3605" t="inlineStr">
        <is>
          <t>SP</t>
        </is>
      </c>
      <c r="N3605" t="n">
        <v>0.6876</v>
      </c>
      <c r="O3605" t="n">
        <v>0.0204</v>
      </c>
      <c r="P3605" t="inlineStr"/>
      <c r="Q3605" t="n">
        <v>0.6672</v>
      </c>
      <c r="R3605" t="inlineStr"/>
      <c r="S3605" t="n">
        <v>0.7624</v>
      </c>
      <c r="T3605" t="n">
        <v>0</v>
      </c>
      <c r="U3605" t="inlineStr"/>
      <c r="V3605" t="n">
        <v>0</v>
      </c>
      <c r="W3605" t="inlineStr"/>
      <c r="X3605" t="n">
        <v>0.3324</v>
      </c>
      <c r="Y3605" t="n">
        <v>0.4894</v>
      </c>
      <c r="Z3605" t="inlineStr"/>
      <c r="AA3605" t="n">
        <v>-0.1569</v>
      </c>
      <c r="AB3605" t="inlineStr"/>
      <c r="AC3605" t="n">
        <v>0.6653</v>
      </c>
      <c r="AD3605" t="n">
        <v>0</v>
      </c>
      <c r="AE3605" t="inlineStr"/>
      <c r="AF3605" t="n">
        <v>0.6653</v>
      </c>
      <c r="AG3605" t="inlineStr"/>
    </row>
    <row r="3606">
      <c r="A3606" t="inlineStr">
        <is>
          <t>94</t>
        </is>
      </c>
      <c r="B3606" t="inlineStr">
        <is>
          <t>Agra</t>
        </is>
      </c>
      <c r="C3606" t="inlineStr">
        <is>
          <t>91 - PRA.VID.NAGALA BHARI ROOM NO.2</t>
        </is>
      </c>
      <c r="D3606" t="inlineStr">
        <is>
          <t>PRA.VID.NAGALA BHARI ROOM NO.2</t>
        </is>
      </c>
      <c r="E3606" t="inlineStr">
        <is>
          <t>91</t>
        </is>
      </c>
      <c r="F3606" t="inlineStr">
        <is>
          <t>91</t>
        </is>
      </c>
      <c r="G3606" t="inlineStr">
        <is>
          <t>91</t>
        </is>
      </c>
      <c r="H3606" t="inlineStr">
        <is>
          <t>91</t>
        </is>
      </c>
      <c r="I3606" s="4" t="inlineStr">
        <is>
          <t>Safe</t>
        </is>
      </c>
      <c r="J3606" t="n">
        <v>0.405</v>
      </c>
      <c r="K3606" t="n">
        <v>0.5642</v>
      </c>
      <c r="L3606" t="inlineStr"/>
      <c r="M3606" t="inlineStr">
        <is>
          <t>SP</t>
        </is>
      </c>
      <c r="N3606" t="n">
        <v>0.8696</v>
      </c>
      <c r="O3606" t="n">
        <v>0.0396</v>
      </c>
      <c r="P3606" t="inlineStr"/>
      <c r="Q3606" t="n">
        <v>0.83</v>
      </c>
      <c r="R3606" t="inlineStr"/>
      <c r="S3606" t="n">
        <v>0.5577</v>
      </c>
      <c r="T3606" t="n">
        <v>0</v>
      </c>
      <c r="U3606" t="inlineStr"/>
      <c r="V3606" t="n">
        <v>0</v>
      </c>
      <c r="W3606" t="inlineStr"/>
      <c r="X3606" t="n">
        <v>0.2861</v>
      </c>
      <c r="Y3606" t="n">
        <v>0.4653</v>
      </c>
      <c r="Z3606" t="inlineStr"/>
      <c r="AA3606" t="n">
        <v>-0.1792</v>
      </c>
      <c r="AB3606" t="inlineStr"/>
      <c r="AC3606" t="n">
        <v>0.5642</v>
      </c>
      <c r="AD3606" t="n">
        <v>0</v>
      </c>
      <c r="AE3606" t="inlineStr"/>
      <c r="AF3606" t="n">
        <v>0.5642</v>
      </c>
      <c r="AG3606" t="inlineStr"/>
    </row>
    <row r="3607">
      <c r="A3607" t="inlineStr">
        <is>
          <t>94</t>
        </is>
      </c>
      <c r="B3607" t="inlineStr">
        <is>
          <t>Agra</t>
        </is>
      </c>
      <c r="C3607" t="inlineStr">
        <is>
          <t>92 - PRA.VID.PURA LODHI RAJPUT ROOM NO.1</t>
        </is>
      </c>
      <c r="D3607" t="inlineStr">
        <is>
          <t>PRA.VID.PURA LODHI RAJPUT ROOM NO.1</t>
        </is>
      </c>
      <c r="E3607" t="inlineStr">
        <is>
          <t>92</t>
        </is>
      </c>
      <c r="F3607" t="inlineStr">
        <is>
          <t>92</t>
        </is>
      </c>
      <c r="G3607" t="inlineStr">
        <is>
          <t>92</t>
        </is>
      </c>
      <c r="H3607" t="inlineStr">
        <is>
          <t>92</t>
        </is>
      </c>
      <c r="I3607" s="4" t="inlineStr">
        <is>
          <t>Safe</t>
        </is>
      </c>
      <c r="J3607" t="n">
        <v>0.2134</v>
      </c>
      <c r="K3607" t="n">
        <v>0.2695</v>
      </c>
      <c r="L3607" t="inlineStr"/>
      <c r="M3607" t="inlineStr">
        <is>
          <t>SP</t>
        </is>
      </c>
      <c r="N3607" t="n">
        <v>0.3313</v>
      </c>
      <c r="O3607" t="n">
        <v>0.2219</v>
      </c>
      <c r="P3607" t="inlineStr"/>
      <c r="Q3607" t="n">
        <v>0.1094</v>
      </c>
      <c r="R3607" t="inlineStr"/>
      <c r="S3607" t="n">
        <v>0.8798</v>
      </c>
      <c r="T3607" t="n">
        <v>0</v>
      </c>
      <c r="U3607" t="inlineStr"/>
      <c r="V3607" t="n">
        <v>0</v>
      </c>
      <c r="W3607" t="inlineStr"/>
      <c r="X3607" t="n">
        <v>0.404</v>
      </c>
      <c r="Y3607" t="n">
        <v>0.1429</v>
      </c>
      <c r="Z3607" t="inlineStr"/>
      <c r="AA3607" t="n">
        <v>0.2612</v>
      </c>
      <c r="AB3607" t="inlineStr"/>
      <c r="AC3607" t="n">
        <v>0.2695</v>
      </c>
      <c r="AD3607" t="n">
        <v>0</v>
      </c>
      <c r="AE3607" t="inlineStr"/>
      <c r="AF3607" t="n">
        <v>0.2695</v>
      </c>
      <c r="AG3607" t="inlineStr"/>
    </row>
    <row r="3608">
      <c r="A3608" t="inlineStr">
        <is>
          <t>94</t>
        </is>
      </c>
      <c r="B3608" t="inlineStr">
        <is>
          <t>Agra</t>
        </is>
      </c>
      <c r="C3608" t="inlineStr">
        <is>
          <t>93 - POO.MAD.VID.NAGALA DALEL ROOM NO.2</t>
        </is>
      </c>
      <c r="D3608" t="inlineStr">
        <is>
          <t>POO.MAD.VID.NAGALA DALEL ROOM NO.2</t>
        </is>
      </c>
      <c r="E3608" t="inlineStr">
        <is>
          <t>93</t>
        </is>
      </c>
      <c r="F3608" t="inlineStr">
        <is>
          <t>93</t>
        </is>
      </c>
      <c r="G3608" t="inlineStr">
        <is>
          <t>93</t>
        </is>
      </c>
      <c r="H3608" t="inlineStr">
        <is>
          <t>93</t>
        </is>
      </c>
      <c r="I3608" s="4" t="inlineStr">
        <is>
          <t>Safe</t>
        </is>
      </c>
      <c r="J3608" t="n">
        <v>0.2177</v>
      </c>
      <c r="K3608" t="n">
        <v>0.1165</v>
      </c>
      <c r="L3608" t="inlineStr"/>
      <c r="M3608" t="inlineStr">
        <is>
          <t>SP</t>
        </is>
      </c>
      <c r="N3608" t="n">
        <v>0.4353</v>
      </c>
      <c r="O3608" t="n">
        <v>0.1406</v>
      </c>
      <c r="P3608" t="inlineStr"/>
      <c r="Q3608" t="n">
        <v>0.2947</v>
      </c>
      <c r="R3608" t="inlineStr"/>
      <c r="S3608" t="n">
        <v>0.1038</v>
      </c>
      <c r="T3608" t="n">
        <v>0</v>
      </c>
      <c r="U3608" t="inlineStr"/>
      <c r="V3608" t="n">
        <v>0</v>
      </c>
      <c r="W3608" t="inlineStr"/>
      <c r="X3608" t="n">
        <v>0.411</v>
      </c>
      <c r="Y3608" t="n">
        <v>0.1689</v>
      </c>
      <c r="Z3608" t="inlineStr"/>
      <c r="AA3608" t="n">
        <v>0.242</v>
      </c>
      <c r="AB3608" t="inlineStr"/>
      <c r="AC3608" t="n">
        <v>0.1165</v>
      </c>
      <c r="AD3608" t="n">
        <v>0</v>
      </c>
      <c r="AE3608" t="inlineStr"/>
      <c r="AF3608" t="n">
        <v>0.1165</v>
      </c>
      <c r="AG3608" t="inlineStr"/>
    </row>
    <row r="3609">
      <c r="A3609" t="inlineStr">
        <is>
          <t>94</t>
        </is>
      </c>
      <c r="B3609" t="inlineStr">
        <is>
          <t>Agra</t>
        </is>
      </c>
      <c r="C3609" t="inlineStr">
        <is>
          <t>94 - PRA.VID BHAUNIGAPURA ROOM NO.1</t>
        </is>
      </c>
      <c r="D3609" t="inlineStr">
        <is>
          <t>PRA.VID BHAUNIGAPURA ROOM NO.1</t>
        </is>
      </c>
      <c r="E3609" t="inlineStr">
        <is>
          <t>94</t>
        </is>
      </c>
      <c r="F3609" t="inlineStr">
        <is>
          <t>94</t>
        </is>
      </c>
      <c r="G3609" t="inlineStr">
        <is>
          <t>94</t>
        </is>
      </c>
      <c r="H3609" t="inlineStr">
        <is>
          <t>94</t>
        </is>
      </c>
      <c r="I3609" s="4" t="inlineStr">
        <is>
          <t>Safe</t>
        </is>
      </c>
      <c r="J3609" t="n">
        <v>0.1884</v>
      </c>
      <c r="K3609" t="n">
        <v>0.3892</v>
      </c>
      <c r="L3609" t="inlineStr"/>
      <c r="M3609" t="inlineStr">
        <is>
          <t>SP</t>
        </is>
      </c>
      <c r="N3609" t="n">
        <v>0.4801</v>
      </c>
      <c r="O3609" t="n">
        <v>0.3254</v>
      </c>
      <c r="P3609" t="inlineStr"/>
      <c r="Q3609" t="n">
        <v>0.1547</v>
      </c>
      <c r="R3609" t="inlineStr"/>
      <c r="S3609" t="n">
        <v>0.7617</v>
      </c>
      <c r="T3609" t="n">
        <v>0</v>
      </c>
      <c r="U3609" t="inlineStr"/>
      <c r="V3609" t="n">
        <v>0</v>
      </c>
      <c r="W3609" t="inlineStr"/>
      <c r="X3609" t="n">
        <v>0.3961</v>
      </c>
      <c r="Y3609" t="n">
        <v>0.3748</v>
      </c>
      <c r="Z3609" t="inlineStr"/>
      <c r="AA3609" t="n">
        <v>0.0214</v>
      </c>
      <c r="AB3609" t="inlineStr"/>
      <c r="AC3609" t="n">
        <v>0.3892</v>
      </c>
      <c r="AD3609" t="n">
        <v>0</v>
      </c>
      <c r="AE3609" t="inlineStr"/>
      <c r="AF3609" t="n">
        <v>0.3892</v>
      </c>
      <c r="AG3609" t="inlineStr"/>
    </row>
    <row r="3610">
      <c r="A3610" t="inlineStr">
        <is>
          <t>94</t>
        </is>
      </c>
      <c r="B3610" t="inlineStr">
        <is>
          <t>Agra</t>
        </is>
      </c>
      <c r="C3610" t="inlineStr">
        <is>
          <t>95 - POO.MAD.VID.NAGALA DALEL ROOM NO.1</t>
        </is>
      </c>
      <c r="D3610" t="inlineStr">
        <is>
          <t>POO.MAD.VID.NAGALA DALEL ROOM NO.1</t>
        </is>
      </c>
      <c r="E3610" t="inlineStr">
        <is>
          <t>95</t>
        </is>
      </c>
      <c r="F3610" t="inlineStr">
        <is>
          <t>95</t>
        </is>
      </c>
      <c r="G3610" t="inlineStr">
        <is>
          <t>95</t>
        </is>
      </c>
      <c r="H3610" t="inlineStr">
        <is>
          <t>95</t>
        </is>
      </c>
      <c r="I3610" s="4" t="inlineStr">
        <is>
          <t>Safe</t>
        </is>
      </c>
      <c r="J3610" t="n">
        <v>0.3786</v>
      </c>
      <c r="K3610" t="n">
        <v>0.4798</v>
      </c>
      <c r="L3610" t="inlineStr"/>
      <c r="M3610" t="inlineStr">
        <is>
          <t>SP</t>
        </is>
      </c>
      <c r="N3610" t="n">
        <v>0.5273</v>
      </c>
      <c r="O3610" t="n">
        <v>0.1356</v>
      </c>
      <c r="P3610" t="inlineStr"/>
      <c r="Q3610" t="n">
        <v>0.3917</v>
      </c>
      <c r="R3610" t="inlineStr"/>
      <c r="S3610" t="n">
        <v>0.75</v>
      </c>
      <c r="T3610" t="n">
        <v>0</v>
      </c>
      <c r="U3610" t="inlineStr"/>
      <c r="V3610" t="n">
        <v>0</v>
      </c>
      <c r="W3610" t="inlineStr"/>
      <c r="X3610" t="n">
        <v>0.5704</v>
      </c>
      <c r="Y3610" t="n">
        <v>0.3062</v>
      </c>
      <c r="Z3610" t="inlineStr"/>
      <c r="AA3610" t="n">
        <v>0.2642</v>
      </c>
      <c r="AB3610" t="inlineStr"/>
      <c r="AC3610" t="n">
        <v>0.4798</v>
      </c>
      <c r="AD3610" t="n">
        <v>0</v>
      </c>
      <c r="AE3610" t="inlineStr"/>
      <c r="AF3610" t="n">
        <v>0.4798</v>
      </c>
      <c r="AG3610" t="inlineStr"/>
    </row>
    <row r="3611">
      <c r="A3611" t="inlineStr">
        <is>
          <t>94</t>
        </is>
      </c>
      <c r="B3611" t="inlineStr">
        <is>
          <t>Agra</t>
        </is>
      </c>
      <c r="C3611" t="inlineStr">
        <is>
          <t>96 - POO.MAD.VID.NAGALA DALEL ROOM NO.2</t>
        </is>
      </c>
      <c r="D3611" t="inlineStr">
        <is>
          <t>POO.MAD.VID.NAGALA DALEL ROOM NO.2</t>
        </is>
      </c>
      <c r="E3611" t="inlineStr">
        <is>
          <t>96</t>
        </is>
      </c>
      <c r="F3611" t="inlineStr">
        <is>
          <t>96</t>
        </is>
      </c>
      <c r="G3611" t="inlineStr">
        <is>
          <t>96</t>
        </is>
      </c>
      <c r="H3611" t="inlineStr">
        <is>
          <t>96</t>
        </is>
      </c>
      <c r="I3611" s="4" t="inlineStr">
        <is>
          <t>Safe</t>
        </is>
      </c>
      <c r="J3611" t="n">
        <v>0.1857</v>
      </c>
      <c r="K3611" t="n">
        <v>0.2675</v>
      </c>
      <c r="L3611" t="inlineStr"/>
      <c r="M3611" t="inlineStr">
        <is>
          <t>SP</t>
        </is>
      </c>
      <c r="N3611" t="n">
        <v>0.4429</v>
      </c>
      <c r="O3611" t="n">
        <v>0.0418</v>
      </c>
      <c r="P3611" t="inlineStr"/>
      <c r="Q3611" t="n">
        <v>0.4011</v>
      </c>
      <c r="R3611" t="inlineStr"/>
      <c r="S3611" t="n">
        <v>0.758</v>
      </c>
      <c r="T3611" t="n">
        <v>0</v>
      </c>
      <c r="U3611" t="inlineStr"/>
      <c r="V3611" t="n">
        <v>0</v>
      </c>
      <c r="W3611" t="inlineStr"/>
      <c r="X3611" t="n">
        <v>0.0619</v>
      </c>
      <c r="Y3611" t="n">
        <v>0.1733</v>
      </c>
      <c r="Z3611" t="inlineStr"/>
      <c r="AA3611" t="n">
        <v>-0.1114</v>
      </c>
      <c r="AB3611" t="inlineStr"/>
      <c r="AC3611" t="n">
        <v>0.2675</v>
      </c>
      <c r="AD3611" t="n">
        <v>0</v>
      </c>
      <c r="AE3611" t="inlineStr"/>
      <c r="AF3611" t="n">
        <v>0.2675</v>
      </c>
      <c r="AG3611" t="inlineStr"/>
    </row>
    <row r="3612">
      <c r="A3612" t="inlineStr">
        <is>
          <t>94</t>
        </is>
      </c>
      <c r="B3612" t="inlineStr">
        <is>
          <t>Agra</t>
        </is>
      </c>
      <c r="C3612" t="inlineStr">
        <is>
          <t>97 - POO.MA.VID. DALAIPURA ROOM NO.1</t>
        </is>
      </c>
      <c r="D3612" t="inlineStr">
        <is>
          <t>POO.MA.VID. DALAIPURA ROOM NO.1</t>
        </is>
      </c>
      <c r="E3612" t="inlineStr">
        <is>
          <t>97</t>
        </is>
      </c>
      <c r="F3612" t="inlineStr">
        <is>
          <t>97</t>
        </is>
      </c>
      <c r="G3612" t="inlineStr">
        <is>
          <t>97</t>
        </is>
      </c>
      <c r="H3612" t="inlineStr">
        <is>
          <t>97</t>
        </is>
      </c>
      <c r="I3612" s="3" t="inlineStr">
        <is>
          <t>Favorable</t>
        </is>
      </c>
      <c r="J3612" t="n">
        <v>0.0108</v>
      </c>
      <c r="K3612" t="n">
        <v>0.3198</v>
      </c>
      <c r="L3612" t="inlineStr"/>
      <c r="M3612" t="inlineStr">
        <is>
          <t>SP</t>
        </is>
      </c>
      <c r="N3612" t="n">
        <v>0.3504</v>
      </c>
      <c r="O3612" t="n">
        <v>0.5705</v>
      </c>
      <c r="P3612" t="inlineStr"/>
      <c r="Q3612" t="n">
        <v>-0.2202</v>
      </c>
      <c r="R3612" t="inlineStr"/>
      <c r="S3612" t="n">
        <v>0.8703</v>
      </c>
      <c r="T3612" t="n">
        <v>0</v>
      </c>
      <c r="U3612" t="inlineStr"/>
      <c r="V3612" t="n">
        <v>0</v>
      </c>
      <c r="W3612" t="inlineStr"/>
      <c r="X3612" t="n">
        <v>0.3953</v>
      </c>
      <c r="Y3612" t="n">
        <v>0.4625</v>
      </c>
      <c r="Z3612" t="inlineStr"/>
      <c r="AA3612" t="n">
        <v>-0.0672</v>
      </c>
      <c r="AB3612" t="inlineStr"/>
      <c r="AC3612" t="n">
        <v>0.3198</v>
      </c>
      <c r="AD3612" t="n">
        <v>0</v>
      </c>
      <c r="AE3612" t="inlineStr"/>
      <c r="AF3612" t="n">
        <v>0.3198</v>
      </c>
      <c r="AG3612" t="inlineStr"/>
    </row>
    <row r="3613">
      <c r="A3613" t="inlineStr">
        <is>
          <t>94</t>
        </is>
      </c>
      <c r="B3613" t="inlineStr">
        <is>
          <t>Agra</t>
        </is>
      </c>
      <c r="C3613" t="inlineStr">
        <is>
          <t>98 - PRA.VID.NAGALA BHARI ROOM NO.2</t>
        </is>
      </c>
      <c r="D3613" t="inlineStr">
        <is>
          <t>PRA.VID.NAGALA BHARI ROOM NO.2</t>
        </is>
      </c>
      <c r="E3613" t="inlineStr">
        <is>
          <t>98</t>
        </is>
      </c>
      <c r="F3613" t="inlineStr">
        <is>
          <t>98</t>
        </is>
      </c>
      <c r="G3613" t="inlineStr">
        <is>
          <t>98</t>
        </is>
      </c>
      <c r="H3613" t="inlineStr">
        <is>
          <t>98</t>
        </is>
      </c>
      <c r="I3613" s="4" t="inlineStr">
        <is>
          <t>Safe</t>
        </is>
      </c>
      <c r="J3613" t="n">
        <v>0.2014</v>
      </c>
      <c r="K3613" t="n">
        <v>0.2698</v>
      </c>
      <c r="L3613" t="inlineStr"/>
      <c r="M3613" t="inlineStr">
        <is>
          <t>SP</t>
        </is>
      </c>
      <c r="N3613" t="n">
        <v>0.522</v>
      </c>
      <c r="O3613" t="n">
        <v>0.3514</v>
      </c>
      <c r="P3613" t="inlineStr"/>
      <c r="Q3613" t="n">
        <v>0.1706</v>
      </c>
      <c r="R3613" t="inlineStr"/>
      <c r="S3613" t="n">
        <v>0.9278</v>
      </c>
      <c r="T3613" t="n">
        <v>0</v>
      </c>
      <c r="U3613" t="inlineStr"/>
      <c r="V3613" t="n">
        <v>0</v>
      </c>
      <c r="W3613" t="inlineStr"/>
      <c r="X3613" t="n">
        <v>0.4217</v>
      </c>
      <c r="Y3613" t="n">
        <v>0.2578</v>
      </c>
      <c r="Z3613" t="inlineStr"/>
      <c r="AA3613" t="n">
        <v>0.1639</v>
      </c>
      <c r="AB3613" t="inlineStr"/>
      <c r="AC3613" t="n">
        <v>0.2698</v>
      </c>
      <c r="AD3613" t="n">
        <v>0</v>
      </c>
      <c r="AE3613" t="inlineStr"/>
      <c r="AF3613" t="n">
        <v>0.2698</v>
      </c>
      <c r="AG3613" t="inlineStr"/>
    </row>
    <row r="3614">
      <c r="A3614" t="inlineStr">
        <is>
          <t>94</t>
        </is>
      </c>
      <c r="B3614" t="inlineStr">
        <is>
          <t>Agra</t>
        </is>
      </c>
      <c r="C3614" t="inlineStr">
        <is>
          <t>99 - PRA.VID.BASAI BHADORIYA ROOM NO.1</t>
        </is>
      </c>
      <c r="D3614" t="inlineStr">
        <is>
          <t>PRA.VID.BASAI BHADORIYA ROOM NO.1</t>
        </is>
      </c>
      <c r="E3614" t="inlineStr">
        <is>
          <t>99</t>
        </is>
      </c>
      <c r="F3614" t="inlineStr">
        <is>
          <t>99</t>
        </is>
      </c>
      <c r="G3614" t="inlineStr">
        <is>
          <t>99</t>
        </is>
      </c>
      <c r="H3614" t="inlineStr">
        <is>
          <t>99</t>
        </is>
      </c>
      <c r="I3614" s="3" t="inlineStr">
        <is>
          <t>Favorable</t>
        </is>
      </c>
      <c r="J3614" t="n">
        <v>0.08450000000000001</v>
      </c>
      <c r="K3614" t="n">
        <v>0.5405</v>
      </c>
      <c r="L3614" t="inlineStr"/>
      <c r="M3614" t="inlineStr">
        <is>
          <t>SP</t>
        </is>
      </c>
      <c r="N3614" t="n">
        <v>0.2988</v>
      </c>
      <c r="O3614" t="n">
        <v>0.5888</v>
      </c>
      <c r="P3614" t="inlineStr"/>
      <c r="Q3614" t="n">
        <v>-0.29</v>
      </c>
      <c r="R3614" t="inlineStr"/>
      <c r="S3614" t="n">
        <v>0.7472</v>
      </c>
      <c r="T3614" t="n">
        <v>0</v>
      </c>
      <c r="U3614" t="inlineStr"/>
      <c r="V3614" t="n">
        <v>0</v>
      </c>
      <c r="W3614" t="inlineStr"/>
      <c r="X3614" t="n">
        <v>0.2522</v>
      </c>
      <c r="Y3614" t="n">
        <v>0.2493</v>
      </c>
      <c r="Z3614" t="inlineStr"/>
      <c r="AA3614" t="n">
        <v>0.0029</v>
      </c>
      <c r="AB3614" t="inlineStr"/>
      <c r="AC3614" t="n">
        <v>0.5405</v>
      </c>
      <c r="AD3614" t="n">
        <v>0</v>
      </c>
      <c r="AE3614" t="inlineStr"/>
      <c r="AF3614" t="n">
        <v>0.5405</v>
      </c>
      <c r="AG3614" t="inlineStr"/>
    </row>
    <row r="3615">
      <c r="A3615" t="inlineStr">
        <is>
          <t>94</t>
        </is>
      </c>
      <c r="B3615" t="inlineStr">
        <is>
          <t>Agra</t>
        </is>
      </c>
      <c r="C3615" t="inlineStr">
        <is>
          <t>100 - POO.MA.VID. NAGALA BHARI COMPOSITE ROOM NO.1</t>
        </is>
      </c>
      <c r="D3615" t="inlineStr">
        <is>
          <t>POO.MA.VID. NAGALA BHARI COMPOSITE ROOM NO.1</t>
        </is>
      </c>
      <c r="E3615" t="inlineStr">
        <is>
          <t>100</t>
        </is>
      </c>
      <c r="F3615" t="inlineStr">
        <is>
          <t>100</t>
        </is>
      </c>
      <c r="G3615" t="inlineStr">
        <is>
          <t>100</t>
        </is>
      </c>
      <c r="H3615" t="inlineStr">
        <is>
          <t>100</t>
        </is>
      </c>
      <c r="I3615" s="4" t="inlineStr">
        <is>
          <t>Safe</t>
        </is>
      </c>
      <c r="J3615" t="n">
        <v>0.6036</v>
      </c>
      <c r="K3615" t="n">
        <v>0.3543</v>
      </c>
      <c r="L3615" t="inlineStr"/>
      <c r="M3615" t="inlineStr">
        <is>
          <t>SP</t>
        </is>
      </c>
      <c r="N3615" t="n">
        <v>0.8028</v>
      </c>
      <c r="O3615" t="n">
        <v>0.0741</v>
      </c>
      <c r="P3615" t="inlineStr"/>
      <c r="Q3615" t="n">
        <v>0.7287</v>
      </c>
      <c r="R3615" t="inlineStr"/>
      <c r="S3615" t="n">
        <v>0.664</v>
      </c>
      <c r="T3615" t="n">
        <v>0</v>
      </c>
      <c r="U3615" t="inlineStr"/>
      <c r="V3615" t="n">
        <v>0</v>
      </c>
      <c r="W3615" t="inlineStr"/>
      <c r="X3615" t="n">
        <v>0.8113</v>
      </c>
      <c r="Y3615" t="n">
        <v>0.08359999999999999</v>
      </c>
      <c r="Z3615" t="inlineStr"/>
      <c r="AA3615" t="n">
        <v>0.7278</v>
      </c>
      <c r="AB3615" t="inlineStr"/>
      <c r="AC3615" t="n">
        <v>0.3543</v>
      </c>
      <c r="AD3615" t="n">
        <v>0</v>
      </c>
      <c r="AE3615" t="inlineStr"/>
      <c r="AF3615" t="n">
        <v>0.3543</v>
      </c>
      <c r="AG3615" t="inlineStr"/>
    </row>
    <row r="3616">
      <c r="A3616" t="inlineStr">
        <is>
          <t>94</t>
        </is>
      </c>
      <c r="B3616" t="inlineStr">
        <is>
          <t>Agra</t>
        </is>
      </c>
      <c r="C3616" t="inlineStr">
        <is>
          <t>101 - POO.MA.VID. NAGALA BHARI COMPOSITE ROOM NO.2</t>
        </is>
      </c>
      <c r="D3616" t="inlineStr">
        <is>
          <t>POO.MA.VID. NAGALA BHARI COMPOSITE ROOM NO.2</t>
        </is>
      </c>
      <c r="E3616" t="inlineStr">
        <is>
          <t>101</t>
        </is>
      </c>
      <c r="F3616" t="inlineStr">
        <is>
          <t>101</t>
        </is>
      </c>
      <c r="G3616" t="inlineStr">
        <is>
          <t>101</t>
        </is>
      </c>
      <c r="H3616" t="inlineStr">
        <is>
          <t>101</t>
        </is>
      </c>
      <c r="I3616" s="4" t="inlineStr">
        <is>
          <t>Safe</t>
        </is>
      </c>
      <c r="J3616" t="n">
        <v>0.6929</v>
      </c>
      <c r="K3616" t="n">
        <v>0.5689</v>
      </c>
      <c r="L3616" t="inlineStr"/>
      <c r="M3616" t="inlineStr">
        <is>
          <t>SP</t>
        </is>
      </c>
      <c r="N3616" t="n">
        <v>0.749</v>
      </c>
      <c r="O3616" t="n">
        <v>0.0304</v>
      </c>
      <c r="P3616" t="inlineStr"/>
      <c r="Q3616" t="n">
        <v>0.7186</v>
      </c>
      <c r="R3616" t="inlineStr"/>
      <c r="S3616" t="n">
        <v>0.5718</v>
      </c>
      <c r="T3616" t="n">
        <v>0</v>
      </c>
      <c r="U3616" t="inlineStr"/>
      <c r="V3616" t="n">
        <v>0</v>
      </c>
      <c r="W3616" t="inlineStr"/>
      <c r="X3616" t="n">
        <v>0.8538</v>
      </c>
      <c r="Y3616" t="n">
        <v>0.0626</v>
      </c>
      <c r="Z3616" t="inlineStr"/>
      <c r="AA3616" t="n">
        <v>0.7912</v>
      </c>
      <c r="AB3616" t="inlineStr"/>
      <c r="AC3616" t="n">
        <v>0.5689</v>
      </c>
      <c r="AD3616" t="n">
        <v>0</v>
      </c>
      <c r="AE3616" t="inlineStr"/>
      <c r="AF3616" t="n">
        <v>0.5689</v>
      </c>
      <c r="AG3616" t="inlineStr"/>
    </row>
    <row r="3617">
      <c r="A3617" t="inlineStr">
        <is>
          <t>94</t>
        </is>
      </c>
      <c r="B3617" t="inlineStr">
        <is>
          <t>Agra</t>
        </is>
      </c>
      <c r="C3617" t="inlineStr">
        <is>
          <t>102 - POO.MAD.VID..BASAI BHADORIYA COMPOSITE ROOM NO.1</t>
        </is>
      </c>
      <c r="D3617" t="inlineStr">
        <is>
          <t>POO.MAD.VID..BASAI BHADORIYA COMPOSITE ROOM NO.1</t>
        </is>
      </c>
      <c r="E3617" t="inlineStr">
        <is>
          <t>102</t>
        </is>
      </c>
      <c r="F3617" t="inlineStr">
        <is>
          <t>102</t>
        </is>
      </c>
      <c r="G3617" t="inlineStr">
        <is>
          <t>102</t>
        </is>
      </c>
      <c r="H3617" t="inlineStr">
        <is>
          <t>102</t>
        </is>
      </c>
      <c r="I3617" s="5" t="inlineStr">
        <is>
          <t>Battlefield</t>
        </is>
      </c>
      <c r="J3617" t="n">
        <v>-0.06809999999999999</v>
      </c>
      <c r="K3617" t="n">
        <v>0.3917</v>
      </c>
      <c r="L3617" t="inlineStr"/>
      <c r="M3617" t="inlineStr">
        <is>
          <t>SP</t>
        </is>
      </c>
      <c r="N3617" t="n">
        <v>0.0226</v>
      </c>
      <c r="O3617" t="n">
        <v>0.8383</v>
      </c>
      <c r="P3617" t="inlineStr"/>
      <c r="Q3617" t="n">
        <v>-0.8158</v>
      </c>
      <c r="R3617" t="inlineStr"/>
      <c r="S3617" t="n">
        <v>0.6367</v>
      </c>
      <c r="T3617" t="n">
        <v>0</v>
      </c>
      <c r="U3617" t="inlineStr"/>
      <c r="V3617" t="n">
        <v>0</v>
      </c>
      <c r="W3617" t="inlineStr"/>
      <c r="X3617" t="n">
        <v>0.4226</v>
      </c>
      <c r="Y3617" t="n">
        <v>0.2026</v>
      </c>
      <c r="Z3617" t="inlineStr"/>
      <c r="AA3617" t="n">
        <v>0.22</v>
      </c>
      <c r="AB3617" t="inlineStr"/>
      <c r="AC3617" t="n">
        <v>0.3917</v>
      </c>
      <c r="AD3617" t="n">
        <v>0</v>
      </c>
      <c r="AE3617" t="inlineStr"/>
      <c r="AF3617" t="n">
        <v>0.3917</v>
      </c>
      <c r="AG3617" t="inlineStr"/>
    </row>
    <row r="3618">
      <c r="A3618" t="inlineStr">
        <is>
          <t>94</t>
        </is>
      </c>
      <c r="B3618" t="inlineStr">
        <is>
          <t>Agra</t>
        </is>
      </c>
      <c r="C3618" t="inlineStr">
        <is>
          <t>103 - PRA.VID.KANKARKHERA ROOM NO.1</t>
        </is>
      </c>
      <c r="D3618" t="inlineStr">
        <is>
          <t>PRA.VID.KANKARKHERA ROOM NO.1</t>
        </is>
      </c>
      <c r="E3618" t="inlineStr">
        <is>
          <t>103</t>
        </is>
      </c>
      <c r="F3618" t="inlineStr">
        <is>
          <t>103</t>
        </is>
      </c>
      <c r="G3618" t="inlineStr">
        <is>
          <t>103</t>
        </is>
      </c>
      <c r="H3618" t="inlineStr">
        <is>
          <t>103</t>
        </is>
      </c>
      <c r="I3618" s="4" t="inlineStr">
        <is>
          <t>Safe</t>
        </is>
      </c>
      <c r="J3618" t="n">
        <v>0.3158</v>
      </c>
      <c r="K3618" t="n">
        <v>0.4895</v>
      </c>
      <c r="L3618" t="inlineStr"/>
      <c r="M3618" t="inlineStr">
        <is>
          <t>SP</t>
        </is>
      </c>
      <c r="N3618" t="n">
        <v>0.212</v>
      </c>
      <c r="O3618" t="n">
        <v>0.0623</v>
      </c>
      <c r="P3618" t="inlineStr"/>
      <c r="Q3618" t="n">
        <v>0.1496</v>
      </c>
      <c r="R3618" t="inlineStr"/>
      <c r="S3618" t="n">
        <v>0.6189</v>
      </c>
      <c r="T3618" t="n">
        <v>0</v>
      </c>
      <c r="U3618" t="inlineStr"/>
      <c r="V3618" t="n">
        <v>0</v>
      </c>
      <c r="W3618" t="inlineStr"/>
      <c r="X3618" t="n">
        <v>0.4193</v>
      </c>
      <c r="Y3618" t="n">
        <v>0.1111</v>
      </c>
      <c r="Z3618" t="inlineStr"/>
      <c r="AA3618" t="n">
        <v>0.3082</v>
      </c>
      <c r="AB3618" t="inlineStr"/>
      <c r="AC3618" t="n">
        <v>0.4895</v>
      </c>
      <c r="AD3618" t="n">
        <v>0</v>
      </c>
      <c r="AE3618" t="inlineStr"/>
      <c r="AF3618" t="n">
        <v>0.4895</v>
      </c>
      <c r="AG3618" t="inlineStr"/>
    </row>
    <row r="3619">
      <c r="A3619" t="inlineStr">
        <is>
          <t>94</t>
        </is>
      </c>
      <c r="B3619" t="inlineStr">
        <is>
          <t>Agra</t>
        </is>
      </c>
      <c r="C3619" t="inlineStr">
        <is>
          <t>104 - POO.MA.VID. GARKATOO ROOM NO.1</t>
        </is>
      </c>
      <c r="D3619" t="inlineStr">
        <is>
          <t>POO.MA.VID. GARKATOO ROOM NO.1</t>
        </is>
      </c>
      <c r="E3619" t="inlineStr">
        <is>
          <t>104</t>
        </is>
      </c>
      <c r="F3619" t="inlineStr">
        <is>
          <t>104</t>
        </is>
      </c>
      <c r="G3619" t="inlineStr">
        <is>
          <t>104</t>
        </is>
      </c>
      <c r="H3619" t="inlineStr">
        <is>
          <t>104</t>
        </is>
      </c>
      <c r="I3619" s="3" t="inlineStr">
        <is>
          <t>Favorable</t>
        </is>
      </c>
      <c r="J3619" t="n">
        <v>0.0803</v>
      </c>
      <c r="K3619" t="n">
        <v>0.6308</v>
      </c>
      <c r="L3619" t="inlineStr"/>
      <c r="M3619" t="inlineStr">
        <is>
          <t>SP</t>
        </is>
      </c>
      <c r="N3619" t="n">
        <v>0.1373</v>
      </c>
      <c r="O3619" t="n">
        <v>0.743</v>
      </c>
      <c r="P3619" t="inlineStr"/>
      <c r="Q3619" t="n">
        <v>-0.6056</v>
      </c>
      <c r="R3619" t="inlineStr"/>
      <c r="S3619" t="n">
        <v>0.5562</v>
      </c>
      <c r="T3619" t="n">
        <v>0</v>
      </c>
      <c r="U3619" t="inlineStr"/>
      <c r="V3619" t="n">
        <v>0</v>
      </c>
      <c r="W3619" t="inlineStr"/>
      <c r="X3619" t="n">
        <v>0.4623</v>
      </c>
      <c r="Y3619" t="n">
        <v>0.2468</v>
      </c>
      <c r="Z3619" t="inlineStr"/>
      <c r="AA3619" t="n">
        <v>0.2156</v>
      </c>
      <c r="AB3619" t="inlineStr"/>
      <c r="AC3619" t="n">
        <v>0.6308</v>
      </c>
      <c r="AD3619" t="n">
        <v>0</v>
      </c>
      <c r="AE3619" t="inlineStr"/>
      <c r="AF3619" t="n">
        <v>0.6308</v>
      </c>
      <c r="AG3619" t="inlineStr"/>
    </row>
    <row r="3620">
      <c r="A3620" t="inlineStr">
        <is>
          <t>94</t>
        </is>
      </c>
      <c r="B3620" t="inlineStr">
        <is>
          <t>Agra</t>
        </is>
      </c>
      <c r="C3620" t="inlineStr">
        <is>
          <t>105 - POO.MA.VID.RATOTI COMPOSITE ROOM NO.1</t>
        </is>
      </c>
      <c r="D3620" t="inlineStr">
        <is>
          <t>POO.MA.VID.RATOTI COMPOSITE ROOM NO.1</t>
        </is>
      </c>
      <c r="E3620" t="inlineStr">
        <is>
          <t>105</t>
        </is>
      </c>
      <c r="F3620" t="inlineStr">
        <is>
          <t>105</t>
        </is>
      </c>
      <c r="G3620" t="inlineStr">
        <is>
          <t>105</t>
        </is>
      </c>
      <c r="H3620" t="inlineStr">
        <is>
          <t>105</t>
        </is>
      </c>
      <c r="I3620" s="5" t="inlineStr">
        <is>
          <t>Battlefield</t>
        </is>
      </c>
      <c r="J3620" t="n">
        <v>-0.0868</v>
      </c>
      <c r="K3620" t="n">
        <v>0.529</v>
      </c>
      <c r="L3620" t="inlineStr"/>
      <c r="M3620" t="inlineStr">
        <is>
          <t>SP</t>
        </is>
      </c>
      <c r="N3620" t="n">
        <v>0.0457</v>
      </c>
      <c r="O3620" t="n">
        <v>0.8914</v>
      </c>
      <c r="P3620" t="inlineStr"/>
      <c r="Q3620" t="n">
        <v>-0.8457</v>
      </c>
      <c r="R3620" t="inlineStr"/>
      <c r="S3620" t="n">
        <v>0.7877</v>
      </c>
      <c r="T3620" t="n">
        <v>0</v>
      </c>
      <c r="U3620" t="inlineStr"/>
      <c r="V3620" t="n">
        <v>0</v>
      </c>
      <c r="W3620" t="inlineStr"/>
      <c r="X3620" t="n">
        <v>0.5053</v>
      </c>
      <c r="Y3620" t="n">
        <v>0.4489</v>
      </c>
      <c r="Z3620" t="inlineStr"/>
      <c r="AA3620" t="n">
        <v>0.0565</v>
      </c>
      <c r="AB3620" t="inlineStr"/>
      <c r="AC3620" t="n">
        <v>0.529</v>
      </c>
      <c r="AD3620" t="n">
        <v>0</v>
      </c>
      <c r="AE3620" t="inlineStr"/>
      <c r="AF3620" t="n">
        <v>0.529</v>
      </c>
      <c r="AG3620" t="inlineStr"/>
    </row>
    <row r="3621">
      <c r="A3621" t="inlineStr">
        <is>
          <t>94</t>
        </is>
      </c>
      <c r="B3621" t="inlineStr">
        <is>
          <t>Agra</t>
        </is>
      </c>
      <c r="C3621" t="inlineStr">
        <is>
          <t>106 - POO.MA.VID.RATOTI COMPOSITE ROOM NO.2</t>
        </is>
      </c>
      <c r="D3621" t="inlineStr">
        <is>
          <t>POO.MA.VID.RATOTI COMPOSITE ROOM NO.2</t>
        </is>
      </c>
      <c r="E3621" t="inlineStr">
        <is>
          <t>106</t>
        </is>
      </c>
      <c r="F3621" t="inlineStr">
        <is>
          <t>106</t>
        </is>
      </c>
      <c r="G3621" t="inlineStr">
        <is>
          <t>106</t>
        </is>
      </c>
      <c r="H3621" t="inlineStr">
        <is>
          <t>106</t>
        </is>
      </c>
      <c r="I3621" s="4" t="inlineStr">
        <is>
          <t>Safe</t>
        </is>
      </c>
      <c r="J3621" t="n">
        <v>0.2433</v>
      </c>
      <c r="K3621" t="n">
        <v>0.4938</v>
      </c>
      <c r="L3621" t="inlineStr"/>
      <c r="M3621" t="inlineStr">
        <is>
          <t>SP</t>
        </is>
      </c>
      <c r="N3621" t="n">
        <v>0.51</v>
      </c>
      <c r="O3621" t="n">
        <v>0.315</v>
      </c>
      <c r="P3621" t="inlineStr"/>
      <c r="Q3621" t="n">
        <v>0.195</v>
      </c>
      <c r="R3621" t="inlineStr"/>
      <c r="S3621" t="n">
        <v>0.6984</v>
      </c>
      <c r="T3621" t="n">
        <v>0</v>
      </c>
      <c r="U3621" t="inlineStr"/>
      <c r="V3621" t="n">
        <v>0</v>
      </c>
      <c r="W3621" t="inlineStr"/>
      <c r="X3621" t="n">
        <v>0.499</v>
      </c>
      <c r="Y3621" t="n">
        <v>0.4579</v>
      </c>
      <c r="Z3621" t="inlineStr"/>
      <c r="AA3621" t="n">
        <v>0.0411</v>
      </c>
      <c r="AB3621" t="inlineStr"/>
      <c r="AC3621" t="n">
        <v>0.4938</v>
      </c>
      <c r="AD3621" t="n">
        <v>0</v>
      </c>
      <c r="AE3621" t="inlineStr"/>
      <c r="AF3621" t="n">
        <v>0.4938</v>
      </c>
      <c r="AG3621" t="inlineStr"/>
    </row>
    <row r="3622">
      <c r="A3622" t="inlineStr">
        <is>
          <t>94</t>
        </is>
      </c>
      <c r="B3622" t="inlineStr">
        <is>
          <t>Agra</t>
        </is>
      </c>
      <c r="C3622" t="inlineStr">
        <is>
          <t>107 - PRA.VID.GARHI ISWARI ROOM NO.1</t>
        </is>
      </c>
      <c r="D3622" t="inlineStr">
        <is>
          <t>PRA.VID.GARHI ISWARI ROOM NO.1</t>
        </is>
      </c>
      <c r="E3622" t="inlineStr">
        <is>
          <t>107</t>
        </is>
      </c>
      <c r="F3622" t="inlineStr">
        <is>
          <t>107</t>
        </is>
      </c>
      <c r="G3622" t="inlineStr">
        <is>
          <t>107</t>
        </is>
      </c>
      <c r="H3622" t="inlineStr">
        <is>
          <t>107</t>
        </is>
      </c>
      <c r="I3622" s="4" t="inlineStr">
        <is>
          <t>Safe</t>
        </is>
      </c>
      <c r="J3622" t="n">
        <v>0.3422</v>
      </c>
      <c r="K3622" t="n">
        <v>0.3584</v>
      </c>
      <c r="L3622" t="inlineStr"/>
      <c r="M3622" t="inlineStr">
        <is>
          <t>SP</t>
        </is>
      </c>
      <c r="N3622" t="n">
        <v>0.6714</v>
      </c>
      <c r="O3622" t="n">
        <v>0.1464</v>
      </c>
      <c r="P3622" t="inlineStr"/>
      <c r="Q3622" t="n">
        <v>0.525</v>
      </c>
      <c r="R3622" t="inlineStr"/>
      <c r="S3622" t="n">
        <v>0.8966</v>
      </c>
      <c r="T3622" t="n">
        <v>0</v>
      </c>
      <c r="U3622" t="inlineStr"/>
      <c r="V3622" t="n">
        <v>0</v>
      </c>
      <c r="W3622" t="inlineStr"/>
      <c r="X3622" t="n">
        <v>0.3683</v>
      </c>
      <c r="Y3622" t="n">
        <v>0.2251</v>
      </c>
      <c r="Z3622" t="inlineStr"/>
      <c r="AA3622" t="n">
        <v>0.1432</v>
      </c>
      <c r="AB3622" t="inlineStr"/>
      <c r="AC3622" t="n">
        <v>0.3584</v>
      </c>
      <c r="AD3622" t="n">
        <v>0</v>
      </c>
      <c r="AE3622" t="inlineStr"/>
      <c r="AF3622" t="n">
        <v>0.3584</v>
      </c>
      <c r="AG3622" t="inlineStr"/>
    </row>
    <row r="3623">
      <c r="A3623" t="inlineStr">
        <is>
          <t>94</t>
        </is>
      </c>
      <c r="B3623" t="inlineStr">
        <is>
          <t>Agra</t>
        </is>
      </c>
      <c r="C3623" t="inlineStr">
        <is>
          <t>108 - POO.MA.VID. DALAIPURA COMPOSITE ROOM NO.1</t>
        </is>
      </c>
      <c r="D3623" t="inlineStr">
        <is>
          <t>POO.MA.VID. DALAIPURA COMPOSITE ROOM NO.1</t>
        </is>
      </c>
      <c r="E3623" t="inlineStr">
        <is>
          <t>108</t>
        </is>
      </c>
      <c r="F3623" t="inlineStr">
        <is>
          <t>108</t>
        </is>
      </c>
      <c r="G3623" t="inlineStr">
        <is>
          <t>108</t>
        </is>
      </c>
      <c r="H3623" t="inlineStr">
        <is>
          <t>108</t>
        </is>
      </c>
      <c r="I3623" s="5" t="inlineStr">
        <is>
          <t>Battlefield</t>
        </is>
      </c>
      <c r="J3623" t="n">
        <v>-0.0065</v>
      </c>
      <c r="K3623" t="n">
        <v>0.6321</v>
      </c>
      <c r="L3623" t="inlineStr"/>
      <c r="M3623" t="inlineStr">
        <is>
          <t>SP</t>
        </is>
      </c>
      <c r="N3623" t="n">
        <v>0.0526</v>
      </c>
      <c r="O3623" t="n">
        <v>0.8772</v>
      </c>
      <c r="P3623" t="inlineStr"/>
      <c r="Q3623" t="n">
        <v>-0.8246</v>
      </c>
      <c r="R3623" t="inlineStr"/>
      <c r="S3623" t="n">
        <v>0.8568</v>
      </c>
      <c r="T3623" t="n">
        <v>0</v>
      </c>
      <c r="U3623" t="inlineStr"/>
      <c r="V3623" t="n">
        <v>0</v>
      </c>
      <c r="W3623" t="inlineStr"/>
      <c r="X3623" t="n">
        <v>0.3209</v>
      </c>
      <c r="Y3623" t="n">
        <v>0.148</v>
      </c>
      <c r="Z3623" t="inlineStr"/>
      <c r="AA3623" t="n">
        <v>0.1729</v>
      </c>
      <c r="AB3623" t="inlineStr"/>
      <c r="AC3623" t="n">
        <v>0.6321</v>
      </c>
      <c r="AD3623" t="n">
        <v>0</v>
      </c>
      <c r="AE3623" t="inlineStr"/>
      <c r="AF3623" t="n">
        <v>0.6321</v>
      </c>
      <c r="AG3623" t="inlineStr"/>
    </row>
    <row r="3624">
      <c r="A3624" t="inlineStr">
        <is>
          <t>94</t>
        </is>
      </c>
      <c r="B3624" t="inlineStr">
        <is>
          <t>Agra</t>
        </is>
      </c>
      <c r="C3624" t="inlineStr">
        <is>
          <t>109 - PRA.VID. GADHI VIJAY ROOM NO.1</t>
        </is>
      </c>
      <c r="D3624" t="inlineStr">
        <is>
          <t>PRA.VID. GADHI VIJAY ROOM NO.1</t>
        </is>
      </c>
      <c r="E3624" t="inlineStr">
        <is>
          <t>109</t>
        </is>
      </c>
      <c r="F3624" t="inlineStr">
        <is>
          <t>109</t>
        </is>
      </c>
      <c r="G3624" t="inlineStr">
        <is>
          <t>109</t>
        </is>
      </c>
      <c r="H3624" t="inlineStr">
        <is>
          <t>109</t>
        </is>
      </c>
      <c r="I3624" s="4" t="inlineStr">
        <is>
          <t>Safe</t>
        </is>
      </c>
      <c r="J3624" t="n">
        <v>0.4495</v>
      </c>
      <c r="K3624" t="n">
        <v>0.4286</v>
      </c>
      <c r="L3624" t="inlineStr"/>
      <c r="M3624" t="inlineStr">
        <is>
          <t>SP</t>
        </is>
      </c>
      <c r="N3624" t="n">
        <v>0.5813</v>
      </c>
      <c r="O3624" t="n">
        <v>0.0438</v>
      </c>
      <c r="P3624" t="inlineStr"/>
      <c r="Q3624" t="n">
        <v>0.5375</v>
      </c>
      <c r="R3624" t="inlineStr"/>
      <c r="S3624" t="n">
        <v>0.8507</v>
      </c>
      <c r="T3624" t="n">
        <v>0</v>
      </c>
      <c r="U3624" t="inlineStr"/>
      <c r="V3624" t="n">
        <v>0</v>
      </c>
      <c r="W3624" t="inlineStr"/>
      <c r="X3624" t="n">
        <v>0.4963</v>
      </c>
      <c r="Y3624" t="n">
        <v>0.1138</v>
      </c>
      <c r="Z3624" t="inlineStr"/>
      <c r="AA3624" t="n">
        <v>0.3825</v>
      </c>
      <c r="AB3624" t="inlineStr"/>
      <c r="AC3624" t="n">
        <v>0.4286</v>
      </c>
      <c r="AD3624" t="n">
        <v>0</v>
      </c>
      <c r="AE3624" t="inlineStr"/>
      <c r="AF3624" t="n">
        <v>0.4286</v>
      </c>
      <c r="AG3624" t="inlineStr"/>
    </row>
    <row r="3625">
      <c r="A3625" t="inlineStr">
        <is>
          <t>94</t>
        </is>
      </c>
      <c r="B3625" t="inlineStr">
        <is>
          <t>Agra</t>
        </is>
      </c>
      <c r="C3625" t="inlineStr">
        <is>
          <t>110 - PRA.VID.GADHI VIJAY ROOM NO. 2</t>
        </is>
      </c>
      <c r="D3625" t="inlineStr">
        <is>
          <t>PRA.VID.GADHI VIJAY ROOM NO. 2</t>
        </is>
      </c>
      <c r="E3625" t="inlineStr">
        <is>
          <t>110</t>
        </is>
      </c>
      <c r="F3625" t="inlineStr">
        <is>
          <t>110</t>
        </is>
      </c>
      <c r="G3625" t="inlineStr">
        <is>
          <t>110</t>
        </is>
      </c>
      <c r="H3625" t="inlineStr">
        <is>
          <t>110</t>
        </is>
      </c>
      <c r="I3625" s="4" t="inlineStr">
        <is>
          <t>Safe</t>
        </is>
      </c>
      <c r="J3625" t="n">
        <v>0.1929</v>
      </c>
      <c r="K3625" t="n">
        <v>0.1657</v>
      </c>
      <c r="L3625" t="inlineStr"/>
      <c r="M3625" t="inlineStr">
        <is>
          <t>SP</t>
        </is>
      </c>
      <c r="N3625" t="n">
        <v>0.2638</v>
      </c>
      <c r="O3625" t="n">
        <v>0.0399</v>
      </c>
      <c r="P3625" t="inlineStr"/>
      <c r="Q3625" t="n">
        <v>0.2239</v>
      </c>
      <c r="R3625" t="inlineStr"/>
      <c r="S3625" t="n">
        <v>0.8792</v>
      </c>
      <c r="T3625" t="n">
        <v>0</v>
      </c>
      <c r="U3625" t="inlineStr"/>
      <c r="V3625" t="n">
        <v>0</v>
      </c>
      <c r="W3625" t="inlineStr"/>
      <c r="X3625" t="n">
        <v>0.2893</v>
      </c>
      <c r="Y3625" t="n">
        <v>0.1002</v>
      </c>
      <c r="Z3625" t="inlineStr"/>
      <c r="AA3625" t="n">
        <v>0.1892</v>
      </c>
      <c r="AB3625" t="inlineStr"/>
      <c r="AC3625" t="n">
        <v>0.1657</v>
      </c>
      <c r="AD3625" t="n">
        <v>0</v>
      </c>
      <c r="AE3625" t="inlineStr"/>
      <c r="AF3625" t="n">
        <v>0.1657</v>
      </c>
      <c r="AG3625" t="inlineStr"/>
    </row>
    <row r="3626">
      <c r="A3626" t="inlineStr">
        <is>
          <t>94</t>
        </is>
      </c>
      <c r="B3626" t="inlineStr">
        <is>
          <t>Agra</t>
        </is>
      </c>
      <c r="C3626" t="inlineStr">
        <is>
          <t>111 - ADARSH POO.MA.VID.GURJA SHIVLAL ROOM NO.1</t>
        </is>
      </c>
      <c r="D3626" t="inlineStr">
        <is>
          <t>ADARSH POO.MA.VID.GURJA SHIVLAL ROOM NO.1</t>
        </is>
      </c>
      <c r="E3626" t="inlineStr">
        <is>
          <t>111</t>
        </is>
      </c>
      <c r="F3626" t="inlineStr">
        <is>
          <t>111</t>
        </is>
      </c>
      <c r="G3626" t="inlineStr">
        <is>
          <t>111</t>
        </is>
      </c>
      <c r="H3626" t="inlineStr">
        <is>
          <t>111</t>
        </is>
      </c>
      <c r="I3626" s="4" t="inlineStr">
        <is>
          <t>Safe</t>
        </is>
      </c>
      <c r="J3626" t="n">
        <v>0.4657</v>
      </c>
      <c r="K3626" t="n">
        <v>0.2058</v>
      </c>
      <c r="L3626" t="inlineStr"/>
      <c r="M3626" t="inlineStr">
        <is>
          <t>SP</t>
        </is>
      </c>
      <c r="N3626" t="n">
        <v>0.6215000000000001</v>
      </c>
      <c r="O3626" t="n">
        <v>0.0677</v>
      </c>
      <c r="P3626" t="inlineStr"/>
      <c r="Q3626" t="n">
        <v>0.5538</v>
      </c>
      <c r="R3626" t="inlineStr"/>
      <c r="S3626" t="n">
        <v>0.5347</v>
      </c>
      <c r="T3626" t="n">
        <v>0</v>
      </c>
      <c r="U3626" t="inlineStr"/>
      <c r="V3626" t="n">
        <v>0</v>
      </c>
      <c r="W3626" t="inlineStr"/>
      <c r="X3626" t="n">
        <v>0.717</v>
      </c>
      <c r="Y3626" t="n">
        <v>0.07969999999999999</v>
      </c>
      <c r="Z3626" t="inlineStr"/>
      <c r="AA3626" t="n">
        <v>0.6373</v>
      </c>
      <c r="AB3626" t="inlineStr"/>
      <c r="AC3626" t="n">
        <v>0.2058</v>
      </c>
      <c r="AD3626" t="n">
        <v>0</v>
      </c>
      <c r="AE3626" t="inlineStr"/>
      <c r="AF3626" t="n">
        <v>0.2058</v>
      </c>
      <c r="AG3626" t="inlineStr"/>
    </row>
    <row r="3627">
      <c r="A3627" t="inlineStr">
        <is>
          <t>94</t>
        </is>
      </c>
      <c r="B3627" t="inlineStr">
        <is>
          <t>Agra</t>
        </is>
      </c>
      <c r="C3627" t="inlineStr">
        <is>
          <t>112 - POO.MA.VID. PIRHORA COMPOSITE ROOM NO.1</t>
        </is>
      </c>
      <c r="D3627" t="inlineStr">
        <is>
          <t>POO.MA.VID. PIRHORA COMPOSITE ROOM NO.1</t>
        </is>
      </c>
      <c r="E3627" t="inlineStr">
        <is>
          <t>112</t>
        </is>
      </c>
      <c r="F3627" t="inlineStr">
        <is>
          <t>112</t>
        </is>
      </c>
      <c r="G3627" t="inlineStr">
        <is>
          <t>112</t>
        </is>
      </c>
      <c r="H3627" t="inlineStr">
        <is>
          <t>112</t>
        </is>
      </c>
      <c r="I3627" s="4" t="inlineStr">
        <is>
          <t>Safe</t>
        </is>
      </c>
      <c r="J3627" t="n">
        <v>0.5112</v>
      </c>
      <c r="K3627" t="n">
        <v>0.7521</v>
      </c>
      <c r="L3627" t="inlineStr"/>
      <c r="M3627" t="inlineStr">
        <is>
          <t>SP</t>
        </is>
      </c>
      <c r="N3627" t="n">
        <v>0.341</v>
      </c>
      <c r="O3627" t="n">
        <v>0.2183</v>
      </c>
      <c r="P3627" t="inlineStr"/>
      <c r="Q3627" t="n">
        <v>0.1227</v>
      </c>
      <c r="R3627" t="inlineStr"/>
      <c r="S3627" t="n">
        <v>0.7563</v>
      </c>
      <c r="T3627" t="n">
        <v>0</v>
      </c>
      <c r="U3627" t="inlineStr"/>
      <c r="V3627" t="n">
        <v>0</v>
      </c>
      <c r="W3627" t="inlineStr"/>
      <c r="X3627" t="n">
        <v>0.7996</v>
      </c>
      <c r="Y3627" t="n">
        <v>0.1407</v>
      </c>
      <c r="Z3627" t="inlineStr"/>
      <c r="AA3627" t="n">
        <v>0.6588000000000001</v>
      </c>
      <c r="AB3627" t="inlineStr"/>
      <c r="AC3627" t="n">
        <v>0.7521</v>
      </c>
      <c r="AD3627" t="n">
        <v>0</v>
      </c>
      <c r="AE3627" t="inlineStr"/>
      <c r="AF3627" t="n">
        <v>0.7521</v>
      </c>
      <c r="AG3627" t="inlineStr"/>
    </row>
    <row r="3628">
      <c r="A3628" t="inlineStr">
        <is>
          <t>94</t>
        </is>
      </c>
      <c r="B3628" t="inlineStr">
        <is>
          <t>Agra</t>
        </is>
      </c>
      <c r="C3628" t="inlineStr">
        <is>
          <t>113 - POO.MA.VID. PIRHORA COMPOSITE ROOM NO.2</t>
        </is>
      </c>
      <c r="D3628" t="inlineStr">
        <is>
          <t>POO.MA.VID. PIRHORA COMPOSITE ROOM NO.2</t>
        </is>
      </c>
      <c r="E3628" t="inlineStr">
        <is>
          <t>113</t>
        </is>
      </c>
      <c r="F3628" t="inlineStr">
        <is>
          <t>113</t>
        </is>
      </c>
      <c r="G3628" t="inlineStr">
        <is>
          <t>113</t>
        </is>
      </c>
      <c r="H3628" t="inlineStr">
        <is>
          <t>113</t>
        </is>
      </c>
      <c r="I3628" s="4" t="inlineStr">
        <is>
          <t>Safe</t>
        </is>
      </c>
      <c r="J3628" t="n">
        <v>0.3047</v>
      </c>
      <c r="K3628" t="n">
        <v>0.3974</v>
      </c>
      <c r="L3628" t="inlineStr"/>
      <c r="M3628" t="inlineStr">
        <is>
          <t>SP</t>
        </is>
      </c>
      <c r="N3628" t="n">
        <v>0.6457000000000001</v>
      </c>
      <c r="O3628" t="n">
        <v>0.1853</v>
      </c>
      <c r="P3628" t="inlineStr"/>
      <c r="Q3628" t="n">
        <v>0.4605</v>
      </c>
      <c r="R3628" t="inlineStr"/>
      <c r="S3628" t="n">
        <v>0.875</v>
      </c>
      <c r="T3628" t="n">
        <v>0</v>
      </c>
      <c r="U3628" t="inlineStr"/>
      <c r="V3628" t="n">
        <v>0</v>
      </c>
      <c r="W3628" t="inlineStr"/>
      <c r="X3628" t="n">
        <v>0.1576</v>
      </c>
      <c r="Y3628" t="n">
        <v>0.1013</v>
      </c>
      <c r="Z3628" t="inlineStr"/>
      <c r="AA3628" t="n">
        <v>0.0563</v>
      </c>
      <c r="AB3628" t="inlineStr"/>
      <c r="AC3628" t="n">
        <v>0.3974</v>
      </c>
      <c r="AD3628" t="n">
        <v>0</v>
      </c>
      <c r="AE3628" t="inlineStr"/>
      <c r="AF3628" t="n">
        <v>0.3974</v>
      </c>
      <c r="AG3628" t="inlineStr"/>
    </row>
    <row r="3629">
      <c r="A3629" t="inlineStr">
        <is>
          <t>94</t>
        </is>
      </c>
      <c r="B3629" t="inlineStr">
        <is>
          <t>Agra</t>
        </is>
      </c>
      <c r="C3629" t="inlineStr">
        <is>
          <t>114 - POO.MA.VID. PIRHORA COMPOSITE ROOM NO.3</t>
        </is>
      </c>
      <c r="D3629" t="inlineStr">
        <is>
          <t>POO.MA.VID. PIRHORA COMPOSITE ROOM NO.3</t>
        </is>
      </c>
      <c r="E3629" t="inlineStr">
        <is>
          <t>114</t>
        </is>
      </c>
      <c r="F3629" t="inlineStr">
        <is>
          <t>114</t>
        </is>
      </c>
      <c r="G3629" t="inlineStr">
        <is>
          <t>114</t>
        </is>
      </c>
      <c r="H3629" t="inlineStr">
        <is>
          <t>114</t>
        </is>
      </c>
      <c r="I3629" s="4" t="inlineStr">
        <is>
          <t>Safe</t>
        </is>
      </c>
      <c r="J3629" t="n">
        <v>0.2618</v>
      </c>
      <c r="K3629" t="n">
        <v>0.1781</v>
      </c>
      <c r="L3629" t="inlineStr"/>
      <c r="M3629" t="inlineStr">
        <is>
          <t>SP</t>
        </is>
      </c>
      <c r="N3629" t="n">
        <v>0.5939</v>
      </c>
      <c r="O3629" t="n">
        <v>0.0775</v>
      </c>
      <c r="P3629" t="inlineStr"/>
      <c r="Q3629" t="n">
        <v>0.5164</v>
      </c>
      <c r="R3629" t="inlineStr"/>
      <c r="S3629" t="n">
        <v>0.8316</v>
      </c>
      <c r="T3629" t="n">
        <v>0</v>
      </c>
      <c r="U3629" t="inlineStr"/>
      <c r="V3629" t="n">
        <v>0</v>
      </c>
      <c r="W3629" t="inlineStr"/>
      <c r="X3629" t="n">
        <v>0.1104</v>
      </c>
      <c r="Y3629" t="n">
        <v>0.0195</v>
      </c>
      <c r="Z3629" t="inlineStr"/>
      <c r="AA3629" t="n">
        <v>0.09089999999999999</v>
      </c>
      <c r="AB3629" t="inlineStr"/>
      <c r="AC3629" t="n">
        <v>0.1781</v>
      </c>
      <c r="AD3629" t="n">
        <v>0</v>
      </c>
      <c r="AE3629" t="inlineStr"/>
      <c r="AF3629" t="n">
        <v>0.1781</v>
      </c>
      <c r="AG3629" t="inlineStr"/>
    </row>
    <row r="3630">
      <c r="A3630" t="inlineStr">
        <is>
          <t>94</t>
        </is>
      </c>
      <c r="B3630" t="inlineStr">
        <is>
          <t>Agra</t>
        </is>
      </c>
      <c r="C3630" t="inlineStr">
        <is>
          <t>115 - PRA.VID. UDAYPUR KHALASA ROOM NO.1</t>
        </is>
      </c>
      <c r="D3630" t="inlineStr">
        <is>
          <t>PRA.VID. UDAYPUR KHALASA ROOM NO.1</t>
        </is>
      </c>
      <c r="E3630" t="inlineStr">
        <is>
          <t>115</t>
        </is>
      </c>
      <c r="F3630" t="inlineStr">
        <is>
          <t>115</t>
        </is>
      </c>
      <c r="G3630" t="inlineStr">
        <is>
          <t>115</t>
        </is>
      </c>
      <c r="H3630" t="inlineStr">
        <is>
          <t>115</t>
        </is>
      </c>
      <c r="I3630" s="4" t="inlineStr">
        <is>
          <t>Safe</t>
        </is>
      </c>
      <c r="J3630" t="n">
        <v>0.3064</v>
      </c>
      <c r="K3630" t="n">
        <v>0.5317</v>
      </c>
      <c r="L3630" t="inlineStr"/>
      <c r="M3630" t="inlineStr">
        <is>
          <t>SP</t>
        </is>
      </c>
      <c r="N3630" t="n">
        <v>0.4672</v>
      </c>
      <c r="O3630" t="n">
        <v>0.3447</v>
      </c>
      <c r="P3630" t="inlineStr"/>
      <c r="Q3630" t="n">
        <v>0.1226</v>
      </c>
      <c r="R3630" t="inlineStr"/>
      <c r="S3630" t="n">
        <v>0.546</v>
      </c>
      <c r="T3630" t="n">
        <v>0</v>
      </c>
      <c r="U3630" t="inlineStr"/>
      <c r="V3630" t="n">
        <v>0</v>
      </c>
      <c r="W3630" t="inlineStr"/>
      <c r="X3630" t="n">
        <v>0.4267</v>
      </c>
      <c r="Y3630" t="n">
        <v>0.162</v>
      </c>
      <c r="Z3630" t="inlineStr"/>
      <c r="AA3630" t="n">
        <v>0.2648</v>
      </c>
      <c r="AB3630" t="inlineStr"/>
      <c r="AC3630" t="n">
        <v>0.5317</v>
      </c>
      <c r="AD3630" t="n">
        <v>0</v>
      </c>
      <c r="AE3630" t="inlineStr"/>
      <c r="AF3630" t="n">
        <v>0.5317</v>
      </c>
      <c r="AG3630" t="inlineStr"/>
    </row>
    <row r="3631">
      <c r="A3631" t="inlineStr">
        <is>
          <t>94</t>
        </is>
      </c>
      <c r="B3631" t="inlineStr">
        <is>
          <t>Agra</t>
        </is>
      </c>
      <c r="C3631" t="inlineStr">
        <is>
          <t>116 - POO.MA.VID. GARKATOO COMPOSITE ROOM NO.1</t>
        </is>
      </c>
      <c r="D3631" t="inlineStr">
        <is>
          <t>POO.MA.VID. GARKATOO COMPOSITE ROOM NO.1</t>
        </is>
      </c>
      <c r="E3631" t="inlineStr">
        <is>
          <t>116</t>
        </is>
      </c>
      <c r="F3631" t="inlineStr">
        <is>
          <t>116</t>
        </is>
      </c>
      <c r="G3631" t="inlineStr">
        <is>
          <t>116</t>
        </is>
      </c>
      <c r="H3631" t="inlineStr">
        <is>
          <t>116</t>
        </is>
      </c>
      <c r="I3631" s="4" t="inlineStr">
        <is>
          <t>Safe</t>
        </is>
      </c>
      <c r="J3631" t="n">
        <v>0.2888</v>
      </c>
      <c r="K3631" t="n">
        <v>0.6167</v>
      </c>
      <c r="L3631" t="inlineStr"/>
      <c r="M3631" t="inlineStr">
        <is>
          <t>SP</t>
        </is>
      </c>
      <c r="N3631" t="n">
        <v>0.1948</v>
      </c>
      <c r="O3631" t="n">
        <v>0.007</v>
      </c>
      <c r="P3631" t="inlineStr"/>
      <c r="Q3631" t="n">
        <v>0.1878</v>
      </c>
      <c r="R3631" t="inlineStr"/>
      <c r="S3631" t="n">
        <v>0.4143</v>
      </c>
      <c r="T3631" t="n">
        <v>0</v>
      </c>
      <c r="U3631" t="inlineStr"/>
      <c r="V3631" t="n">
        <v>0</v>
      </c>
      <c r="W3631" t="inlineStr"/>
      <c r="X3631" t="n">
        <v>0.1545</v>
      </c>
      <c r="Y3631" t="n">
        <v>0.0927</v>
      </c>
      <c r="Z3631" t="inlineStr"/>
      <c r="AA3631" t="n">
        <v>0.0618</v>
      </c>
      <c r="AB3631" t="inlineStr"/>
      <c r="AC3631" t="n">
        <v>0.6167</v>
      </c>
      <c r="AD3631" t="n">
        <v>0</v>
      </c>
      <c r="AE3631" t="inlineStr"/>
      <c r="AF3631" t="n">
        <v>0.6167</v>
      </c>
      <c r="AG3631" t="inlineStr"/>
    </row>
    <row r="3632">
      <c r="A3632" t="inlineStr">
        <is>
          <t>94</t>
        </is>
      </c>
      <c r="B3632" t="inlineStr">
        <is>
          <t>Agra</t>
        </is>
      </c>
      <c r="C3632" t="inlineStr">
        <is>
          <t>117 - PRA.VID.GARHI ISWARI ROOM NO.1</t>
        </is>
      </c>
      <c r="D3632" t="inlineStr">
        <is>
          <t>PRA.VID.GARHI ISWARI ROOM NO.1</t>
        </is>
      </c>
      <c r="E3632" t="inlineStr">
        <is>
          <t>117</t>
        </is>
      </c>
      <c r="F3632" t="inlineStr">
        <is>
          <t>117</t>
        </is>
      </c>
      <c r="G3632" t="inlineStr">
        <is>
          <t>117</t>
        </is>
      </c>
      <c r="H3632" t="inlineStr">
        <is>
          <t>117</t>
        </is>
      </c>
      <c r="I3632" s="4" t="inlineStr">
        <is>
          <t>Safe</t>
        </is>
      </c>
      <c r="J3632" t="n">
        <v>0.5165</v>
      </c>
      <c r="K3632" t="n">
        <v>0.4668</v>
      </c>
      <c r="L3632" t="inlineStr"/>
      <c r="M3632" t="inlineStr">
        <is>
          <t>SP</t>
        </is>
      </c>
      <c r="N3632" t="n">
        <v>0.5292</v>
      </c>
      <c r="O3632" t="n">
        <v>0.0022</v>
      </c>
      <c r="P3632" t="inlineStr"/>
      <c r="Q3632" t="n">
        <v>0.527</v>
      </c>
      <c r="R3632" t="inlineStr"/>
      <c r="S3632" t="n">
        <v>0.7736</v>
      </c>
      <c r="T3632" t="n">
        <v>0</v>
      </c>
      <c r="U3632" t="inlineStr"/>
      <c r="V3632" t="n">
        <v>0</v>
      </c>
      <c r="W3632" t="inlineStr"/>
      <c r="X3632" t="n">
        <v>0.6521</v>
      </c>
      <c r="Y3632" t="n">
        <v>0.0963</v>
      </c>
      <c r="Z3632" t="inlineStr"/>
      <c r="AA3632" t="n">
        <v>0.5558</v>
      </c>
      <c r="AB3632" t="inlineStr"/>
      <c r="AC3632" t="n">
        <v>0.4668</v>
      </c>
      <c r="AD3632" t="n">
        <v>0</v>
      </c>
      <c r="AE3632" t="inlineStr"/>
      <c r="AF3632" t="n">
        <v>0.4668</v>
      </c>
      <c r="AG3632" t="inlineStr"/>
    </row>
    <row r="3633">
      <c r="A3633" t="inlineStr">
        <is>
          <t>94</t>
        </is>
      </c>
      <c r="B3633" t="inlineStr">
        <is>
          <t>Agra</t>
        </is>
      </c>
      <c r="C3633" t="inlineStr">
        <is>
          <t>118 - PRA.VID.GOPALPURA ROOM NO.2</t>
        </is>
      </c>
      <c r="D3633" t="inlineStr">
        <is>
          <t>PRA.VID.GOPALPURA ROOM NO.2</t>
        </is>
      </c>
      <c r="E3633" t="inlineStr">
        <is>
          <t>118</t>
        </is>
      </c>
      <c r="F3633" t="inlineStr">
        <is>
          <t>118</t>
        </is>
      </c>
      <c r="G3633" t="inlineStr">
        <is>
          <t>118</t>
        </is>
      </c>
      <c r="H3633" t="inlineStr">
        <is>
          <t>118</t>
        </is>
      </c>
      <c r="I3633" s="3" t="inlineStr">
        <is>
          <t>Favorable</t>
        </is>
      </c>
      <c r="J3633" t="n">
        <v>0.0977</v>
      </c>
      <c r="K3633" t="n">
        <v>0.1228</v>
      </c>
      <c r="L3633" t="inlineStr"/>
      <c r="M3633" t="inlineStr">
        <is>
          <t>SP</t>
        </is>
      </c>
      <c r="N3633" t="n">
        <v>0.4606</v>
      </c>
      <c r="O3633" t="n">
        <v>0.2535</v>
      </c>
      <c r="P3633" t="inlineStr"/>
      <c r="Q3633" t="n">
        <v>0.207</v>
      </c>
      <c r="R3633" t="inlineStr"/>
      <c r="S3633" t="n">
        <v>0.4849</v>
      </c>
      <c r="T3633" t="n">
        <v>0</v>
      </c>
      <c r="U3633" t="inlineStr"/>
      <c r="V3633" t="n">
        <v>0</v>
      </c>
      <c r="W3633" t="inlineStr"/>
      <c r="X3633" t="n">
        <v>0.0401</v>
      </c>
      <c r="Y3633" t="n">
        <v>0.07679999999999999</v>
      </c>
      <c r="Z3633" t="inlineStr"/>
      <c r="AA3633" t="n">
        <v>-0.0366</v>
      </c>
      <c r="AB3633" t="inlineStr"/>
      <c r="AC3633" t="n">
        <v>0.1228</v>
      </c>
      <c r="AD3633" t="n">
        <v>0</v>
      </c>
      <c r="AE3633" t="inlineStr"/>
      <c r="AF3633" t="n">
        <v>0.1228</v>
      </c>
      <c r="AG3633" t="inlineStr"/>
    </row>
    <row r="3634">
      <c r="A3634" t="inlineStr">
        <is>
          <t>94</t>
        </is>
      </c>
      <c r="B3634" t="inlineStr">
        <is>
          <t>Agra</t>
        </is>
      </c>
      <c r="C3634" t="inlineStr">
        <is>
          <t>119 - POO.MA.VID. GADHI VIJAY COMPOSITE ROOM NO.1</t>
        </is>
      </c>
      <c r="D3634" t="inlineStr">
        <is>
          <t>POO.MA.VID. GADHI VIJAY COMPOSITE ROOM NO.1</t>
        </is>
      </c>
      <c r="E3634" t="inlineStr">
        <is>
          <t>119</t>
        </is>
      </c>
      <c r="F3634" t="inlineStr">
        <is>
          <t>119</t>
        </is>
      </c>
      <c r="G3634" t="inlineStr">
        <is>
          <t>119</t>
        </is>
      </c>
      <c r="H3634" t="inlineStr">
        <is>
          <t>119</t>
        </is>
      </c>
      <c r="I3634" s="4" t="inlineStr">
        <is>
          <t>Safe</t>
        </is>
      </c>
      <c r="J3634" t="n">
        <v>0.3378</v>
      </c>
      <c r="K3634" t="n">
        <v>0.2718</v>
      </c>
      <c r="L3634" t="inlineStr"/>
      <c r="M3634" t="inlineStr">
        <is>
          <t>SP</t>
        </is>
      </c>
      <c r="N3634" t="n">
        <v>0.5014999999999999</v>
      </c>
      <c r="O3634" t="n">
        <v>0.0517</v>
      </c>
      <c r="P3634" t="inlineStr"/>
      <c r="Q3634" t="n">
        <v>0.4498</v>
      </c>
      <c r="R3634" t="inlineStr"/>
      <c r="S3634" t="n">
        <v>0.6598000000000001</v>
      </c>
      <c r="T3634" t="n">
        <v>0</v>
      </c>
      <c r="U3634" t="inlineStr"/>
      <c r="V3634" t="n">
        <v>0</v>
      </c>
      <c r="W3634" t="inlineStr"/>
      <c r="X3634" t="n">
        <v>0.523</v>
      </c>
      <c r="Y3634" t="n">
        <v>0.2311</v>
      </c>
      <c r="Z3634" t="inlineStr"/>
      <c r="AA3634" t="n">
        <v>0.2918</v>
      </c>
      <c r="AB3634" t="inlineStr"/>
      <c r="AC3634" t="n">
        <v>0.2718</v>
      </c>
      <c r="AD3634" t="n">
        <v>0</v>
      </c>
      <c r="AE3634" t="inlineStr"/>
      <c r="AF3634" t="n">
        <v>0.2718</v>
      </c>
      <c r="AG3634" t="inlineStr"/>
    </row>
    <row r="3635">
      <c r="A3635" t="inlineStr">
        <is>
          <t>94</t>
        </is>
      </c>
      <c r="B3635" t="inlineStr">
        <is>
          <t>Agra</t>
        </is>
      </c>
      <c r="C3635" t="inlineStr">
        <is>
          <t>120 - POO.MA.VID.GADHI VIJAY COMPOSITE ROOM NO. 2</t>
        </is>
      </c>
      <c r="D3635" t="inlineStr">
        <is>
          <t>POO.MA.VID.GADHI VIJAY COMPOSITE ROOM NO. 2</t>
        </is>
      </c>
      <c r="E3635" t="inlineStr">
        <is>
          <t>120</t>
        </is>
      </c>
      <c r="F3635" t="inlineStr">
        <is>
          <t>120</t>
        </is>
      </c>
      <c r="G3635" t="inlineStr">
        <is>
          <t>120</t>
        </is>
      </c>
      <c r="H3635" t="inlineStr">
        <is>
          <t>120</t>
        </is>
      </c>
      <c r="I3635" s="4" t="inlineStr">
        <is>
          <t>Safe</t>
        </is>
      </c>
      <c r="J3635" t="n">
        <v>0.4393</v>
      </c>
      <c r="K3635" t="n">
        <v>0.4571</v>
      </c>
      <c r="L3635" t="inlineStr"/>
      <c r="M3635" t="inlineStr">
        <is>
          <t>SP</t>
        </is>
      </c>
      <c r="N3635" t="n">
        <v>0.5758</v>
      </c>
      <c r="O3635" t="n">
        <v>0.0262</v>
      </c>
      <c r="P3635" t="inlineStr"/>
      <c r="Q3635" t="n">
        <v>0.5496</v>
      </c>
      <c r="R3635" t="inlineStr"/>
      <c r="S3635" t="n">
        <v>0.76</v>
      </c>
      <c r="T3635" t="n">
        <v>0</v>
      </c>
      <c r="U3635" t="inlineStr"/>
      <c r="V3635" t="n">
        <v>0</v>
      </c>
      <c r="W3635" t="inlineStr"/>
      <c r="X3635" t="n">
        <v>0.4149</v>
      </c>
      <c r="Y3635" t="n">
        <v>0.1037</v>
      </c>
      <c r="Z3635" t="inlineStr"/>
      <c r="AA3635" t="n">
        <v>0.3112</v>
      </c>
      <c r="AB3635" t="inlineStr"/>
      <c r="AC3635" t="n">
        <v>0.4571</v>
      </c>
      <c r="AD3635" t="n">
        <v>0</v>
      </c>
      <c r="AE3635" t="inlineStr"/>
      <c r="AF3635" t="n">
        <v>0.4571</v>
      </c>
      <c r="AG3635" t="inlineStr"/>
    </row>
    <row r="3636">
      <c r="A3636" t="inlineStr">
        <is>
          <t>94</t>
        </is>
      </c>
      <c r="B3636" t="inlineStr">
        <is>
          <t>Agra</t>
        </is>
      </c>
      <c r="C3636" t="inlineStr">
        <is>
          <t>121 - POO.MA.VID..GOPALPURA COMPOSITE ROOM NO.1</t>
        </is>
      </c>
      <c r="D3636" t="inlineStr">
        <is>
          <t>POO.MA.VID..GOPALPURA COMPOSITE ROOM NO.1</t>
        </is>
      </c>
      <c r="E3636" t="inlineStr">
        <is>
          <t>121</t>
        </is>
      </c>
      <c r="F3636" t="inlineStr">
        <is>
          <t>121</t>
        </is>
      </c>
      <c r="G3636" t="inlineStr">
        <is>
          <t>121</t>
        </is>
      </c>
      <c r="H3636" t="inlineStr">
        <is>
          <t>121</t>
        </is>
      </c>
      <c r="I3636" s="4" t="inlineStr">
        <is>
          <t>Safe</t>
        </is>
      </c>
      <c r="J3636" t="n">
        <v>0.2729</v>
      </c>
      <c r="K3636" t="n">
        <v>0.4926</v>
      </c>
      <c r="L3636" t="inlineStr"/>
      <c r="M3636" t="inlineStr">
        <is>
          <t>SP</t>
        </is>
      </c>
      <c r="N3636" t="n">
        <v>0.3871</v>
      </c>
      <c r="O3636" t="n">
        <v>0.1025</v>
      </c>
      <c r="P3636" t="inlineStr"/>
      <c r="Q3636" t="n">
        <v>0.2846</v>
      </c>
      <c r="R3636" t="inlineStr"/>
      <c r="S3636" t="n">
        <v>0.75</v>
      </c>
      <c r="T3636" t="n">
        <v>0</v>
      </c>
      <c r="U3636" t="inlineStr"/>
      <c r="V3636" t="n">
        <v>0</v>
      </c>
      <c r="W3636" t="inlineStr"/>
      <c r="X3636" t="n">
        <v>0.48</v>
      </c>
      <c r="Y3636" t="n">
        <v>0.4384</v>
      </c>
      <c r="Z3636" t="inlineStr"/>
      <c r="AA3636" t="n">
        <v>0.0416</v>
      </c>
      <c r="AB3636" t="inlineStr"/>
      <c r="AC3636" t="n">
        <v>0.4926</v>
      </c>
      <c r="AD3636" t="n">
        <v>0</v>
      </c>
      <c r="AE3636" t="inlineStr"/>
      <c r="AF3636" t="n">
        <v>0.4926</v>
      </c>
      <c r="AG3636" t="inlineStr"/>
    </row>
    <row r="3637">
      <c r="A3637" t="inlineStr">
        <is>
          <t>94</t>
        </is>
      </c>
      <c r="B3637" t="inlineStr">
        <is>
          <t>Agra</t>
        </is>
      </c>
      <c r="C3637" t="inlineStr">
        <is>
          <t>122 - POO.MA.VID.GOPALPURA COMPOSITE ROOM NO.2</t>
        </is>
      </c>
      <c r="D3637" t="inlineStr">
        <is>
          <t>POO.MA.VID.GOPALPURA COMPOSITE ROOM NO.2</t>
        </is>
      </c>
      <c r="E3637" t="inlineStr">
        <is>
          <t>122</t>
        </is>
      </c>
      <c r="F3637" t="inlineStr">
        <is>
          <t>122</t>
        </is>
      </c>
      <c r="G3637" t="inlineStr">
        <is>
          <t>122</t>
        </is>
      </c>
      <c r="H3637" t="inlineStr">
        <is>
          <t>122</t>
        </is>
      </c>
      <c r="I3637" s="4" t="inlineStr">
        <is>
          <t>Safe</t>
        </is>
      </c>
      <c r="J3637" t="n">
        <v>0.3492</v>
      </c>
      <c r="K3637" t="n">
        <v>0.5979</v>
      </c>
      <c r="L3637" t="inlineStr"/>
      <c r="M3637" t="inlineStr">
        <is>
          <t>SP</t>
        </is>
      </c>
      <c r="N3637" t="n">
        <v>0.5363</v>
      </c>
      <c r="O3637" t="n">
        <v>0.0515</v>
      </c>
      <c r="P3637" t="inlineStr"/>
      <c r="Q3637" t="n">
        <v>0.4848</v>
      </c>
      <c r="R3637" t="inlineStr"/>
      <c r="S3637" t="n">
        <v>0.8284</v>
      </c>
      <c r="T3637" t="n">
        <v>0</v>
      </c>
      <c r="U3637" t="inlineStr"/>
      <c r="V3637" t="n">
        <v>0</v>
      </c>
      <c r="W3637" t="inlineStr"/>
      <c r="X3637" t="n">
        <v>0.3623</v>
      </c>
      <c r="Y3637" t="n">
        <v>0.3975</v>
      </c>
      <c r="Z3637" t="inlineStr"/>
      <c r="AA3637" t="n">
        <v>-0.0352</v>
      </c>
      <c r="AB3637" t="inlineStr"/>
      <c r="AC3637" t="n">
        <v>0.5979</v>
      </c>
      <c r="AD3637" t="n">
        <v>0</v>
      </c>
      <c r="AE3637" t="inlineStr"/>
      <c r="AF3637" t="n">
        <v>0.5979</v>
      </c>
      <c r="AG3637" t="inlineStr"/>
    </row>
    <row r="3638">
      <c r="A3638" t="inlineStr">
        <is>
          <t>94</t>
        </is>
      </c>
      <c r="B3638" t="inlineStr">
        <is>
          <t>Agra</t>
        </is>
      </c>
      <c r="C3638" t="inlineStr">
        <is>
          <t>123 - POO.MAD.VID RAIPURA BHADORIYA COMPOSITE ROOM NO.1</t>
        </is>
      </c>
      <c r="D3638" t="inlineStr">
        <is>
          <t>POO.MAD.VID RAIPURA BHADORIYA COMPOSITE ROOM NO.1</t>
        </is>
      </c>
      <c r="E3638" t="inlineStr">
        <is>
          <t>123</t>
        </is>
      </c>
      <c r="F3638" t="inlineStr">
        <is>
          <t>123</t>
        </is>
      </c>
      <c r="G3638" t="inlineStr">
        <is>
          <t>123</t>
        </is>
      </c>
      <c r="H3638" t="inlineStr">
        <is>
          <t>123</t>
        </is>
      </c>
      <c r="I3638" s="4" t="inlineStr">
        <is>
          <t>Safe</t>
        </is>
      </c>
      <c r="J3638" t="n">
        <v>0.4958</v>
      </c>
      <c r="K3638" t="n">
        <v>0.4637</v>
      </c>
      <c r="L3638" t="inlineStr"/>
      <c r="M3638" t="inlineStr">
        <is>
          <t>SP</t>
        </is>
      </c>
      <c r="N3638" t="n">
        <v>0.387</v>
      </c>
      <c r="O3638" t="n">
        <v>0.0174</v>
      </c>
      <c r="P3638" t="inlineStr"/>
      <c r="Q3638" t="n">
        <v>0.3696</v>
      </c>
      <c r="R3638" t="inlineStr"/>
      <c r="S3638" t="n">
        <v>0.5034</v>
      </c>
      <c r="T3638" t="n">
        <v>0</v>
      </c>
      <c r="U3638" t="inlineStr"/>
      <c r="V3638" t="n">
        <v>0</v>
      </c>
      <c r="W3638" t="inlineStr"/>
      <c r="X3638" t="n">
        <v>0.7104</v>
      </c>
      <c r="Y3638" t="n">
        <v>0.0563</v>
      </c>
      <c r="Z3638" t="inlineStr"/>
      <c r="AA3638" t="n">
        <v>0.6542</v>
      </c>
      <c r="AB3638" t="inlineStr"/>
      <c r="AC3638" t="n">
        <v>0.4637</v>
      </c>
      <c r="AD3638" t="n">
        <v>0</v>
      </c>
      <c r="AE3638" t="inlineStr"/>
      <c r="AF3638" t="n">
        <v>0.4637</v>
      </c>
      <c r="AG3638" t="inlineStr"/>
    </row>
    <row r="3639">
      <c r="A3639" t="inlineStr">
        <is>
          <t>94</t>
        </is>
      </c>
      <c r="B3639" t="inlineStr">
        <is>
          <t>Agra</t>
        </is>
      </c>
      <c r="C3639" t="inlineStr">
        <is>
          <t>124 - PRA.VID.RAIPURA BHADORIYA ROOM NO.2</t>
        </is>
      </c>
      <c r="D3639" t="inlineStr">
        <is>
          <t>PRA.VID.RAIPURA BHADORIYA ROOM NO.2</t>
        </is>
      </c>
      <c r="E3639" t="inlineStr">
        <is>
          <t>124</t>
        </is>
      </c>
      <c r="F3639" t="inlineStr">
        <is>
          <t>124</t>
        </is>
      </c>
      <c r="G3639" t="inlineStr">
        <is>
          <t>124</t>
        </is>
      </c>
      <c r="H3639" t="inlineStr">
        <is>
          <t>124</t>
        </is>
      </c>
      <c r="I3639" s="4" t="inlineStr">
        <is>
          <t>Safe</t>
        </is>
      </c>
      <c r="J3639" t="n">
        <v>0.1289</v>
      </c>
      <c r="K3639" t="n">
        <v>0.469</v>
      </c>
      <c r="L3639" t="inlineStr"/>
      <c r="M3639" t="inlineStr">
        <is>
          <t>SP</t>
        </is>
      </c>
      <c r="N3639" t="n">
        <v>0.0553</v>
      </c>
      <c r="O3639" t="n">
        <v>0.5333</v>
      </c>
      <c r="P3639" t="inlineStr"/>
      <c r="Q3639" t="n">
        <v>-0.478</v>
      </c>
      <c r="R3639" t="inlineStr"/>
      <c r="S3639" t="n">
        <v>0.0974</v>
      </c>
      <c r="T3639" t="n">
        <v>0</v>
      </c>
      <c r="U3639" t="inlineStr"/>
      <c r="V3639" t="n">
        <v>0</v>
      </c>
      <c r="W3639" t="inlineStr"/>
      <c r="X3639" t="n">
        <v>0.4479</v>
      </c>
      <c r="Y3639" t="n">
        <v>0.0521</v>
      </c>
      <c r="Z3639" t="inlineStr"/>
      <c r="AA3639" t="n">
        <v>0.3958</v>
      </c>
      <c r="AB3639" t="inlineStr"/>
      <c r="AC3639" t="n">
        <v>0.469</v>
      </c>
      <c r="AD3639" t="n">
        <v>0</v>
      </c>
      <c r="AE3639" t="inlineStr"/>
      <c r="AF3639" t="n">
        <v>0.469</v>
      </c>
      <c r="AG3639" t="inlineStr"/>
    </row>
    <row r="3640">
      <c r="A3640" t="inlineStr">
        <is>
          <t>94</t>
        </is>
      </c>
      <c r="B3640" t="inlineStr">
        <is>
          <t>Agra</t>
        </is>
      </c>
      <c r="C3640" t="inlineStr">
        <is>
          <t>125 - PRA.VID.KALIYANPURA ROOM NO.1</t>
        </is>
      </c>
      <c r="D3640" t="inlineStr">
        <is>
          <t>PRA.VID.KALIYANPURA ROOM NO.1</t>
        </is>
      </c>
      <c r="E3640" t="inlineStr">
        <is>
          <t>125</t>
        </is>
      </c>
      <c r="F3640" t="inlineStr">
        <is>
          <t>125</t>
        </is>
      </c>
      <c r="G3640" t="inlineStr">
        <is>
          <t>125</t>
        </is>
      </c>
      <c r="H3640" t="inlineStr">
        <is>
          <t>125</t>
        </is>
      </c>
      <c r="I3640" s="5" t="inlineStr">
        <is>
          <t>Battlefield</t>
        </is>
      </c>
      <c r="J3640" t="n">
        <v>-0.0147</v>
      </c>
      <c r="K3640" t="n">
        <v>0.09619999999999999</v>
      </c>
      <c r="L3640" t="inlineStr"/>
      <c r="M3640" t="inlineStr">
        <is>
          <t>SP</t>
        </is>
      </c>
      <c r="N3640" t="n">
        <v>0.1021</v>
      </c>
      <c r="O3640" t="n">
        <v>0.5262</v>
      </c>
      <c r="P3640" t="inlineStr"/>
      <c r="Q3640" t="n">
        <v>-0.4241</v>
      </c>
      <c r="R3640" t="inlineStr"/>
      <c r="S3640" t="n">
        <v>0.5524</v>
      </c>
      <c r="T3640" t="n">
        <v>0</v>
      </c>
      <c r="U3640" t="inlineStr"/>
      <c r="V3640" t="n">
        <v>0</v>
      </c>
      <c r="W3640" t="inlineStr"/>
      <c r="X3640" t="n">
        <v>0.5066000000000001</v>
      </c>
      <c r="Y3640" t="n">
        <v>0.2228</v>
      </c>
      <c r="Z3640" t="inlineStr"/>
      <c r="AA3640" t="n">
        <v>0.2838</v>
      </c>
      <c r="AB3640" t="inlineStr"/>
      <c r="AC3640" t="n">
        <v>0.09619999999999999</v>
      </c>
      <c r="AD3640" t="n">
        <v>0</v>
      </c>
      <c r="AE3640" t="inlineStr"/>
      <c r="AF3640" t="n">
        <v>0.09619999999999999</v>
      </c>
      <c r="AG3640" t="inlineStr"/>
    </row>
    <row r="3641">
      <c r="A3641" t="inlineStr">
        <is>
          <t>94</t>
        </is>
      </c>
      <c r="B3641" t="inlineStr">
        <is>
          <t>Agra</t>
        </is>
      </c>
      <c r="C3641" t="inlineStr">
        <is>
          <t>126 - PRA.VID.RAMPURCHANDRA SENI   (GARHI GORELAL)  ROOM NO.1</t>
        </is>
      </c>
      <c r="D3641" t="inlineStr">
        <is>
          <t>PRA.VID.RAMPURCHANDRA SENI   (GARHI GORELAL)  ROOM NO.1</t>
        </is>
      </c>
      <c r="E3641" t="inlineStr">
        <is>
          <t>126</t>
        </is>
      </c>
      <c r="F3641" t="inlineStr">
        <is>
          <t>126</t>
        </is>
      </c>
      <c r="G3641" t="inlineStr">
        <is>
          <t>126</t>
        </is>
      </c>
      <c r="H3641" t="inlineStr">
        <is>
          <t>126</t>
        </is>
      </c>
      <c r="I3641" s="4" t="inlineStr">
        <is>
          <t>Safe</t>
        </is>
      </c>
      <c r="J3641" t="n">
        <v>0.3984</v>
      </c>
      <c r="K3641" t="n">
        <v>0.1218</v>
      </c>
      <c r="L3641" t="inlineStr"/>
      <c r="M3641" t="inlineStr">
        <is>
          <t>SP</t>
        </is>
      </c>
      <c r="N3641" t="n">
        <v>0.9268999999999999</v>
      </c>
      <c r="O3641" t="n">
        <v>0.0196</v>
      </c>
      <c r="P3641" t="inlineStr"/>
      <c r="Q3641" t="n">
        <v>0.9073</v>
      </c>
      <c r="R3641" t="inlineStr"/>
      <c r="S3641" t="n">
        <v>0.7628</v>
      </c>
      <c r="T3641" t="n">
        <v>0</v>
      </c>
      <c r="U3641" t="inlineStr"/>
      <c r="V3641" t="n">
        <v>0</v>
      </c>
      <c r="W3641" t="inlineStr"/>
      <c r="X3641" t="n">
        <v>0.3673</v>
      </c>
      <c r="Y3641" t="n">
        <v>0.2014</v>
      </c>
      <c r="Z3641" t="inlineStr"/>
      <c r="AA3641" t="n">
        <v>0.166</v>
      </c>
      <c r="AB3641" t="inlineStr"/>
      <c r="AC3641" t="n">
        <v>0.1218</v>
      </c>
      <c r="AD3641" t="n">
        <v>0</v>
      </c>
      <c r="AE3641" t="inlineStr"/>
      <c r="AF3641" t="n">
        <v>0.1218</v>
      </c>
      <c r="AG3641" t="inlineStr"/>
    </row>
    <row r="3642">
      <c r="A3642" t="inlineStr">
        <is>
          <t>94</t>
        </is>
      </c>
      <c r="B3642" t="inlineStr">
        <is>
          <t>Agra</t>
        </is>
      </c>
      <c r="C3642" t="inlineStr">
        <is>
          <t>127 - PRA.VID.RAMPURCHANDRA SENI   (GARHI GORELAL)  ROOM NO.2</t>
        </is>
      </c>
      <c r="D3642" t="inlineStr">
        <is>
          <t>PRA.VID.RAMPURCHANDRA SENI   (GARHI GORELAL)  ROOM NO.2</t>
        </is>
      </c>
      <c r="E3642" t="inlineStr">
        <is>
          <t>127</t>
        </is>
      </c>
      <c r="F3642" t="inlineStr">
        <is>
          <t>127</t>
        </is>
      </c>
      <c r="G3642" t="inlineStr">
        <is>
          <t>127</t>
        </is>
      </c>
      <c r="H3642" t="inlineStr">
        <is>
          <t>127</t>
        </is>
      </c>
      <c r="I3642" s="4" t="inlineStr">
        <is>
          <t>Safe</t>
        </is>
      </c>
      <c r="J3642" t="n">
        <v>0.5201</v>
      </c>
      <c r="K3642" t="n">
        <v>0.3642</v>
      </c>
      <c r="L3642" t="inlineStr"/>
      <c r="M3642" t="inlineStr">
        <is>
          <t>SP</t>
        </is>
      </c>
      <c r="N3642" t="n">
        <v>0.9689</v>
      </c>
      <c r="O3642" t="n">
        <v>0.0016</v>
      </c>
      <c r="P3642" t="inlineStr"/>
      <c r="Q3642" t="n">
        <v>0.9673</v>
      </c>
      <c r="R3642" t="inlineStr"/>
      <c r="S3642" t="n">
        <v>0.5988</v>
      </c>
      <c r="T3642" t="n">
        <v>0</v>
      </c>
      <c r="U3642" t="inlineStr"/>
      <c r="V3642" t="n">
        <v>0</v>
      </c>
      <c r="W3642" t="inlineStr"/>
      <c r="X3642" t="n">
        <v>0.4472</v>
      </c>
      <c r="Y3642" t="n">
        <v>0.2186</v>
      </c>
      <c r="Z3642" t="inlineStr"/>
      <c r="AA3642" t="n">
        <v>0.2286</v>
      </c>
      <c r="AB3642" t="inlineStr"/>
      <c r="AC3642" t="n">
        <v>0.3642</v>
      </c>
      <c r="AD3642" t="n">
        <v>0</v>
      </c>
      <c r="AE3642" t="inlineStr"/>
      <c r="AF3642" t="n">
        <v>0.3642</v>
      </c>
      <c r="AG3642" t="inlineStr"/>
    </row>
    <row r="3643">
      <c r="A3643" t="inlineStr">
        <is>
          <t>94</t>
        </is>
      </c>
      <c r="B3643" t="inlineStr">
        <is>
          <t>Agra</t>
        </is>
      </c>
      <c r="C3643" t="inlineStr">
        <is>
          <t>128 - PRA.VID.RAMPURCHANDRA SENI   (GARHI GORELAL)  ROOM NO.3</t>
        </is>
      </c>
      <c r="D3643" t="inlineStr">
        <is>
          <t>PRA.VID.RAMPURCHANDRA SENI   (GARHI GORELAL)  ROOM NO.3</t>
        </is>
      </c>
      <c r="E3643" t="inlineStr">
        <is>
          <t>128</t>
        </is>
      </c>
      <c r="F3643" t="inlineStr">
        <is>
          <t>128</t>
        </is>
      </c>
      <c r="G3643" t="inlineStr">
        <is>
          <t>128</t>
        </is>
      </c>
      <c r="H3643" t="inlineStr">
        <is>
          <t>128</t>
        </is>
      </c>
      <c r="I3643" s="4" t="inlineStr">
        <is>
          <t>Safe</t>
        </is>
      </c>
      <c r="J3643" t="n">
        <v>0.3717</v>
      </c>
      <c r="K3643" t="n">
        <v>0.1386</v>
      </c>
      <c r="L3643" t="inlineStr"/>
      <c r="M3643" t="inlineStr">
        <is>
          <t>SP</t>
        </is>
      </c>
      <c r="N3643" t="n">
        <v>0.9297</v>
      </c>
      <c r="O3643" t="n">
        <v>0.0133</v>
      </c>
      <c r="P3643" t="inlineStr"/>
      <c r="Q3643" t="n">
        <v>0.9163</v>
      </c>
      <c r="R3643" t="inlineStr"/>
      <c r="S3643" t="n">
        <v>0.7194</v>
      </c>
      <c r="T3643" t="n">
        <v>0</v>
      </c>
      <c r="U3643" t="inlineStr"/>
      <c r="V3643" t="n">
        <v>0</v>
      </c>
      <c r="W3643" t="inlineStr"/>
      <c r="X3643" t="n">
        <v>0.1003</v>
      </c>
      <c r="Y3643" t="n">
        <v>0.0401</v>
      </c>
      <c r="Z3643" t="inlineStr"/>
      <c r="AA3643" t="n">
        <v>0.0602</v>
      </c>
      <c r="AB3643" t="inlineStr"/>
      <c r="AC3643" t="n">
        <v>0.1386</v>
      </c>
      <c r="AD3643" t="n">
        <v>0</v>
      </c>
      <c r="AE3643" t="inlineStr"/>
      <c r="AF3643" t="n">
        <v>0.1386</v>
      </c>
      <c r="AG3643" t="inlineStr"/>
    </row>
    <row r="3644">
      <c r="A3644" t="inlineStr">
        <is>
          <t>94</t>
        </is>
      </c>
      <c r="B3644" t="inlineStr">
        <is>
          <t>Agra</t>
        </is>
      </c>
      <c r="C3644" t="inlineStr">
        <is>
          <t>129 - POO.MA.VID.KHARAGPURA COMPOSITE ROOM NO.1</t>
        </is>
      </c>
      <c r="D3644" t="inlineStr">
        <is>
          <t>POO.MA.VID.KHARAGPURA COMPOSITE ROOM NO.1</t>
        </is>
      </c>
      <c r="E3644" t="inlineStr">
        <is>
          <t>129</t>
        </is>
      </c>
      <c r="F3644" t="inlineStr">
        <is>
          <t>129</t>
        </is>
      </c>
      <c r="G3644" t="inlineStr">
        <is>
          <t>129</t>
        </is>
      </c>
      <c r="H3644" t="inlineStr">
        <is>
          <t>129</t>
        </is>
      </c>
      <c r="I3644" s="4" t="inlineStr">
        <is>
          <t>Safe</t>
        </is>
      </c>
      <c r="J3644" t="n">
        <v>0.2071</v>
      </c>
      <c r="K3644" t="n">
        <v>0.3322</v>
      </c>
      <c r="L3644" t="inlineStr"/>
      <c r="M3644" t="inlineStr">
        <is>
          <t>SP</t>
        </is>
      </c>
      <c r="N3644" t="n">
        <v>0.1148</v>
      </c>
      <c r="O3644" t="n">
        <v>0.0785</v>
      </c>
      <c r="P3644" t="inlineStr"/>
      <c r="Q3644" t="n">
        <v>0.0363</v>
      </c>
      <c r="R3644" t="inlineStr"/>
      <c r="S3644" t="n">
        <v>0.483</v>
      </c>
      <c r="T3644" t="n">
        <v>0</v>
      </c>
      <c r="U3644" t="inlineStr"/>
      <c r="V3644" t="n">
        <v>0</v>
      </c>
      <c r="W3644" t="inlineStr"/>
      <c r="X3644" t="n">
        <v>0.4941</v>
      </c>
      <c r="Y3644" t="n">
        <v>0.2412</v>
      </c>
      <c r="Z3644" t="inlineStr"/>
      <c r="AA3644" t="n">
        <v>0.2529</v>
      </c>
      <c r="AB3644" t="inlineStr"/>
      <c r="AC3644" t="n">
        <v>0.3322</v>
      </c>
      <c r="AD3644" t="n">
        <v>0</v>
      </c>
      <c r="AE3644" t="inlineStr"/>
      <c r="AF3644" t="n">
        <v>0.3322</v>
      </c>
      <c r="AG3644" t="inlineStr"/>
    </row>
    <row r="3645">
      <c r="A3645" t="inlineStr">
        <is>
          <t>94</t>
        </is>
      </c>
      <c r="B3645" t="inlineStr">
        <is>
          <t>Agra</t>
        </is>
      </c>
      <c r="C3645" t="inlineStr">
        <is>
          <t>130 - DAMODAR INTER COLLEGE HOLIPURA ROOM NO.1</t>
        </is>
      </c>
      <c r="D3645" t="inlineStr">
        <is>
          <t>DAMODAR INTER COLLEGE HOLIPURA ROOM NO.1</t>
        </is>
      </c>
      <c r="E3645" t="inlineStr">
        <is>
          <t>130</t>
        </is>
      </c>
      <c r="F3645" t="inlineStr">
        <is>
          <t>130</t>
        </is>
      </c>
      <c r="G3645" t="inlineStr">
        <is>
          <t>130</t>
        </is>
      </c>
      <c r="H3645" t="inlineStr">
        <is>
          <t>130</t>
        </is>
      </c>
      <c r="I3645" s="4" t="inlineStr">
        <is>
          <t>Safe</t>
        </is>
      </c>
      <c r="J3645" t="n">
        <v>0.5590000000000001</v>
      </c>
      <c r="K3645" t="n">
        <v>0.7749</v>
      </c>
      <c r="L3645" t="inlineStr"/>
      <c r="M3645" t="inlineStr">
        <is>
          <t>SP</t>
        </is>
      </c>
      <c r="N3645" t="n">
        <v>0.6744</v>
      </c>
      <c r="O3645" t="n">
        <v>0.0349</v>
      </c>
      <c r="P3645" t="inlineStr"/>
      <c r="Q3645" t="n">
        <v>0.6395</v>
      </c>
      <c r="R3645" t="inlineStr"/>
      <c r="S3645" t="n">
        <v>0.673</v>
      </c>
      <c r="T3645" t="n">
        <v>0</v>
      </c>
      <c r="U3645" t="inlineStr"/>
      <c r="V3645" t="n">
        <v>0</v>
      </c>
      <c r="W3645" t="inlineStr"/>
      <c r="X3645" t="n">
        <v>0.4687</v>
      </c>
      <c r="Y3645" t="n">
        <v>0.206</v>
      </c>
      <c r="Z3645" t="inlineStr"/>
      <c r="AA3645" t="n">
        <v>0.2627</v>
      </c>
      <c r="AB3645" t="inlineStr"/>
      <c r="AC3645" t="n">
        <v>0.7749</v>
      </c>
      <c r="AD3645" t="n">
        <v>0</v>
      </c>
      <c r="AE3645" t="inlineStr"/>
      <c r="AF3645" t="n">
        <v>0.7749</v>
      </c>
      <c r="AG3645" t="inlineStr"/>
    </row>
    <row r="3646">
      <c r="A3646" t="inlineStr">
        <is>
          <t>94</t>
        </is>
      </c>
      <c r="B3646" t="inlineStr">
        <is>
          <t>Agra</t>
        </is>
      </c>
      <c r="C3646" t="inlineStr">
        <is>
          <t>131 - PRA.VID.KINDARPURA ROOM NO.1</t>
        </is>
      </c>
      <c r="D3646" t="inlineStr">
        <is>
          <t>PRA.VID.KINDARPURA ROOM NO.1</t>
        </is>
      </c>
      <c r="E3646" t="inlineStr">
        <is>
          <t>131</t>
        </is>
      </c>
      <c r="F3646" t="inlineStr">
        <is>
          <t>131</t>
        </is>
      </c>
      <c r="G3646" t="inlineStr">
        <is>
          <t>131</t>
        </is>
      </c>
      <c r="H3646" t="inlineStr">
        <is>
          <t>131</t>
        </is>
      </c>
      <c r="I3646" s="4" t="inlineStr">
        <is>
          <t>Safe</t>
        </is>
      </c>
      <c r="J3646" t="n">
        <v>0.4903</v>
      </c>
      <c r="K3646" t="n">
        <v>0.7165</v>
      </c>
      <c r="L3646" t="inlineStr"/>
      <c r="M3646" t="inlineStr">
        <is>
          <t>SP</t>
        </is>
      </c>
      <c r="N3646" t="n">
        <v>0.5473</v>
      </c>
      <c r="O3646" t="n">
        <v>0.0218</v>
      </c>
      <c r="P3646" t="inlineStr"/>
      <c r="Q3646" t="n">
        <v>0.5255</v>
      </c>
      <c r="R3646" t="inlineStr"/>
      <c r="S3646" t="n">
        <v>0.1197</v>
      </c>
      <c r="T3646" t="n">
        <v>0</v>
      </c>
      <c r="U3646" t="inlineStr"/>
      <c r="V3646" t="n">
        <v>0</v>
      </c>
      <c r="W3646" t="inlineStr"/>
      <c r="X3646" t="n">
        <v>0.4799</v>
      </c>
      <c r="Y3646" t="n">
        <v>0.2509</v>
      </c>
      <c r="Z3646" t="inlineStr"/>
      <c r="AA3646" t="n">
        <v>0.2289</v>
      </c>
      <c r="AB3646" t="inlineStr"/>
      <c r="AC3646" t="n">
        <v>0.7165</v>
      </c>
      <c r="AD3646" t="n">
        <v>0</v>
      </c>
      <c r="AE3646" t="inlineStr"/>
      <c r="AF3646" t="n">
        <v>0.7165</v>
      </c>
      <c r="AG3646" t="inlineStr"/>
    </row>
    <row r="3647">
      <c r="A3647" t="inlineStr">
        <is>
          <t>94</t>
        </is>
      </c>
      <c r="B3647" t="inlineStr">
        <is>
          <t>Agra</t>
        </is>
      </c>
      <c r="C3647" t="inlineStr">
        <is>
          <t>132 - PRA.VID.KINDARPURA ROOM NO.2</t>
        </is>
      </c>
      <c r="D3647" t="inlineStr">
        <is>
          <t>PRA.VID.KINDARPURA ROOM NO.2</t>
        </is>
      </c>
      <c r="E3647" t="inlineStr">
        <is>
          <t>132</t>
        </is>
      </c>
      <c r="F3647" t="inlineStr">
        <is>
          <t>132</t>
        </is>
      </c>
      <c r="G3647" t="inlineStr">
        <is>
          <t>132</t>
        </is>
      </c>
      <c r="H3647" t="inlineStr">
        <is>
          <t>132</t>
        </is>
      </c>
      <c r="I3647" s="4" t="inlineStr">
        <is>
          <t>Safe</t>
        </is>
      </c>
      <c r="J3647" t="n">
        <v>0.4993</v>
      </c>
      <c r="K3647" t="n">
        <v>0.6483</v>
      </c>
      <c r="L3647" t="inlineStr"/>
      <c r="M3647" t="inlineStr">
        <is>
          <t>SP</t>
        </is>
      </c>
      <c r="N3647" t="n">
        <v>0.635</v>
      </c>
      <c r="O3647" t="n">
        <v>0.035</v>
      </c>
      <c r="P3647" t="inlineStr"/>
      <c r="Q3647" t="n">
        <v>0.6</v>
      </c>
      <c r="R3647" t="inlineStr"/>
      <c r="S3647" t="n">
        <v>0.1555</v>
      </c>
      <c r="T3647" t="n">
        <v>0</v>
      </c>
      <c r="U3647" t="inlineStr"/>
      <c r="V3647" t="n">
        <v>0</v>
      </c>
      <c r="W3647" t="inlineStr"/>
      <c r="X3647" t="n">
        <v>0.5595</v>
      </c>
      <c r="Y3647" t="n">
        <v>0.3098</v>
      </c>
      <c r="Z3647" t="inlineStr"/>
      <c r="AA3647" t="n">
        <v>0.2496</v>
      </c>
      <c r="AB3647" t="inlineStr"/>
      <c r="AC3647" t="n">
        <v>0.6483</v>
      </c>
      <c r="AD3647" t="n">
        <v>0</v>
      </c>
      <c r="AE3647" t="inlineStr"/>
      <c r="AF3647" t="n">
        <v>0.6483</v>
      </c>
      <c r="AG3647" t="inlineStr"/>
    </row>
    <row r="3648">
      <c r="A3648" t="inlineStr">
        <is>
          <t>94</t>
        </is>
      </c>
      <c r="B3648" t="inlineStr">
        <is>
          <t>Agra</t>
        </is>
      </c>
      <c r="C3648" t="inlineStr">
        <is>
          <t>133 - PRA.VID.RAMPURCHANDRA SENI (GARHI GORELAL) ROOM NO.1</t>
        </is>
      </c>
      <c r="D3648" t="inlineStr">
        <is>
          <t>PRA.VID.RAMPURCHANDRA SENI (GARHI GORELAL) ROOM NO.1</t>
        </is>
      </c>
      <c r="E3648" t="inlineStr">
        <is>
          <t>133</t>
        </is>
      </c>
      <c r="F3648" t="inlineStr">
        <is>
          <t>133</t>
        </is>
      </c>
      <c r="G3648" t="inlineStr">
        <is>
          <t>133</t>
        </is>
      </c>
      <c r="H3648" t="inlineStr">
        <is>
          <t>133</t>
        </is>
      </c>
      <c r="I3648" s="4" t="inlineStr">
        <is>
          <t>Safe</t>
        </is>
      </c>
      <c r="J3648" t="n">
        <v>0.3865</v>
      </c>
      <c r="K3648" t="n">
        <v>0.5417</v>
      </c>
      <c r="L3648" t="inlineStr"/>
      <c r="M3648" t="inlineStr">
        <is>
          <t>SP</t>
        </is>
      </c>
      <c r="N3648" t="n">
        <v>0.5926</v>
      </c>
      <c r="O3648" t="n">
        <v>0.0206</v>
      </c>
      <c r="P3648" t="inlineStr"/>
      <c r="Q3648" t="n">
        <v>0.5721000000000001</v>
      </c>
      <c r="R3648" t="inlineStr"/>
      <c r="S3648" t="n">
        <v>0.9401</v>
      </c>
      <c r="T3648" t="n">
        <v>0</v>
      </c>
      <c r="U3648" t="inlineStr"/>
      <c r="V3648" t="n">
        <v>0</v>
      </c>
      <c r="W3648" t="inlineStr"/>
      <c r="X3648" t="n">
        <v>0.37</v>
      </c>
      <c r="Y3648" t="n">
        <v>0.3242</v>
      </c>
      <c r="Z3648" t="inlineStr"/>
      <c r="AA3648" t="n">
        <v>0.0458</v>
      </c>
      <c r="AB3648" t="inlineStr"/>
      <c r="AC3648" t="n">
        <v>0.5417</v>
      </c>
      <c r="AD3648" t="n">
        <v>0</v>
      </c>
      <c r="AE3648" t="inlineStr"/>
      <c r="AF3648" t="n">
        <v>0.5417</v>
      </c>
      <c r="AG3648" t="inlineStr"/>
    </row>
    <row r="3649">
      <c r="A3649" t="inlineStr">
        <is>
          <t>94</t>
        </is>
      </c>
      <c r="B3649" t="inlineStr">
        <is>
          <t>Agra</t>
        </is>
      </c>
      <c r="C3649" t="inlineStr">
        <is>
          <t>134 - PRA.VID.RAMPURCHANDRA SENI (GARHI GORELAL) ROOM NO.2</t>
        </is>
      </c>
      <c r="D3649" t="inlineStr">
        <is>
          <t>PRA.VID.RAMPURCHANDRA SENI (GARHI GORELAL) ROOM NO.2</t>
        </is>
      </c>
      <c r="E3649" t="inlineStr">
        <is>
          <t>134</t>
        </is>
      </c>
      <c r="F3649" t="inlineStr">
        <is>
          <t>134</t>
        </is>
      </c>
      <c r="G3649" t="inlineStr">
        <is>
          <t>134</t>
        </is>
      </c>
      <c r="H3649" t="inlineStr">
        <is>
          <t>134</t>
        </is>
      </c>
      <c r="I3649" s="4" t="inlineStr">
        <is>
          <t>Safe</t>
        </is>
      </c>
      <c r="J3649" t="n">
        <v>0.4011</v>
      </c>
      <c r="K3649" t="n">
        <v>0.5543</v>
      </c>
      <c r="L3649" t="inlineStr"/>
      <c r="M3649" t="inlineStr">
        <is>
          <t>SP</t>
        </is>
      </c>
      <c r="N3649" t="n">
        <v>0.4096</v>
      </c>
      <c r="O3649" t="n">
        <v>0.0213</v>
      </c>
      <c r="P3649" t="inlineStr"/>
      <c r="Q3649" t="n">
        <v>0.3883</v>
      </c>
      <c r="R3649" t="inlineStr"/>
      <c r="S3649" t="n">
        <v>0.8964</v>
      </c>
      <c r="T3649" t="n">
        <v>0</v>
      </c>
      <c r="U3649" t="inlineStr"/>
      <c r="V3649" t="n">
        <v>0</v>
      </c>
      <c r="W3649" t="inlineStr"/>
      <c r="X3649" t="n">
        <v>0.5486</v>
      </c>
      <c r="Y3649" t="n">
        <v>0.2879</v>
      </c>
      <c r="Z3649" t="inlineStr"/>
      <c r="AA3649" t="n">
        <v>0.2607</v>
      </c>
      <c r="AB3649" t="inlineStr"/>
      <c r="AC3649" t="n">
        <v>0.5543</v>
      </c>
      <c r="AD3649" t="n">
        <v>0</v>
      </c>
      <c r="AE3649" t="inlineStr"/>
      <c r="AF3649" t="n">
        <v>0.5543</v>
      </c>
      <c r="AG3649" t="inlineStr"/>
    </row>
    <row r="3650">
      <c r="A3650" t="inlineStr">
        <is>
          <t>94</t>
        </is>
      </c>
      <c r="B3650" t="inlineStr">
        <is>
          <t>Agra</t>
        </is>
      </c>
      <c r="C3650" t="inlineStr">
        <is>
          <t>135 - PRA.VID.RAMPURCHANDRA SENI (GARHI GORELAL) ROOM NO.3</t>
        </is>
      </c>
      <c r="D3650" t="inlineStr">
        <is>
          <t>PRA.VID.RAMPURCHANDRA SENI (GARHI GORELAL) ROOM NO.3</t>
        </is>
      </c>
      <c r="E3650" t="inlineStr">
        <is>
          <t>135</t>
        </is>
      </c>
      <c r="F3650" t="inlineStr">
        <is>
          <t>135</t>
        </is>
      </c>
      <c r="G3650" t="inlineStr">
        <is>
          <t>135</t>
        </is>
      </c>
      <c r="H3650" t="inlineStr">
        <is>
          <t>135</t>
        </is>
      </c>
      <c r="I3650" s="4" t="inlineStr">
        <is>
          <t>Safe</t>
        </is>
      </c>
      <c r="J3650" t="n">
        <v>0.1441</v>
      </c>
      <c r="K3650" t="n">
        <v>0.5386</v>
      </c>
      <c r="L3650" t="inlineStr"/>
      <c r="M3650" t="inlineStr">
        <is>
          <t>SP</t>
        </is>
      </c>
      <c r="N3650" t="n">
        <v>0.4458</v>
      </c>
      <c r="O3650" t="n">
        <v>0.0559</v>
      </c>
      <c r="P3650" t="inlineStr"/>
      <c r="Q3650" t="n">
        <v>0.3899</v>
      </c>
      <c r="R3650" t="inlineStr"/>
      <c r="S3650" t="n">
        <v>0.8683</v>
      </c>
      <c r="T3650" t="n">
        <v>0</v>
      </c>
      <c r="U3650" t="inlineStr"/>
      <c r="V3650" t="n">
        <v>0</v>
      </c>
      <c r="W3650" t="inlineStr"/>
      <c r="X3650" t="n">
        <v>0.0543</v>
      </c>
      <c r="Y3650" t="n">
        <v>0.5506</v>
      </c>
      <c r="Z3650" t="inlineStr"/>
      <c r="AA3650" t="n">
        <v>-0.4963</v>
      </c>
      <c r="AB3650" t="inlineStr"/>
      <c r="AC3650" t="n">
        <v>0.5386</v>
      </c>
      <c r="AD3650" t="n">
        <v>0</v>
      </c>
      <c r="AE3650" t="inlineStr"/>
      <c r="AF3650" t="n">
        <v>0.5386</v>
      </c>
      <c r="AG3650" t="inlineStr"/>
    </row>
    <row r="3651">
      <c r="A3651" t="inlineStr">
        <is>
          <t>94</t>
        </is>
      </c>
      <c r="B3651" t="inlineStr">
        <is>
          <t>Agra</t>
        </is>
      </c>
      <c r="C3651" t="inlineStr">
        <is>
          <t>136 - PRA.VID.KINDARPURA ROOM NO.2</t>
        </is>
      </c>
      <c r="D3651" t="inlineStr">
        <is>
          <t>PRA.VID.KINDARPURA ROOM NO.2</t>
        </is>
      </c>
      <c r="E3651" t="inlineStr">
        <is>
          <t>136</t>
        </is>
      </c>
      <c r="F3651" t="inlineStr">
        <is>
          <t>136</t>
        </is>
      </c>
      <c r="G3651" t="inlineStr">
        <is>
          <t>136</t>
        </is>
      </c>
      <c r="H3651" t="inlineStr">
        <is>
          <t>136</t>
        </is>
      </c>
      <c r="I3651" s="3" t="inlineStr">
        <is>
          <t>Favorable</t>
        </is>
      </c>
      <c r="J3651" t="n">
        <v>0.0384</v>
      </c>
      <c r="K3651" t="n">
        <v>0.4752</v>
      </c>
      <c r="L3651" t="inlineStr"/>
      <c r="M3651" t="inlineStr">
        <is>
          <t>SP</t>
        </is>
      </c>
      <c r="N3651" t="n">
        <v>0.2763</v>
      </c>
      <c r="O3651" t="n">
        <v>0.0132</v>
      </c>
      <c r="P3651" t="inlineStr"/>
      <c r="Q3651" t="n">
        <v>0.2632</v>
      </c>
      <c r="R3651" t="inlineStr"/>
      <c r="S3651" t="n">
        <v>0.6371</v>
      </c>
      <c r="T3651" t="n">
        <v>0</v>
      </c>
      <c r="U3651" t="inlineStr"/>
      <c r="V3651" t="n">
        <v>0</v>
      </c>
      <c r="W3651" t="inlineStr"/>
      <c r="X3651" t="n">
        <v>0.1028</v>
      </c>
      <c r="Y3651" t="n">
        <v>0.7259</v>
      </c>
      <c r="Z3651" t="inlineStr"/>
      <c r="AA3651" t="n">
        <v>-0.6231</v>
      </c>
      <c r="AB3651" t="inlineStr"/>
      <c r="AC3651" t="n">
        <v>0.4752</v>
      </c>
      <c r="AD3651" t="n">
        <v>0</v>
      </c>
      <c r="AE3651" t="inlineStr"/>
      <c r="AF3651" t="n">
        <v>0.4752</v>
      </c>
      <c r="AG3651" t="inlineStr"/>
    </row>
    <row r="3652">
      <c r="A3652" t="inlineStr">
        <is>
          <t>94</t>
        </is>
      </c>
      <c r="B3652" t="inlineStr">
        <is>
          <t>Agra</t>
        </is>
      </c>
      <c r="C3652" t="inlineStr">
        <is>
          <t>137 - POO.MAD.VID.RAMPURCHANDRA SENI (GARHI GORELAL) COMPOSITE ROOM NO.1</t>
        </is>
      </c>
      <c r="D3652" t="inlineStr">
        <is>
          <t>POO.MAD.VID.RAMPURCHANDRA SENI (GARHI GORELAL) COMPOSITE ROOM NO.1</t>
        </is>
      </c>
      <c r="E3652" t="inlineStr">
        <is>
          <t>137</t>
        </is>
      </c>
      <c r="F3652" t="inlineStr">
        <is>
          <t>137</t>
        </is>
      </c>
      <c r="G3652" t="inlineStr">
        <is>
          <t>137</t>
        </is>
      </c>
      <c r="H3652" t="inlineStr">
        <is>
          <t>137</t>
        </is>
      </c>
      <c r="I3652" s="4" t="inlineStr">
        <is>
          <t>Safe</t>
        </is>
      </c>
      <c r="J3652" t="n">
        <v>0.7089</v>
      </c>
      <c r="K3652" t="n">
        <v>0.5552</v>
      </c>
      <c r="L3652" t="inlineStr"/>
      <c r="M3652" t="inlineStr">
        <is>
          <t>SP</t>
        </is>
      </c>
      <c r="N3652" t="n">
        <v>0.6584</v>
      </c>
      <c r="O3652" t="n">
        <v>0.014</v>
      </c>
      <c r="P3652" t="inlineStr"/>
      <c r="Q3652" t="n">
        <v>0.6444</v>
      </c>
      <c r="R3652" t="inlineStr"/>
      <c r="S3652" t="n">
        <v>0.8583</v>
      </c>
      <c r="T3652" t="n">
        <v>0</v>
      </c>
      <c r="U3652" t="inlineStr"/>
      <c r="V3652" t="n">
        <v>0</v>
      </c>
      <c r="W3652" t="inlineStr"/>
      <c r="X3652" t="n">
        <v>0.9462</v>
      </c>
      <c r="Y3652" t="n">
        <v>0.0191</v>
      </c>
      <c r="Z3652" t="inlineStr"/>
      <c r="AA3652" t="n">
        <v>0.9271</v>
      </c>
      <c r="AB3652" t="inlineStr"/>
      <c r="AC3652" t="n">
        <v>0.5552</v>
      </c>
      <c r="AD3652" t="n">
        <v>0</v>
      </c>
      <c r="AE3652" t="inlineStr"/>
      <c r="AF3652" t="n">
        <v>0.5552</v>
      </c>
      <c r="AG3652" t="inlineStr"/>
    </row>
    <row r="3653">
      <c r="A3653" t="inlineStr">
        <is>
          <t>94</t>
        </is>
      </c>
      <c r="B3653" t="inlineStr">
        <is>
          <t>Agra</t>
        </is>
      </c>
      <c r="C3653" t="inlineStr">
        <is>
          <t>138 - POO.MAD.VID.RAMPURCHANDRA SENI (GARHI GORELAL) COMPOSITE ROOM NO.2</t>
        </is>
      </c>
      <c r="D3653" t="inlineStr">
        <is>
          <t>POO.MAD.VID.RAMPURCHANDRA SENI (GARHI GORELAL) COMPOSITE ROOM NO.2</t>
        </is>
      </c>
      <c r="E3653" t="inlineStr">
        <is>
          <t>138</t>
        </is>
      </c>
      <c r="F3653" t="inlineStr">
        <is>
          <t>138</t>
        </is>
      </c>
      <c r="G3653" t="inlineStr">
        <is>
          <t>138</t>
        </is>
      </c>
      <c r="H3653" t="inlineStr">
        <is>
          <t>138</t>
        </is>
      </c>
      <c r="I3653" s="4" t="inlineStr">
        <is>
          <t>Safe</t>
        </is>
      </c>
      <c r="J3653" t="n">
        <v>0.6736</v>
      </c>
      <c r="K3653" t="n">
        <v>0.3364</v>
      </c>
      <c r="L3653" t="inlineStr"/>
      <c r="M3653" t="inlineStr">
        <is>
          <t>SP</t>
        </is>
      </c>
      <c r="N3653" t="n">
        <v>0.7493</v>
      </c>
      <c r="O3653" t="n">
        <v>0.008</v>
      </c>
      <c r="P3653" t="inlineStr"/>
      <c r="Q3653" t="n">
        <v>0.7413</v>
      </c>
      <c r="R3653" t="inlineStr"/>
      <c r="S3653" t="n">
        <v>0.681</v>
      </c>
      <c r="T3653" t="n">
        <v>0</v>
      </c>
      <c r="U3653" t="inlineStr"/>
      <c r="V3653" t="n">
        <v>0</v>
      </c>
      <c r="W3653" t="inlineStr"/>
      <c r="X3653" t="n">
        <v>0.9558</v>
      </c>
      <c r="Y3653" t="n">
        <v>0.0126</v>
      </c>
      <c r="Z3653" t="inlineStr"/>
      <c r="AA3653" t="n">
        <v>0.9432</v>
      </c>
      <c r="AB3653" t="inlineStr"/>
      <c r="AC3653" t="n">
        <v>0.3364</v>
      </c>
      <c r="AD3653" t="n">
        <v>0</v>
      </c>
      <c r="AE3653" t="inlineStr"/>
      <c r="AF3653" t="n">
        <v>0.3364</v>
      </c>
      <c r="AG3653" t="inlineStr"/>
    </row>
    <row r="3654">
      <c r="A3654" t="inlineStr">
        <is>
          <t>94</t>
        </is>
      </c>
      <c r="B3654" t="inlineStr">
        <is>
          <t>Agra</t>
        </is>
      </c>
      <c r="C3654" t="inlineStr">
        <is>
          <t>139 - POO.MAD.VID.RAMPURCHANDRA SENI (GARHI GORELAL) COMPOSITE ROOM NO.3</t>
        </is>
      </c>
      <c r="D3654" t="inlineStr">
        <is>
          <t>POO.MAD.VID.RAMPURCHANDRA SENI (GARHI GORELAL) COMPOSITE ROOM NO.3</t>
        </is>
      </c>
      <c r="E3654" t="inlineStr">
        <is>
          <t>139</t>
        </is>
      </c>
      <c r="F3654" t="inlineStr">
        <is>
          <t>139</t>
        </is>
      </c>
      <c r="G3654" t="inlineStr">
        <is>
          <t>139</t>
        </is>
      </c>
      <c r="H3654" t="inlineStr">
        <is>
          <t>139</t>
        </is>
      </c>
      <c r="I3654" s="4" t="inlineStr">
        <is>
          <t>Safe</t>
        </is>
      </c>
      <c r="J3654" t="n">
        <v>0.459</v>
      </c>
      <c r="K3654" t="n">
        <v>0.2218</v>
      </c>
      <c r="L3654" t="inlineStr"/>
      <c r="M3654" t="inlineStr">
        <is>
          <t>SP</t>
        </is>
      </c>
      <c r="N3654" t="n">
        <v>0.2902</v>
      </c>
      <c r="O3654" t="n">
        <v>0</v>
      </c>
      <c r="P3654" t="inlineStr"/>
      <c r="Q3654" t="n">
        <v>0.2902</v>
      </c>
      <c r="R3654" t="inlineStr"/>
      <c r="S3654" t="n">
        <v>0.7771</v>
      </c>
      <c r="T3654" t="n">
        <v>0</v>
      </c>
      <c r="U3654" t="inlineStr"/>
      <c r="V3654" t="n">
        <v>0</v>
      </c>
      <c r="W3654" t="inlineStr"/>
      <c r="X3654" t="n">
        <v>0.9028</v>
      </c>
      <c r="Y3654" t="n">
        <v>0.0379</v>
      </c>
      <c r="Z3654" t="inlineStr"/>
      <c r="AA3654" t="n">
        <v>0.8649</v>
      </c>
      <c r="AB3654" t="inlineStr"/>
      <c r="AC3654" t="n">
        <v>0.2218</v>
      </c>
      <c r="AD3654" t="n">
        <v>0</v>
      </c>
      <c r="AE3654" t="inlineStr"/>
      <c r="AF3654" t="n">
        <v>0.2218</v>
      </c>
      <c r="AG3654" t="inlineStr"/>
    </row>
    <row r="3655">
      <c r="A3655" t="inlineStr">
        <is>
          <t>94</t>
        </is>
      </c>
      <c r="B3655" t="inlineStr">
        <is>
          <t>Agra</t>
        </is>
      </c>
      <c r="C3655" t="inlineStr">
        <is>
          <t>140 - POO.MAD.VID. VITHOLI COMPOSITE ROOM NO.1</t>
        </is>
      </c>
      <c r="D3655" t="inlineStr">
        <is>
          <t>POO.MAD.VID. VITHOLI COMPOSITE ROOM NO.1</t>
        </is>
      </c>
      <c r="E3655" t="inlineStr">
        <is>
          <t>140</t>
        </is>
      </c>
      <c r="F3655" t="inlineStr">
        <is>
          <t>140</t>
        </is>
      </c>
      <c r="G3655" t="inlineStr">
        <is>
          <t>140</t>
        </is>
      </c>
      <c r="H3655" t="inlineStr">
        <is>
          <t>140</t>
        </is>
      </c>
      <c r="I3655" s="3" t="inlineStr">
        <is>
          <t>Favorable</t>
        </is>
      </c>
      <c r="J3655" t="n">
        <v>0.06909999999999999</v>
      </c>
      <c r="K3655" t="n">
        <v>0.4358</v>
      </c>
      <c r="L3655" t="inlineStr"/>
      <c r="M3655" t="inlineStr">
        <is>
          <t>SP</t>
        </is>
      </c>
      <c r="N3655" t="n">
        <v>0.2336</v>
      </c>
      <c r="O3655" t="n">
        <v>0.0295</v>
      </c>
      <c r="P3655" t="inlineStr"/>
      <c r="Q3655" t="n">
        <v>0.2041</v>
      </c>
      <c r="R3655" t="inlineStr"/>
      <c r="S3655" t="n">
        <v>0.7348</v>
      </c>
      <c r="T3655" t="n">
        <v>0</v>
      </c>
      <c r="U3655" t="inlineStr"/>
      <c r="V3655" t="n">
        <v>0</v>
      </c>
      <c r="W3655" t="inlineStr"/>
      <c r="X3655" t="n">
        <v>0.2619</v>
      </c>
      <c r="Y3655" t="n">
        <v>0.6944</v>
      </c>
      <c r="Z3655" t="inlineStr"/>
      <c r="AA3655" t="n">
        <v>-0.4325</v>
      </c>
      <c r="AB3655" t="inlineStr"/>
      <c r="AC3655" t="n">
        <v>0.4358</v>
      </c>
      <c r="AD3655" t="n">
        <v>0</v>
      </c>
      <c r="AE3655" t="inlineStr"/>
      <c r="AF3655" t="n">
        <v>0.4358</v>
      </c>
      <c r="AG3655" t="inlineStr"/>
    </row>
    <row r="3656">
      <c r="A3656" t="inlineStr">
        <is>
          <t>94</t>
        </is>
      </c>
      <c r="B3656" t="inlineStr">
        <is>
          <t>Agra</t>
        </is>
      </c>
      <c r="C3656" t="inlineStr">
        <is>
          <t>141 - DAMODAR INTER COLLEGE HOLIPURA ROOM NO.1</t>
        </is>
      </c>
      <c r="D3656" t="inlineStr">
        <is>
          <t>DAMODAR INTER COLLEGE HOLIPURA ROOM NO.1</t>
        </is>
      </c>
      <c r="E3656" t="inlineStr">
        <is>
          <t>141</t>
        </is>
      </c>
      <c r="F3656" t="inlineStr">
        <is>
          <t>141</t>
        </is>
      </c>
      <c r="G3656" t="inlineStr">
        <is>
          <t>141</t>
        </is>
      </c>
      <c r="H3656" t="inlineStr">
        <is>
          <t>141</t>
        </is>
      </c>
      <c r="I3656" s="4" t="inlineStr">
        <is>
          <t>Safe</t>
        </is>
      </c>
      <c r="J3656" t="n">
        <v>0.3819</v>
      </c>
      <c r="K3656" t="n">
        <v>0.2172</v>
      </c>
      <c r="L3656" t="inlineStr"/>
      <c r="M3656" t="inlineStr">
        <is>
          <t>SP</t>
        </is>
      </c>
      <c r="N3656" t="n">
        <v>0.4261</v>
      </c>
      <c r="O3656" t="n">
        <v>0.0814</v>
      </c>
      <c r="P3656" t="inlineStr"/>
      <c r="Q3656" t="n">
        <v>0.3447</v>
      </c>
      <c r="R3656" t="inlineStr"/>
      <c r="S3656" t="n">
        <v>0.6843</v>
      </c>
      <c r="T3656" t="n">
        <v>0</v>
      </c>
      <c r="U3656" t="inlineStr"/>
      <c r="V3656" t="n">
        <v>0</v>
      </c>
      <c r="W3656" t="inlineStr"/>
      <c r="X3656" t="n">
        <v>0.6707</v>
      </c>
      <c r="Y3656" t="n">
        <v>0.0868</v>
      </c>
      <c r="Z3656" t="inlineStr"/>
      <c r="AA3656" t="n">
        <v>0.5838</v>
      </c>
      <c r="AB3656" t="inlineStr"/>
      <c r="AC3656" t="n">
        <v>0.2172</v>
      </c>
      <c r="AD3656" t="n">
        <v>0</v>
      </c>
      <c r="AE3656" t="inlineStr"/>
      <c r="AF3656" t="n">
        <v>0.2172</v>
      </c>
      <c r="AG3656" t="inlineStr"/>
    </row>
    <row r="3657">
      <c r="A3657" t="inlineStr">
        <is>
          <t>94</t>
        </is>
      </c>
      <c r="B3657" t="inlineStr">
        <is>
          <t>Agra</t>
        </is>
      </c>
      <c r="C3657" t="inlineStr">
        <is>
          <t>142 - POO.MA.VID. VASONI ROOM NO.2</t>
        </is>
      </c>
      <c r="D3657" t="inlineStr">
        <is>
          <t>POO.MA.VID. VASONI ROOM NO.2</t>
        </is>
      </c>
      <c r="E3657" t="inlineStr">
        <is>
          <t>142</t>
        </is>
      </c>
      <c r="F3657" t="inlineStr">
        <is>
          <t>142</t>
        </is>
      </c>
      <c r="G3657" t="inlineStr">
        <is>
          <t>142</t>
        </is>
      </c>
      <c r="H3657" t="inlineStr">
        <is>
          <t>142</t>
        </is>
      </c>
      <c r="I3657" s="4" t="inlineStr">
        <is>
          <t>Safe</t>
        </is>
      </c>
      <c r="J3657" t="n">
        <v>0.329</v>
      </c>
      <c r="K3657" t="n">
        <v>0.1633</v>
      </c>
      <c r="L3657" t="inlineStr"/>
      <c r="M3657" t="inlineStr">
        <is>
          <t>SP</t>
        </is>
      </c>
      <c r="N3657" t="n">
        <v>0.3806</v>
      </c>
      <c r="O3657" t="n">
        <v>0.0697</v>
      </c>
      <c r="P3657" t="inlineStr"/>
      <c r="Q3657" t="n">
        <v>0.3109</v>
      </c>
      <c r="R3657" t="inlineStr"/>
      <c r="S3657" t="n">
        <v>0.5119</v>
      </c>
      <c r="T3657" t="n">
        <v>0</v>
      </c>
      <c r="U3657" t="inlineStr"/>
      <c r="V3657" t="n">
        <v>0</v>
      </c>
      <c r="W3657" t="inlineStr"/>
      <c r="X3657" t="n">
        <v>0.5755</v>
      </c>
      <c r="Y3657" t="n">
        <v>0.06270000000000001</v>
      </c>
      <c r="Z3657" t="inlineStr"/>
      <c r="AA3657" t="n">
        <v>0.5128</v>
      </c>
      <c r="AB3657" t="inlineStr"/>
      <c r="AC3657" t="n">
        <v>0.1633</v>
      </c>
      <c r="AD3657" t="n">
        <v>0</v>
      </c>
      <c r="AE3657" t="inlineStr"/>
      <c r="AF3657" t="n">
        <v>0.1633</v>
      </c>
      <c r="AG3657" t="inlineStr"/>
    </row>
    <row r="3658">
      <c r="A3658" t="inlineStr">
        <is>
          <t>94</t>
        </is>
      </c>
      <c r="B3658" t="inlineStr">
        <is>
          <t>Agra</t>
        </is>
      </c>
      <c r="C3658" t="inlineStr">
        <is>
          <t>143 - PRA.VID.GURJA VASONI ROOM NO.1</t>
        </is>
      </c>
      <c r="D3658" t="inlineStr">
        <is>
          <t>PRA.VID.GURJA VASONI ROOM NO.1</t>
        </is>
      </c>
      <c r="E3658" t="inlineStr">
        <is>
          <t>143</t>
        </is>
      </c>
      <c r="F3658" t="inlineStr">
        <is>
          <t>143</t>
        </is>
      </c>
      <c r="G3658" t="inlineStr">
        <is>
          <t>143</t>
        </is>
      </c>
      <c r="H3658" t="inlineStr">
        <is>
          <t>143</t>
        </is>
      </c>
      <c r="I3658" s="4" t="inlineStr">
        <is>
          <t>Safe</t>
        </is>
      </c>
      <c r="J3658" t="n">
        <v>0.5972</v>
      </c>
      <c r="K3658" t="n">
        <v>0.5403</v>
      </c>
      <c r="L3658" t="inlineStr"/>
      <c r="M3658" t="inlineStr">
        <is>
          <t>SP</t>
        </is>
      </c>
      <c r="N3658" t="n">
        <v>0.8987000000000001</v>
      </c>
      <c r="O3658" t="n">
        <v>0.0075</v>
      </c>
      <c r="P3658" t="inlineStr"/>
      <c r="Q3658" t="n">
        <v>0.8912</v>
      </c>
      <c r="R3658" t="inlineStr"/>
      <c r="S3658" t="n">
        <v>0.5818</v>
      </c>
      <c r="T3658" t="n">
        <v>0</v>
      </c>
      <c r="U3658" t="inlineStr"/>
      <c r="V3658" t="n">
        <v>0</v>
      </c>
      <c r="W3658" t="inlineStr"/>
      <c r="X3658" t="n">
        <v>0.5268</v>
      </c>
      <c r="Y3658" t="n">
        <v>0.1667</v>
      </c>
      <c r="Z3658" t="inlineStr"/>
      <c r="AA3658" t="n">
        <v>0.3601</v>
      </c>
      <c r="AB3658" t="inlineStr"/>
      <c r="AC3658" t="n">
        <v>0.5403</v>
      </c>
      <c r="AD3658" t="n">
        <v>0</v>
      </c>
      <c r="AE3658" t="inlineStr"/>
      <c r="AF3658" t="n">
        <v>0.5403</v>
      </c>
      <c r="AG3658" t="inlineStr"/>
    </row>
    <row r="3659">
      <c r="A3659" t="inlineStr">
        <is>
          <t>94</t>
        </is>
      </c>
      <c r="B3659" t="inlineStr">
        <is>
          <t>Agra</t>
        </is>
      </c>
      <c r="C3659" t="inlineStr">
        <is>
          <t>144 - POO.MAD.VID.RAJPURA ROOM NO.1</t>
        </is>
      </c>
      <c r="D3659" t="inlineStr">
        <is>
          <t>POO.MAD.VID.RAJPURA ROOM NO.1</t>
        </is>
      </c>
      <c r="E3659" t="inlineStr">
        <is>
          <t>144</t>
        </is>
      </c>
      <c r="F3659" t="inlineStr">
        <is>
          <t>144</t>
        </is>
      </c>
      <c r="G3659" t="inlineStr">
        <is>
          <t>144</t>
        </is>
      </c>
      <c r="H3659" t="inlineStr">
        <is>
          <t>144</t>
        </is>
      </c>
      <c r="I3659" s="4" t="inlineStr">
        <is>
          <t>Safe</t>
        </is>
      </c>
      <c r="J3659" t="n">
        <v>0.4286</v>
      </c>
      <c r="K3659" t="n">
        <v>0.6905</v>
      </c>
      <c r="L3659" t="inlineStr"/>
      <c r="M3659" t="inlineStr">
        <is>
          <t>SP</t>
        </is>
      </c>
      <c r="N3659" t="n">
        <v>0.5639999999999999</v>
      </c>
      <c r="O3659" t="n">
        <v>0.1037</v>
      </c>
      <c r="P3659" t="inlineStr"/>
      <c r="Q3659" t="n">
        <v>0.4604</v>
      </c>
      <c r="R3659" t="inlineStr"/>
      <c r="S3659" t="n">
        <v>0.4471</v>
      </c>
      <c r="T3659" t="n">
        <v>0</v>
      </c>
      <c r="U3659" t="inlineStr"/>
      <c r="V3659" t="n">
        <v>0</v>
      </c>
      <c r="W3659" t="inlineStr"/>
      <c r="X3659" t="n">
        <v>0.4878</v>
      </c>
      <c r="Y3659" t="n">
        <v>0.3528</v>
      </c>
      <c r="Z3659" t="inlineStr"/>
      <c r="AA3659" t="n">
        <v>0.135</v>
      </c>
      <c r="AB3659" t="inlineStr"/>
      <c r="AC3659" t="n">
        <v>0.6905</v>
      </c>
      <c r="AD3659" t="n">
        <v>0</v>
      </c>
      <c r="AE3659" t="inlineStr"/>
      <c r="AF3659" t="n">
        <v>0.6905</v>
      </c>
      <c r="AG3659" t="inlineStr"/>
    </row>
    <row r="3660">
      <c r="A3660" t="inlineStr">
        <is>
          <t>94</t>
        </is>
      </c>
      <c r="B3660" t="inlineStr">
        <is>
          <t>Agra</t>
        </is>
      </c>
      <c r="C3660" t="inlineStr">
        <is>
          <t>145 - PRA.VID.LAKHANPURA KHALSA ROOM NO.1</t>
        </is>
      </c>
      <c r="D3660" t="inlineStr">
        <is>
          <t>PRA.VID.LAKHANPURA KHALSA ROOM NO.1</t>
        </is>
      </c>
      <c r="E3660" t="inlineStr">
        <is>
          <t>145</t>
        </is>
      </c>
      <c r="F3660" t="inlineStr">
        <is>
          <t>145</t>
        </is>
      </c>
      <c r="G3660" t="inlineStr">
        <is>
          <t>145</t>
        </is>
      </c>
      <c r="H3660" t="inlineStr">
        <is>
          <t>145</t>
        </is>
      </c>
      <c r="I3660" s="4" t="inlineStr">
        <is>
          <t>Safe</t>
        </is>
      </c>
      <c r="J3660" t="n">
        <v>0.3416</v>
      </c>
      <c r="K3660" t="n">
        <v>0.1009</v>
      </c>
      <c r="L3660" t="inlineStr"/>
      <c r="M3660" t="inlineStr">
        <is>
          <t>SP</t>
        </is>
      </c>
      <c r="N3660" t="n">
        <v>0.6889999999999999</v>
      </c>
      <c r="O3660" t="n">
        <v>0.0098</v>
      </c>
      <c r="P3660" t="inlineStr"/>
      <c r="Q3660" t="n">
        <v>0.6791</v>
      </c>
      <c r="R3660" t="inlineStr"/>
      <c r="S3660" t="n">
        <v>0.7052</v>
      </c>
      <c r="T3660" t="n">
        <v>0</v>
      </c>
      <c r="U3660" t="inlineStr"/>
      <c r="V3660" t="n">
        <v>0</v>
      </c>
      <c r="W3660" t="inlineStr"/>
      <c r="X3660" t="n">
        <v>0.5321</v>
      </c>
      <c r="Y3660" t="n">
        <v>0.2875</v>
      </c>
      <c r="Z3660" t="inlineStr"/>
      <c r="AA3660" t="n">
        <v>0.2446</v>
      </c>
      <c r="AB3660" t="inlineStr"/>
      <c r="AC3660" t="n">
        <v>0.1009</v>
      </c>
      <c r="AD3660" t="n">
        <v>0</v>
      </c>
      <c r="AE3660" t="inlineStr"/>
      <c r="AF3660" t="n">
        <v>0.1009</v>
      </c>
      <c r="AG3660" t="inlineStr"/>
    </row>
    <row r="3661">
      <c r="A3661" t="inlineStr">
        <is>
          <t>94</t>
        </is>
      </c>
      <c r="B3661" t="inlineStr">
        <is>
          <t>Agra</t>
        </is>
      </c>
      <c r="C3661" t="inlineStr">
        <is>
          <t>146 - PRA.VID.LAKHANPURA KHALSA ROOM NO.2</t>
        </is>
      </c>
      <c r="D3661" t="inlineStr">
        <is>
          <t>PRA.VID.LAKHANPURA KHALSA ROOM NO.2</t>
        </is>
      </c>
      <c r="E3661" t="inlineStr">
        <is>
          <t>146</t>
        </is>
      </c>
      <c r="F3661" t="inlineStr">
        <is>
          <t>146</t>
        </is>
      </c>
      <c r="G3661" t="inlineStr">
        <is>
          <t>146</t>
        </is>
      </c>
      <c r="H3661" t="inlineStr">
        <is>
          <t>146</t>
        </is>
      </c>
      <c r="I3661" s="4" t="inlineStr">
        <is>
          <t>Safe</t>
        </is>
      </c>
      <c r="J3661" t="n">
        <v>0.4971</v>
      </c>
      <c r="K3661" t="n">
        <v>0.2371</v>
      </c>
      <c r="L3661" t="inlineStr"/>
      <c r="M3661" t="inlineStr">
        <is>
          <t>SP</t>
        </is>
      </c>
      <c r="N3661" t="n">
        <v>0.9779</v>
      </c>
      <c r="O3661" t="n">
        <v>0.0014</v>
      </c>
      <c r="P3661" t="inlineStr"/>
      <c r="Q3661" t="n">
        <v>0.9765</v>
      </c>
      <c r="R3661" t="inlineStr"/>
      <c r="S3661" t="n">
        <v>0.8188</v>
      </c>
      <c r="T3661" t="n">
        <v>0</v>
      </c>
      <c r="U3661" t="inlineStr"/>
      <c r="V3661" t="n">
        <v>0</v>
      </c>
      <c r="W3661" t="inlineStr"/>
      <c r="X3661" t="n">
        <v>0.3956</v>
      </c>
      <c r="Y3661" t="n">
        <v>0.1179</v>
      </c>
      <c r="Z3661" t="inlineStr"/>
      <c r="AA3661" t="n">
        <v>0.2776</v>
      </c>
      <c r="AB3661" t="inlineStr"/>
      <c r="AC3661" t="n">
        <v>0.2371</v>
      </c>
      <c r="AD3661" t="n">
        <v>0</v>
      </c>
      <c r="AE3661" t="inlineStr"/>
      <c r="AF3661" t="n">
        <v>0.2371</v>
      </c>
      <c r="AG3661" t="inlineStr"/>
    </row>
    <row r="3662">
      <c r="A3662" t="inlineStr">
        <is>
          <t>94</t>
        </is>
      </c>
      <c r="B3662" t="inlineStr">
        <is>
          <t>Agra</t>
        </is>
      </c>
      <c r="C3662" t="inlineStr">
        <is>
          <t>147 - POO.MA.VID.SILPOLI COMPOSITE ROOM NO.1</t>
        </is>
      </c>
      <c r="D3662" t="inlineStr">
        <is>
          <t>POO.MA.VID.SILPOLI COMPOSITE ROOM NO.1</t>
        </is>
      </c>
      <c r="E3662" t="inlineStr">
        <is>
          <t>147</t>
        </is>
      </c>
      <c r="F3662" t="inlineStr">
        <is>
          <t>147</t>
        </is>
      </c>
      <c r="G3662" t="inlineStr">
        <is>
          <t>147</t>
        </is>
      </c>
      <c r="H3662" t="inlineStr">
        <is>
          <t>147</t>
        </is>
      </c>
      <c r="I3662" s="4" t="inlineStr">
        <is>
          <t>Safe</t>
        </is>
      </c>
      <c r="J3662" t="n">
        <v>0.1887</v>
      </c>
      <c r="K3662" t="n">
        <v>0.2839</v>
      </c>
      <c r="L3662" t="inlineStr"/>
      <c r="M3662" t="inlineStr">
        <is>
          <t>SP</t>
        </is>
      </c>
      <c r="N3662" t="n">
        <v>0.4451</v>
      </c>
      <c r="O3662" t="n">
        <v>0.3179</v>
      </c>
      <c r="P3662" t="inlineStr"/>
      <c r="Q3662" t="n">
        <v>0.1272</v>
      </c>
      <c r="R3662" t="inlineStr"/>
      <c r="S3662" t="n">
        <v>0.6</v>
      </c>
      <c r="T3662" t="n">
        <v>0</v>
      </c>
      <c r="U3662" t="inlineStr"/>
      <c r="V3662" t="n">
        <v>0</v>
      </c>
      <c r="W3662" t="inlineStr"/>
      <c r="X3662" t="n">
        <v>0.3975</v>
      </c>
      <c r="Y3662" t="n">
        <v>0.2426</v>
      </c>
      <c r="Z3662" t="inlineStr"/>
      <c r="AA3662" t="n">
        <v>0.1549</v>
      </c>
      <c r="AB3662" t="inlineStr"/>
      <c r="AC3662" t="n">
        <v>0.2839</v>
      </c>
      <c r="AD3662" t="n">
        <v>0</v>
      </c>
      <c r="AE3662" t="inlineStr"/>
      <c r="AF3662" t="n">
        <v>0.2839</v>
      </c>
      <c r="AG3662" t="inlineStr"/>
    </row>
    <row r="3663">
      <c r="A3663" t="inlineStr">
        <is>
          <t>94</t>
        </is>
      </c>
      <c r="B3663" t="inlineStr">
        <is>
          <t>Agra</t>
        </is>
      </c>
      <c r="C3663" t="inlineStr">
        <is>
          <t>148 - POO.MA.VID.FARAIRA ROOM NO.1</t>
        </is>
      </c>
      <c r="D3663" t="inlineStr">
        <is>
          <t>POO.MA.VID.FARAIRA ROOM NO.1</t>
        </is>
      </c>
      <c r="E3663" t="inlineStr">
        <is>
          <t>148</t>
        </is>
      </c>
      <c r="F3663" t="inlineStr">
        <is>
          <t>148</t>
        </is>
      </c>
      <c r="G3663" t="inlineStr">
        <is>
          <t>148</t>
        </is>
      </c>
      <c r="H3663" t="inlineStr">
        <is>
          <t>148</t>
        </is>
      </c>
      <c r="I3663" s="4" t="inlineStr">
        <is>
          <t>Safe</t>
        </is>
      </c>
      <c r="J3663" t="n">
        <v>0.353</v>
      </c>
      <c r="K3663" t="n">
        <v>0.2578</v>
      </c>
      <c r="L3663" t="inlineStr"/>
      <c r="M3663" t="inlineStr">
        <is>
          <t>SP</t>
        </is>
      </c>
      <c r="N3663" t="n">
        <v>0.6463</v>
      </c>
      <c r="O3663" t="n">
        <v>0.1323</v>
      </c>
      <c r="P3663" t="inlineStr"/>
      <c r="Q3663" t="n">
        <v>0.514</v>
      </c>
      <c r="R3663" t="inlineStr"/>
      <c r="S3663" t="n">
        <v>0.2247</v>
      </c>
      <c r="T3663" t="n">
        <v>0</v>
      </c>
      <c r="U3663" t="inlineStr"/>
      <c r="V3663" t="n">
        <v>0</v>
      </c>
      <c r="W3663" t="inlineStr"/>
      <c r="X3663" t="n">
        <v>0.4193</v>
      </c>
      <c r="Y3663" t="n">
        <v>0.1321</v>
      </c>
      <c r="Z3663" t="inlineStr"/>
      <c r="AA3663" t="n">
        <v>0.2872</v>
      </c>
      <c r="AB3663" t="inlineStr"/>
      <c r="AC3663" t="n">
        <v>0.2578</v>
      </c>
      <c r="AD3663" t="n">
        <v>0</v>
      </c>
      <c r="AE3663" t="inlineStr"/>
      <c r="AF3663" t="n">
        <v>0.2578</v>
      </c>
      <c r="AG3663" t="inlineStr"/>
    </row>
    <row r="3664">
      <c r="A3664" t="inlineStr">
        <is>
          <t>94</t>
        </is>
      </c>
      <c r="B3664" t="inlineStr">
        <is>
          <t>Agra</t>
        </is>
      </c>
      <c r="C3664" t="inlineStr">
        <is>
          <t>149 - PRA.VID.LAKHANPURA KHALSA ROOM NO.1</t>
        </is>
      </c>
      <c r="D3664" t="inlineStr">
        <is>
          <t>PRA.VID.LAKHANPURA KHALSA ROOM NO.1</t>
        </is>
      </c>
      <c r="E3664" t="inlineStr">
        <is>
          <t>149</t>
        </is>
      </c>
      <c r="F3664" t="inlineStr">
        <is>
          <t>149</t>
        </is>
      </c>
      <c r="G3664" t="inlineStr">
        <is>
          <t>149</t>
        </is>
      </c>
      <c r="H3664" t="inlineStr">
        <is>
          <t>149</t>
        </is>
      </c>
      <c r="I3664" s="4" t="inlineStr">
        <is>
          <t>Safe</t>
        </is>
      </c>
      <c r="J3664" t="n">
        <v>0.386</v>
      </c>
      <c r="K3664" t="n">
        <v>0.1235</v>
      </c>
      <c r="L3664" t="inlineStr"/>
      <c r="M3664" t="inlineStr">
        <is>
          <t>SP</t>
        </is>
      </c>
      <c r="N3664" t="n">
        <v>0.6574</v>
      </c>
      <c r="O3664" t="n">
        <v>0.0335</v>
      </c>
      <c r="P3664" t="inlineStr"/>
      <c r="Q3664" t="n">
        <v>0.6238</v>
      </c>
      <c r="R3664" t="inlineStr"/>
      <c r="S3664" t="n">
        <v>0.6824</v>
      </c>
      <c r="T3664" t="n">
        <v>0</v>
      </c>
      <c r="U3664" t="inlineStr"/>
      <c r="V3664" t="n">
        <v>0</v>
      </c>
      <c r="W3664" t="inlineStr"/>
      <c r="X3664" t="n">
        <v>0.6161</v>
      </c>
      <c r="Y3664" t="n">
        <v>0.2054</v>
      </c>
      <c r="Z3664" t="inlineStr"/>
      <c r="AA3664" t="n">
        <v>0.4107</v>
      </c>
      <c r="AB3664" t="inlineStr"/>
      <c r="AC3664" t="n">
        <v>0.1235</v>
      </c>
      <c r="AD3664" t="n">
        <v>0</v>
      </c>
      <c r="AE3664" t="inlineStr"/>
      <c r="AF3664" t="n">
        <v>0.1235</v>
      </c>
      <c r="AG3664" t="inlineStr"/>
    </row>
    <row r="3665">
      <c r="A3665" t="inlineStr">
        <is>
          <t>94</t>
        </is>
      </c>
      <c r="B3665" t="inlineStr">
        <is>
          <t>Agra</t>
        </is>
      </c>
      <c r="C3665" t="inlineStr">
        <is>
          <t>150 - PRA.VID.LAKHANPURA KHALSA ROOM NO.2</t>
        </is>
      </c>
      <c r="D3665" t="inlineStr">
        <is>
          <t>PRA.VID.LAKHANPURA KHALSA ROOM NO.2</t>
        </is>
      </c>
      <c r="E3665" t="inlineStr">
        <is>
          <t>150</t>
        </is>
      </c>
      <c r="F3665" t="inlineStr">
        <is>
          <t>150</t>
        </is>
      </c>
      <c r="G3665" t="inlineStr">
        <is>
          <t>150</t>
        </is>
      </c>
      <c r="H3665" t="inlineStr">
        <is>
          <t>150</t>
        </is>
      </c>
      <c r="I3665" s="4" t="inlineStr">
        <is>
          <t>Safe</t>
        </is>
      </c>
      <c r="J3665" t="n">
        <v>0.2172</v>
      </c>
      <c r="K3665" t="n">
        <v>0.1674</v>
      </c>
      <c r="L3665" t="inlineStr"/>
      <c r="M3665" t="inlineStr">
        <is>
          <t>SP</t>
        </is>
      </c>
      <c r="N3665" t="n">
        <v>0.4493</v>
      </c>
      <c r="O3665" t="n">
        <v>0.0507</v>
      </c>
      <c r="P3665" t="inlineStr"/>
      <c r="Q3665" t="n">
        <v>0.3987</v>
      </c>
      <c r="R3665" t="inlineStr"/>
      <c r="S3665" t="n">
        <v>0.8333</v>
      </c>
      <c r="T3665" t="n">
        <v>0</v>
      </c>
      <c r="U3665" t="inlineStr"/>
      <c r="V3665" t="n">
        <v>0</v>
      </c>
      <c r="W3665" t="inlineStr"/>
      <c r="X3665" t="n">
        <v>0.463</v>
      </c>
      <c r="Y3665" t="n">
        <v>0.3774</v>
      </c>
      <c r="Z3665" t="inlineStr"/>
      <c r="AA3665" t="n">
        <v>0.0856</v>
      </c>
      <c r="AB3665" t="inlineStr"/>
      <c r="AC3665" t="n">
        <v>0.1674</v>
      </c>
      <c r="AD3665" t="n">
        <v>0</v>
      </c>
      <c r="AE3665" t="inlineStr"/>
      <c r="AF3665" t="n">
        <v>0.1674</v>
      </c>
      <c r="AG3665" t="inlineStr"/>
    </row>
    <row r="3666">
      <c r="A3666" t="inlineStr">
        <is>
          <t>94</t>
        </is>
      </c>
      <c r="B3666" t="inlineStr">
        <is>
          <t>Agra</t>
        </is>
      </c>
      <c r="C3666" t="inlineStr">
        <is>
          <t>151 - PRA.VID.GURJA VASONI ROOM NO.1</t>
        </is>
      </c>
      <c r="D3666" t="inlineStr">
        <is>
          <t>PRA.VID.GURJA VASONI ROOM NO.1</t>
        </is>
      </c>
      <c r="E3666" t="inlineStr">
        <is>
          <t>151</t>
        </is>
      </c>
      <c r="F3666" t="inlineStr">
        <is>
          <t>151</t>
        </is>
      </c>
      <c r="G3666" t="inlineStr">
        <is>
          <t>151</t>
        </is>
      </c>
      <c r="H3666" t="inlineStr">
        <is>
          <t>151</t>
        </is>
      </c>
      <c r="I3666" s="4" t="inlineStr">
        <is>
          <t>Safe</t>
        </is>
      </c>
      <c r="J3666" t="n">
        <v>0.3693</v>
      </c>
      <c r="K3666" t="n">
        <v>0.4974</v>
      </c>
      <c r="L3666" t="inlineStr"/>
      <c r="M3666" t="inlineStr">
        <is>
          <t>SP</t>
        </is>
      </c>
      <c r="N3666" t="n">
        <v>0.2425</v>
      </c>
      <c r="O3666" t="n">
        <v>0.0129</v>
      </c>
      <c r="P3666" t="inlineStr"/>
      <c r="Q3666" t="n">
        <v>0.2296</v>
      </c>
      <c r="R3666" t="inlineStr"/>
      <c r="S3666" t="n">
        <v>0.9145</v>
      </c>
      <c r="T3666" t="n">
        <v>0</v>
      </c>
      <c r="U3666" t="inlineStr"/>
      <c r="V3666" t="n">
        <v>0</v>
      </c>
      <c r="W3666" t="inlineStr"/>
      <c r="X3666" t="n">
        <v>0.5256999999999999</v>
      </c>
      <c r="Y3666" t="n">
        <v>0.1448</v>
      </c>
      <c r="Z3666" t="inlineStr"/>
      <c r="AA3666" t="n">
        <v>0.381</v>
      </c>
      <c r="AB3666" t="inlineStr"/>
      <c r="AC3666" t="n">
        <v>0.4974</v>
      </c>
      <c r="AD3666" t="n">
        <v>0</v>
      </c>
      <c r="AE3666" t="inlineStr"/>
      <c r="AF3666" t="n">
        <v>0.4974</v>
      </c>
      <c r="AG3666" t="inlineStr"/>
    </row>
    <row r="3667">
      <c r="A3667" t="inlineStr">
        <is>
          <t>94</t>
        </is>
      </c>
      <c r="B3667" t="inlineStr">
        <is>
          <t>Agra</t>
        </is>
      </c>
      <c r="C3667" t="inlineStr">
        <is>
          <t>152 - PRA.VID.JHARHE KI GARHI ROOM NO.1</t>
        </is>
      </c>
      <c r="D3667" t="inlineStr">
        <is>
          <t>PRA.VID.JHARHE KI GARHI ROOM NO.1</t>
        </is>
      </c>
      <c r="E3667" t="inlineStr">
        <is>
          <t>152</t>
        </is>
      </c>
      <c r="F3667" t="inlineStr">
        <is>
          <t>152</t>
        </is>
      </c>
      <c r="G3667" t="inlineStr">
        <is>
          <t>152</t>
        </is>
      </c>
      <c r="H3667" t="inlineStr">
        <is>
          <t>152</t>
        </is>
      </c>
      <c r="I3667" s="4" t="inlineStr">
        <is>
          <t>Safe</t>
        </is>
      </c>
      <c r="J3667" t="n">
        <v>0.2427</v>
      </c>
      <c r="K3667" t="n">
        <v>0.5011</v>
      </c>
      <c r="L3667" t="inlineStr"/>
      <c r="M3667" t="inlineStr">
        <is>
          <t>SP</t>
        </is>
      </c>
      <c r="N3667" t="n">
        <v>0.2869</v>
      </c>
      <c r="O3667" t="n">
        <v>0.1218</v>
      </c>
      <c r="P3667" t="inlineStr"/>
      <c r="Q3667" t="n">
        <v>0.1651</v>
      </c>
      <c r="R3667" t="inlineStr"/>
      <c r="S3667" t="n">
        <v>0.8633</v>
      </c>
      <c r="T3667" t="n">
        <v>0</v>
      </c>
      <c r="U3667" t="inlineStr"/>
      <c r="V3667" t="n">
        <v>0</v>
      </c>
      <c r="W3667" t="inlineStr"/>
      <c r="X3667" t="n">
        <v>0.2134</v>
      </c>
      <c r="Y3667" t="n">
        <v>0.1514</v>
      </c>
      <c r="Z3667" t="inlineStr"/>
      <c r="AA3667" t="n">
        <v>0.062</v>
      </c>
      <c r="AB3667" t="inlineStr"/>
      <c r="AC3667" t="n">
        <v>0.5011</v>
      </c>
      <c r="AD3667" t="n">
        <v>0</v>
      </c>
      <c r="AE3667" t="inlineStr"/>
      <c r="AF3667" t="n">
        <v>0.5011</v>
      </c>
      <c r="AG3667" t="inlineStr"/>
    </row>
    <row r="3668">
      <c r="A3668" t="inlineStr">
        <is>
          <t>94</t>
        </is>
      </c>
      <c r="B3668" t="inlineStr">
        <is>
          <t>Agra</t>
        </is>
      </c>
      <c r="C3668" t="inlineStr">
        <is>
          <t>153 - POO.MA.VID. VASONI ROOM NO.1</t>
        </is>
      </c>
      <c r="D3668" t="inlineStr">
        <is>
          <t>POO.MA.VID. VASONI ROOM NO.1</t>
        </is>
      </c>
      <c r="E3668" t="inlineStr">
        <is>
          <t>153</t>
        </is>
      </c>
      <c r="F3668" t="inlineStr">
        <is>
          <t>153</t>
        </is>
      </c>
      <c r="G3668" t="inlineStr">
        <is>
          <t>153</t>
        </is>
      </c>
      <c r="H3668" t="inlineStr">
        <is>
          <t>153</t>
        </is>
      </c>
      <c r="I3668" s="4" t="inlineStr">
        <is>
          <t>Safe</t>
        </is>
      </c>
      <c r="J3668" t="n">
        <v>0.3504</v>
      </c>
      <c r="K3668" t="n">
        <v>0.3546</v>
      </c>
      <c r="L3668" t="inlineStr"/>
      <c r="M3668" t="inlineStr">
        <is>
          <t>SP</t>
        </is>
      </c>
      <c r="N3668" t="n">
        <v>0.6766</v>
      </c>
      <c r="O3668" t="n">
        <v>0.0428</v>
      </c>
      <c r="P3668" t="inlineStr"/>
      <c r="Q3668" t="n">
        <v>0.6338</v>
      </c>
      <c r="R3668" t="inlineStr"/>
      <c r="S3668" t="n">
        <v>0.8329</v>
      </c>
      <c r="T3668" t="n">
        <v>0</v>
      </c>
      <c r="U3668" t="inlineStr"/>
      <c r="V3668" t="n">
        <v>0</v>
      </c>
      <c r="W3668" t="inlineStr"/>
      <c r="X3668" t="n">
        <v>0.4179</v>
      </c>
      <c r="Y3668" t="n">
        <v>0.3551</v>
      </c>
      <c r="Z3668" t="inlineStr"/>
      <c r="AA3668" t="n">
        <v>0.06279999999999999</v>
      </c>
      <c r="AB3668" t="inlineStr"/>
      <c r="AC3668" t="n">
        <v>0.3546</v>
      </c>
      <c r="AD3668" t="n">
        <v>0</v>
      </c>
      <c r="AE3668" t="inlineStr"/>
      <c r="AF3668" t="n">
        <v>0.3546</v>
      </c>
      <c r="AG3668" t="inlineStr"/>
    </row>
    <row r="3669">
      <c r="A3669" t="inlineStr">
        <is>
          <t>94</t>
        </is>
      </c>
      <c r="B3669" t="inlineStr">
        <is>
          <t>Agra</t>
        </is>
      </c>
      <c r="C3669" t="inlineStr">
        <is>
          <t>154 - POO.MA.VID. VASONI ROOM NO.2</t>
        </is>
      </c>
      <c r="D3669" t="inlineStr">
        <is>
          <t>POO.MA.VID. VASONI ROOM NO.2</t>
        </is>
      </c>
      <c r="E3669" t="inlineStr">
        <is>
          <t>154</t>
        </is>
      </c>
      <c r="F3669" t="inlineStr">
        <is>
          <t>154</t>
        </is>
      </c>
      <c r="G3669" t="inlineStr">
        <is>
          <t>154</t>
        </is>
      </c>
      <c r="H3669" t="inlineStr">
        <is>
          <t>154</t>
        </is>
      </c>
      <c r="I3669" s="3" t="inlineStr">
        <is>
          <t>Favorable</t>
        </is>
      </c>
      <c r="J3669" t="n">
        <v>0.08649999999999999</v>
      </c>
      <c r="K3669" t="n">
        <v>0.1771</v>
      </c>
      <c r="L3669" t="inlineStr"/>
      <c r="M3669" t="inlineStr">
        <is>
          <t>SP</t>
        </is>
      </c>
      <c r="N3669" t="n">
        <v>0.1728</v>
      </c>
      <c r="O3669" t="n">
        <v>0.0599</v>
      </c>
      <c r="P3669" t="inlineStr"/>
      <c r="Q3669" t="n">
        <v>0.1129</v>
      </c>
      <c r="R3669" t="inlineStr"/>
      <c r="S3669" t="n">
        <v>0.8167</v>
      </c>
      <c r="T3669" t="n">
        <v>0</v>
      </c>
      <c r="U3669" t="inlineStr"/>
      <c r="V3669" t="n">
        <v>0</v>
      </c>
      <c r="W3669" t="inlineStr"/>
      <c r="X3669" t="n">
        <v>0.4017</v>
      </c>
      <c r="Y3669" t="n">
        <v>0.4321</v>
      </c>
      <c r="Z3669" t="inlineStr"/>
      <c r="AA3669" t="n">
        <v>-0.0305</v>
      </c>
      <c r="AB3669" t="inlineStr"/>
      <c r="AC3669" t="n">
        <v>0.1771</v>
      </c>
      <c r="AD3669" t="n">
        <v>0</v>
      </c>
      <c r="AE3669" t="inlineStr"/>
      <c r="AF3669" t="n">
        <v>0.1771</v>
      </c>
      <c r="AG3669" t="inlineStr"/>
    </row>
    <row r="3670">
      <c r="A3670" t="inlineStr">
        <is>
          <t>94</t>
        </is>
      </c>
      <c r="B3670" t="inlineStr">
        <is>
          <t>Agra</t>
        </is>
      </c>
      <c r="C3670" t="inlineStr">
        <is>
          <t>155 - PRA.VID.GURJA VASONI ROOM NO.1</t>
        </is>
      </c>
      <c r="D3670" t="inlineStr">
        <is>
          <t>PRA.VID.GURJA VASONI ROOM NO.1</t>
        </is>
      </c>
      <c r="E3670" t="inlineStr">
        <is>
          <t>155</t>
        </is>
      </c>
      <c r="F3670" t="inlineStr">
        <is>
          <t>155</t>
        </is>
      </c>
      <c r="G3670" t="inlineStr">
        <is>
          <t>155</t>
        </is>
      </c>
      <c r="H3670" t="inlineStr">
        <is>
          <t>155</t>
        </is>
      </c>
      <c r="I3670" s="4" t="inlineStr">
        <is>
          <t>Safe</t>
        </is>
      </c>
      <c r="J3670" t="n">
        <v>0.4829</v>
      </c>
      <c r="K3670" t="n">
        <v>0.2509</v>
      </c>
      <c r="L3670" t="inlineStr"/>
      <c r="M3670" t="inlineStr">
        <is>
          <t>SP</t>
        </is>
      </c>
      <c r="N3670" t="n">
        <v>0.326</v>
      </c>
      <c r="O3670" t="n">
        <v>0.0153</v>
      </c>
      <c r="P3670" t="inlineStr"/>
      <c r="Q3670" t="n">
        <v>0.3107</v>
      </c>
      <c r="R3670" t="inlineStr"/>
      <c r="S3670" t="n">
        <v>0.9556</v>
      </c>
      <c r="T3670" t="n">
        <v>0</v>
      </c>
      <c r="U3670" t="inlineStr"/>
      <c r="V3670" t="n">
        <v>0</v>
      </c>
      <c r="W3670" t="inlineStr"/>
      <c r="X3670" t="n">
        <v>0.9095</v>
      </c>
      <c r="Y3670" t="n">
        <v>0.0226</v>
      </c>
      <c r="Z3670" t="inlineStr"/>
      <c r="AA3670" t="n">
        <v>0.8869</v>
      </c>
      <c r="AB3670" t="inlineStr"/>
      <c r="AC3670" t="n">
        <v>0.2509</v>
      </c>
      <c r="AD3670" t="n">
        <v>0</v>
      </c>
      <c r="AE3670" t="inlineStr"/>
      <c r="AF3670" t="n">
        <v>0.2509</v>
      </c>
      <c r="AG3670" t="inlineStr"/>
    </row>
    <row r="3671">
      <c r="A3671" t="inlineStr">
        <is>
          <t>94</t>
        </is>
      </c>
      <c r="B3671" t="inlineStr">
        <is>
          <t>Agra</t>
        </is>
      </c>
      <c r="C3671" t="inlineStr">
        <is>
          <t>156 - PRA.VID.PARWATPURA ROOM NO.1</t>
        </is>
      </c>
      <c r="D3671" t="inlineStr">
        <is>
          <t>PRA.VID.PARWATPURA ROOM NO.1</t>
        </is>
      </c>
      <c r="E3671" t="inlineStr">
        <is>
          <t>156</t>
        </is>
      </c>
      <c r="F3671" t="inlineStr">
        <is>
          <t>156</t>
        </is>
      </c>
      <c r="G3671" t="inlineStr">
        <is>
          <t>156</t>
        </is>
      </c>
      <c r="H3671" t="inlineStr">
        <is>
          <t>156</t>
        </is>
      </c>
      <c r="I3671" s="4" t="inlineStr">
        <is>
          <t>Safe</t>
        </is>
      </c>
      <c r="J3671" t="n">
        <v>0.6226</v>
      </c>
      <c r="K3671" t="n">
        <v>0.4841</v>
      </c>
      <c r="L3671" t="inlineStr"/>
      <c r="M3671" t="inlineStr">
        <is>
          <t>SP</t>
        </is>
      </c>
      <c r="N3671" t="n">
        <v>0.6562</v>
      </c>
      <c r="O3671" t="n">
        <v>0.0031</v>
      </c>
      <c r="P3671" t="inlineStr"/>
      <c r="Q3671" t="n">
        <v>0.6531</v>
      </c>
      <c r="R3671" t="inlineStr"/>
      <c r="S3671" t="n">
        <v>0.6356000000000001</v>
      </c>
      <c r="T3671" t="n">
        <v>0</v>
      </c>
      <c r="U3671" t="inlineStr"/>
      <c r="V3671" t="n">
        <v>0</v>
      </c>
      <c r="W3671" t="inlineStr"/>
      <c r="X3671" t="n">
        <v>0.7615</v>
      </c>
      <c r="Y3671" t="n">
        <v>0.0308</v>
      </c>
      <c r="Z3671" t="inlineStr"/>
      <c r="AA3671" t="n">
        <v>0.7308</v>
      </c>
      <c r="AB3671" t="inlineStr"/>
      <c r="AC3671" t="n">
        <v>0.4841</v>
      </c>
      <c r="AD3671" t="n">
        <v>0</v>
      </c>
      <c r="AE3671" t="inlineStr"/>
      <c r="AF3671" t="n">
        <v>0.4841</v>
      </c>
      <c r="AG3671" t="inlineStr"/>
    </row>
    <row r="3672">
      <c r="A3672" t="inlineStr">
        <is>
          <t>94</t>
        </is>
      </c>
      <c r="B3672" t="inlineStr">
        <is>
          <t>Agra</t>
        </is>
      </c>
      <c r="C3672" t="inlineStr">
        <is>
          <t>157 - POO.MA.VID.FARAIRA ROOM NO.1</t>
        </is>
      </c>
      <c r="D3672" t="inlineStr">
        <is>
          <t>POO.MA.VID.FARAIRA ROOM NO.1</t>
        </is>
      </c>
      <c r="E3672" t="inlineStr">
        <is>
          <t>157</t>
        </is>
      </c>
      <c r="F3672" t="inlineStr">
        <is>
          <t>157</t>
        </is>
      </c>
      <c r="G3672" t="inlineStr">
        <is>
          <t>157</t>
        </is>
      </c>
      <c r="H3672" t="inlineStr">
        <is>
          <t>157</t>
        </is>
      </c>
      <c r="I3672" s="4" t="inlineStr">
        <is>
          <t>Safe</t>
        </is>
      </c>
      <c r="J3672" t="n">
        <v>0.5269</v>
      </c>
      <c r="K3672" t="n">
        <v>0.3</v>
      </c>
      <c r="L3672" t="inlineStr"/>
      <c r="M3672" t="inlineStr">
        <is>
          <t>SP</t>
        </is>
      </c>
      <c r="N3672" t="n">
        <v>0.6506</v>
      </c>
      <c r="O3672" t="n">
        <v>0.0227</v>
      </c>
      <c r="P3672" t="inlineStr"/>
      <c r="Q3672" t="n">
        <v>0.6278</v>
      </c>
      <c r="R3672" t="inlineStr"/>
      <c r="S3672" t="n">
        <v>0.7318</v>
      </c>
      <c r="T3672" t="n">
        <v>0</v>
      </c>
      <c r="U3672" t="inlineStr"/>
      <c r="V3672" t="n">
        <v>0</v>
      </c>
      <c r="W3672" t="inlineStr"/>
      <c r="X3672" t="n">
        <v>0.7913</v>
      </c>
      <c r="Y3672" t="n">
        <v>0.1384</v>
      </c>
      <c r="Z3672" t="inlineStr"/>
      <c r="AA3672" t="n">
        <v>0.6529</v>
      </c>
      <c r="AB3672" t="inlineStr"/>
      <c r="AC3672" t="n">
        <v>0.3</v>
      </c>
      <c r="AD3672" t="n">
        <v>0</v>
      </c>
      <c r="AE3672" t="inlineStr"/>
      <c r="AF3672" t="n">
        <v>0.3</v>
      </c>
      <c r="AG3672" t="inlineStr"/>
    </row>
    <row r="3673">
      <c r="A3673" t="inlineStr">
        <is>
          <t>94</t>
        </is>
      </c>
      <c r="B3673" t="inlineStr">
        <is>
          <t>Agra</t>
        </is>
      </c>
      <c r="C3673" t="inlineStr">
        <is>
          <t>158 - POO.MA.VID.KHILLI COMPOSITE ROOM NO.1</t>
        </is>
      </c>
      <c r="D3673" t="inlineStr">
        <is>
          <t>POO.MA.VID.KHILLI COMPOSITE ROOM NO.1</t>
        </is>
      </c>
      <c r="E3673" t="inlineStr">
        <is>
          <t>158</t>
        </is>
      </c>
      <c r="F3673" t="inlineStr">
        <is>
          <t>158</t>
        </is>
      </c>
      <c r="G3673" t="inlineStr">
        <is>
          <t>158</t>
        </is>
      </c>
      <c r="H3673" t="inlineStr">
        <is>
          <t>158</t>
        </is>
      </c>
      <c r="I3673" s="4" t="inlineStr">
        <is>
          <t>Safe</t>
        </is>
      </c>
      <c r="J3673" t="n">
        <v>0.5197000000000001</v>
      </c>
      <c r="K3673" t="n">
        <v>0.4188</v>
      </c>
      <c r="L3673" t="inlineStr"/>
      <c r="M3673" t="inlineStr">
        <is>
          <t>SP</t>
        </is>
      </c>
      <c r="N3673" t="n">
        <v>0.6717</v>
      </c>
      <c r="O3673" t="n">
        <v>0.1253</v>
      </c>
      <c r="P3673" t="inlineStr"/>
      <c r="Q3673" t="n">
        <v>0.5464</v>
      </c>
      <c r="R3673" t="inlineStr"/>
      <c r="S3673" t="n">
        <v>0.8356</v>
      </c>
      <c r="T3673" t="n">
        <v>0</v>
      </c>
      <c r="U3673" t="inlineStr"/>
      <c r="V3673" t="n">
        <v>0</v>
      </c>
      <c r="W3673" t="inlineStr"/>
      <c r="X3673" t="n">
        <v>0.7361</v>
      </c>
      <c r="Y3673" t="n">
        <v>0.1423</v>
      </c>
      <c r="Z3673" t="inlineStr"/>
      <c r="AA3673" t="n">
        <v>0.5938</v>
      </c>
      <c r="AB3673" t="inlineStr"/>
      <c r="AC3673" t="n">
        <v>0.4188</v>
      </c>
      <c r="AD3673" t="n">
        <v>0</v>
      </c>
      <c r="AE3673" t="inlineStr"/>
      <c r="AF3673" t="n">
        <v>0.4188</v>
      </c>
      <c r="AG3673" t="inlineStr"/>
    </row>
    <row r="3674">
      <c r="A3674" t="inlineStr">
        <is>
          <t>94</t>
        </is>
      </c>
      <c r="B3674" t="inlineStr">
        <is>
          <t>Agra</t>
        </is>
      </c>
      <c r="C3674" t="inlineStr">
        <is>
          <t>159 - POO.MA.VID.KHILLI COMPOSITE ROOM NO.2</t>
        </is>
      </c>
      <c r="D3674" t="inlineStr">
        <is>
          <t>POO.MA.VID.KHILLI COMPOSITE ROOM NO.2</t>
        </is>
      </c>
      <c r="E3674" t="inlineStr">
        <is>
          <t>159</t>
        </is>
      </c>
      <c r="F3674" t="inlineStr">
        <is>
          <t>159</t>
        </is>
      </c>
      <c r="G3674" t="inlineStr">
        <is>
          <t>159</t>
        </is>
      </c>
      <c r="H3674" t="inlineStr">
        <is>
          <t>159</t>
        </is>
      </c>
      <c r="I3674" s="4" t="inlineStr">
        <is>
          <t>Safe</t>
        </is>
      </c>
      <c r="J3674" t="n">
        <v>0.4104</v>
      </c>
      <c r="K3674" t="n">
        <v>0.3075</v>
      </c>
      <c r="L3674" t="inlineStr"/>
      <c r="M3674" t="inlineStr">
        <is>
          <t>SP</t>
        </is>
      </c>
      <c r="N3674" t="n">
        <v>0.2962</v>
      </c>
      <c r="O3674" t="n">
        <v>0.2857</v>
      </c>
      <c r="P3674" t="inlineStr"/>
      <c r="Q3674" t="n">
        <v>0.0105</v>
      </c>
      <c r="R3674" t="inlineStr"/>
      <c r="S3674" t="n">
        <v>0.5627</v>
      </c>
      <c r="T3674" t="n">
        <v>0</v>
      </c>
      <c r="U3674" t="inlineStr"/>
      <c r="V3674" t="n">
        <v>0</v>
      </c>
      <c r="W3674" t="inlineStr"/>
      <c r="X3674" t="n">
        <v>0.9479</v>
      </c>
      <c r="Y3674" t="n">
        <v>0.0347</v>
      </c>
      <c r="Z3674" t="inlineStr"/>
      <c r="AA3674" t="n">
        <v>0.9131</v>
      </c>
      <c r="AB3674" t="inlineStr"/>
      <c r="AC3674" t="n">
        <v>0.3075</v>
      </c>
      <c r="AD3674" t="n">
        <v>0</v>
      </c>
      <c r="AE3674" t="inlineStr"/>
      <c r="AF3674" t="n">
        <v>0.3075</v>
      </c>
      <c r="AG3674" t="inlineStr"/>
    </row>
    <row r="3675">
      <c r="A3675" t="inlineStr">
        <is>
          <t>94</t>
        </is>
      </c>
      <c r="B3675" t="inlineStr">
        <is>
          <t>Agra</t>
        </is>
      </c>
      <c r="C3675" t="inlineStr">
        <is>
          <t>160 - PRA.VID.NAVEENKHILLI ROOM NO.1</t>
        </is>
      </c>
      <c r="D3675" t="inlineStr">
        <is>
          <t>PRA.VID.NAVEENKHILLI ROOM NO.1</t>
        </is>
      </c>
      <c r="E3675" t="inlineStr">
        <is>
          <t>160</t>
        </is>
      </c>
      <c r="F3675" t="inlineStr">
        <is>
          <t>160</t>
        </is>
      </c>
      <c r="G3675" t="inlineStr">
        <is>
          <t>160</t>
        </is>
      </c>
      <c r="H3675" t="inlineStr">
        <is>
          <t>160</t>
        </is>
      </c>
      <c r="I3675" s="4" t="inlineStr">
        <is>
          <t>Safe</t>
        </is>
      </c>
      <c r="J3675" t="n">
        <v>0.2968</v>
      </c>
      <c r="K3675" t="n">
        <v>0.4834</v>
      </c>
      <c r="L3675" t="inlineStr"/>
      <c r="M3675" t="inlineStr">
        <is>
          <t>SP</t>
        </is>
      </c>
      <c r="N3675" t="n">
        <v>0.2453</v>
      </c>
      <c r="O3675" t="n">
        <v>0.3179</v>
      </c>
      <c r="P3675" t="inlineStr"/>
      <c r="Q3675" t="n">
        <v>-0.0726</v>
      </c>
      <c r="R3675" t="inlineStr"/>
      <c r="S3675" t="n">
        <v>0.417</v>
      </c>
      <c r="T3675" t="n">
        <v>0</v>
      </c>
      <c r="U3675" t="inlineStr"/>
      <c r="V3675" t="n">
        <v>0</v>
      </c>
      <c r="W3675" t="inlineStr"/>
      <c r="X3675" t="n">
        <v>0.4851</v>
      </c>
      <c r="Y3675" t="n">
        <v>0.0054</v>
      </c>
      <c r="Z3675" t="inlineStr"/>
      <c r="AA3675" t="n">
        <v>0.4797</v>
      </c>
      <c r="AB3675" t="inlineStr"/>
      <c r="AC3675" t="n">
        <v>0.4834</v>
      </c>
      <c r="AD3675" t="n">
        <v>0</v>
      </c>
      <c r="AE3675" t="inlineStr"/>
      <c r="AF3675" t="n">
        <v>0.4834</v>
      </c>
      <c r="AG3675" t="inlineStr"/>
    </row>
    <row r="3676">
      <c r="A3676" t="inlineStr">
        <is>
          <t>94</t>
        </is>
      </c>
      <c r="B3676" t="inlineStr">
        <is>
          <t>Agra</t>
        </is>
      </c>
      <c r="C3676" t="inlineStr">
        <is>
          <t>161 - AANGANWADI KENDRA POO.MA.VID.FARAIRA ROOM NO.1</t>
        </is>
      </c>
      <c r="D3676" t="inlineStr">
        <is>
          <t>AANGANWADI KENDRA POO.MA.VID.FARAIRA ROOM NO.1</t>
        </is>
      </c>
      <c r="E3676" t="inlineStr">
        <is>
          <t>161</t>
        </is>
      </c>
      <c r="F3676" t="inlineStr">
        <is>
          <t>161</t>
        </is>
      </c>
      <c r="G3676" t="inlineStr">
        <is>
          <t>161</t>
        </is>
      </c>
      <c r="H3676" t="inlineStr">
        <is>
          <t>161</t>
        </is>
      </c>
      <c r="I3676" s="4" t="inlineStr">
        <is>
          <t>Safe</t>
        </is>
      </c>
      <c r="J3676" t="n">
        <v>0.299</v>
      </c>
      <c r="K3676" t="n">
        <v>0.3864</v>
      </c>
      <c r="L3676" t="inlineStr"/>
      <c r="M3676" t="inlineStr">
        <is>
          <t>SP</t>
        </is>
      </c>
      <c r="N3676" t="n">
        <v>0.4484</v>
      </c>
      <c r="O3676" t="n">
        <v>0.0106</v>
      </c>
      <c r="P3676" t="inlineStr"/>
      <c r="Q3676" t="n">
        <v>0.4378</v>
      </c>
      <c r="R3676" t="inlineStr"/>
      <c r="S3676" t="n">
        <v>0.4147</v>
      </c>
      <c r="T3676" t="n">
        <v>0</v>
      </c>
      <c r="U3676" t="inlineStr"/>
      <c r="V3676" t="n">
        <v>0</v>
      </c>
      <c r="W3676" t="inlineStr"/>
      <c r="X3676" t="n">
        <v>0.4763</v>
      </c>
      <c r="Y3676" t="n">
        <v>0.4035</v>
      </c>
      <c r="Z3676" t="inlineStr"/>
      <c r="AA3676" t="n">
        <v>0.0728</v>
      </c>
      <c r="AB3676" t="inlineStr"/>
      <c r="AC3676" t="n">
        <v>0.3864</v>
      </c>
      <c r="AD3676" t="n">
        <v>0</v>
      </c>
      <c r="AE3676" t="inlineStr"/>
      <c r="AF3676" t="n">
        <v>0.3864</v>
      </c>
      <c r="AG3676" t="inlineStr"/>
    </row>
    <row r="3677">
      <c r="A3677" t="inlineStr">
        <is>
          <t>94</t>
        </is>
      </c>
      <c r="B3677" t="inlineStr">
        <is>
          <t>Agra</t>
        </is>
      </c>
      <c r="C3677" t="inlineStr">
        <is>
          <t>162 - PRA.VID.NARHAULI (NAVEEN BHAVAN) ROOM NO.2</t>
        </is>
      </c>
      <c r="D3677" t="inlineStr">
        <is>
          <t>PRA.VID.NARHAULI (NAVEEN BHAVAN) ROOM NO.2</t>
        </is>
      </c>
      <c r="E3677" t="inlineStr">
        <is>
          <t>162</t>
        </is>
      </c>
      <c r="F3677" t="inlineStr">
        <is>
          <t>162</t>
        </is>
      </c>
      <c r="G3677" t="inlineStr">
        <is>
          <t>162</t>
        </is>
      </c>
      <c r="H3677" t="inlineStr">
        <is>
          <t>162</t>
        </is>
      </c>
      <c r="I3677" s="4" t="inlineStr">
        <is>
          <t>Safe</t>
        </is>
      </c>
      <c r="J3677" t="n">
        <v>0.3767</v>
      </c>
      <c r="K3677" t="n">
        <v>0.3049</v>
      </c>
      <c r="L3677" t="inlineStr"/>
      <c r="M3677" t="inlineStr">
        <is>
          <t>SP</t>
        </is>
      </c>
      <c r="N3677" t="n">
        <v>0.5353</v>
      </c>
      <c r="O3677" t="n">
        <v>0.0015</v>
      </c>
      <c r="P3677" t="inlineStr"/>
      <c r="Q3677" t="n">
        <v>0.5338000000000001</v>
      </c>
      <c r="R3677" t="inlineStr"/>
      <c r="S3677" t="n">
        <v>0.6935</v>
      </c>
      <c r="T3677" t="n">
        <v>0</v>
      </c>
      <c r="U3677" t="inlineStr"/>
      <c r="V3677" t="n">
        <v>0</v>
      </c>
      <c r="W3677" t="inlineStr"/>
      <c r="X3677" t="n">
        <v>0.6297</v>
      </c>
      <c r="Y3677" t="n">
        <v>0.3383</v>
      </c>
      <c r="Z3677" t="inlineStr"/>
      <c r="AA3677" t="n">
        <v>0.2914</v>
      </c>
      <c r="AB3677" t="inlineStr"/>
      <c r="AC3677" t="n">
        <v>0.3049</v>
      </c>
      <c r="AD3677" t="n">
        <v>0</v>
      </c>
      <c r="AE3677" t="inlineStr"/>
      <c r="AF3677" t="n">
        <v>0.3049</v>
      </c>
      <c r="AG3677" t="inlineStr"/>
    </row>
    <row r="3678">
      <c r="A3678" t="inlineStr">
        <is>
          <t>94</t>
        </is>
      </c>
      <c r="B3678" t="inlineStr">
        <is>
          <t>Agra</t>
        </is>
      </c>
      <c r="C3678" t="inlineStr">
        <is>
          <t>163 - PRA.VID.PURA NARHAULI ROOM NO.1</t>
        </is>
      </c>
      <c r="D3678" t="inlineStr">
        <is>
          <t>PRA.VID.PURA NARHAULI ROOM NO.1</t>
        </is>
      </c>
      <c r="E3678" t="inlineStr">
        <is>
          <t>163</t>
        </is>
      </c>
      <c r="F3678" t="inlineStr">
        <is>
          <t>163</t>
        </is>
      </c>
      <c r="G3678" t="inlineStr">
        <is>
          <t>163</t>
        </is>
      </c>
      <c r="H3678" t="inlineStr">
        <is>
          <t>163</t>
        </is>
      </c>
      <c r="I3678" s="4" t="inlineStr">
        <is>
          <t>Safe</t>
        </is>
      </c>
      <c r="J3678" t="n">
        <v>0.1876</v>
      </c>
      <c r="K3678" t="n">
        <v>0.3117</v>
      </c>
      <c r="L3678" t="inlineStr"/>
      <c r="M3678" t="inlineStr">
        <is>
          <t>SP</t>
        </is>
      </c>
      <c r="N3678" t="n">
        <v>0.0207</v>
      </c>
      <c r="O3678" t="n">
        <v>0.0132</v>
      </c>
      <c r="P3678" t="inlineStr"/>
      <c r="Q3678" t="n">
        <v>0.0075</v>
      </c>
      <c r="R3678" t="inlineStr"/>
      <c r="S3678" t="n">
        <v>0.4943</v>
      </c>
      <c r="T3678" t="n">
        <v>0</v>
      </c>
      <c r="U3678" t="inlineStr"/>
      <c r="V3678" t="n">
        <v>0</v>
      </c>
      <c r="W3678" t="inlineStr"/>
      <c r="X3678" t="n">
        <v>0.4429</v>
      </c>
      <c r="Y3678" t="n">
        <v>0.1994</v>
      </c>
      <c r="Z3678" t="inlineStr"/>
      <c r="AA3678" t="n">
        <v>0.2435</v>
      </c>
      <c r="AB3678" t="inlineStr"/>
      <c r="AC3678" t="n">
        <v>0.3117</v>
      </c>
      <c r="AD3678" t="n">
        <v>0</v>
      </c>
      <c r="AE3678" t="inlineStr"/>
      <c r="AF3678" t="n">
        <v>0.3117</v>
      </c>
      <c r="AG3678" t="inlineStr"/>
    </row>
    <row r="3679">
      <c r="A3679" t="inlineStr">
        <is>
          <t>94</t>
        </is>
      </c>
      <c r="B3679" t="inlineStr">
        <is>
          <t>Agra</t>
        </is>
      </c>
      <c r="C3679" t="inlineStr">
        <is>
          <t>164 - PRA.VID.MUDIAPURA ROOM NO.1</t>
        </is>
      </c>
      <c r="D3679" t="inlineStr">
        <is>
          <t>PRA.VID.MUDIAPURA ROOM NO.1</t>
        </is>
      </c>
      <c r="E3679" t="inlineStr">
        <is>
          <t>164</t>
        </is>
      </c>
      <c r="F3679" t="inlineStr">
        <is>
          <t>164</t>
        </is>
      </c>
      <c r="G3679" t="inlineStr">
        <is>
          <t>164</t>
        </is>
      </c>
      <c r="H3679" t="inlineStr">
        <is>
          <t>164</t>
        </is>
      </c>
      <c r="I3679" s="4" t="inlineStr">
        <is>
          <t>Safe</t>
        </is>
      </c>
      <c r="J3679" t="n">
        <v>0.3777</v>
      </c>
      <c r="K3679" t="n">
        <v>0.2721</v>
      </c>
      <c r="L3679" t="inlineStr"/>
      <c r="M3679" t="inlineStr">
        <is>
          <t>SP</t>
        </is>
      </c>
      <c r="N3679" t="n">
        <v>0.6985</v>
      </c>
      <c r="O3679" t="n">
        <v>0.1556</v>
      </c>
      <c r="P3679" t="inlineStr"/>
      <c r="Q3679" t="n">
        <v>0.5429</v>
      </c>
      <c r="R3679" t="inlineStr"/>
      <c r="S3679" t="n">
        <v>0.4262</v>
      </c>
      <c r="T3679" t="n">
        <v>0</v>
      </c>
      <c r="U3679" t="inlineStr"/>
      <c r="V3679" t="n">
        <v>0</v>
      </c>
      <c r="W3679" t="inlineStr"/>
      <c r="X3679" t="n">
        <v>0.3988</v>
      </c>
      <c r="Y3679" t="n">
        <v>0.0806</v>
      </c>
      <c r="Z3679" t="inlineStr"/>
      <c r="AA3679" t="n">
        <v>0.3182</v>
      </c>
      <c r="AB3679" t="inlineStr"/>
      <c r="AC3679" t="n">
        <v>0.2721</v>
      </c>
      <c r="AD3679" t="n">
        <v>0</v>
      </c>
      <c r="AE3679" t="inlineStr"/>
      <c r="AF3679" t="n">
        <v>0.2721</v>
      </c>
      <c r="AG3679" t="inlineStr"/>
    </row>
    <row r="3680">
      <c r="A3680" t="inlineStr">
        <is>
          <t>94</t>
        </is>
      </c>
      <c r="B3680" t="inlineStr">
        <is>
          <t>Agra</t>
        </is>
      </c>
      <c r="C3680" t="inlineStr">
        <is>
          <t>165 - PRA.VID.JHARHE KI GARHI ROOM NO.1</t>
        </is>
      </c>
      <c r="D3680" t="inlineStr">
        <is>
          <t>PRA.VID.JHARHE KI GARHI ROOM NO.1</t>
        </is>
      </c>
      <c r="E3680" t="inlineStr">
        <is>
          <t>165</t>
        </is>
      </c>
      <c r="F3680" t="inlineStr">
        <is>
          <t>165</t>
        </is>
      </c>
      <c r="G3680" t="inlineStr">
        <is>
          <t>165</t>
        </is>
      </c>
      <c r="H3680" t="inlineStr">
        <is>
          <t>165</t>
        </is>
      </c>
      <c r="I3680" s="4" t="inlineStr">
        <is>
          <t>Safe</t>
        </is>
      </c>
      <c r="J3680" t="n">
        <v>0.1705</v>
      </c>
      <c r="K3680" t="n">
        <v>0.2238</v>
      </c>
      <c r="L3680" t="inlineStr"/>
      <c r="M3680" t="inlineStr">
        <is>
          <t>SP</t>
        </is>
      </c>
      <c r="N3680" t="n">
        <v>0.2911</v>
      </c>
      <c r="O3680" t="n">
        <v>0.1062</v>
      </c>
      <c r="P3680" t="inlineStr"/>
      <c r="Q3680" t="n">
        <v>0.1849</v>
      </c>
      <c r="R3680" t="inlineStr"/>
      <c r="S3680" t="n">
        <v>0.6404</v>
      </c>
      <c r="T3680" t="n">
        <v>0</v>
      </c>
      <c r="U3680" t="inlineStr"/>
      <c r="V3680" t="n">
        <v>0</v>
      </c>
      <c r="W3680" t="inlineStr"/>
      <c r="X3680" t="n">
        <v>0.3267</v>
      </c>
      <c r="Y3680" t="n">
        <v>0.2239</v>
      </c>
      <c r="Z3680" t="inlineStr"/>
      <c r="AA3680" t="n">
        <v>0.1028</v>
      </c>
      <c r="AB3680" t="inlineStr"/>
      <c r="AC3680" t="n">
        <v>0.2238</v>
      </c>
      <c r="AD3680" t="n">
        <v>0</v>
      </c>
      <c r="AE3680" t="inlineStr"/>
      <c r="AF3680" t="n">
        <v>0.2238</v>
      </c>
      <c r="AG3680" t="inlineStr"/>
    </row>
    <row r="3681">
      <c r="A3681" t="inlineStr">
        <is>
          <t>94</t>
        </is>
      </c>
      <c r="B3681" t="inlineStr">
        <is>
          <t>Agra</t>
        </is>
      </c>
      <c r="C3681" t="inlineStr">
        <is>
          <t>166 - PRA.VID.GUNGAWALI ROOM NO.1</t>
        </is>
      </c>
      <c r="D3681" t="inlineStr">
        <is>
          <t>PRA.VID.GUNGAWALI ROOM NO.1</t>
        </is>
      </c>
      <c r="E3681" t="inlineStr">
        <is>
          <t>166</t>
        </is>
      </c>
      <c r="F3681" t="inlineStr">
        <is>
          <t>166</t>
        </is>
      </c>
      <c r="G3681" t="inlineStr">
        <is>
          <t>166</t>
        </is>
      </c>
      <c r="H3681" t="inlineStr">
        <is>
          <t>166</t>
        </is>
      </c>
      <c r="I3681" s="4" t="inlineStr">
        <is>
          <t>Safe</t>
        </is>
      </c>
      <c r="J3681" t="n">
        <v>0.6261</v>
      </c>
      <c r="K3681" t="n">
        <v>0.6886</v>
      </c>
      <c r="L3681" t="inlineStr"/>
      <c r="M3681" t="inlineStr">
        <is>
          <t>SP</t>
        </is>
      </c>
      <c r="N3681" t="n">
        <v>0.8545</v>
      </c>
      <c r="O3681" t="n">
        <v>0.0303</v>
      </c>
      <c r="P3681" t="inlineStr"/>
      <c r="Q3681" t="n">
        <v>0.8242</v>
      </c>
      <c r="R3681" t="inlineStr"/>
      <c r="S3681" t="n">
        <v>0.8913</v>
      </c>
      <c r="T3681" t="n">
        <v>0</v>
      </c>
      <c r="U3681" t="inlineStr"/>
      <c r="V3681" t="n">
        <v>0</v>
      </c>
      <c r="W3681" t="inlineStr"/>
      <c r="X3681" t="n">
        <v>0.5182</v>
      </c>
      <c r="Y3681" t="n">
        <v>0.1527</v>
      </c>
      <c r="Z3681" t="inlineStr"/>
      <c r="AA3681" t="n">
        <v>0.3655</v>
      </c>
      <c r="AB3681" t="inlineStr"/>
      <c r="AC3681" t="n">
        <v>0.6886</v>
      </c>
      <c r="AD3681" t="n">
        <v>0</v>
      </c>
      <c r="AE3681" t="inlineStr"/>
      <c r="AF3681" t="n">
        <v>0.6886</v>
      </c>
      <c r="AG3681" t="inlineStr"/>
    </row>
    <row r="3682">
      <c r="A3682" t="inlineStr">
        <is>
          <t>94</t>
        </is>
      </c>
      <c r="B3682" t="inlineStr">
        <is>
          <t>Agra</t>
        </is>
      </c>
      <c r="C3682" t="inlineStr">
        <is>
          <t>167 - PRA.VID.DODAPURA ROOM NO.1PRA.VID.DODAPURA ROOM NO.1</t>
        </is>
      </c>
      <c r="D3682" t="inlineStr">
        <is>
          <t>PRA.VID.DODAPURA ROOM NO.1PRA.VID.DODAPURA ROOM NO.1</t>
        </is>
      </c>
      <c r="E3682" t="inlineStr">
        <is>
          <t>167</t>
        </is>
      </c>
      <c r="F3682" t="inlineStr">
        <is>
          <t>167</t>
        </is>
      </c>
      <c r="G3682" t="inlineStr">
        <is>
          <t>167</t>
        </is>
      </c>
      <c r="H3682" t="inlineStr">
        <is>
          <t>167</t>
        </is>
      </c>
      <c r="I3682" s="4" t="inlineStr">
        <is>
          <t>Safe</t>
        </is>
      </c>
      <c r="J3682" t="n">
        <v>0.1912</v>
      </c>
      <c r="K3682" t="n">
        <v>0.1047</v>
      </c>
      <c r="L3682" t="inlineStr"/>
      <c r="M3682" t="inlineStr">
        <is>
          <t>SP</t>
        </is>
      </c>
      <c r="N3682" t="n">
        <v>0.2837</v>
      </c>
      <c r="O3682" t="n">
        <v>0.0071</v>
      </c>
      <c r="P3682" t="inlineStr"/>
      <c r="Q3682" t="n">
        <v>0.2766</v>
      </c>
      <c r="R3682" t="inlineStr"/>
      <c r="S3682" t="n">
        <v>0.8194</v>
      </c>
      <c r="T3682" t="n">
        <v>0</v>
      </c>
      <c r="U3682" t="inlineStr"/>
      <c r="V3682" t="n">
        <v>0</v>
      </c>
      <c r="W3682" t="inlineStr"/>
      <c r="X3682" t="n">
        <v>0.2625</v>
      </c>
      <c r="Y3682" t="n">
        <v>0.0701</v>
      </c>
      <c r="Z3682" t="inlineStr"/>
      <c r="AA3682" t="n">
        <v>0.1924</v>
      </c>
      <c r="AB3682" t="inlineStr"/>
      <c r="AC3682" t="n">
        <v>0.1047</v>
      </c>
      <c r="AD3682" t="n">
        <v>0</v>
      </c>
      <c r="AE3682" t="inlineStr"/>
      <c r="AF3682" t="n">
        <v>0.1047</v>
      </c>
      <c r="AG3682" t="inlineStr"/>
    </row>
    <row r="3683">
      <c r="A3683" t="inlineStr">
        <is>
          <t>94</t>
        </is>
      </c>
      <c r="B3683" t="inlineStr">
        <is>
          <t>Agra</t>
        </is>
      </c>
      <c r="C3683" t="inlineStr">
        <is>
          <t>168 - PRA.VID.PURA JAULAL ROOM NO.1</t>
        </is>
      </c>
      <c r="D3683" t="inlineStr">
        <is>
          <t>PRA.VID.PURA JAULAL ROOM NO.1</t>
        </is>
      </c>
      <c r="E3683" t="inlineStr">
        <is>
          <t>168</t>
        </is>
      </c>
      <c r="F3683" t="inlineStr">
        <is>
          <t>168</t>
        </is>
      </c>
      <c r="G3683" t="inlineStr">
        <is>
          <t>168</t>
        </is>
      </c>
      <c r="H3683" t="inlineStr">
        <is>
          <t>168</t>
        </is>
      </c>
      <c r="I3683" s="4" t="inlineStr">
        <is>
          <t>Safe</t>
        </is>
      </c>
      <c r="J3683" t="n">
        <v>0.3115</v>
      </c>
      <c r="K3683" t="n">
        <v>0.0166</v>
      </c>
      <c r="L3683" t="inlineStr"/>
      <c r="M3683" t="inlineStr">
        <is>
          <t>SP</t>
        </is>
      </c>
      <c r="N3683" t="n">
        <v>0.6806</v>
      </c>
      <c r="O3683" t="n">
        <v>0.038</v>
      </c>
      <c r="P3683" t="inlineStr"/>
      <c r="Q3683" t="n">
        <v>0.6425999999999999</v>
      </c>
      <c r="R3683" t="inlineStr"/>
      <c r="S3683" t="n">
        <v>0.5</v>
      </c>
      <c r="T3683" t="n">
        <v>0</v>
      </c>
      <c r="U3683" t="inlineStr"/>
      <c r="V3683" t="n">
        <v>0</v>
      </c>
      <c r="W3683" t="inlineStr"/>
      <c r="X3683" t="n">
        <v>0.3592</v>
      </c>
      <c r="Y3683" t="n">
        <v>0.08400000000000001</v>
      </c>
      <c r="Z3683" t="inlineStr"/>
      <c r="AA3683" t="n">
        <v>0.2752</v>
      </c>
      <c r="AB3683" t="inlineStr"/>
      <c r="AC3683" t="n">
        <v>0.0166</v>
      </c>
      <c r="AD3683" t="n">
        <v>0</v>
      </c>
      <c r="AE3683" t="inlineStr"/>
      <c r="AF3683" t="n">
        <v>0.0166</v>
      </c>
      <c r="AG3683" t="inlineStr"/>
    </row>
    <row r="3684">
      <c r="A3684" t="inlineStr">
        <is>
          <t>94</t>
        </is>
      </c>
      <c r="B3684" t="inlineStr">
        <is>
          <t>Agra</t>
        </is>
      </c>
      <c r="C3684" t="inlineStr">
        <is>
          <t>169 - POO.MAD.VID.PADKOLI COMPOSITE ROOM NO.1</t>
        </is>
      </c>
      <c r="D3684" t="inlineStr">
        <is>
          <t>POO.MAD.VID.PADKOLI COMPOSITE ROOM NO.1</t>
        </is>
      </c>
      <c r="E3684" t="inlineStr">
        <is>
          <t>169</t>
        </is>
      </c>
      <c r="F3684" t="inlineStr">
        <is>
          <t>169</t>
        </is>
      </c>
      <c r="G3684" t="inlineStr">
        <is>
          <t>169</t>
        </is>
      </c>
      <c r="H3684" t="inlineStr">
        <is>
          <t>169</t>
        </is>
      </c>
      <c r="I3684" s="4" t="inlineStr">
        <is>
          <t>Safe</t>
        </is>
      </c>
      <c r="J3684" t="n">
        <v>0.5047</v>
      </c>
      <c r="K3684" t="n">
        <v>0.5833</v>
      </c>
      <c r="L3684" t="inlineStr"/>
      <c r="M3684" t="inlineStr">
        <is>
          <t>SP</t>
        </is>
      </c>
      <c r="N3684" t="n">
        <v>0.6253</v>
      </c>
      <c r="O3684" t="n">
        <v>0.0323</v>
      </c>
      <c r="P3684" t="inlineStr"/>
      <c r="Q3684" t="n">
        <v>0.593</v>
      </c>
      <c r="R3684" t="inlineStr"/>
      <c r="S3684" t="n">
        <v>0.3918</v>
      </c>
      <c r="T3684" t="n">
        <v>0</v>
      </c>
      <c r="U3684" t="inlineStr"/>
      <c r="V3684" t="n">
        <v>0</v>
      </c>
      <c r="W3684" t="inlineStr"/>
      <c r="X3684" t="n">
        <v>0.5579</v>
      </c>
      <c r="Y3684" t="n">
        <v>0.2201</v>
      </c>
      <c r="Z3684" t="inlineStr"/>
      <c r="AA3684" t="n">
        <v>0.3378</v>
      </c>
      <c r="AB3684" t="inlineStr"/>
      <c r="AC3684" t="n">
        <v>0.5833</v>
      </c>
      <c r="AD3684" t="n">
        <v>0</v>
      </c>
      <c r="AE3684" t="inlineStr"/>
      <c r="AF3684" t="n">
        <v>0.5833</v>
      </c>
      <c r="AG3684" t="inlineStr"/>
    </row>
    <row r="3685">
      <c r="A3685" t="inlineStr">
        <is>
          <t>94</t>
        </is>
      </c>
      <c r="B3685" t="inlineStr">
        <is>
          <t>Agra</t>
        </is>
      </c>
      <c r="C3685" t="inlineStr">
        <is>
          <t>170 - PRA.VID.PURA CHAKRPAN ROOM NO.1</t>
        </is>
      </c>
      <c r="D3685" t="inlineStr">
        <is>
          <t>PRA.VID.PURA CHAKRPAN ROOM NO.1</t>
        </is>
      </c>
      <c r="E3685" t="inlineStr">
        <is>
          <t>170</t>
        </is>
      </c>
      <c r="F3685" t="inlineStr">
        <is>
          <t>170</t>
        </is>
      </c>
      <c r="G3685" t="inlineStr">
        <is>
          <t>170</t>
        </is>
      </c>
      <c r="H3685" t="inlineStr">
        <is>
          <t>170</t>
        </is>
      </c>
      <c r="I3685" s="4" t="inlineStr">
        <is>
          <t>Safe</t>
        </is>
      </c>
      <c r="J3685" t="n">
        <v>0.1725</v>
      </c>
      <c r="K3685" t="n">
        <v>0.4378</v>
      </c>
      <c r="L3685" t="inlineStr"/>
      <c r="M3685" t="inlineStr">
        <is>
          <t>SP</t>
        </is>
      </c>
      <c r="N3685" t="n">
        <v>0.2537</v>
      </c>
      <c r="O3685" t="n">
        <v>0.2414</v>
      </c>
      <c r="P3685" t="inlineStr"/>
      <c r="Q3685" t="n">
        <v>0.0123</v>
      </c>
      <c r="R3685" t="inlineStr"/>
      <c r="S3685" t="n">
        <v>0.539</v>
      </c>
      <c r="T3685" t="n">
        <v>0</v>
      </c>
      <c r="U3685" t="inlineStr"/>
      <c r="V3685" t="n">
        <v>0</v>
      </c>
      <c r="W3685" t="inlineStr"/>
      <c r="X3685" t="n">
        <v>0.4931</v>
      </c>
      <c r="Y3685" t="n">
        <v>0.4256</v>
      </c>
      <c r="Z3685" t="inlineStr"/>
      <c r="AA3685" t="n">
        <v>0.0675</v>
      </c>
      <c r="AB3685" t="inlineStr"/>
      <c r="AC3685" t="n">
        <v>0.4378</v>
      </c>
      <c r="AD3685" t="n">
        <v>0</v>
      </c>
      <c r="AE3685" t="inlineStr"/>
      <c r="AF3685" t="n">
        <v>0.4378</v>
      </c>
      <c r="AG3685" t="inlineStr"/>
    </row>
    <row r="3686">
      <c r="A3686" t="inlineStr">
        <is>
          <t>94</t>
        </is>
      </c>
      <c r="B3686" t="inlineStr">
        <is>
          <t>Agra</t>
        </is>
      </c>
      <c r="C3686" t="inlineStr">
        <is>
          <t>171 - PRA.VID.NARHAULI (NAVEEN BHAVAN) ROOM NO.1</t>
        </is>
      </c>
      <c r="D3686" t="inlineStr">
        <is>
          <t>PRA.VID.NARHAULI (NAVEEN BHAVAN) ROOM NO.1</t>
        </is>
      </c>
      <c r="E3686" t="inlineStr">
        <is>
          <t>171</t>
        </is>
      </c>
      <c r="F3686" t="inlineStr">
        <is>
          <t>171</t>
        </is>
      </c>
      <c r="G3686" t="inlineStr">
        <is>
          <t>171</t>
        </is>
      </c>
      <c r="H3686" t="inlineStr">
        <is>
          <t>171</t>
        </is>
      </c>
      <c r="I3686" s="4" t="inlineStr">
        <is>
          <t>Safe</t>
        </is>
      </c>
      <c r="J3686" t="n">
        <v>0.1772</v>
      </c>
      <c r="K3686" t="n">
        <v>0.4879</v>
      </c>
      <c r="L3686" t="inlineStr"/>
      <c r="M3686" t="inlineStr">
        <is>
          <t>SP</t>
        </is>
      </c>
      <c r="N3686" t="n">
        <v>0.3607</v>
      </c>
      <c r="O3686" t="n">
        <v>0.3988</v>
      </c>
      <c r="P3686" t="inlineStr"/>
      <c r="Q3686" t="n">
        <v>-0.0381</v>
      </c>
      <c r="R3686" t="inlineStr"/>
      <c r="S3686" t="n">
        <v>0.3484</v>
      </c>
      <c r="T3686" t="n">
        <v>0</v>
      </c>
      <c r="U3686" t="inlineStr"/>
      <c r="V3686" t="n">
        <v>0</v>
      </c>
      <c r="W3686" t="inlineStr"/>
      <c r="X3686" t="n">
        <v>0.475</v>
      </c>
      <c r="Y3686" t="n">
        <v>0.3933</v>
      </c>
      <c r="Z3686" t="inlineStr"/>
      <c r="AA3686" t="n">
        <v>0.08169999999999999</v>
      </c>
      <c r="AB3686" t="inlineStr"/>
      <c r="AC3686" t="n">
        <v>0.4879</v>
      </c>
      <c r="AD3686" t="n">
        <v>0</v>
      </c>
      <c r="AE3686" t="inlineStr"/>
      <c r="AF3686" t="n">
        <v>0.4879</v>
      </c>
      <c r="AG3686" t="inlineStr"/>
    </row>
    <row r="3687">
      <c r="A3687" t="inlineStr">
        <is>
          <t>94</t>
        </is>
      </c>
      <c r="B3687" t="inlineStr">
        <is>
          <t>Agra</t>
        </is>
      </c>
      <c r="C3687" t="inlineStr">
        <is>
          <t>172 - PRA.VID.NARHAULI (NAVEEN BHAVAN) ROOM NO.2</t>
        </is>
      </c>
      <c r="D3687" t="inlineStr">
        <is>
          <t>PRA.VID.NARHAULI (NAVEEN BHAVAN) ROOM NO.2</t>
        </is>
      </c>
      <c r="E3687" t="inlineStr">
        <is>
          <t>172</t>
        </is>
      </c>
      <c r="F3687" t="inlineStr">
        <is>
          <t>172</t>
        </is>
      </c>
      <c r="G3687" t="inlineStr">
        <is>
          <t>172</t>
        </is>
      </c>
      <c r="H3687" t="inlineStr">
        <is>
          <t>172</t>
        </is>
      </c>
      <c r="I3687" s="4" t="inlineStr">
        <is>
          <t>Safe</t>
        </is>
      </c>
      <c r="J3687" t="n">
        <v>0.4748</v>
      </c>
      <c r="K3687" t="n">
        <v>0.6903</v>
      </c>
      <c r="L3687" t="inlineStr"/>
      <c r="M3687" t="inlineStr">
        <is>
          <t>SP</t>
        </is>
      </c>
      <c r="N3687" t="n">
        <v>0.7912</v>
      </c>
      <c r="O3687" t="n">
        <v>0.0571</v>
      </c>
      <c r="P3687" t="inlineStr"/>
      <c r="Q3687" t="n">
        <v>0.7341</v>
      </c>
      <c r="R3687" t="inlineStr"/>
      <c r="S3687" t="n">
        <v>0.7576000000000001</v>
      </c>
      <c r="T3687" t="n">
        <v>0</v>
      </c>
      <c r="U3687" t="inlineStr"/>
      <c r="V3687" t="n">
        <v>0</v>
      </c>
      <c r="W3687" t="inlineStr"/>
      <c r="X3687" t="n">
        <v>0.3521</v>
      </c>
      <c r="Y3687" t="n">
        <v>0.3521</v>
      </c>
      <c r="Z3687" t="inlineStr"/>
      <c r="AA3687" t="n">
        <v>0</v>
      </c>
      <c r="AB3687" t="inlineStr"/>
      <c r="AC3687" t="n">
        <v>0.6903</v>
      </c>
      <c r="AD3687" t="n">
        <v>0</v>
      </c>
      <c r="AE3687" t="inlineStr"/>
      <c r="AF3687" t="n">
        <v>0.6903</v>
      </c>
      <c r="AG3687" t="inlineStr"/>
    </row>
    <row r="3688">
      <c r="A3688" t="inlineStr">
        <is>
          <t>94</t>
        </is>
      </c>
      <c r="B3688" t="inlineStr">
        <is>
          <t>Agra</t>
        </is>
      </c>
      <c r="C3688" t="inlineStr">
        <is>
          <t>173 - PRA.VID.PURA BHADORIA ROOM NO.1</t>
        </is>
      </c>
      <c r="D3688" t="inlineStr">
        <is>
          <t>PRA.VID.PURA BHADORIA ROOM NO.1</t>
        </is>
      </c>
      <c r="E3688" t="inlineStr">
        <is>
          <t>173</t>
        </is>
      </c>
      <c r="F3688" t="inlineStr">
        <is>
          <t>173</t>
        </is>
      </c>
      <c r="G3688" t="inlineStr">
        <is>
          <t>173</t>
        </is>
      </c>
      <c r="H3688" t="inlineStr">
        <is>
          <t>173</t>
        </is>
      </c>
      <c r="I3688" s="4" t="inlineStr">
        <is>
          <t>Safe</t>
        </is>
      </c>
      <c r="J3688" t="n">
        <v>0.6084000000000001</v>
      </c>
      <c r="K3688" t="n">
        <v>0.8345</v>
      </c>
      <c r="L3688" t="inlineStr"/>
      <c r="M3688" t="inlineStr">
        <is>
          <t>SP</t>
        </is>
      </c>
      <c r="N3688" t="n">
        <v>0.9172</v>
      </c>
      <c r="O3688" t="n">
        <v>0</v>
      </c>
      <c r="P3688" t="inlineStr"/>
      <c r="Q3688" t="n">
        <v>0.9172</v>
      </c>
      <c r="R3688" t="inlineStr"/>
      <c r="S3688" t="n">
        <v>0.2552</v>
      </c>
      <c r="T3688" t="n">
        <v>0</v>
      </c>
      <c r="U3688" t="inlineStr"/>
      <c r="V3688" t="n">
        <v>0</v>
      </c>
      <c r="W3688" t="inlineStr"/>
      <c r="X3688" t="n">
        <v>0.1716</v>
      </c>
      <c r="Y3688" t="n">
        <v>0.098</v>
      </c>
      <c r="Z3688" t="inlineStr"/>
      <c r="AA3688" t="n">
        <v>0.0735</v>
      </c>
      <c r="AB3688" t="inlineStr"/>
      <c r="AC3688" t="n">
        <v>0.8345</v>
      </c>
      <c r="AD3688" t="n">
        <v>0</v>
      </c>
      <c r="AE3688" t="inlineStr"/>
      <c r="AF3688" t="n">
        <v>0.8345</v>
      </c>
      <c r="AG3688" t="inlineStr"/>
    </row>
    <row r="3689">
      <c r="A3689" t="inlineStr">
        <is>
          <t>94</t>
        </is>
      </c>
      <c r="B3689" t="inlineStr">
        <is>
          <t>Agra</t>
        </is>
      </c>
      <c r="C3689" t="inlineStr">
        <is>
          <t>174 - PRA.VID.PURA NARHAULI ROOM NO.1</t>
        </is>
      </c>
      <c r="D3689" t="inlineStr">
        <is>
          <t>PRA.VID.PURA NARHAULI ROOM NO.1</t>
        </is>
      </c>
      <c r="E3689" t="inlineStr">
        <is>
          <t>174</t>
        </is>
      </c>
      <c r="F3689" t="inlineStr">
        <is>
          <t>174</t>
        </is>
      </c>
      <c r="G3689" t="inlineStr">
        <is>
          <t>174</t>
        </is>
      </c>
      <c r="H3689" t="inlineStr">
        <is>
          <t>174</t>
        </is>
      </c>
      <c r="I3689" s="4" t="inlineStr">
        <is>
          <t>Safe</t>
        </is>
      </c>
      <c r="J3689" t="n">
        <v>0.5143</v>
      </c>
      <c r="K3689" t="n">
        <v>0.6542</v>
      </c>
      <c r="L3689" t="inlineStr"/>
      <c r="M3689" t="inlineStr">
        <is>
          <t>SP</t>
        </is>
      </c>
      <c r="N3689" t="n">
        <v>0.8388</v>
      </c>
      <c r="O3689" t="n">
        <v>0.0041</v>
      </c>
      <c r="P3689" t="inlineStr"/>
      <c r="Q3689" t="n">
        <v>0.8347</v>
      </c>
      <c r="R3689" t="inlineStr"/>
      <c r="S3689" t="n">
        <v>0.0287</v>
      </c>
      <c r="T3689" t="n">
        <v>0</v>
      </c>
      <c r="U3689" t="inlineStr"/>
      <c r="V3689" t="n">
        <v>0</v>
      </c>
      <c r="W3689" t="inlineStr"/>
      <c r="X3689" t="n">
        <v>0.4033</v>
      </c>
      <c r="Y3689" t="n">
        <v>0.3493</v>
      </c>
      <c r="Z3689" t="inlineStr"/>
      <c r="AA3689" t="n">
        <v>0.054</v>
      </c>
      <c r="AB3689" t="inlineStr"/>
      <c r="AC3689" t="n">
        <v>0.6542</v>
      </c>
      <c r="AD3689" t="n">
        <v>0</v>
      </c>
      <c r="AE3689" t="inlineStr"/>
      <c r="AF3689" t="n">
        <v>0.6542</v>
      </c>
      <c r="AG3689" t="inlineStr"/>
    </row>
    <row r="3690">
      <c r="A3690" t="inlineStr">
        <is>
          <t>94</t>
        </is>
      </c>
      <c r="B3690" t="inlineStr">
        <is>
          <t>Agra</t>
        </is>
      </c>
      <c r="C3690" t="inlineStr">
        <is>
          <t>175 - PRA.VID.NARHAULI (NAVEEN BHAVAN) ROOM NO.1</t>
        </is>
      </c>
      <c r="D3690" t="inlineStr">
        <is>
          <t>PRA.VID.NARHAULI (NAVEEN BHAVAN) ROOM NO.1</t>
        </is>
      </c>
      <c r="E3690" t="inlineStr">
        <is>
          <t>175</t>
        </is>
      </c>
      <c r="F3690" t="inlineStr">
        <is>
          <t>175</t>
        </is>
      </c>
      <c r="G3690" t="inlineStr">
        <is>
          <t>175</t>
        </is>
      </c>
      <c r="H3690" t="inlineStr">
        <is>
          <t>175</t>
        </is>
      </c>
      <c r="I3690" s="4" t="inlineStr">
        <is>
          <t>Safe</t>
        </is>
      </c>
      <c r="J3690" t="n">
        <v>0.4368</v>
      </c>
      <c r="K3690" t="n">
        <v>0.4805</v>
      </c>
      <c r="L3690" t="inlineStr"/>
      <c r="M3690" t="inlineStr">
        <is>
          <t>SP</t>
        </is>
      </c>
      <c r="N3690" t="n">
        <v>0.7569</v>
      </c>
      <c r="O3690" t="n">
        <v>0.0667</v>
      </c>
      <c r="P3690" t="inlineStr"/>
      <c r="Q3690" t="n">
        <v>0.6902</v>
      </c>
      <c r="R3690" t="inlineStr"/>
      <c r="S3690" t="n">
        <v>0.8702</v>
      </c>
      <c r="T3690" t="n">
        <v>0</v>
      </c>
      <c r="U3690" t="inlineStr"/>
      <c r="V3690" t="n">
        <v>0</v>
      </c>
      <c r="W3690" t="inlineStr"/>
      <c r="X3690" t="n">
        <v>0.2814</v>
      </c>
      <c r="Y3690" t="n">
        <v>0.1417</v>
      </c>
      <c r="Z3690" t="inlineStr"/>
      <c r="AA3690" t="n">
        <v>0.1397</v>
      </c>
      <c r="AB3690" t="inlineStr"/>
      <c r="AC3690" t="n">
        <v>0.4805</v>
      </c>
      <c r="AD3690" t="n">
        <v>0</v>
      </c>
      <c r="AE3690" t="inlineStr"/>
      <c r="AF3690" t="n">
        <v>0.4805</v>
      </c>
      <c r="AG3690" t="inlineStr"/>
    </row>
    <row r="3691">
      <c r="A3691" t="inlineStr">
        <is>
          <t>94</t>
        </is>
      </c>
      <c r="B3691" t="inlineStr">
        <is>
          <t>Agra</t>
        </is>
      </c>
      <c r="C3691" t="inlineStr">
        <is>
          <t>176 - PRA.VID.NARHAULI (NAVEEN BHAVAN) ROOM NO.2</t>
        </is>
      </c>
      <c r="D3691" t="inlineStr">
        <is>
          <t>PRA.VID.NARHAULI (NAVEEN BHAVAN) ROOM NO.2</t>
        </is>
      </c>
      <c r="E3691" t="inlineStr">
        <is>
          <t>176</t>
        </is>
      </c>
      <c r="F3691" t="inlineStr">
        <is>
          <t>176</t>
        </is>
      </c>
      <c r="G3691" t="inlineStr">
        <is>
          <t>176</t>
        </is>
      </c>
      <c r="H3691" t="inlineStr">
        <is>
          <t>176</t>
        </is>
      </c>
      <c r="I3691" s="4" t="inlineStr">
        <is>
          <t>Safe</t>
        </is>
      </c>
      <c r="J3691" t="n">
        <v>0.5845</v>
      </c>
      <c r="K3691" t="n">
        <v>0.7023</v>
      </c>
      <c r="L3691" t="inlineStr"/>
      <c r="M3691" t="inlineStr">
        <is>
          <t>SP</t>
        </is>
      </c>
      <c r="N3691" t="n">
        <v>0.8909</v>
      </c>
      <c r="O3691" t="n">
        <v>0.0059</v>
      </c>
      <c r="P3691" t="inlineStr"/>
      <c r="Q3691" t="n">
        <v>0.885</v>
      </c>
      <c r="R3691" t="inlineStr"/>
      <c r="S3691" t="n">
        <v>0.6163</v>
      </c>
      <c r="T3691" t="n">
        <v>0</v>
      </c>
      <c r="U3691" t="inlineStr"/>
      <c r="V3691" t="n">
        <v>0</v>
      </c>
      <c r="W3691" t="inlineStr"/>
      <c r="X3691" t="n">
        <v>0.4668</v>
      </c>
      <c r="Y3691" t="n">
        <v>0.3007</v>
      </c>
      <c r="Z3691" t="inlineStr"/>
      <c r="AA3691" t="n">
        <v>0.1661</v>
      </c>
      <c r="AB3691" t="inlineStr"/>
      <c r="AC3691" t="n">
        <v>0.7023</v>
      </c>
      <c r="AD3691" t="n">
        <v>0</v>
      </c>
      <c r="AE3691" t="inlineStr"/>
      <c r="AF3691" t="n">
        <v>0.7023</v>
      </c>
      <c r="AG3691" t="inlineStr"/>
    </row>
    <row r="3692">
      <c r="A3692" t="inlineStr">
        <is>
          <t>94</t>
        </is>
      </c>
      <c r="B3692" t="inlineStr">
        <is>
          <t>Agra</t>
        </is>
      </c>
      <c r="C3692" t="inlineStr">
        <is>
          <t>177 - PRA.VID.PURA TINNET ROOM NO.1</t>
        </is>
      </c>
      <c r="D3692" t="inlineStr">
        <is>
          <t>PRA.VID.PURA TINNET ROOM NO.1</t>
        </is>
      </c>
      <c r="E3692" t="inlineStr">
        <is>
          <t>177</t>
        </is>
      </c>
      <c r="F3692" t="inlineStr">
        <is>
          <t>177</t>
        </is>
      </c>
      <c r="G3692" t="inlineStr">
        <is>
          <t>177</t>
        </is>
      </c>
      <c r="H3692" t="inlineStr">
        <is>
          <t>177</t>
        </is>
      </c>
      <c r="I3692" s="4" t="inlineStr">
        <is>
          <t>Safe</t>
        </is>
      </c>
      <c r="J3692" t="n">
        <v>0.5323</v>
      </c>
      <c r="K3692" t="n">
        <v>0.4466</v>
      </c>
      <c r="L3692" t="inlineStr"/>
      <c r="M3692" t="inlineStr">
        <is>
          <t>SP</t>
        </is>
      </c>
      <c r="N3692" t="n">
        <v>0.9706</v>
      </c>
      <c r="O3692" t="n">
        <v>0.0126</v>
      </c>
      <c r="P3692" t="inlineStr"/>
      <c r="Q3692" t="n">
        <v>0.958</v>
      </c>
      <c r="R3692" t="inlineStr"/>
      <c r="S3692" t="n">
        <v>0.8395</v>
      </c>
      <c r="T3692" t="n">
        <v>0</v>
      </c>
      <c r="U3692" t="inlineStr"/>
      <c r="V3692" t="n">
        <v>0</v>
      </c>
      <c r="W3692" t="inlineStr"/>
      <c r="X3692" t="n">
        <v>0.2492</v>
      </c>
      <c r="Y3692" t="n">
        <v>0.057</v>
      </c>
      <c r="Z3692" t="inlineStr"/>
      <c r="AA3692" t="n">
        <v>0.1922</v>
      </c>
      <c r="AB3692" t="inlineStr"/>
      <c r="AC3692" t="n">
        <v>0.4466</v>
      </c>
      <c r="AD3692" t="n">
        <v>0</v>
      </c>
      <c r="AE3692" t="inlineStr"/>
      <c r="AF3692" t="n">
        <v>0.4466</v>
      </c>
      <c r="AG3692" t="inlineStr"/>
    </row>
    <row r="3693">
      <c r="A3693" t="inlineStr">
        <is>
          <t>94</t>
        </is>
      </c>
      <c r="B3693" t="inlineStr">
        <is>
          <t>Agra</t>
        </is>
      </c>
      <c r="C3693" t="inlineStr">
        <is>
          <t>178 - POO.MAD.VID.PURA NARHAULI COMPOSITE ROOM NO.1</t>
        </is>
      </c>
      <c r="D3693" t="inlineStr">
        <is>
          <t>POO.MAD.VID.PURA NARHAULI COMPOSITE ROOM NO.1</t>
        </is>
      </c>
      <c r="E3693" t="inlineStr">
        <is>
          <t>178</t>
        </is>
      </c>
      <c r="F3693" t="inlineStr">
        <is>
          <t>178</t>
        </is>
      </c>
      <c r="G3693" t="inlineStr">
        <is>
          <t>178</t>
        </is>
      </c>
      <c r="H3693" t="inlineStr">
        <is>
          <t>178</t>
        </is>
      </c>
      <c r="I3693" s="3" t="inlineStr">
        <is>
          <t>Favorable</t>
        </is>
      </c>
      <c r="J3693" t="n">
        <v>0.0979</v>
      </c>
      <c r="K3693" t="n">
        <v>0.1829</v>
      </c>
      <c r="L3693" t="inlineStr"/>
      <c r="M3693" t="inlineStr">
        <is>
          <t>SP</t>
        </is>
      </c>
      <c r="N3693" t="n">
        <v>0.3571</v>
      </c>
      <c r="O3693" t="n">
        <v>0.2174</v>
      </c>
      <c r="P3693" t="inlineStr"/>
      <c r="Q3693" t="n">
        <v>0.1398</v>
      </c>
      <c r="R3693" t="inlineStr"/>
      <c r="S3693" t="n">
        <v>0.8199</v>
      </c>
      <c r="T3693" t="n">
        <v>0</v>
      </c>
      <c r="U3693" t="inlineStr"/>
      <c r="V3693" t="n">
        <v>0</v>
      </c>
      <c r="W3693" t="inlineStr"/>
      <c r="X3693" t="n">
        <v>0.0075</v>
      </c>
      <c r="Y3693" t="n">
        <v>0.0364</v>
      </c>
      <c r="Z3693" t="inlineStr"/>
      <c r="AA3693" t="n">
        <v>-0.0289</v>
      </c>
      <c r="AB3693" t="inlineStr"/>
      <c r="AC3693" t="n">
        <v>0.1829</v>
      </c>
      <c r="AD3693" t="n">
        <v>0</v>
      </c>
      <c r="AE3693" t="inlineStr"/>
      <c r="AF3693" t="n">
        <v>0.1829</v>
      </c>
      <c r="AG3693" t="inlineStr"/>
    </row>
    <row r="3694">
      <c r="A3694" t="inlineStr">
        <is>
          <t>94</t>
        </is>
      </c>
      <c r="B3694" t="inlineStr">
        <is>
          <t>Agra</t>
        </is>
      </c>
      <c r="C3694" t="inlineStr">
        <is>
          <t>179 - POO.MAD.VID.KWARI COMPOSITE ROOM NO.1</t>
        </is>
      </c>
      <c r="D3694" t="inlineStr">
        <is>
          <t>POO.MAD.VID.KWARI COMPOSITE ROOM NO.1</t>
        </is>
      </c>
      <c r="E3694" t="inlineStr">
        <is>
          <t>179</t>
        </is>
      </c>
      <c r="F3694" t="inlineStr">
        <is>
          <t>179</t>
        </is>
      </c>
      <c r="G3694" t="inlineStr">
        <is>
          <t>179</t>
        </is>
      </c>
      <c r="H3694" t="inlineStr">
        <is>
          <t>179</t>
        </is>
      </c>
      <c r="I3694" s="4" t="inlineStr">
        <is>
          <t>Safe</t>
        </is>
      </c>
      <c r="J3694" t="n">
        <v>0.1034</v>
      </c>
      <c r="K3694" t="n">
        <v>0.1023</v>
      </c>
      <c r="L3694" t="inlineStr"/>
      <c r="M3694" t="inlineStr">
        <is>
          <t>SP</t>
        </is>
      </c>
      <c r="N3694" t="n">
        <v>0.334</v>
      </c>
      <c r="O3694" t="n">
        <v>0.6152</v>
      </c>
      <c r="P3694" t="inlineStr"/>
      <c r="Q3694" t="n">
        <v>-0.2812</v>
      </c>
      <c r="R3694" t="inlineStr"/>
      <c r="S3694" t="n">
        <v>0.8507</v>
      </c>
      <c r="T3694" t="n">
        <v>0</v>
      </c>
      <c r="U3694" t="inlineStr"/>
      <c r="V3694" t="n">
        <v>0</v>
      </c>
      <c r="W3694" t="inlineStr"/>
      <c r="X3694" t="n">
        <v>0.6734</v>
      </c>
      <c r="Y3694" t="n">
        <v>0.1843</v>
      </c>
      <c r="Z3694" t="inlineStr"/>
      <c r="AA3694" t="n">
        <v>0.4891</v>
      </c>
      <c r="AB3694" t="inlineStr"/>
      <c r="AC3694" t="n">
        <v>0.1023</v>
      </c>
      <c r="AD3694" t="n">
        <v>0</v>
      </c>
      <c r="AE3694" t="inlineStr"/>
      <c r="AF3694" t="n">
        <v>0.1023</v>
      </c>
      <c r="AG3694" t="inlineStr"/>
    </row>
    <row r="3695">
      <c r="A3695" t="inlineStr">
        <is>
          <t>94</t>
        </is>
      </c>
      <c r="B3695" t="inlineStr">
        <is>
          <t>Agra</t>
        </is>
      </c>
      <c r="C3695" t="inlineStr">
        <is>
          <t>180 - PRA.VID. PURAMUKANDI ROOM NO.1</t>
        </is>
      </c>
      <c r="D3695" t="inlineStr">
        <is>
          <t>PRA.VID. PURAMUKANDI ROOM NO.1</t>
        </is>
      </c>
      <c r="E3695" t="inlineStr">
        <is>
          <t>180</t>
        </is>
      </c>
      <c r="F3695" t="inlineStr">
        <is>
          <t>180</t>
        </is>
      </c>
      <c r="G3695" t="inlineStr">
        <is>
          <t>180</t>
        </is>
      </c>
      <c r="H3695" t="inlineStr">
        <is>
          <t>180</t>
        </is>
      </c>
      <c r="I3695" s="4" t="inlineStr">
        <is>
          <t>Safe</t>
        </is>
      </c>
      <c r="J3695" t="n">
        <v>0.1745</v>
      </c>
      <c r="K3695" t="n">
        <v>0.3102</v>
      </c>
      <c r="L3695" t="inlineStr"/>
      <c r="M3695" t="inlineStr">
        <is>
          <t>SP</t>
        </is>
      </c>
      <c r="N3695" t="n">
        <v>0.1985</v>
      </c>
      <c r="O3695" t="n">
        <v>0.2336</v>
      </c>
      <c r="P3695" t="inlineStr"/>
      <c r="Q3695" t="n">
        <v>-0.0351</v>
      </c>
      <c r="R3695" t="inlineStr"/>
      <c r="S3695" t="n">
        <v>0.7479</v>
      </c>
      <c r="T3695" t="n">
        <v>0</v>
      </c>
      <c r="U3695" t="inlineStr"/>
      <c r="V3695" t="n">
        <v>0</v>
      </c>
      <c r="W3695" t="inlineStr"/>
      <c r="X3695" t="n">
        <v>0.4737</v>
      </c>
      <c r="Y3695" t="n">
        <v>0.2253</v>
      </c>
      <c r="Z3695" t="inlineStr"/>
      <c r="AA3695" t="n">
        <v>0.2484</v>
      </c>
      <c r="AB3695" t="inlineStr"/>
      <c r="AC3695" t="n">
        <v>0.3102</v>
      </c>
      <c r="AD3695" t="n">
        <v>0</v>
      </c>
      <c r="AE3695" t="inlineStr"/>
      <c r="AF3695" t="n">
        <v>0.3102</v>
      </c>
      <c r="AG3695" t="inlineStr"/>
    </row>
    <row r="3696">
      <c r="A3696" t="inlineStr">
        <is>
          <t>94</t>
        </is>
      </c>
      <c r="B3696" t="inlineStr">
        <is>
          <t>Agra</t>
        </is>
      </c>
      <c r="C3696" t="inlineStr">
        <is>
          <t>181 - PRA.VID.PURA CHAKRPAN ROOM NO.1</t>
        </is>
      </c>
      <c r="D3696" t="inlineStr">
        <is>
          <t>PRA.VID.PURA CHAKRPAN ROOM NO.1</t>
        </is>
      </c>
      <c r="E3696" t="inlineStr">
        <is>
          <t>181</t>
        </is>
      </c>
      <c r="F3696" t="inlineStr">
        <is>
          <t>181</t>
        </is>
      </c>
      <c r="G3696" t="inlineStr">
        <is>
          <t>181</t>
        </is>
      </c>
      <c r="H3696" t="inlineStr">
        <is>
          <t>181</t>
        </is>
      </c>
      <c r="I3696" s="4" t="inlineStr">
        <is>
          <t>Safe</t>
        </is>
      </c>
      <c r="J3696" t="n">
        <v>0.3496</v>
      </c>
      <c r="K3696" t="n">
        <v>0.2288</v>
      </c>
      <c r="L3696" t="inlineStr"/>
      <c r="M3696" t="inlineStr">
        <is>
          <t>SP</t>
        </is>
      </c>
      <c r="N3696" t="n">
        <v>0.68</v>
      </c>
      <c r="O3696" t="n">
        <v>0.105</v>
      </c>
      <c r="P3696" t="inlineStr"/>
      <c r="Q3696" t="n">
        <v>0.575</v>
      </c>
      <c r="R3696" t="inlineStr"/>
      <c r="S3696" t="n">
        <v>0.4786</v>
      </c>
      <c r="T3696" t="n">
        <v>0</v>
      </c>
      <c r="U3696" t="inlineStr"/>
      <c r="V3696" t="n">
        <v>0</v>
      </c>
      <c r="W3696" t="inlineStr"/>
      <c r="X3696" t="n">
        <v>0.6019</v>
      </c>
      <c r="Y3696" t="n">
        <v>0.3568</v>
      </c>
      <c r="Z3696" t="inlineStr"/>
      <c r="AA3696" t="n">
        <v>0.2451</v>
      </c>
      <c r="AB3696" t="inlineStr"/>
      <c r="AC3696" t="n">
        <v>0.2288</v>
      </c>
      <c r="AD3696" t="n">
        <v>0</v>
      </c>
      <c r="AE3696" t="inlineStr"/>
      <c r="AF3696" t="n">
        <v>0.2288</v>
      </c>
      <c r="AG3696" t="inlineStr"/>
    </row>
    <row r="3697">
      <c r="A3697" t="inlineStr">
        <is>
          <t>94</t>
        </is>
      </c>
      <c r="B3697" t="inlineStr">
        <is>
          <t>Agra</t>
        </is>
      </c>
      <c r="C3697" t="inlineStr">
        <is>
          <t>182 - PRA.VID.SHANTINAGAR ROOM NO.1</t>
        </is>
      </c>
      <c r="D3697" t="inlineStr">
        <is>
          <t>PRA.VID.SHANTINAGAR ROOM NO.1</t>
        </is>
      </c>
      <c r="E3697" t="inlineStr">
        <is>
          <t>182</t>
        </is>
      </c>
      <c r="F3697" t="inlineStr">
        <is>
          <t>182</t>
        </is>
      </c>
      <c r="G3697" t="inlineStr">
        <is>
          <t>182</t>
        </is>
      </c>
      <c r="H3697" t="inlineStr">
        <is>
          <t>182</t>
        </is>
      </c>
      <c r="I3697" s="4" t="inlineStr">
        <is>
          <t>Safe</t>
        </is>
      </c>
      <c r="J3697" t="n">
        <v>0.2261</v>
      </c>
      <c r="K3697" t="n">
        <v>0.1667</v>
      </c>
      <c r="L3697" t="inlineStr"/>
      <c r="M3697" t="inlineStr">
        <is>
          <t>SP</t>
        </is>
      </c>
      <c r="N3697" t="n">
        <v>0.2884</v>
      </c>
      <c r="O3697" t="n">
        <v>0.0189</v>
      </c>
      <c r="P3697" t="inlineStr"/>
      <c r="Q3697" t="n">
        <v>0.2695</v>
      </c>
      <c r="R3697" t="inlineStr"/>
      <c r="S3697" t="n">
        <v>0.8478</v>
      </c>
      <c r="T3697" t="n">
        <v>0</v>
      </c>
      <c r="U3697" t="inlineStr"/>
      <c r="V3697" t="n">
        <v>0</v>
      </c>
      <c r="W3697" t="inlineStr"/>
      <c r="X3697" t="n">
        <v>0.4969</v>
      </c>
      <c r="Y3697" t="n">
        <v>0.2547</v>
      </c>
      <c r="Z3697" t="inlineStr"/>
      <c r="AA3697" t="n">
        <v>0.2421</v>
      </c>
      <c r="AB3697" t="inlineStr"/>
      <c r="AC3697" t="n">
        <v>0.1667</v>
      </c>
      <c r="AD3697" t="n">
        <v>0</v>
      </c>
      <c r="AE3697" t="inlineStr"/>
      <c r="AF3697" t="n">
        <v>0.1667</v>
      </c>
      <c r="AG3697" t="inlineStr"/>
    </row>
    <row r="3698">
      <c r="A3698" t="inlineStr">
        <is>
          <t>94</t>
        </is>
      </c>
      <c r="B3698" t="inlineStr">
        <is>
          <t>Agra</t>
        </is>
      </c>
      <c r="C3698" t="inlineStr">
        <is>
          <t>183 - PRA.VID.PURA JAULAL ROOM NO.1</t>
        </is>
      </c>
      <c r="D3698" t="inlineStr">
        <is>
          <t>PRA.VID.PURA JAULAL ROOM NO.1</t>
        </is>
      </c>
      <c r="E3698" t="inlineStr">
        <is>
          <t>183</t>
        </is>
      </c>
      <c r="F3698" t="inlineStr">
        <is>
          <t>183</t>
        </is>
      </c>
      <c r="G3698" t="inlineStr">
        <is>
          <t>183</t>
        </is>
      </c>
      <c r="H3698" t="inlineStr">
        <is>
          <t>183</t>
        </is>
      </c>
      <c r="I3698" s="4" t="inlineStr">
        <is>
          <t>Safe</t>
        </is>
      </c>
      <c r="J3698" t="n">
        <v>0.2306</v>
      </c>
      <c r="K3698" t="n">
        <v>0.5085</v>
      </c>
      <c r="L3698" t="inlineStr"/>
      <c r="M3698" t="inlineStr">
        <is>
          <t>SP</t>
        </is>
      </c>
      <c r="N3698" t="n">
        <v>0.19</v>
      </c>
      <c r="O3698" t="n">
        <v>0.4457</v>
      </c>
      <c r="P3698" t="inlineStr"/>
      <c r="Q3698" t="n">
        <v>-0.2557</v>
      </c>
      <c r="R3698" t="inlineStr"/>
      <c r="S3698" t="n">
        <v>0.9261</v>
      </c>
      <c r="T3698" t="n">
        <v>0</v>
      </c>
      <c r="U3698" t="inlineStr"/>
      <c r="V3698" t="n">
        <v>0</v>
      </c>
      <c r="W3698" t="inlineStr"/>
      <c r="X3698" t="n">
        <v>0.6583</v>
      </c>
      <c r="Y3698" t="n">
        <v>0.2194</v>
      </c>
      <c r="Z3698" t="inlineStr"/>
      <c r="AA3698" t="n">
        <v>0.4388</v>
      </c>
      <c r="AB3698" t="inlineStr"/>
      <c r="AC3698" t="n">
        <v>0.5085</v>
      </c>
      <c r="AD3698" t="n">
        <v>0</v>
      </c>
      <c r="AE3698" t="inlineStr"/>
      <c r="AF3698" t="n">
        <v>0.5085</v>
      </c>
      <c r="AG3698" t="inlineStr"/>
    </row>
    <row r="3699">
      <c r="A3699" t="inlineStr">
        <is>
          <t>94</t>
        </is>
      </c>
      <c r="B3699" t="inlineStr">
        <is>
          <t>Agra</t>
        </is>
      </c>
      <c r="C3699" t="inlineStr">
        <is>
          <t>184 - PRA.VID. PURAMUKANDI ROOM NO.1</t>
        </is>
      </c>
      <c r="D3699" t="inlineStr">
        <is>
          <t>PRA.VID. PURAMUKANDI ROOM NO.1</t>
        </is>
      </c>
      <c r="E3699" t="inlineStr">
        <is>
          <t>184</t>
        </is>
      </c>
      <c r="F3699" t="inlineStr">
        <is>
          <t>184</t>
        </is>
      </c>
      <c r="G3699" t="inlineStr">
        <is>
          <t>184</t>
        </is>
      </c>
      <c r="H3699" t="inlineStr">
        <is>
          <t>184</t>
        </is>
      </c>
      <c r="I3699" s="5" t="inlineStr">
        <is>
          <t>Battlefield</t>
        </is>
      </c>
      <c r="J3699" t="n">
        <v>-0.0323</v>
      </c>
      <c r="K3699" t="n">
        <v>0.372</v>
      </c>
      <c r="L3699" t="inlineStr"/>
      <c r="M3699" t="inlineStr">
        <is>
          <t>SP</t>
        </is>
      </c>
      <c r="N3699" t="n">
        <v>0.0854</v>
      </c>
      <c r="O3699" t="n">
        <v>0.7732</v>
      </c>
      <c r="P3699" t="inlineStr"/>
      <c r="Q3699" t="n">
        <v>-0.6878</v>
      </c>
      <c r="R3699" t="inlineStr"/>
      <c r="S3699" t="n">
        <v>0.507</v>
      </c>
      <c r="T3699" t="n">
        <v>0</v>
      </c>
      <c r="U3699" t="inlineStr"/>
      <c r="V3699" t="n">
        <v>0</v>
      </c>
      <c r="W3699" t="inlineStr"/>
      <c r="X3699" t="n">
        <v>0.5706</v>
      </c>
      <c r="Y3699" t="n">
        <v>0.3518</v>
      </c>
      <c r="Z3699" t="inlineStr"/>
      <c r="AA3699" t="n">
        <v>0.2188</v>
      </c>
      <c r="AB3699" t="inlineStr"/>
      <c r="AC3699" t="n">
        <v>0.372</v>
      </c>
      <c r="AD3699" t="n">
        <v>0</v>
      </c>
      <c r="AE3699" t="inlineStr"/>
      <c r="AF3699" t="n">
        <v>0.372</v>
      </c>
      <c r="AG3699" t="inlineStr"/>
    </row>
    <row r="3700">
      <c r="A3700" t="inlineStr">
        <is>
          <t>94</t>
        </is>
      </c>
      <c r="B3700" t="inlineStr">
        <is>
          <t>Agra</t>
        </is>
      </c>
      <c r="C3700" t="inlineStr">
        <is>
          <t>185 - PRA.VID.PURA CHAKRPAN ROOM NO.1</t>
        </is>
      </c>
      <c r="D3700" t="inlineStr">
        <is>
          <t>PRA.VID.PURA CHAKRPAN ROOM NO.1</t>
        </is>
      </c>
      <c r="E3700" t="inlineStr">
        <is>
          <t>185</t>
        </is>
      </c>
      <c r="F3700" t="inlineStr">
        <is>
          <t>185</t>
        </is>
      </c>
      <c r="G3700" t="inlineStr">
        <is>
          <t>185</t>
        </is>
      </c>
      <c r="H3700" t="inlineStr">
        <is>
          <t>185</t>
        </is>
      </c>
      <c r="I3700" s="4" t="inlineStr">
        <is>
          <t>Safe</t>
        </is>
      </c>
      <c r="J3700" t="n">
        <v>0.1031</v>
      </c>
      <c r="K3700" t="n">
        <v>0.3276</v>
      </c>
      <c r="L3700" t="inlineStr"/>
      <c r="M3700" t="inlineStr">
        <is>
          <t>SP</t>
        </is>
      </c>
      <c r="N3700" t="n">
        <v>0.4369</v>
      </c>
      <c r="O3700" t="n">
        <v>0.2783</v>
      </c>
      <c r="P3700" t="inlineStr"/>
      <c r="Q3700" t="n">
        <v>0.1586</v>
      </c>
      <c r="R3700" t="inlineStr"/>
      <c r="S3700" t="n">
        <v>0.9779</v>
      </c>
      <c r="T3700" t="n">
        <v>0</v>
      </c>
      <c r="U3700" t="inlineStr"/>
      <c r="V3700" t="n">
        <v>0</v>
      </c>
      <c r="W3700" t="inlineStr"/>
      <c r="X3700" t="n">
        <v>0.2222</v>
      </c>
      <c r="Y3700" t="n">
        <v>0.399</v>
      </c>
      <c r="Z3700" t="inlineStr"/>
      <c r="AA3700" t="n">
        <v>-0.1768</v>
      </c>
      <c r="AB3700" t="inlineStr"/>
      <c r="AC3700" t="n">
        <v>0.3276</v>
      </c>
      <c r="AD3700" t="n">
        <v>0</v>
      </c>
      <c r="AE3700" t="inlineStr"/>
      <c r="AF3700" t="n">
        <v>0.3276</v>
      </c>
      <c r="AG3700" t="inlineStr"/>
    </row>
    <row r="3701">
      <c r="A3701" t="inlineStr">
        <is>
          <t>94</t>
        </is>
      </c>
      <c r="B3701" t="inlineStr">
        <is>
          <t>Agra</t>
        </is>
      </c>
      <c r="C3701" t="inlineStr">
        <is>
          <t>186 - PRA.VID.PURA BARUA ROOM NO.1</t>
        </is>
      </c>
      <c r="D3701" t="inlineStr">
        <is>
          <t>PRA.VID.PURA BARUA ROOM NO.1</t>
        </is>
      </c>
      <c r="E3701" t="inlineStr">
        <is>
          <t>186</t>
        </is>
      </c>
      <c r="F3701" t="inlineStr">
        <is>
          <t>186</t>
        </is>
      </c>
      <c r="G3701" t="inlineStr">
        <is>
          <t>186</t>
        </is>
      </c>
      <c r="H3701" t="inlineStr">
        <is>
          <t>186</t>
        </is>
      </c>
      <c r="I3701" s="4" t="inlineStr">
        <is>
          <t>Safe</t>
        </is>
      </c>
      <c r="J3701" t="n">
        <v>0.199</v>
      </c>
      <c r="K3701" t="n">
        <v>0.4917</v>
      </c>
      <c r="L3701" t="inlineStr"/>
      <c r="M3701" t="inlineStr">
        <is>
          <t>SP</t>
        </is>
      </c>
      <c r="N3701" t="n">
        <v>0.1801</v>
      </c>
      <c r="O3701" t="n">
        <v>0.4044</v>
      </c>
      <c r="P3701" t="inlineStr"/>
      <c r="Q3701" t="n">
        <v>-0.2244</v>
      </c>
      <c r="R3701" t="inlineStr"/>
      <c r="S3701" t="n">
        <v>0.9337</v>
      </c>
      <c r="T3701" t="n">
        <v>0</v>
      </c>
      <c r="U3701" t="inlineStr"/>
      <c r="V3701" t="n">
        <v>0</v>
      </c>
      <c r="W3701" t="inlineStr"/>
      <c r="X3701" t="n">
        <v>0.4707</v>
      </c>
      <c r="Y3701" t="n">
        <v>0.141</v>
      </c>
      <c r="Z3701" t="inlineStr"/>
      <c r="AA3701" t="n">
        <v>0.3298</v>
      </c>
      <c r="AB3701" t="inlineStr"/>
      <c r="AC3701" t="n">
        <v>0.4917</v>
      </c>
      <c r="AD3701" t="n">
        <v>0</v>
      </c>
      <c r="AE3701" t="inlineStr"/>
      <c r="AF3701" t="n">
        <v>0.4917</v>
      </c>
      <c r="AG3701" t="inlineStr"/>
    </row>
    <row r="3702">
      <c r="A3702" t="inlineStr">
        <is>
          <t>94</t>
        </is>
      </c>
      <c r="B3702" t="inlineStr">
        <is>
          <t>Agra</t>
        </is>
      </c>
      <c r="C3702" t="inlineStr">
        <is>
          <t>187 - PRA.VID.PURA HARLAL ROOM NO.1</t>
        </is>
      </c>
      <c r="D3702" t="inlineStr">
        <is>
          <t>PRA.VID.PURA HARLAL ROOM NO.1</t>
        </is>
      </c>
      <c r="E3702" t="inlineStr">
        <is>
          <t>187</t>
        </is>
      </c>
      <c r="F3702" t="inlineStr">
        <is>
          <t>187</t>
        </is>
      </c>
      <c r="G3702" t="inlineStr">
        <is>
          <t>187</t>
        </is>
      </c>
      <c r="H3702" t="inlineStr">
        <is>
          <t>187</t>
        </is>
      </c>
      <c r="I3702" s="4" t="inlineStr">
        <is>
          <t>Safe</t>
        </is>
      </c>
      <c r="J3702" t="n">
        <v>0.5442</v>
      </c>
      <c r="K3702" t="n">
        <v>0.6753</v>
      </c>
      <c r="L3702" t="inlineStr"/>
      <c r="M3702" t="inlineStr">
        <is>
          <t>SP</t>
        </is>
      </c>
      <c r="N3702" t="n">
        <v>0.1964</v>
      </c>
      <c r="O3702" t="n">
        <v>0.0445</v>
      </c>
      <c r="P3702" t="inlineStr"/>
      <c r="Q3702" t="n">
        <v>0.1518</v>
      </c>
      <c r="R3702" t="inlineStr"/>
      <c r="S3702" t="n">
        <v>0.8407</v>
      </c>
      <c r="T3702" t="n">
        <v>0</v>
      </c>
      <c r="U3702" t="inlineStr"/>
      <c r="V3702" t="n">
        <v>0</v>
      </c>
      <c r="W3702" t="inlineStr"/>
      <c r="X3702" t="n">
        <v>0.8859</v>
      </c>
      <c r="Y3702" t="n">
        <v>0.0805</v>
      </c>
      <c r="Z3702" t="inlineStr"/>
      <c r="AA3702" t="n">
        <v>0.8054</v>
      </c>
      <c r="AB3702" t="inlineStr"/>
      <c r="AC3702" t="n">
        <v>0.6753</v>
      </c>
      <c r="AD3702" t="n">
        <v>0</v>
      </c>
      <c r="AE3702" t="inlineStr"/>
      <c r="AF3702" t="n">
        <v>0.6753</v>
      </c>
      <c r="AG3702" t="inlineStr"/>
    </row>
    <row r="3703">
      <c r="A3703" t="inlineStr">
        <is>
          <t>94</t>
        </is>
      </c>
      <c r="B3703" t="inlineStr">
        <is>
          <t>Agra</t>
        </is>
      </c>
      <c r="C3703" t="inlineStr">
        <is>
          <t>188 - POO.MA.VID.PURA BAGHRAJ ROOM NO.1</t>
        </is>
      </c>
      <c r="D3703" t="inlineStr">
        <is>
          <t>POO.MA.VID.PURA BAGHRAJ ROOM NO.1</t>
        </is>
      </c>
      <c r="E3703" t="inlineStr">
        <is>
          <t>188</t>
        </is>
      </c>
      <c r="F3703" t="inlineStr">
        <is>
          <t>188</t>
        </is>
      </c>
      <c r="G3703" t="inlineStr">
        <is>
          <t>188</t>
        </is>
      </c>
      <c r="H3703" t="inlineStr">
        <is>
          <t>188</t>
        </is>
      </c>
      <c r="I3703" s="4" t="inlineStr">
        <is>
          <t>Safe</t>
        </is>
      </c>
      <c r="J3703" t="n">
        <v>0.2775</v>
      </c>
      <c r="K3703" t="n">
        <v>0.2788</v>
      </c>
      <c r="L3703" t="inlineStr"/>
      <c r="M3703" t="inlineStr">
        <is>
          <t>SP</t>
        </is>
      </c>
      <c r="N3703" t="n">
        <v>0.252</v>
      </c>
      <c r="O3703" t="n">
        <v>0.0504</v>
      </c>
      <c r="P3703" t="inlineStr"/>
      <c r="Q3703" t="n">
        <v>0.2016</v>
      </c>
      <c r="R3703" t="inlineStr"/>
      <c r="S3703" t="n">
        <v>0.8697</v>
      </c>
      <c r="T3703" t="n">
        <v>0</v>
      </c>
      <c r="U3703" t="inlineStr"/>
      <c r="V3703" t="n">
        <v>0</v>
      </c>
      <c r="W3703" t="inlineStr"/>
      <c r="X3703" t="n">
        <v>0.473</v>
      </c>
      <c r="Y3703" t="n">
        <v>0.121</v>
      </c>
      <c r="Z3703" t="inlineStr"/>
      <c r="AA3703" t="n">
        <v>0.352</v>
      </c>
      <c r="AB3703" t="inlineStr"/>
      <c r="AC3703" t="n">
        <v>0.2788</v>
      </c>
      <c r="AD3703" t="n">
        <v>0</v>
      </c>
      <c r="AE3703" t="inlineStr"/>
      <c r="AF3703" t="n">
        <v>0.2788</v>
      </c>
      <c r="AG3703" t="inlineStr"/>
    </row>
    <row r="3704">
      <c r="A3704" t="inlineStr">
        <is>
          <t>94</t>
        </is>
      </c>
      <c r="B3704" t="inlineStr">
        <is>
          <t>Agra</t>
        </is>
      </c>
      <c r="C3704" t="inlineStr">
        <is>
          <t>189 - KANYA POO.MA.VID.JARAR ROOM NO.2</t>
        </is>
      </c>
      <c r="D3704" t="inlineStr">
        <is>
          <t>KANYA POO.MA.VID.JARAR ROOM NO.2</t>
        </is>
      </c>
      <c r="E3704" t="inlineStr">
        <is>
          <t>189</t>
        </is>
      </c>
      <c r="F3704" t="inlineStr">
        <is>
          <t>189</t>
        </is>
      </c>
      <c r="G3704" t="inlineStr">
        <is>
          <t>189</t>
        </is>
      </c>
      <c r="H3704" t="inlineStr">
        <is>
          <t>189</t>
        </is>
      </c>
      <c r="I3704" s="4" t="inlineStr">
        <is>
          <t>Safe</t>
        </is>
      </c>
      <c r="J3704" t="n">
        <v>0.5368000000000001</v>
      </c>
      <c r="K3704" t="n">
        <v>0.2905</v>
      </c>
      <c r="L3704" t="inlineStr"/>
      <c r="M3704" t="inlineStr">
        <is>
          <t>SP</t>
        </is>
      </c>
      <c r="N3704" t="n">
        <v>0.5861</v>
      </c>
      <c r="O3704" t="n">
        <v>0.1113</v>
      </c>
      <c r="P3704" t="inlineStr"/>
      <c r="Q3704" t="n">
        <v>0.4748</v>
      </c>
      <c r="R3704" t="inlineStr"/>
      <c r="S3704" t="n">
        <v>0.7489</v>
      </c>
      <c r="T3704" t="n">
        <v>0</v>
      </c>
      <c r="U3704" t="inlineStr"/>
      <c r="V3704" t="n">
        <v>0</v>
      </c>
      <c r="W3704" t="inlineStr"/>
      <c r="X3704" t="n">
        <v>0.92</v>
      </c>
      <c r="Y3704" t="n">
        <v>0.075</v>
      </c>
      <c r="Z3704" t="inlineStr"/>
      <c r="AA3704" t="n">
        <v>0.845</v>
      </c>
      <c r="AB3704" t="inlineStr"/>
      <c r="AC3704" t="n">
        <v>0.2905</v>
      </c>
      <c r="AD3704" t="n">
        <v>0</v>
      </c>
      <c r="AE3704" t="inlineStr"/>
      <c r="AF3704" t="n">
        <v>0.2905</v>
      </c>
      <c r="AG3704" t="inlineStr"/>
    </row>
    <row r="3705">
      <c r="A3705" t="inlineStr">
        <is>
          <t>94</t>
        </is>
      </c>
      <c r="B3705" t="inlineStr">
        <is>
          <t>Agra</t>
        </is>
      </c>
      <c r="C3705" t="inlineStr">
        <is>
          <t>190 - SAMUDAYIK MILAN KENDRA JARAR ROOM NO.1</t>
        </is>
      </c>
      <c r="D3705" t="inlineStr">
        <is>
          <t>SAMUDAYIK MILAN KENDRA JARAR ROOM NO.1</t>
        </is>
      </c>
      <c r="E3705" t="inlineStr">
        <is>
          <t>190</t>
        </is>
      </c>
      <c r="F3705" t="inlineStr">
        <is>
          <t>190</t>
        </is>
      </c>
      <c r="G3705" t="inlineStr">
        <is>
          <t>190</t>
        </is>
      </c>
      <c r="H3705" t="inlineStr">
        <is>
          <t>190</t>
        </is>
      </c>
      <c r="I3705" s="4" t="inlineStr">
        <is>
          <t>Safe</t>
        </is>
      </c>
      <c r="J3705" t="n">
        <v>0.4879</v>
      </c>
      <c r="K3705" t="n">
        <v>0.4639</v>
      </c>
      <c r="L3705" t="inlineStr"/>
      <c r="M3705" t="inlineStr">
        <is>
          <t>SP</t>
        </is>
      </c>
      <c r="N3705" t="n">
        <v>0.406</v>
      </c>
      <c r="O3705" t="n">
        <v>0.1678</v>
      </c>
      <c r="P3705" t="inlineStr"/>
      <c r="Q3705" t="n">
        <v>0.2383</v>
      </c>
      <c r="R3705" t="inlineStr"/>
      <c r="S3705" t="n">
        <v>0.6860000000000001</v>
      </c>
      <c r="T3705" t="n">
        <v>0</v>
      </c>
      <c r="U3705" t="inlineStr"/>
      <c r="V3705" t="n">
        <v>0</v>
      </c>
      <c r="W3705" t="inlineStr"/>
      <c r="X3705" t="n">
        <v>0.8621</v>
      </c>
      <c r="Y3705" t="n">
        <v>0.1007</v>
      </c>
      <c r="Z3705" t="inlineStr"/>
      <c r="AA3705" t="n">
        <v>0.7615</v>
      </c>
      <c r="AB3705" t="inlineStr"/>
      <c r="AC3705" t="n">
        <v>0.4639</v>
      </c>
      <c r="AD3705" t="n">
        <v>0</v>
      </c>
      <c r="AE3705" t="inlineStr"/>
      <c r="AF3705" t="n">
        <v>0.4639</v>
      </c>
      <c r="AG3705" t="inlineStr"/>
    </row>
    <row r="3706">
      <c r="A3706" t="inlineStr">
        <is>
          <t>94</t>
        </is>
      </c>
      <c r="B3706" t="inlineStr">
        <is>
          <t>Agra</t>
        </is>
      </c>
      <c r="C3706" t="inlineStr">
        <is>
          <t>191 - PRA.VID.ABHAYPURA ROOM NO.1</t>
        </is>
      </c>
      <c r="D3706" t="inlineStr">
        <is>
          <t>PRA.VID.ABHAYPURA ROOM NO.1</t>
        </is>
      </c>
      <c r="E3706" t="inlineStr">
        <is>
          <t>191</t>
        </is>
      </c>
      <c r="F3706" t="inlineStr">
        <is>
          <t>191</t>
        </is>
      </c>
      <c r="G3706" t="inlineStr">
        <is>
          <t>191</t>
        </is>
      </c>
      <c r="H3706" t="inlineStr">
        <is>
          <t>191</t>
        </is>
      </c>
      <c r="I3706" s="4" t="inlineStr">
        <is>
          <t>Safe</t>
        </is>
      </c>
      <c r="J3706" t="n">
        <v>0.6209</v>
      </c>
      <c r="K3706" t="n">
        <v>0.5164</v>
      </c>
      <c r="L3706" t="inlineStr"/>
      <c r="M3706" t="inlineStr">
        <is>
          <t>SP</t>
        </is>
      </c>
      <c r="N3706" t="n">
        <v>0.7447</v>
      </c>
      <c r="O3706" t="n">
        <v>0.1152</v>
      </c>
      <c r="P3706" t="inlineStr"/>
      <c r="Q3706" t="n">
        <v>0.6294</v>
      </c>
      <c r="R3706" t="inlineStr"/>
      <c r="S3706" t="n">
        <v>0.4661</v>
      </c>
      <c r="T3706" t="n">
        <v>0</v>
      </c>
      <c r="U3706" t="inlineStr"/>
      <c r="V3706" t="n">
        <v>0</v>
      </c>
      <c r="W3706" t="inlineStr"/>
      <c r="X3706" t="n">
        <v>0.7933</v>
      </c>
      <c r="Y3706" t="n">
        <v>0.0764</v>
      </c>
      <c r="Z3706" t="inlineStr"/>
      <c r="AA3706" t="n">
        <v>0.7169</v>
      </c>
      <c r="AB3706" t="inlineStr"/>
      <c r="AC3706" t="n">
        <v>0.5164</v>
      </c>
      <c r="AD3706" t="n">
        <v>0</v>
      </c>
      <c r="AE3706" t="inlineStr"/>
      <c r="AF3706" t="n">
        <v>0.5164</v>
      </c>
      <c r="AG3706" t="inlineStr"/>
    </row>
    <row r="3707">
      <c r="A3707" t="inlineStr">
        <is>
          <t>94</t>
        </is>
      </c>
      <c r="B3707" t="inlineStr">
        <is>
          <t>Agra</t>
        </is>
      </c>
      <c r="C3707" t="inlineStr">
        <is>
          <t>192 - POO.MA.VID.PURA BAGHRAJ COMPOSITE ROOM NO.1</t>
        </is>
      </c>
      <c r="D3707" t="inlineStr">
        <is>
          <t>POO.MA.VID.PURA BAGHRAJ COMPOSITE ROOM NO.1</t>
        </is>
      </c>
      <c r="E3707" t="inlineStr">
        <is>
          <t>192</t>
        </is>
      </c>
      <c r="F3707" t="inlineStr">
        <is>
          <t>192</t>
        </is>
      </c>
      <c r="G3707" t="inlineStr">
        <is>
          <t>192</t>
        </is>
      </c>
      <c r="H3707" t="inlineStr">
        <is>
          <t>192</t>
        </is>
      </c>
      <c r="I3707" s="4" t="inlineStr">
        <is>
          <t>Safe</t>
        </is>
      </c>
      <c r="J3707" t="n">
        <v>0.4984</v>
      </c>
      <c r="K3707" t="n">
        <v>0.3468</v>
      </c>
      <c r="L3707" t="inlineStr"/>
      <c r="M3707" t="inlineStr">
        <is>
          <t>SP</t>
        </is>
      </c>
      <c r="N3707" t="n">
        <v>0.603</v>
      </c>
      <c r="O3707" t="n">
        <v>0.1485</v>
      </c>
      <c r="P3707" t="inlineStr"/>
      <c r="Q3707" t="n">
        <v>0.4545</v>
      </c>
      <c r="R3707" t="inlineStr"/>
      <c r="S3707" t="n">
        <v>0.6306</v>
      </c>
      <c r="T3707" t="n">
        <v>0</v>
      </c>
      <c r="U3707" t="inlineStr"/>
      <c r="V3707" t="n">
        <v>0</v>
      </c>
      <c r="W3707" t="inlineStr"/>
      <c r="X3707" t="n">
        <v>0.8316</v>
      </c>
      <c r="Y3707" t="n">
        <v>0.1378</v>
      </c>
      <c r="Z3707" t="inlineStr"/>
      <c r="AA3707" t="n">
        <v>0.6939</v>
      </c>
      <c r="AB3707" t="inlineStr"/>
      <c r="AC3707" t="n">
        <v>0.3468</v>
      </c>
      <c r="AD3707" t="n">
        <v>0</v>
      </c>
      <c r="AE3707" t="inlineStr"/>
      <c r="AF3707" t="n">
        <v>0.3468</v>
      </c>
      <c r="AG3707" t="inlineStr"/>
    </row>
    <row r="3708">
      <c r="A3708" t="inlineStr">
        <is>
          <t>94</t>
        </is>
      </c>
      <c r="B3708" t="inlineStr">
        <is>
          <t>Agra</t>
        </is>
      </c>
      <c r="C3708" t="inlineStr">
        <is>
          <t>193 - POO.MA.VID.PURA BAGHRAJ COMPOSITE ROOM NO.2</t>
        </is>
      </c>
      <c r="D3708" t="inlineStr">
        <is>
          <t>POO.MA.VID.PURA BAGHRAJ COMPOSITE ROOM NO.2</t>
        </is>
      </c>
      <c r="E3708" t="inlineStr">
        <is>
          <t>193</t>
        </is>
      </c>
      <c r="F3708" t="inlineStr">
        <is>
          <t>193</t>
        </is>
      </c>
      <c r="G3708" t="inlineStr">
        <is>
          <t>193</t>
        </is>
      </c>
      <c r="H3708" t="inlineStr">
        <is>
          <t>193</t>
        </is>
      </c>
      <c r="I3708" s="4" t="inlineStr">
        <is>
          <t>Safe</t>
        </is>
      </c>
      <c r="J3708" t="n">
        <v>0.6972</v>
      </c>
      <c r="K3708" t="n">
        <v>0.6187</v>
      </c>
      <c r="L3708" t="inlineStr"/>
      <c r="M3708" t="inlineStr">
        <is>
          <t>SP</t>
        </is>
      </c>
      <c r="N3708" t="n">
        <v>0.6142</v>
      </c>
      <c r="O3708" t="n">
        <v>0.0445</v>
      </c>
      <c r="P3708" t="inlineStr"/>
      <c r="Q3708" t="n">
        <v>0.5697</v>
      </c>
      <c r="R3708" t="inlineStr"/>
      <c r="S3708" t="n">
        <v>0.7705</v>
      </c>
      <c r="T3708" t="n">
        <v>0</v>
      </c>
      <c r="U3708" t="inlineStr"/>
      <c r="V3708" t="n">
        <v>0</v>
      </c>
      <c r="W3708" t="inlineStr"/>
      <c r="X3708" t="n">
        <v>0.9446</v>
      </c>
      <c r="Y3708" t="n">
        <v>0.0415</v>
      </c>
      <c r="Z3708" t="inlineStr"/>
      <c r="AA3708" t="n">
        <v>0.9031</v>
      </c>
      <c r="AB3708" t="inlineStr"/>
      <c r="AC3708" t="n">
        <v>0.6187</v>
      </c>
      <c r="AD3708" t="n">
        <v>0</v>
      </c>
      <c r="AE3708" t="inlineStr"/>
      <c r="AF3708" t="n">
        <v>0.6187</v>
      </c>
      <c r="AG3708" t="inlineStr"/>
    </row>
    <row r="3709">
      <c r="A3709" t="inlineStr">
        <is>
          <t>94</t>
        </is>
      </c>
      <c r="B3709" t="inlineStr">
        <is>
          <t>Agra</t>
        </is>
      </c>
      <c r="C3709" t="inlineStr">
        <is>
          <t>194 - PRA.VID.SHANTINAGAR ROOM NO.1</t>
        </is>
      </c>
      <c r="D3709" t="inlineStr">
        <is>
          <t>PRA.VID.SHANTINAGAR ROOM NO.1</t>
        </is>
      </c>
      <c r="E3709" t="inlineStr">
        <is>
          <t>194</t>
        </is>
      </c>
      <c r="F3709" t="inlineStr">
        <is>
          <t>194</t>
        </is>
      </c>
      <c r="G3709" t="inlineStr">
        <is>
          <t>194</t>
        </is>
      </c>
      <c r="H3709" t="inlineStr">
        <is>
          <t>194</t>
        </is>
      </c>
      <c r="I3709" s="3" t="inlineStr">
        <is>
          <t>Favorable</t>
        </is>
      </c>
      <c r="J3709" t="n">
        <v>0.0796</v>
      </c>
      <c r="K3709" t="n">
        <v>0.2784</v>
      </c>
      <c r="L3709" t="inlineStr"/>
      <c r="M3709" t="inlineStr">
        <is>
          <t>SP</t>
        </is>
      </c>
      <c r="N3709" t="n">
        <v>0.5363</v>
      </c>
      <c r="O3709" t="n">
        <v>0.1061</v>
      </c>
      <c r="P3709" t="inlineStr"/>
      <c r="Q3709" t="n">
        <v>0.4303</v>
      </c>
      <c r="R3709" t="inlineStr"/>
      <c r="S3709" t="n">
        <v>0.3899</v>
      </c>
      <c r="T3709" t="n">
        <v>0</v>
      </c>
      <c r="U3709" t="inlineStr"/>
      <c r="V3709" t="n">
        <v>0</v>
      </c>
      <c r="W3709" t="inlineStr"/>
      <c r="X3709" t="n">
        <v>0.2507</v>
      </c>
      <c r="Y3709" t="n">
        <v>0.7205</v>
      </c>
      <c r="Z3709" t="inlineStr"/>
      <c r="AA3709" t="n">
        <v>-0.4697</v>
      </c>
      <c r="AB3709" t="inlineStr"/>
      <c r="AC3709" t="n">
        <v>0.2784</v>
      </c>
      <c r="AD3709" t="n">
        <v>0</v>
      </c>
      <c r="AE3709" t="inlineStr"/>
      <c r="AF3709" t="n">
        <v>0.2784</v>
      </c>
      <c r="AG3709" t="inlineStr"/>
    </row>
    <row r="3710">
      <c r="A3710" t="inlineStr">
        <is>
          <t>94</t>
        </is>
      </c>
      <c r="B3710" t="inlineStr">
        <is>
          <t>Agra</t>
        </is>
      </c>
      <c r="C3710" t="inlineStr">
        <is>
          <t>195 - POO.MAD.VID.PURA BHAGWAN COMPOSITE ROOM NO.1</t>
        </is>
      </c>
      <c r="D3710" t="inlineStr">
        <is>
          <t>POO.MAD.VID.PURA BHAGWAN COMPOSITE ROOM NO.1</t>
        </is>
      </c>
      <c r="E3710" t="inlineStr">
        <is>
          <t>195</t>
        </is>
      </c>
      <c r="F3710" t="inlineStr">
        <is>
          <t>195</t>
        </is>
      </c>
      <c r="G3710" t="inlineStr">
        <is>
          <t>195</t>
        </is>
      </c>
      <c r="H3710" t="inlineStr">
        <is>
          <t>195</t>
        </is>
      </c>
      <c r="I3710" s="4" t="inlineStr">
        <is>
          <t>Safe</t>
        </is>
      </c>
      <c r="J3710" t="n">
        <v>0.2471</v>
      </c>
      <c r="K3710" t="n">
        <v>0.2456</v>
      </c>
      <c r="L3710" t="inlineStr"/>
      <c r="M3710" t="inlineStr">
        <is>
          <t>SP</t>
        </is>
      </c>
      <c r="N3710" t="n">
        <v>0.5217000000000001</v>
      </c>
      <c r="O3710" t="n">
        <v>0.1142</v>
      </c>
      <c r="P3710" t="inlineStr"/>
      <c r="Q3710" t="n">
        <v>0.4075</v>
      </c>
      <c r="R3710" t="inlineStr"/>
      <c r="S3710" t="n">
        <v>0.4019</v>
      </c>
      <c r="T3710" t="n">
        <v>0</v>
      </c>
      <c r="U3710" t="inlineStr"/>
      <c r="V3710" t="n">
        <v>0</v>
      </c>
      <c r="W3710" t="inlineStr"/>
      <c r="X3710" t="n">
        <v>0.2649</v>
      </c>
      <c r="Y3710" t="n">
        <v>0.1766</v>
      </c>
      <c r="Z3710" t="inlineStr"/>
      <c r="AA3710" t="n">
        <v>0.0883</v>
      </c>
      <c r="AB3710" t="inlineStr"/>
      <c r="AC3710" t="n">
        <v>0.2456</v>
      </c>
      <c r="AD3710" t="n">
        <v>0</v>
      </c>
      <c r="AE3710" t="inlineStr"/>
      <c r="AF3710" t="n">
        <v>0.2456</v>
      </c>
      <c r="AG3710" t="inlineStr"/>
    </row>
    <row r="3711">
      <c r="A3711" t="inlineStr">
        <is>
          <t>94</t>
        </is>
      </c>
      <c r="B3711" t="inlineStr">
        <is>
          <t>Agra</t>
        </is>
      </c>
      <c r="C3711" t="inlineStr">
        <is>
          <t>196 - POO.MA.VID.CHAMRAUA ROOM NO.2</t>
        </is>
      </c>
      <c r="D3711" t="inlineStr">
        <is>
          <t>POO.MA.VID.CHAMRAUA ROOM NO.2</t>
        </is>
      </c>
      <c r="E3711" t="inlineStr">
        <is>
          <t>196</t>
        </is>
      </c>
      <c r="F3711" t="inlineStr">
        <is>
          <t>196</t>
        </is>
      </c>
      <c r="G3711" t="inlineStr">
        <is>
          <t>196</t>
        </is>
      </c>
      <c r="H3711" t="inlineStr">
        <is>
          <t>196</t>
        </is>
      </c>
      <c r="I3711" s="5" t="inlineStr">
        <is>
          <t>Battlefield</t>
        </is>
      </c>
      <c r="J3711" t="n">
        <v>-0.0577</v>
      </c>
      <c r="K3711" t="n">
        <v>0.6672</v>
      </c>
      <c r="L3711" t="inlineStr"/>
      <c r="M3711" t="inlineStr">
        <is>
          <t>SP</t>
        </is>
      </c>
      <c r="N3711" t="n">
        <v>0.0329</v>
      </c>
      <c r="O3711" t="n">
        <v>0.5943000000000001</v>
      </c>
      <c r="P3711" t="inlineStr"/>
      <c r="Q3711" t="n">
        <v>-0.5614</v>
      </c>
      <c r="R3711" t="inlineStr"/>
      <c r="S3711" t="n">
        <v>0.5765</v>
      </c>
      <c r="T3711" t="n">
        <v>0</v>
      </c>
      <c r="U3711" t="inlineStr"/>
      <c r="V3711" t="n">
        <v>0</v>
      </c>
      <c r="W3711" t="inlineStr"/>
      <c r="X3711" t="n">
        <v>0.2148</v>
      </c>
      <c r="Y3711" t="n">
        <v>0.4938</v>
      </c>
      <c r="Z3711" t="inlineStr"/>
      <c r="AA3711" t="n">
        <v>-0.279</v>
      </c>
      <c r="AB3711" t="inlineStr"/>
      <c r="AC3711" t="n">
        <v>0.6672</v>
      </c>
      <c r="AD3711" t="n">
        <v>0</v>
      </c>
      <c r="AE3711" t="inlineStr"/>
      <c r="AF3711" t="n">
        <v>0.6672</v>
      </c>
      <c r="AG3711" t="inlineStr"/>
    </row>
    <row r="3712">
      <c r="A3712" t="inlineStr">
        <is>
          <t>94</t>
        </is>
      </c>
      <c r="B3712" t="inlineStr">
        <is>
          <t>Agra</t>
        </is>
      </c>
      <c r="C3712" t="inlineStr">
        <is>
          <t>197 - PRA.VID.KHAJUAPURA ROOM NO.1</t>
        </is>
      </c>
      <c r="D3712" t="inlineStr">
        <is>
          <t>PRA.VID.KHAJUAPURA ROOM NO.1</t>
        </is>
      </c>
      <c r="E3712" t="inlineStr">
        <is>
          <t>197</t>
        </is>
      </c>
      <c r="F3712" t="inlineStr">
        <is>
          <t>197</t>
        </is>
      </c>
      <c r="G3712" t="inlineStr">
        <is>
          <t>197</t>
        </is>
      </c>
      <c r="H3712" t="inlineStr">
        <is>
          <t>197</t>
        </is>
      </c>
      <c r="I3712" s="4" t="inlineStr">
        <is>
          <t>Safe</t>
        </is>
      </c>
      <c r="J3712" t="n">
        <v>0.1083</v>
      </c>
      <c r="K3712" t="n">
        <v>0.3754</v>
      </c>
      <c r="L3712" t="inlineStr"/>
      <c r="M3712" t="inlineStr">
        <is>
          <t>SP</t>
        </is>
      </c>
      <c r="N3712" t="n">
        <v>0.0148</v>
      </c>
      <c r="O3712" t="n">
        <v>0.0242</v>
      </c>
      <c r="P3712" t="inlineStr"/>
      <c r="Q3712" t="n">
        <v>-0.0094</v>
      </c>
      <c r="R3712" t="inlineStr"/>
      <c r="S3712" t="n">
        <v>0.6214</v>
      </c>
      <c r="T3712" t="n">
        <v>0</v>
      </c>
      <c r="U3712" t="inlineStr"/>
      <c r="V3712" t="n">
        <v>0</v>
      </c>
      <c r="W3712" t="inlineStr"/>
      <c r="X3712" t="n">
        <v>0.1804</v>
      </c>
      <c r="Y3712" t="n">
        <v>0.2216</v>
      </c>
      <c r="Z3712" t="inlineStr"/>
      <c r="AA3712" t="n">
        <v>-0.0412</v>
      </c>
      <c r="AB3712" t="inlineStr"/>
      <c r="AC3712" t="n">
        <v>0.3754</v>
      </c>
      <c r="AD3712" t="n">
        <v>0</v>
      </c>
      <c r="AE3712" t="inlineStr"/>
      <c r="AF3712" t="n">
        <v>0.3754</v>
      </c>
      <c r="AG3712" t="inlineStr"/>
    </row>
    <row r="3713">
      <c r="A3713" t="inlineStr">
        <is>
          <t>94</t>
        </is>
      </c>
      <c r="B3713" t="inlineStr">
        <is>
          <t>Agra</t>
        </is>
      </c>
      <c r="C3713" t="inlineStr">
        <is>
          <t>198 - POO.MAD.VID. SANNPURA COMPOSITE ROOM NO.1</t>
        </is>
      </c>
      <c r="D3713" t="inlineStr">
        <is>
          <t>POO.MAD.VID. SANNPURA COMPOSITE ROOM NO.1</t>
        </is>
      </c>
      <c r="E3713" t="inlineStr">
        <is>
          <t>198</t>
        </is>
      </c>
      <c r="F3713" t="inlineStr">
        <is>
          <t>198</t>
        </is>
      </c>
      <c r="G3713" t="inlineStr">
        <is>
          <t>198</t>
        </is>
      </c>
      <c r="H3713" t="inlineStr">
        <is>
          <t>198</t>
        </is>
      </c>
      <c r="I3713" s="4" t="inlineStr">
        <is>
          <t>Safe</t>
        </is>
      </c>
      <c r="J3713" t="n">
        <v>0.4234</v>
      </c>
      <c r="K3713" t="n">
        <v>0.6784</v>
      </c>
      <c r="L3713" t="inlineStr"/>
      <c r="M3713" t="inlineStr">
        <is>
          <t>SP</t>
        </is>
      </c>
      <c r="N3713" t="n">
        <v>0.3841</v>
      </c>
      <c r="O3713" t="n">
        <v>0.0492</v>
      </c>
      <c r="P3713" t="inlineStr"/>
      <c r="Q3713" t="n">
        <v>0.3349</v>
      </c>
      <c r="R3713" t="inlineStr"/>
      <c r="S3713" t="n">
        <v>0.5694</v>
      </c>
      <c r="T3713" t="n">
        <v>0</v>
      </c>
      <c r="U3713" t="inlineStr"/>
      <c r="V3713" t="n">
        <v>0</v>
      </c>
      <c r="W3713" t="inlineStr"/>
      <c r="X3713" t="n">
        <v>0.5909</v>
      </c>
      <c r="Y3713" t="n">
        <v>0.3341</v>
      </c>
      <c r="Z3713" t="inlineStr"/>
      <c r="AA3713" t="n">
        <v>0.2568</v>
      </c>
      <c r="AB3713" t="inlineStr"/>
      <c r="AC3713" t="n">
        <v>0.6784</v>
      </c>
      <c r="AD3713" t="n">
        <v>0</v>
      </c>
      <c r="AE3713" t="inlineStr"/>
      <c r="AF3713" t="n">
        <v>0.6784</v>
      </c>
      <c r="AG3713" t="inlineStr"/>
    </row>
    <row r="3714">
      <c r="A3714" t="inlineStr">
        <is>
          <t>94</t>
        </is>
      </c>
      <c r="B3714" t="inlineStr">
        <is>
          <t>Agra</t>
        </is>
      </c>
      <c r="C3714" t="inlineStr">
        <is>
          <t>199 - PRA.VID.SHANTINAGAR ROOM NO.1</t>
        </is>
      </c>
      <c r="D3714" t="inlineStr">
        <is>
          <t>PRA.VID.SHANTINAGAR ROOM NO.1</t>
        </is>
      </c>
      <c r="E3714" t="inlineStr">
        <is>
          <t>199</t>
        </is>
      </c>
      <c r="F3714" t="inlineStr">
        <is>
          <t>199</t>
        </is>
      </c>
      <c r="G3714" t="inlineStr">
        <is>
          <t>199</t>
        </is>
      </c>
      <c r="H3714" t="inlineStr">
        <is>
          <t>199</t>
        </is>
      </c>
      <c r="I3714" s="4" t="inlineStr">
        <is>
          <t>Safe</t>
        </is>
      </c>
      <c r="J3714" t="n">
        <v>0.3215</v>
      </c>
      <c r="K3714" t="n">
        <v>0.6387</v>
      </c>
      <c r="L3714" t="inlineStr"/>
      <c r="M3714" t="inlineStr">
        <is>
          <t>SP</t>
        </is>
      </c>
      <c r="N3714" t="n">
        <v>0.2261</v>
      </c>
      <c r="O3714" t="n">
        <v>0.0058</v>
      </c>
      <c r="P3714" t="inlineStr"/>
      <c r="Q3714" t="n">
        <v>0.2203</v>
      </c>
      <c r="R3714" t="inlineStr"/>
      <c r="S3714" t="n">
        <v>0.7586000000000001</v>
      </c>
      <c r="T3714" t="n">
        <v>0</v>
      </c>
      <c r="U3714" t="inlineStr"/>
      <c r="V3714" t="n">
        <v>0</v>
      </c>
      <c r="W3714" t="inlineStr"/>
      <c r="X3714" t="n">
        <v>0.2472</v>
      </c>
      <c r="Y3714" t="n">
        <v>0.1416</v>
      </c>
      <c r="Z3714" t="inlineStr"/>
      <c r="AA3714" t="n">
        <v>0.1056</v>
      </c>
      <c r="AB3714" t="inlineStr"/>
      <c r="AC3714" t="n">
        <v>0.6387</v>
      </c>
      <c r="AD3714" t="n">
        <v>0</v>
      </c>
      <c r="AE3714" t="inlineStr"/>
      <c r="AF3714" t="n">
        <v>0.6387</v>
      </c>
      <c r="AG3714" t="inlineStr"/>
    </row>
    <row r="3715">
      <c r="A3715" t="inlineStr">
        <is>
          <t>94</t>
        </is>
      </c>
      <c r="B3715" t="inlineStr">
        <is>
          <t>Agra</t>
        </is>
      </c>
      <c r="C3715" t="inlineStr">
        <is>
          <t>200 - POO.MA.VID.CHAMRAUA ROOM NO.1</t>
        </is>
      </c>
      <c r="D3715" t="inlineStr">
        <is>
          <t>POO.MA.VID.CHAMRAUA ROOM NO.1</t>
        </is>
      </c>
      <c r="E3715" t="inlineStr">
        <is>
          <t>200</t>
        </is>
      </c>
      <c r="F3715" t="inlineStr">
        <is>
          <t>200</t>
        </is>
      </c>
      <c r="G3715" t="inlineStr">
        <is>
          <t>200</t>
        </is>
      </c>
      <c r="H3715" t="inlineStr">
        <is>
          <t>200</t>
        </is>
      </c>
      <c r="I3715" s="4" t="inlineStr">
        <is>
          <t>Safe</t>
        </is>
      </c>
      <c r="J3715" t="n">
        <v>0.2801</v>
      </c>
      <c r="K3715" t="n">
        <v>0.5475</v>
      </c>
      <c r="L3715" t="inlineStr"/>
      <c r="M3715" t="inlineStr">
        <is>
          <t>SP</t>
        </is>
      </c>
      <c r="N3715" t="n">
        <v>0.7203000000000001</v>
      </c>
      <c r="O3715" t="n">
        <v>0.0181</v>
      </c>
      <c r="P3715" t="inlineStr"/>
      <c r="Q3715" t="n">
        <v>0.7022</v>
      </c>
      <c r="R3715" t="inlineStr"/>
      <c r="S3715" t="n">
        <v>0.332</v>
      </c>
      <c r="T3715" t="n">
        <v>0</v>
      </c>
      <c r="U3715" t="inlineStr"/>
      <c r="V3715" t="n">
        <v>0</v>
      </c>
      <c r="W3715" t="inlineStr"/>
      <c r="X3715" t="n">
        <v>0.2582</v>
      </c>
      <c r="Y3715" t="n">
        <v>0.6677</v>
      </c>
      <c r="Z3715" t="inlineStr"/>
      <c r="AA3715" t="n">
        <v>-0.4095</v>
      </c>
      <c r="AB3715" t="inlineStr"/>
      <c r="AC3715" t="n">
        <v>0.5475</v>
      </c>
      <c r="AD3715" t="n">
        <v>0</v>
      </c>
      <c r="AE3715" t="inlineStr"/>
      <c r="AF3715" t="n">
        <v>0.5475</v>
      </c>
      <c r="AG3715" t="inlineStr"/>
    </row>
    <row r="3716">
      <c r="A3716" t="inlineStr">
        <is>
          <t>94</t>
        </is>
      </c>
      <c r="B3716" t="inlineStr">
        <is>
          <t>Agra</t>
        </is>
      </c>
      <c r="C3716" t="inlineStr">
        <is>
          <t>201 - KANYA POO.MA.VID.JARAR ROOM NO.1</t>
        </is>
      </c>
      <c r="D3716" t="inlineStr">
        <is>
          <t>KANYA POO.MA.VID.JARAR ROOM NO.1</t>
        </is>
      </c>
      <c r="E3716" t="inlineStr">
        <is>
          <t>201</t>
        </is>
      </c>
      <c r="F3716" t="inlineStr">
        <is>
          <t>201</t>
        </is>
      </c>
      <c r="G3716" t="inlineStr">
        <is>
          <t>201</t>
        </is>
      </c>
      <c r="H3716" t="inlineStr">
        <is>
          <t>201</t>
        </is>
      </c>
      <c r="I3716" s="4" t="inlineStr">
        <is>
          <t>Safe</t>
        </is>
      </c>
      <c r="J3716" t="n">
        <v>0.1016</v>
      </c>
      <c r="K3716" t="n">
        <v>0.4947</v>
      </c>
      <c r="L3716" t="inlineStr"/>
      <c r="M3716" t="inlineStr">
        <is>
          <t>SP</t>
        </is>
      </c>
      <c r="N3716" t="n">
        <v>0.355</v>
      </c>
      <c r="O3716" t="n">
        <v>0.4098</v>
      </c>
      <c r="P3716" t="inlineStr"/>
      <c r="Q3716" t="n">
        <v>-0.0547</v>
      </c>
      <c r="R3716" t="inlineStr"/>
      <c r="S3716" t="n">
        <v>0.2805</v>
      </c>
      <c r="T3716" t="n">
        <v>0</v>
      </c>
      <c r="U3716" t="inlineStr"/>
      <c r="V3716" t="n">
        <v>0</v>
      </c>
      <c r="W3716" t="inlineStr"/>
      <c r="X3716" t="n">
        <v>0.1264</v>
      </c>
      <c r="Y3716" t="n">
        <v>0.2614</v>
      </c>
      <c r="Z3716" t="inlineStr"/>
      <c r="AA3716" t="n">
        <v>-0.1351</v>
      </c>
      <c r="AB3716" t="inlineStr"/>
      <c r="AC3716" t="n">
        <v>0.4947</v>
      </c>
      <c r="AD3716" t="n">
        <v>0</v>
      </c>
      <c r="AE3716" t="inlineStr"/>
      <c r="AF3716" t="n">
        <v>0.4947</v>
      </c>
      <c r="AG3716" t="inlineStr"/>
    </row>
    <row r="3717">
      <c r="A3717" t="inlineStr">
        <is>
          <t>94</t>
        </is>
      </c>
      <c r="B3717" t="inlineStr">
        <is>
          <t>Agra</t>
        </is>
      </c>
      <c r="C3717" t="inlineStr">
        <is>
          <t>202 - KANYA POO.MA.VID.JARAR ROOM NO.2</t>
        </is>
      </c>
      <c r="D3717" t="inlineStr">
        <is>
          <t>KANYA POO.MA.VID.JARAR ROOM NO.2</t>
        </is>
      </c>
      <c r="E3717" t="inlineStr">
        <is>
          <t>202</t>
        </is>
      </c>
      <c r="F3717" t="inlineStr">
        <is>
          <t>202</t>
        </is>
      </c>
      <c r="G3717" t="inlineStr">
        <is>
          <t>202</t>
        </is>
      </c>
      <c r="H3717" t="inlineStr">
        <is>
          <t>202</t>
        </is>
      </c>
      <c r="I3717" s="4" t="inlineStr">
        <is>
          <t>Safe</t>
        </is>
      </c>
      <c r="J3717" t="n">
        <v>0.1826</v>
      </c>
      <c r="K3717" t="n">
        <v>0.4991</v>
      </c>
      <c r="L3717" t="inlineStr"/>
      <c r="M3717" t="inlineStr">
        <is>
          <t>SP</t>
        </is>
      </c>
      <c r="N3717" t="n">
        <v>0.275</v>
      </c>
      <c r="O3717" t="n">
        <v>0.3146</v>
      </c>
      <c r="P3717" t="inlineStr"/>
      <c r="Q3717" t="n">
        <v>-0.0396</v>
      </c>
      <c r="R3717" t="inlineStr"/>
      <c r="S3717" t="n">
        <v>0.7716</v>
      </c>
      <c r="T3717" t="n">
        <v>0</v>
      </c>
      <c r="U3717" t="inlineStr"/>
      <c r="V3717" t="n">
        <v>0</v>
      </c>
      <c r="W3717" t="inlineStr"/>
      <c r="X3717" t="n">
        <v>0.1453</v>
      </c>
      <c r="Y3717" t="n">
        <v>0.0568</v>
      </c>
      <c r="Z3717" t="inlineStr"/>
      <c r="AA3717" t="n">
        <v>0.08840000000000001</v>
      </c>
      <c r="AB3717" t="inlineStr"/>
      <c r="AC3717" t="n">
        <v>0.4991</v>
      </c>
      <c r="AD3717" t="n">
        <v>0</v>
      </c>
      <c r="AE3717" t="inlineStr"/>
      <c r="AF3717" t="n">
        <v>0.4991</v>
      </c>
      <c r="AG3717" t="inlineStr"/>
    </row>
    <row r="3718">
      <c r="A3718" t="inlineStr">
        <is>
          <t>94</t>
        </is>
      </c>
      <c r="B3718" t="inlineStr">
        <is>
          <t>Agra</t>
        </is>
      </c>
      <c r="C3718" t="inlineStr">
        <is>
          <t>203 - POO.MAD.VID.VRASHANGPURA COMPOSITE ROOM NO.1</t>
        </is>
      </c>
      <c r="D3718" t="inlineStr">
        <is>
          <t>POO.MAD.VID.VRASHANGPURA COMPOSITE ROOM NO.1</t>
        </is>
      </c>
      <c r="E3718" t="inlineStr">
        <is>
          <t>203</t>
        </is>
      </c>
      <c r="F3718" t="inlineStr">
        <is>
          <t>203</t>
        </is>
      </c>
      <c r="G3718" t="inlineStr">
        <is>
          <t>203</t>
        </is>
      </c>
      <c r="H3718" t="inlineStr">
        <is>
          <t>203</t>
        </is>
      </c>
      <c r="I3718" s="5" t="inlineStr">
        <is>
          <t>Battlefield</t>
        </is>
      </c>
      <c r="J3718" t="n">
        <v>-0.124</v>
      </c>
      <c r="K3718" t="n">
        <v>0.0248</v>
      </c>
      <c r="L3718" t="inlineStr"/>
      <c r="M3718" t="inlineStr">
        <is>
          <t>SP</t>
        </is>
      </c>
      <c r="N3718" t="n">
        <v>0.1414</v>
      </c>
      <c r="O3718" t="n">
        <v>0.7494</v>
      </c>
      <c r="P3718" t="inlineStr"/>
      <c r="Q3718" t="n">
        <v>-0.6079</v>
      </c>
      <c r="R3718" t="inlineStr"/>
      <c r="S3718" t="n">
        <v>0.3938</v>
      </c>
      <c r="T3718" t="n">
        <v>0</v>
      </c>
      <c r="U3718" t="inlineStr"/>
      <c r="V3718" t="n">
        <v>0</v>
      </c>
      <c r="W3718" t="inlineStr"/>
      <c r="X3718" t="n">
        <v>0.4072</v>
      </c>
      <c r="Y3718" t="n">
        <v>0.1959</v>
      </c>
      <c r="Z3718" t="inlineStr"/>
      <c r="AA3718" t="n">
        <v>0.2112</v>
      </c>
      <c r="AB3718" t="inlineStr"/>
      <c r="AC3718" t="n">
        <v>0.0248</v>
      </c>
      <c r="AD3718" t="n">
        <v>0</v>
      </c>
      <c r="AE3718" t="inlineStr"/>
      <c r="AF3718" t="n">
        <v>0.0248</v>
      </c>
      <c r="AG3718" t="inlineStr"/>
    </row>
    <row r="3719">
      <c r="A3719" t="inlineStr">
        <is>
          <t>94</t>
        </is>
      </c>
      <c r="B3719" t="inlineStr">
        <is>
          <t>Agra</t>
        </is>
      </c>
      <c r="C3719" t="inlineStr">
        <is>
          <t>204 - PRA.VID.KALIYANPUR MANFI ROOM NO.1</t>
        </is>
      </c>
      <c r="D3719" t="inlineStr">
        <is>
          <t>PRA.VID.KALIYANPUR MANFI ROOM NO.1</t>
        </is>
      </c>
      <c r="E3719" t="inlineStr">
        <is>
          <t>204</t>
        </is>
      </c>
      <c r="F3719" t="inlineStr">
        <is>
          <t>204</t>
        </is>
      </c>
      <c r="G3719" t="inlineStr">
        <is>
          <t>204</t>
        </is>
      </c>
      <c r="H3719" t="inlineStr">
        <is>
          <t>204</t>
        </is>
      </c>
      <c r="I3719" s="4" t="inlineStr">
        <is>
          <t>Safe</t>
        </is>
      </c>
      <c r="J3719" t="n">
        <v>0.4538</v>
      </c>
      <c r="K3719" t="n">
        <v>0.4213</v>
      </c>
      <c r="L3719" t="inlineStr"/>
      <c r="M3719" t="inlineStr">
        <is>
          <t>SP</t>
        </is>
      </c>
      <c r="N3719" t="n">
        <v>0.9118000000000001</v>
      </c>
      <c r="O3719" t="n">
        <v>0.0458</v>
      </c>
      <c r="P3719" t="inlineStr"/>
      <c r="Q3719" t="n">
        <v>0.866</v>
      </c>
      <c r="R3719" t="inlineStr"/>
      <c r="S3719" t="n">
        <v>0.7981</v>
      </c>
      <c r="T3719" t="n">
        <v>0</v>
      </c>
      <c r="U3719" t="inlineStr"/>
      <c r="V3719" t="n">
        <v>0</v>
      </c>
      <c r="W3719" t="inlineStr"/>
      <c r="X3719" t="n">
        <v>0.2905</v>
      </c>
      <c r="Y3719" t="n">
        <v>0.2165</v>
      </c>
      <c r="Z3719" t="inlineStr"/>
      <c r="AA3719" t="n">
        <v>0.07389999999999999</v>
      </c>
      <c r="AB3719" t="inlineStr"/>
      <c r="AC3719" t="n">
        <v>0.4213</v>
      </c>
      <c r="AD3719" t="n">
        <v>0</v>
      </c>
      <c r="AE3719" t="inlineStr"/>
      <c r="AF3719" t="n">
        <v>0.4213</v>
      </c>
      <c r="AG3719" t="inlineStr"/>
    </row>
    <row r="3720">
      <c r="A3720" t="inlineStr">
        <is>
          <t>94</t>
        </is>
      </c>
      <c r="B3720" t="inlineStr">
        <is>
          <t>Agra</t>
        </is>
      </c>
      <c r="C3720" t="inlineStr">
        <is>
          <t>205 - POO.MAD.VID.DERAK COMPOSITE ROOM NO.1</t>
        </is>
      </c>
      <c r="D3720" t="inlineStr">
        <is>
          <t>POO.MAD.VID.DERAK COMPOSITE ROOM NO.1</t>
        </is>
      </c>
      <c r="E3720" t="inlineStr">
        <is>
          <t>205</t>
        </is>
      </c>
      <c r="F3720" t="inlineStr">
        <is>
          <t>205</t>
        </is>
      </c>
      <c r="G3720" t="inlineStr">
        <is>
          <t>205</t>
        </is>
      </c>
      <c r="H3720" t="inlineStr">
        <is>
          <t>205</t>
        </is>
      </c>
      <c r="I3720" s="4" t="inlineStr">
        <is>
          <t>Safe</t>
        </is>
      </c>
      <c r="J3720" t="n">
        <v>0.3104</v>
      </c>
      <c r="K3720" t="n">
        <v>0.2143</v>
      </c>
      <c r="L3720" t="inlineStr"/>
      <c r="M3720" t="inlineStr">
        <is>
          <t>SP</t>
        </is>
      </c>
      <c r="N3720" t="n">
        <v>0.9332</v>
      </c>
      <c r="O3720" t="n">
        <v>0</v>
      </c>
      <c r="P3720" t="inlineStr"/>
      <c r="Q3720" t="n">
        <v>0.9332</v>
      </c>
      <c r="R3720" t="inlineStr"/>
      <c r="S3720" t="n">
        <v>0.7035</v>
      </c>
      <c r="T3720" t="n">
        <v>0</v>
      </c>
      <c r="U3720" t="inlineStr"/>
      <c r="V3720" t="n">
        <v>0</v>
      </c>
      <c r="W3720" t="inlineStr"/>
      <c r="X3720" t="n">
        <v>0.168</v>
      </c>
      <c r="Y3720" t="n">
        <v>0.3842</v>
      </c>
      <c r="Z3720" t="inlineStr"/>
      <c r="AA3720" t="n">
        <v>-0.2162</v>
      </c>
      <c r="AB3720" t="inlineStr"/>
      <c r="AC3720" t="n">
        <v>0.2143</v>
      </c>
      <c r="AD3720" t="n">
        <v>0</v>
      </c>
      <c r="AE3720" t="inlineStr"/>
      <c r="AF3720" t="n">
        <v>0.2143</v>
      </c>
      <c r="AG3720" t="inlineStr"/>
    </row>
    <row r="3721">
      <c r="A3721" t="inlineStr">
        <is>
          <t>94</t>
        </is>
      </c>
      <c r="B3721" t="inlineStr">
        <is>
          <t>Agra</t>
        </is>
      </c>
      <c r="C3721" t="inlineStr">
        <is>
          <t>206 - KANYA POO.MA.VID.JARAR ROOM NO.1</t>
        </is>
      </c>
      <c r="D3721" t="inlineStr">
        <is>
          <t>KANYA POO.MA.VID.JARAR ROOM NO.1</t>
        </is>
      </c>
      <c r="E3721" t="inlineStr">
        <is>
          <t>206</t>
        </is>
      </c>
      <c r="F3721" t="inlineStr">
        <is>
          <t>206</t>
        </is>
      </c>
      <c r="G3721" t="inlineStr">
        <is>
          <t>206</t>
        </is>
      </c>
      <c r="H3721" t="inlineStr">
        <is>
          <t>206</t>
        </is>
      </c>
      <c r="I3721" s="5" t="inlineStr">
        <is>
          <t>Battlefield</t>
        </is>
      </c>
      <c r="J3721" t="n">
        <v>-0.0441</v>
      </c>
      <c r="K3721" t="n">
        <v>0.6829</v>
      </c>
      <c r="L3721" t="inlineStr"/>
      <c r="M3721" t="inlineStr">
        <is>
          <t>SP</t>
        </is>
      </c>
      <c r="N3721" t="n">
        <v>0</v>
      </c>
      <c r="O3721" t="n">
        <v>0.9558</v>
      </c>
      <c r="P3721" t="inlineStr"/>
      <c r="Q3721" t="n">
        <v>-0.9558</v>
      </c>
      <c r="R3721" t="inlineStr"/>
      <c r="S3721" t="n">
        <v>0.652</v>
      </c>
      <c r="T3721" t="n">
        <v>0</v>
      </c>
      <c r="U3721" t="inlineStr"/>
      <c r="V3721" t="n">
        <v>0</v>
      </c>
      <c r="W3721" t="inlineStr"/>
      <c r="X3721" t="n">
        <v>0.2697</v>
      </c>
      <c r="Y3721" t="n">
        <v>0.1292</v>
      </c>
      <c r="Z3721" t="inlineStr"/>
      <c r="AA3721" t="n">
        <v>0.1404</v>
      </c>
      <c r="AB3721" t="inlineStr"/>
      <c r="AC3721" t="n">
        <v>0.6829</v>
      </c>
      <c r="AD3721" t="n">
        <v>0</v>
      </c>
      <c r="AE3721" t="inlineStr"/>
      <c r="AF3721" t="n">
        <v>0.6829</v>
      </c>
      <c r="AG3721" t="inlineStr"/>
    </row>
    <row r="3722">
      <c r="A3722" t="inlineStr">
        <is>
          <t>94</t>
        </is>
      </c>
      <c r="B3722" t="inlineStr">
        <is>
          <t>Agra</t>
        </is>
      </c>
      <c r="C3722" t="inlineStr">
        <is>
          <t>207 - KANYA POO.MA.VID.JARAR ROOM NO.2</t>
        </is>
      </c>
      <c r="D3722" t="inlineStr">
        <is>
          <t>KANYA POO.MA.VID.JARAR ROOM NO.2</t>
        </is>
      </c>
      <c r="E3722" t="inlineStr">
        <is>
          <t>207</t>
        </is>
      </c>
      <c r="F3722" t="inlineStr">
        <is>
          <t>207</t>
        </is>
      </c>
      <c r="G3722" t="inlineStr">
        <is>
          <t>207</t>
        </is>
      </c>
      <c r="H3722" t="inlineStr">
        <is>
          <t>207</t>
        </is>
      </c>
      <c r="I3722" s="4" t="inlineStr">
        <is>
          <t>Safe</t>
        </is>
      </c>
      <c r="J3722" t="n">
        <v>0.1609</v>
      </c>
      <c r="K3722" t="n">
        <v>0.7613</v>
      </c>
      <c r="L3722" t="inlineStr"/>
      <c r="M3722" t="inlineStr">
        <is>
          <t>SP</t>
        </is>
      </c>
      <c r="N3722" t="n">
        <v>0.0444</v>
      </c>
      <c r="O3722" t="n">
        <v>0.6247</v>
      </c>
      <c r="P3722" t="inlineStr"/>
      <c r="Q3722" t="n">
        <v>-0.5803</v>
      </c>
      <c r="R3722" t="inlineStr"/>
      <c r="S3722" t="n">
        <v>0.7207</v>
      </c>
      <c r="T3722" t="n">
        <v>0</v>
      </c>
      <c r="U3722" t="inlineStr"/>
      <c r="V3722" t="n">
        <v>0</v>
      </c>
      <c r="W3722" t="inlineStr"/>
      <c r="X3722" t="n">
        <v>0.5656</v>
      </c>
      <c r="Y3722" t="n">
        <v>0.2638</v>
      </c>
      <c r="Z3722" t="inlineStr"/>
      <c r="AA3722" t="n">
        <v>0.3017</v>
      </c>
      <c r="AB3722" t="inlineStr"/>
      <c r="AC3722" t="n">
        <v>0.7613</v>
      </c>
      <c r="AD3722" t="n">
        <v>0</v>
      </c>
      <c r="AE3722" t="inlineStr"/>
      <c r="AF3722" t="n">
        <v>0.7613</v>
      </c>
      <c r="AG3722" t="inlineStr"/>
    </row>
    <row r="3723">
      <c r="A3723" t="inlineStr">
        <is>
          <t>94</t>
        </is>
      </c>
      <c r="B3723" t="inlineStr">
        <is>
          <t>Agra</t>
        </is>
      </c>
      <c r="C3723" t="inlineStr">
        <is>
          <t>208 - SAMUDAYIK MILAN KENDRA JARAR ROOM NO.1</t>
        </is>
      </c>
      <c r="D3723" t="inlineStr">
        <is>
          <t>SAMUDAYIK MILAN KENDRA JARAR ROOM NO.1</t>
        </is>
      </c>
      <c r="E3723" t="inlineStr">
        <is>
          <t>208</t>
        </is>
      </c>
      <c r="F3723" t="inlineStr">
        <is>
          <t>208</t>
        </is>
      </c>
      <c r="G3723" t="inlineStr">
        <is>
          <t>208</t>
        </is>
      </c>
      <c r="H3723" t="inlineStr">
        <is>
          <t>208</t>
        </is>
      </c>
      <c r="I3723" s="5" t="inlineStr">
        <is>
          <t>Battlefield</t>
        </is>
      </c>
      <c r="J3723" t="n">
        <v>-0.0018</v>
      </c>
      <c r="K3723" t="n">
        <v>0.4834</v>
      </c>
      <c r="L3723" t="inlineStr"/>
      <c r="M3723" t="inlineStr">
        <is>
          <t>SP</t>
        </is>
      </c>
      <c r="N3723" t="n">
        <v>0.1176</v>
      </c>
      <c r="O3723" t="n">
        <v>0.6675</v>
      </c>
      <c r="P3723" t="inlineStr"/>
      <c r="Q3723" t="n">
        <v>-0.5499000000000001</v>
      </c>
      <c r="R3723" t="inlineStr"/>
      <c r="S3723" t="n">
        <v>0.6928</v>
      </c>
      <c r="T3723" t="n">
        <v>0</v>
      </c>
      <c r="U3723" t="inlineStr"/>
      <c r="V3723" t="n">
        <v>0</v>
      </c>
      <c r="W3723" t="inlineStr"/>
      <c r="X3723" t="n">
        <v>0.399</v>
      </c>
      <c r="Y3723" t="n">
        <v>0.3379</v>
      </c>
      <c r="Z3723" t="inlineStr"/>
      <c r="AA3723" t="n">
        <v>0.0611</v>
      </c>
      <c r="AB3723" t="inlineStr"/>
      <c r="AC3723" t="n">
        <v>0.4834</v>
      </c>
      <c r="AD3723" t="n">
        <v>0</v>
      </c>
      <c r="AE3723" t="inlineStr"/>
      <c r="AF3723" t="n">
        <v>0.4834</v>
      </c>
      <c r="AG3723" t="inlineStr"/>
    </row>
    <row r="3724">
      <c r="A3724" t="inlineStr">
        <is>
          <t>94</t>
        </is>
      </c>
      <c r="B3724" t="inlineStr">
        <is>
          <t>Agra</t>
        </is>
      </c>
      <c r="C3724" t="inlineStr">
        <is>
          <t>209 - POO.MA.VID.JARAR COMPOSITE ROOM NO.1</t>
        </is>
      </c>
      <c r="D3724" t="inlineStr">
        <is>
          <t>POO.MA.VID.JARAR COMPOSITE ROOM NO.1</t>
        </is>
      </c>
      <c r="E3724" t="inlineStr">
        <is>
          <t>209</t>
        </is>
      </c>
      <c r="F3724" t="inlineStr">
        <is>
          <t>209</t>
        </is>
      </c>
      <c r="G3724" t="inlineStr">
        <is>
          <t>209</t>
        </is>
      </c>
      <c r="H3724" t="inlineStr">
        <is>
          <t>209</t>
        </is>
      </c>
      <c r="I3724" s="4" t="inlineStr">
        <is>
          <t>Safe</t>
        </is>
      </c>
      <c r="J3724" t="n">
        <v>0.5719</v>
      </c>
      <c r="K3724" t="n">
        <v>0.587</v>
      </c>
      <c r="L3724" t="inlineStr"/>
      <c r="M3724" t="inlineStr">
        <is>
          <t>SP</t>
        </is>
      </c>
      <c r="N3724" t="n">
        <v>0.7573</v>
      </c>
      <c r="O3724" t="n">
        <v>0.0711</v>
      </c>
      <c r="P3724" t="inlineStr"/>
      <c r="Q3724" t="n">
        <v>0.6862</v>
      </c>
      <c r="R3724" t="inlineStr"/>
      <c r="S3724" t="n">
        <v>0.0245</v>
      </c>
      <c r="T3724" t="n">
        <v>0</v>
      </c>
      <c r="U3724" t="inlineStr"/>
      <c r="V3724" t="n">
        <v>0</v>
      </c>
      <c r="W3724" t="inlineStr"/>
      <c r="X3724" t="n">
        <v>0.6743</v>
      </c>
      <c r="Y3724" t="n">
        <v>0.2319</v>
      </c>
      <c r="Z3724" t="inlineStr"/>
      <c r="AA3724" t="n">
        <v>0.4425</v>
      </c>
      <c r="AB3724" t="inlineStr"/>
      <c r="AC3724" t="n">
        <v>0.587</v>
      </c>
      <c r="AD3724" t="n">
        <v>0</v>
      </c>
      <c r="AE3724" t="inlineStr"/>
      <c r="AF3724" t="n">
        <v>0.587</v>
      </c>
      <c r="AG3724" t="inlineStr"/>
    </row>
    <row r="3725">
      <c r="A3725" t="inlineStr">
        <is>
          <t>94</t>
        </is>
      </c>
      <c r="B3725" t="inlineStr">
        <is>
          <t>Agra</t>
        </is>
      </c>
      <c r="C3725" t="inlineStr">
        <is>
          <t>210 - POO.MA.VID.JARAR COMPOSITE ROOM NO.2</t>
        </is>
      </c>
      <c r="D3725" t="inlineStr">
        <is>
          <t>POO.MA.VID.JARAR COMPOSITE ROOM NO.2</t>
        </is>
      </c>
      <c r="E3725" t="inlineStr">
        <is>
          <t>210</t>
        </is>
      </c>
      <c r="F3725" t="inlineStr">
        <is>
          <t>210</t>
        </is>
      </c>
      <c r="G3725" t="inlineStr">
        <is>
          <t>210</t>
        </is>
      </c>
      <c r="H3725" t="inlineStr">
        <is>
          <t>210</t>
        </is>
      </c>
      <c r="I3725" s="5" t="inlineStr">
        <is>
          <t>Battlefield</t>
        </is>
      </c>
      <c r="J3725" t="n">
        <v>-0.0495</v>
      </c>
      <c r="K3725" t="n">
        <v>0.5246</v>
      </c>
      <c r="L3725" t="inlineStr"/>
      <c r="M3725" t="inlineStr">
        <is>
          <t>SP</t>
        </is>
      </c>
      <c r="N3725" t="n">
        <v>0.0123</v>
      </c>
      <c r="O3725" t="n">
        <v>0.9526</v>
      </c>
      <c r="P3725" t="inlineStr"/>
      <c r="Q3725" t="n">
        <v>-0.9404</v>
      </c>
      <c r="R3725" t="inlineStr"/>
      <c r="S3725" t="n">
        <v>0.4508</v>
      </c>
      <c r="T3725" t="n">
        <v>0</v>
      </c>
      <c r="U3725" t="inlineStr"/>
      <c r="V3725" t="n">
        <v>0</v>
      </c>
      <c r="W3725" t="inlineStr"/>
      <c r="X3725" t="n">
        <v>0.593</v>
      </c>
      <c r="Y3725" t="n">
        <v>0.3259</v>
      </c>
      <c r="Z3725" t="inlineStr"/>
      <c r="AA3725" t="n">
        <v>0.2671</v>
      </c>
      <c r="AB3725" t="inlineStr"/>
      <c r="AC3725" t="n">
        <v>0.5246</v>
      </c>
      <c r="AD3725" t="n">
        <v>0</v>
      </c>
      <c r="AE3725" t="inlineStr"/>
      <c r="AF3725" t="n">
        <v>0.5246</v>
      </c>
      <c r="AG3725" t="inlineStr"/>
    </row>
    <row r="3726">
      <c r="A3726" t="inlineStr">
        <is>
          <t>94</t>
        </is>
      </c>
      <c r="B3726" t="inlineStr">
        <is>
          <t>Agra</t>
        </is>
      </c>
      <c r="C3726" t="inlineStr">
        <is>
          <t>211 - POO.MA.VID.JARAR COMPOSITE ROOM NO. 3</t>
        </is>
      </c>
      <c r="D3726" t="inlineStr">
        <is>
          <t>POO.MA.VID.JARAR COMPOSITE ROOM NO. 3</t>
        </is>
      </c>
      <c r="E3726" t="inlineStr">
        <is>
          <t>211</t>
        </is>
      </c>
      <c r="F3726" t="inlineStr">
        <is>
          <t>211</t>
        </is>
      </c>
      <c r="G3726" t="inlineStr">
        <is>
          <t>211</t>
        </is>
      </c>
      <c r="H3726" t="inlineStr">
        <is>
          <t>211</t>
        </is>
      </c>
      <c r="I3726" s="4" t="inlineStr">
        <is>
          <t>Safe</t>
        </is>
      </c>
      <c r="J3726" t="n">
        <v>0.2626</v>
      </c>
      <c r="K3726" t="n">
        <v>0.7248</v>
      </c>
      <c r="L3726" t="inlineStr"/>
      <c r="M3726" t="inlineStr">
        <is>
          <t>SP</t>
        </is>
      </c>
      <c r="N3726" t="n">
        <v>0.2667</v>
      </c>
      <c r="O3726" t="n">
        <v>0.3902</v>
      </c>
      <c r="P3726" t="inlineStr"/>
      <c r="Q3726" t="n">
        <v>-0.1235</v>
      </c>
      <c r="R3726" t="inlineStr"/>
      <c r="S3726" t="n">
        <v>0.4226</v>
      </c>
      <c r="T3726" t="n">
        <v>0</v>
      </c>
      <c r="U3726" t="inlineStr"/>
      <c r="V3726" t="n">
        <v>0</v>
      </c>
      <c r="W3726" t="inlineStr"/>
      <c r="X3726" t="n">
        <v>0.3437</v>
      </c>
      <c r="Y3726" t="n">
        <v>0.1571</v>
      </c>
      <c r="Z3726" t="inlineStr"/>
      <c r="AA3726" t="n">
        <v>0.1866</v>
      </c>
      <c r="AB3726" t="inlineStr"/>
      <c r="AC3726" t="n">
        <v>0.7248</v>
      </c>
      <c r="AD3726" t="n">
        <v>0</v>
      </c>
      <c r="AE3726" t="inlineStr"/>
      <c r="AF3726" t="n">
        <v>0.7248</v>
      </c>
      <c r="AG3726" t="inlineStr"/>
    </row>
    <row r="3727">
      <c r="A3727" t="inlineStr">
        <is>
          <t>94</t>
        </is>
      </c>
      <c r="B3727" t="inlineStr">
        <is>
          <t>Agra</t>
        </is>
      </c>
      <c r="C3727" t="inlineStr">
        <is>
          <t>212 - POO.MA.VID.JARAR COMPOSITE ROOM NO.4</t>
        </is>
      </c>
      <c r="D3727" t="inlineStr">
        <is>
          <t>POO.MA.VID.JARAR COMPOSITE ROOM NO.4</t>
        </is>
      </c>
      <c r="E3727" t="inlineStr">
        <is>
          <t>212</t>
        </is>
      </c>
      <c r="F3727" t="inlineStr">
        <is>
          <t>212</t>
        </is>
      </c>
      <c r="G3727" t="inlineStr">
        <is>
          <t>212</t>
        </is>
      </c>
      <c r="H3727" t="inlineStr">
        <is>
          <t>212</t>
        </is>
      </c>
      <c r="I3727" s="4" t="inlineStr">
        <is>
          <t>Safe</t>
        </is>
      </c>
      <c r="J3727" t="n">
        <v>0.1988</v>
      </c>
      <c r="K3727" t="n">
        <v>0.1135</v>
      </c>
      <c r="L3727" t="inlineStr"/>
      <c r="M3727" t="inlineStr">
        <is>
          <t>SP</t>
        </is>
      </c>
      <c r="N3727" t="n">
        <v>0.4978</v>
      </c>
      <c r="O3727" t="n">
        <v>0.2699</v>
      </c>
      <c r="P3727" t="inlineStr"/>
      <c r="Q3727" t="n">
        <v>0.2279</v>
      </c>
      <c r="R3727" t="inlineStr"/>
      <c r="S3727" t="n">
        <v>0.8512</v>
      </c>
      <c r="T3727" t="n">
        <v>0</v>
      </c>
      <c r="U3727" t="inlineStr"/>
      <c r="V3727" t="n">
        <v>0</v>
      </c>
      <c r="W3727" t="inlineStr"/>
      <c r="X3727" t="n">
        <v>0.4754</v>
      </c>
      <c r="Y3727" t="n">
        <v>0.2203</v>
      </c>
      <c r="Z3727" t="inlineStr"/>
      <c r="AA3727" t="n">
        <v>0.2552</v>
      </c>
      <c r="AB3727" t="inlineStr"/>
      <c r="AC3727" t="n">
        <v>0.1135</v>
      </c>
      <c r="AD3727" t="n">
        <v>0</v>
      </c>
      <c r="AE3727" t="inlineStr"/>
      <c r="AF3727" t="n">
        <v>0.1135</v>
      </c>
      <c r="AG3727" t="inlineStr"/>
    </row>
    <row r="3728">
      <c r="A3728" t="inlineStr">
        <is>
          <t>94</t>
        </is>
      </c>
      <c r="B3728" t="inlineStr">
        <is>
          <t>Agra</t>
        </is>
      </c>
      <c r="C3728" t="inlineStr">
        <is>
          <t>213 - POO.MA.VID.JARAR COMPOSITE ROOM NO.5</t>
        </is>
      </c>
      <c r="D3728" t="inlineStr">
        <is>
          <t>POO.MA.VID.JARAR COMPOSITE ROOM NO.5</t>
        </is>
      </c>
      <c r="E3728" t="inlineStr">
        <is>
          <t>213</t>
        </is>
      </c>
      <c r="F3728" t="inlineStr">
        <is>
          <t>213</t>
        </is>
      </c>
      <c r="G3728" t="inlineStr">
        <is>
          <t>213</t>
        </is>
      </c>
      <c r="H3728" t="inlineStr">
        <is>
          <t>213</t>
        </is>
      </c>
      <c r="I3728" s="4" t="inlineStr">
        <is>
          <t>Safe</t>
        </is>
      </c>
      <c r="J3728" t="n">
        <v>0.2956</v>
      </c>
      <c r="K3728" t="n">
        <v>0.1023</v>
      </c>
      <c r="L3728" t="inlineStr"/>
      <c r="M3728" t="inlineStr">
        <is>
          <t>SP</t>
        </is>
      </c>
      <c r="N3728" t="n">
        <v>0.6308</v>
      </c>
      <c r="O3728" t="n">
        <v>0.0143</v>
      </c>
      <c r="P3728" t="inlineStr"/>
      <c r="Q3728" t="n">
        <v>0.6165</v>
      </c>
      <c r="R3728" t="inlineStr"/>
      <c r="S3728" t="n">
        <v>0.8314</v>
      </c>
      <c r="T3728" t="n">
        <v>0</v>
      </c>
      <c r="U3728" t="inlineStr"/>
      <c r="V3728" t="n">
        <v>0</v>
      </c>
      <c r="W3728" t="inlineStr"/>
      <c r="X3728" t="n">
        <v>0.4761</v>
      </c>
      <c r="Y3728" t="n">
        <v>0.308</v>
      </c>
      <c r="Z3728" t="inlineStr"/>
      <c r="AA3728" t="n">
        <v>0.1681</v>
      </c>
      <c r="AB3728" t="inlineStr"/>
      <c r="AC3728" t="n">
        <v>0.1023</v>
      </c>
      <c r="AD3728" t="n">
        <v>0</v>
      </c>
      <c r="AE3728" t="inlineStr"/>
      <c r="AF3728" t="n">
        <v>0.1023</v>
      </c>
      <c r="AG3728" t="inlineStr"/>
    </row>
    <row r="3729">
      <c r="A3729" t="inlineStr">
        <is>
          <t>94</t>
        </is>
      </c>
      <c r="B3729" t="inlineStr">
        <is>
          <t>Agra</t>
        </is>
      </c>
      <c r="C3729" t="inlineStr">
        <is>
          <t>214 - POO.MA.VID.JATAVPURA  ROOM NO. 3</t>
        </is>
      </c>
      <c r="D3729" t="inlineStr">
        <is>
          <t>POO.MA.VID.JATAVPURA  ROOM NO. 3</t>
        </is>
      </c>
      <c r="E3729" t="inlineStr">
        <is>
          <t>214</t>
        </is>
      </c>
      <c r="F3729" t="inlineStr">
        <is>
          <t>214</t>
        </is>
      </c>
      <c r="G3729" t="inlineStr">
        <is>
          <t>214</t>
        </is>
      </c>
      <c r="H3729" t="inlineStr">
        <is>
          <t>214</t>
        </is>
      </c>
      <c r="I3729" s="4" t="inlineStr">
        <is>
          <t>Safe</t>
        </is>
      </c>
      <c r="J3729" t="n">
        <v>0.1319</v>
      </c>
      <c r="K3729" t="n">
        <v>0.1828</v>
      </c>
      <c r="L3729" t="inlineStr"/>
      <c r="M3729" t="inlineStr">
        <is>
          <t>SP</t>
        </is>
      </c>
      <c r="N3729" t="n">
        <v>0.3055</v>
      </c>
      <c r="O3729" t="n">
        <v>0.033</v>
      </c>
      <c r="P3729" t="inlineStr"/>
      <c r="Q3729" t="n">
        <v>0.2725</v>
      </c>
      <c r="R3729" t="inlineStr"/>
      <c r="S3729" t="n">
        <v>0.5305</v>
      </c>
      <c r="T3729" t="n">
        <v>0</v>
      </c>
      <c r="U3729" t="inlineStr"/>
      <c r="V3729" t="n">
        <v>0</v>
      </c>
      <c r="W3729" t="inlineStr"/>
      <c r="X3729" t="n">
        <v>0.0029</v>
      </c>
      <c r="Y3729" t="n">
        <v>0.0624</v>
      </c>
      <c r="Z3729" t="inlineStr"/>
      <c r="AA3729" t="n">
        <v>-0.0595</v>
      </c>
      <c r="AB3729" t="inlineStr"/>
      <c r="AC3729" t="n">
        <v>0.1828</v>
      </c>
      <c r="AD3729" t="n">
        <v>0</v>
      </c>
      <c r="AE3729" t="inlineStr"/>
      <c r="AF3729" t="n">
        <v>0.1828</v>
      </c>
      <c r="AG3729" t="inlineStr"/>
    </row>
    <row r="3730">
      <c r="A3730" t="inlineStr">
        <is>
          <t>94</t>
        </is>
      </c>
      <c r="B3730" t="inlineStr">
        <is>
          <t>Agra</t>
        </is>
      </c>
      <c r="C3730" t="inlineStr">
        <is>
          <t>215 - PRA.VID.HINGOTKHERA ROOM NO.1</t>
        </is>
      </c>
      <c r="D3730" t="inlineStr">
        <is>
          <t>PRA.VID.HINGOTKHERA ROOM NO.1</t>
        </is>
      </c>
      <c r="E3730" t="inlineStr">
        <is>
          <t>215</t>
        </is>
      </c>
      <c r="F3730" t="inlineStr">
        <is>
          <t>215</t>
        </is>
      </c>
      <c r="G3730" t="inlineStr">
        <is>
          <t>215</t>
        </is>
      </c>
      <c r="H3730" t="inlineStr">
        <is>
          <t>215</t>
        </is>
      </c>
      <c r="I3730" s="4" t="inlineStr">
        <is>
          <t>Safe</t>
        </is>
      </c>
      <c r="J3730" t="n">
        <v>0.5516</v>
      </c>
      <c r="K3730" t="n">
        <v>0.7131</v>
      </c>
      <c r="L3730" t="inlineStr"/>
      <c r="M3730" t="inlineStr">
        <is>
          <t>SP</t>
        </is>
      </c>
      <c r="N3730" t="n">
        <v>0.9737</v>
      </c>
      <c r="O3730" t="n">
        <v>0.0055</v>
      </c>
      <c r="P3730" t="inlineStr"/>
      <c r="Q3730" t="n">
        <v>0.9681999999999999</v>
      </c>
      <c r="R3730" t="inlineStr"/>
      <c r="S3730" t="n">
        <v>0.7702</v>
      </c>
      <c r="T3730" t="n">
        <v>0</v>
      </c>
      <c r="U3730" t="inlineStr"/>
      <c r="V3730" t="n">
        <v>0</v>
      </c>
      <c r="W3730" t="inlineStr"/>
      <c r="X3730" t="n">
        <v>0.3016</v>
      </c>
      <c r="Y3730" t="n">
        <v>0.328</v>
      </c>
      <c r="Z3730" t="inlineStr"/>
      <c r="AA3730" t="n">
        <v>-0.0265</v>
      </c>
      <c r="AB3730" t="inlineStr"/>
      <c r="AC3730" t="n">
        <v>0.7131</v>
      </c>
      <c r="AD3730" t="n">
        <v>0</v>
      </c>
      <c r="AE3730" t="inlineStr"/>
      <c r="AF3730" t="n">
        <v>0.7131</v>
      </c>
      <c r="AG3730" t="inlineStr"/>
    </row>
    <row r="3731">
      <c r="A3731" t="inlineStr">
        <is>
          <t>94</t>
        </is>
      </c>
      <c r="B3731" t="inlineStr">
        <is>
          <t>Agra</t>
        </is>
      </c>
      <c r="C3731" t="inlineStr">
        <is>
          <t>216 - PRA.VID.KALIYANPUR MANFI ROOM NO.1</t>
        </is>
      </c>
      <c r="D3731" t="inlineStr">
        <is>
          <t>PRA.VID.KALIYANPUR MANFI ROOM NO.1</t>
        </is>
      </c>
      <c r="E3731" t="inlineStr">
        <is>
          <t>216</t>
        </is>
      </c>
      <c r="F3731" t="inlineStr">
        <is>
          <t>216</t>
        </is>
      </c>
      <c r="G3731" t="inlineStr">
        <is>
          <t>216</t>
        </is>
      </c>
      <c r="H3731" t="inlineStr">
        <is>
          <t>216</t>
        </is>
      </c>
      <c r="I3731" s="4" t="inlineStr">
        <is>
          <t>Safe</t>
        </is>
      </c>
      <c r="J3731" t="n">
        <v>0.4236</v>
      </c>
      <c r="K3731" t="n">
        <v>0.4237</v>
      </c>
      <c r="L3731" t="inlineStr"/>
      <c r="M3731" t="inlineStr">
        <is>
          <t>SP</t>
        </is>
      </c>
      <c r="N3731" t="n">
        <v>0.9841</v>
      </c>
      <c r="O3731" t="n">
        <v>0.0035</v>
      </c>
      <c r="P3731" t="inlineStr"/>
      <c r="Q3731" t="n">
        <v>0.9806</v>
      </c>
      <c r="R3731" t="inlineStr"/>
      <c r="S3731" t="n">
        <v>0.9532</v>
      </c>
      <c r="T3731" t="n">
        <v>0</v>
      </c>
      <c r="U3731" t="inlineStr"/>
      <c r="V3731" t="n">
        <v>0</v>
      </c>
      <c r="W3731" t="inlineStr"/>
      <c r="X3731" t="n">
        <v>0.1682</v>
      </c>
      <c r="Y3731" t="n">
        <v>0.3016</v>
      </c>
      <c r="Z3731" t="inlineStr"/>
      <c r="AA3731" t="n">
        <v>-0.1335</v>
      </c>
      <c r="AB3731" t="inlineStr"/>
      <c r="AC3731" t="n">
        <v>0.4237</v>
      </c>
      <c r="AD3731" t="n">
        <v>0</v>
      </c>
      <c r="AE3731" t="inlineStr"/>
      <c r="AF3731" t="n">
        <v>0.4237</v>
      </c>
      <c r="AG3731" t="inlineStr"/>
    </row>
    <row r="3732">
      <c r="A3732" t="inlineStr">
        <is>
          <t>94</t>
        </is>
      </c>
      <c r="B3732" t="inlineStr">
        <is>
          <t>Agra</t>
        </is>
      </c>
      <c r="C3732" t="inlineStr">
        <is>
          <t>217 - PRA.VID.PARWATIPURA ROOM NO.2</t>
        </is>
      </c>
      <c r="D3732" t="inlineStr">
        <is>
          <t>PRA.VID.PARWATIPURA ROOM NO.2</t>
        </is>
      </c>
      <c r="E3732" t="inlineStr">
        <is>
          <t>217</t>
        </is>
      </c>
      <c r="F3732" t="inlineStr">
        <is>
          <t>217</t>
        </is>
      </c>
      <c r="G3732" t="inlineStr">
        <is>
          <t>217</t>
        </is>
      </c>
      <c r="H3732" t="inlineStr">
        <is>
          <t>217</t>
        </is>
      </c>
      <c r="I3732" s="5" t="inlineStr">
        <is>
          <t>Battlefield</t>
        </is>
      </c>
      <c r="J3732" t="n">
        <v>-0.1181</v>
      </c>
      <c r="K3732" t="n">
        <v>0.352</v>
      </c>
      <c r="L3732" t="inlineStr"/>
      <c r="M3732" t="inlineStr">
        <is>
          <t>SP</t>
        </is>
      </c>
      <c r="N3732" t="n">
        <v>0.0143</v>
      </c>
      <c r="O3732" t="n">
        <v>0.9286</v>
      </c>
      <c r="P3732" t="inlineStr"/>
      <c r="Q3732" t="n">
        <v>-0.9143</v>
      </c>
      <c r="R3732" t="inlineStr"/>
      <c r="S3732" t="n">
        <v>0.924</v>
      </c>
      <c r="T3732" t="n">
        <v>0</v>
      </c>
      <c r="U3732" t="inlineStr"/>
      <c r="V3732" t="n">
        <v>0</v>
      </c>
      <c r="W3732" t="inlineStr"/>
      <c r="X3732" t="n">
        <v>0.5624</v>
      </c>
      <c r="Y3732" t="n">
        <v>0.3545</v>
      </c>
      <c r="Z3732" t="inlineStr"/>
      <c r="AA3732" t="n">
        <v>0.2079</v>
      </c>
      <c r="AB3732" t="inlineStr"/>
      <c r="AC3732" t="n">
        <v>0.352</v>
      </c>
      <c r="AD3732" t="n">
        <v>0</v>
      </c>
      <c r="AE3732" t="inlineStr"/>
      <c r="AF3732" t="n">
        <v>0.352</v>
      </c>
      <c r="AG3732" t="inlineStr"/>
    </row>
    <row r="3733">
      <c r="A3733" t="inlineStr">
        <is>
          <t>94</t>
        </is>
      </c>
      <c r="B3733" t="inlineStr">
        <is>
          <t>Agra</t>
        </is>
      </c>
      <c r="C3733" t="inlineStr">
        <is>
          <t>218 - PRA.VID.MASOORPURA ROOM NO.1</t>
        </is>
      </c>
      <c r="D3733" t="inlineStr">
        <is>
          <t>PRA.VID.MASOORPURA ROOM NO.1</t>
        </is>
      </c>
      <c r="E3733" t="inlineStr">
        <is>
          <t>218</t>
        </is>
      </c>
      <c r="F3733" t="inlineStr">
        <is>
          <t>218</t>
        </is>
      </c>
      <c r="G3733" t="inlineStr">
        <is>
          <t>218</t>
        </is>
      </c>
      <c r="H3733" t="inlineStr">
        <is>
          <t>218</t>
        </is>
      </c>
      <c r="I3733" s="4" t="inlineStr">
        <is>
          <t>Safe</t>
        </is>
      </c>
      <c r="J3733" t="n">
        <v>0.3995</v>
      </c>
      <c r="K3733" t="n">
        <v>0.7284</v>
      </c>
      <c r="L3733" t="inlineStr"/>
      <c r="M3733" t="inlineStr">
        <is>
          <t>SP</t>
        </is>
      </c>
      <c r="N3733" t="n">
        <v>0.1485</v>
      </c>
      <c r="O3733" t="n">
        <v>0.0396</v>
      </c>
      <c r="P3733" t="inlineStr"/>
      <c r="Q3733" t="n">
        <v>0.1089</v>
      </c>
      <c r="R3733" t="inlineStr"/>
      <c r="S3733" t="n">
        <v>0.1493</v>
      </c>
      <c r="T3733" t="n">
        <v>0</v>
      </c>
      <c r="U3733" t="inlineStr"/>
      <c r="V3733" t="n">
        <v>0</v>
      </c>
      <c r="W3733" t="inlineStr"/>
      <c r="X3733" t="n">
        <v>0.51</v>
      </c>
      <c r="Y3733" t="n">
        <v>0.1488</v>
      </c>
      <c r="Z3733" t="inlineStr"/>
      <c r="AA3733" t="n">
        <v>0.3612</v>
      </c>
      <c r="AB3733" t="inlineStr"/>
      <c r="AC3733" t="n">
        <v>0.7284</v>
      </c>
      <c r="AD3733" t="n">
        <v>0</v>
      </c>
      <c r="AE3733" t="inlineStr"/>
      <c r="AF3733" t="n">
        <v>0.7284</v>
      </c>
      <c r="AG3733" t="inlineStr"/>
    </row>
    <row r="3734">
      <c r="A3734" t="inlineStr">
        <is>
          <t>94</t>
        </is>
      </c>
      <c r="B3734" t="inlineStr">
        <is>
          <t>Agra</t>
        </is>
      </c>
      <c r="C3734" t="inlineStr">
        <is>
          <t>219 - PRA.VID.WATESWAR ROOM NO.2</t>
        </is>
      </c>
      <c r="D3734" t="inlineStr">
        <is>
          <t>PRA.VID.WATESWAR ROOM NO.2</t>
        </is>
      </c>
      <c r="E3734" t="inlineStr">
        <is>
          <t>219</t>
        </is>
      </c>
      <c r="F3734" t="inlineStr">
        <is>
          <t>219</t>
        </is>
      </c>
      <c r="G3734" t="inlineStr">
        <is>
          <t>219</t>
        </is>
      </c>
      <c r="H3734" t="inlineStr">
        <is>
          <t>219</t>
        </is>
      </c>
      <c r="I3734" s="4" t="inlineStr">
        <is>
          <t>Safe</t>
        </is>
      </c>
      <c r="J3734" t="n">
        <v>0.2869</v>
      </c>
      <c r="K3734" t="n">
        <v>0.3898</v>
      </c>
      <c r="L3734" t="inlineStr"/>
      <c r="M3734" t="inlineStr">
        <is>
          <t>SP</t>
        </is>
      </c>
      <c r="N3734" t="n">
        <v>0.5133</v>
      </c>
      <c r="O3734" t="n">
        <v>0.0733</v>
      </c>
      <c r="P3734" t="inlineStr"/>
      <c r="Q3734" t="n">
        <v>0.44</v>
      </c>
      <c r="R3734" t="inlineStr"/>
      <c r="S3734" t="n">
        <v>0.2395</v>
      </c>
      <c r="T3734" t="n">
        <v>0</v>
      </c>
      <c r="U3734" t="inlineStr"/>
      <c r="V3734" t="n">
        <v>0</v>
      </c>
      <c r="W3734" t="inlineStr"/>
      <c r="X3734" t="n">
        <v>0.352</v>
      </c>
      <c r="Y3734" t="n">
        <v>0.3209</v>
      </c>
      <c r="Z3734" t="inlineStr"/>
      <c r="AA3734" t="n">
        <v>0.0311</v>
      </c>
      <c r="AB3734" t="inlineStr"/>
      <c r="AC3734" t="n">
        <v>0.3898</v>
      </c>
      <c r="AD3734" t="n">
        <v>0</v>
      </c>
      <c r="AE3734" t="inlineStr"/>
      <c r="AF3734" t="n">
        <v>0.3898</v>
      </c>
      <c r="AG3734" t="inlineStr"/>
    </row>
    <row r="3735">
      <c r="A3735" t="inlineStr">
        <is>
          <t>94</t>
        </is>
      </c>
      <c r="B3735" t="inlineStr">
        <is>
          <t>Agra</t>
        </is>
      </c>
      <c r="C3735" t="inlineStr">
        <is>
          <t>220 - PRA.VID.VIKRAMPUR ROOM NO.1</t>
        </is>
      </c>
      <c r="D3735" t="inlineStr">
        <is>
          <t>PRA.VID.VIKRAMPUR ROOM NO.1</t>
        </is>
      </c>
      <c r="E3735" t="inlineStr">
        <is>
          <t>220</t>
        </is>
      </c>
      <c r="F3735" t="inlineStr">
        <is>
          <t>220</t>
        </is>
      </c>
      <c r="G3735" t="inlineStr">
        <is>
          <t>220</t>
        </is>
      </c>
      <c r="H3735" t="inlineStr">
        <is>
          <t>220</t>
        </is>
      </c>
      <c r="I3735" s="5" t="inlineStr">
        <is>
          <t>Battlefield</t>
        </is>
      </c>
      <c r="J3735" t="n">
        <v>-0.1432</v>
      </c>
      <c r="K3735" t="n">
        <v>0.3242</v>
      </c>
      <c r="L3735" t="inlineStr"/>
      <c r="M3735" t="inlineStr">
        <is>
          <t>SP</t>
        </is>
      </c>
      <c r="N3735" t="n">
        <v>0.0252</v>
      </c>
      <c r="O3735" t="n">
        <v>0.8388</v>
      </c>
      <c r="P3735" t="inlineStr"/>
      <c r="Q3735" t="n">
        <v>-0.8136</v>
      </c>
      <c r="R3735" t="inlineStr"/>
      <c r="S3735" t="n">
        <v>0.1456</v>
      </c>
      <c r="T3735" t="n">
        <v>0</v>
      </c>
      <c r="U3735" t="inlineStr"/>
      <c r="V3735" t="n">
        <v>0</v>
      </c>
      <c r="W3735" t="inlineStr"/>
      <c r="X3735" t="n">
        <v>0.1927</v>
      </c>
      <c r="Y3735" t="n">
        <v>0.1329</v>
      </c>
      <c r="Z3735" t="inlineStr"/>
      <c r="AA3735" t="n">
        <v>0.0597</v>
      </c>
      <c r="AB3735" t="inlineStr"/>
      <c r="AC3735" t="n">
        <v>0.3242</v>
      </c>
      <c r="AD3735" t="n">
        <v>0</v>
      </c>
      <c r="AE3735" t="inlineStr"/>
      <c r="AF3735" t="n">
        <v>0.3242</v>
      </c>
      <c r="AG3735" t="inlineStr"/>
    </row>
    <row r="3736">
      <c r="A3736" t="inlineStr">
        <is>
          <t>94</t>
        </is>
      </c>
      <c r="B3736" t="inlineStr">
        <is>
          <t>Agra</t>
        </is>
      </c>
      <c r="C3736" t="inlineStr">
        <is>
          <t>221 - PRA.VID.KALIYANPUR MANFI ROOM NO.1</t>
        </is>
      </c>
      <c r="D3736" t="inlineStr">
        <is>
          <t>PRA.VID.KALIYANPUR MANFI ROOM NO.1</t>
        </is>
      </c>
      <c r="E3736" t="inlineStr">
        <is>
          <t>221</t>
        </is>
      </c>
      <c r="F3736" t="inlineStr">
        <is>
          <t>221</t>
        </is>
      </c>
      <c r="G3736" t="inlineStr">
        <is>
          <t>221</t>
        </is>
      </c>
      <c r="H3736" t="inlineStr">
        <is>
          <t>221</t>
        </is>
      </c>
      <c r="I3736" s="4" t="inlineStr">
        <is>
          <t>Safe</t>
        </is>
      </c>
      <c r="J3736" t="n">
        <v>0.2359</v>
      </c>
      <c r="K3736" t="n">
        <v>0.5464</v>
      </c>
      <c r="L3736" t="inlineStr"/>
      <c r="M3736" t="inlineStr">
        <is>
          <t>SP</t>
        </is>
      </c>
      <c r="N3736" t="n">
        <v>0.0428</v>
      </c>
      <c r="O3736" t="n">
        <v>0.8646</v>
      </c>
      <c r="P3736" t="inlineStr"/>
      <c r="Q3736" t="n">
        <v>-0.8219</v>
      </c>
      <c r="R3736" t="inlineStr"/>
      <c r="S3736" t="n">
        <v>0.2137</v>
      </c>
      <c r="T3736" t="n">
        <v>0</v>
      </c>
      <c r="U3736" t="inlineStr"/>
      <c r="V3736" t="n">
        <v>0</v>
      </c>
      <c r="W3736" t="inlineStr"/>
      <c r="X3736" t="n">
        <v>0.9879</v>
      </c>
      <c r="Y3736" t="n">
        <v>0.0048</v>
      </c>
      <c r="Z3736" t="inlineStr"/>
      <c r="AA3736" t="n">
        <v>0.9831</v>
      </c>
      <c r="AB3736" t="inlineStr"/>
      <c r="AC3736" t="n">
        <v>0.5464</v>
      </c>
      <c r="AD3736" t="n">
        <v>0</v>
      </c>
      <c r="AE3736" t="inlineStr"/>
      <c r="AF3736" t="n">
        <v>0.5464</v>
      </c>
      <c r="AG3736" t="inlineStr"/>
    </row>
    <row r="3737">
      <c r="A3737" t="inlineStr">
        <is>
          <t>94</t>
        </is>
      </c>
      <c r="B3737" t="inlineStr">
        <is>
          <t>Agra</t>
        </is>
      </c>
      <c r="C3737" t="inlineStr">
        <is>
          <t>222 - POO.MAD.VID.BHARATAR COMPOSITE ROOM NO.1</t>
        </is>
      </c>
      <c r="D3737" t="inlineStr">
        <is>
          <t>POO.MAD.VID.BHARATAR COMPOSITE ROOM NO.1</t>
        </is>
      </c>
      <c r="E3737" t="inlineStr">
        <is>
          <t>222</t>
        </is>
      </c>
      <c r="F3737" t="inlineStr">
        <is>
          <t>222</t>
        </is>
      </c>
      <c r="G3737" t="inlineStr">
        <is>
          <t>222</t>
        </is>
      </c>
      <c r="H3737" t="inlineStr">
        <is>
          <t>222</t>
        </is>
      </c>
      <c r="I3737" s="4" t="inlineStr">
        <is>
          <t>Safe</t>
        </is>
      </c>
      <c r="J3737" t="n">
        <v>0.3039</v>
      </c>
      <c r="K3737" t="n">
        <v>0.5641</v>
      </c>
      <c r="L3737" t="inlineStr"/>
      <c r="M3737" t="inlineStr">
        <is>
          <t>SP</t>
        </is>
      </c>
      <c r="N3737" t="n">
        <v>0.1151</v>
      </c>
      <c r="O3737" t="n">
        <v>0.7319</v>
      </c>
      <c r="P3737" t="inlineStr"/>
      <c r="Q3737" t="n">
        <v>-0.6168</v>
      </c>
      <c r="R3737" t="inlineStr"/>
      <c r="S3737" t="n">
        <v>0.8377</v>
      </c>
      <c r="T3737" t="n">
        <v>0</v>
      </c>
      <c r="U3737" t="inlineStr"/>
      <c r="V3737" t="n">
        <v>0</v>
      </c>
      <c r="W3737" t="inlineStr"/>
      <c r="X3737" t="n">
        <v>0.9727</v>
      </c>
      <c r="Y3737" t="n">
        <v>0.008399999999999999</v>
      </c>
      <c r="Z3737" t="inlineStr"/>
      <c r="AA3737" t="n">
        <v>0.9644</v>
      </c>
      <c r="AB3737" t="inlineStr"/>
      <c r="AC3737" t="n">
        <v>0.5641</v>
      </c>
      <c r="AD3737" t="n">
        <v>0</v>
      </c>
      <c r="AE3737" t="inlineStr"/>
      <c r="AF3737" t="n">
        <v>0.5641</v>
      </c>
      <c r="AG3737" t="inlineStr"/>
    </row>
    <row r="3738">
      <c r="A3738" t="inlineStr">
        <is>
          <t>94</t>
        </is>
      </c>
      <c r="B3738" t="inlineStr">
        <is>
          <t>Agra</t>
        </is>
      </c>
      <c r="C3738" t="inlineStr">
        <is>
          <t>223 - PRA.VID.CHAURANGA BEHAD ROOM NO.1</t>
        </is>
      </c>
      <c r="D3738" t="inlineStr">
        <is>
          <t>PRA.VID.CHAURANGA BEHAD ROOM NO.1</t>
        </is>
      </c>
      <c r="E3738" t="inlineStr">
        <is>
          <t>223</t>
        </is>
      </c>
      <c r="F3738" t="inlineStr">
        <is>
          <t>223</t>
        </is>
      </c>
      <c r="G3738" t="inlineStr">
        <is>
          <t>223</t>
        </is>
      </c>
      <c r="H3738" t="inlineStr">
        <is>
          <t>223</t>
        </is>
      </c>
      <c r="I3738" s="6" t="inlineStr">
        <is>
          <t>Difficult</t>
        </is>
      </c>
      <c r="J3738" t="n">
        <v>-0.6085</v>
      </c>
      <c r="K3738" t="n">
        <v>-0.9636</v>
      </c>
      <c r="L3738" t="inlineStr"/>
      <c r="M3738" t="inlineStr">
        <is>
          <t>SP</t>
        </is>
      </c>
      <c r="N3738" t="n">
        <v>0.1956</v>
      </c>
      <c r="O3738" t="n">
        <v>0.4489</v>
      </c>
      <c r="P3738" t="inlineStr"/>
      <c r="Q3738" t="n">
        <v>-0.2533</v>
      </c>
      <c r="R3738" t="inlineStr"/>
      <c r="S3738" t="n">
        <v>0.5147</v>
      </c>
      <c r="T3738" t="n">
        <v>0</v>
      </c>
      <c r="U3738" t="inlineStr"/>
      <c r="V3738" t="n">
        <v>0</v>
      </c>
      <c r="W3738" t="inlineStr"/>
      <c r="X3738" t="n">
        <v>0</v>
      </c>
      <c r="Y3738" t="n">
        <v>0.9636</v>
      </c>
      <c r="Z3738" t="inlineStr"/>
      <c r="AA3738" t="n">
        <v>-0.9636</v>
      </c>
      <c r="AB3738" t="inlineStr"/>
      <c r="AC3738" t="n">
        <v>0</v>
      </c>
      <c r="AD3738" t="n">
        <v>0</v>
      </c>
      <c r="AE3738" t="inlineStr"/>
      <c r="AF3738" t="n">
        <v>0</v>
      </c>
      <c r="AG3738" t="inlineStr"/>
    </row>
    <row r="3739">
      <c r="A3739" t="inlineStr">
        <is>
          <t>94</t>
        </is>
      </c>
      <c r="B3739" t="inlineStr">
        <is>
          <t>Agra</t>
        </is>
      </c>
      <c r="C3739" t="inlineStr">
        <is>
          <t>224 - POO.MA.VIIJKOLI COMPOSITE ROOM NO.1</t>
        </is>
      </c>
      <c r="D3739" t="inlineStr">
        <is>
          <t>POO.MA.VIIJKOLI COMPOSITE ROOM NO.1</t>
        </is>
      </c>
      <c r="E3739" t="inlineStr">
        <is>
          <t>224</t>
        </is>
      </c>
      <c r="F3739" t="inlineStr">
        <is>
          <t>224</t>
        </is>
      </c>
      <c r="G3739" t="inlineStr">
        <is>
          <t>224</t>
        </is>
      </c>
      <c r="H3739" t="inlineStr">
        <is>
          <t>224</t>
        </is>
      </c>
      <c r="I3739" s="5" t="inlineStr">
        <is>
          <t>Battlefield</t>
        </is>
      </c>
      <c r="J3739" t="n">
        <v>-0.333</v>
      </c>
      <c r="K3739" t="n">
        <v>0.07539999999999999</v>
      </c>
      <c r="L3739" t="inlineStr"/>
      <c r="M3739" t="inlineStr">
        <is>
          <t>SP</t>
        </is>
      </c>
      <c r="N3739" t="n">
        <v>0.0658</v>
      </c>
      <c r="O3739" t="n">
        <v>0.4222</v>
      </c>
      <c r="P3739" t="inlineStr"/>
      <c r="Q3739" t="n">
        <v>-0.3563</v>
      </c>
      <c r="R3739" t="inlineStr"/>
      <c r="S3739" t="n">
        <v>0.3319</v>
      </c>
      <c r="T3739" t="n">
        <v>0</v>
      </c>
      <c r="U3739" t="inlineStr"/>
      <c r="V3739" t="n">
        <v>0</v>
      </c>
      <c r="W3739" t="inlineStr"/>
      <c r="X3739" t="n">
        <v>0.0877</v>
      </c>
      <c r="Y3739" t="n">
        <v>0.8057</v>
      </c>
      <c r="Z3739" t="inlineStr"/>
      <c r="AA3739" t="n">
        <v>-0.718</v>
      </c>
      <c r="AB3739" t="inlineStr"/>
      <c r="AC3739" t="n">
        <v>0.07539999999999999</v>
      </c>
      <c r="AD3739" t="n">
        <v>0</v>
      </c>
      <c r="AE3739" t="inlineStr"/>
      <c r="AF3739" t="n">
        <v>0.07539999999999999</v>
      </c>
      <c r="AG3739" t="inlineStr"/>
    </row>
    <row r="3740">
      <c r="A3740" t="inlineStr">
        <is>
          <t>94</t>
        </is>
      </c>
      <c r="B3740" t="inlineStr">
        <is>
          <t>Agra</t>
        </is>
      </c>
      <c r="C3740" t="inlineStr">
        <is>
          <t>225 - POO.MA.VID.VIJKOLI COMPOSITE ROOM NO.2</t>
        </is>
      </c>
      <c r="D3740" t="inlineStr">
        <is>
          <t>POO.MA.VID.VIJKOLI COMPOSITE ROOM NO.2</t>
        </is>
      </c>
      <c r="E3740" t="inlineStr">
        <is>
          <t>225</t>
        </is>
      </c>
      <c r="F3740" t="inlineStr">
        <is>
          <t>225</t>
        </is>
      </c>
      <c r="G3740" t="inlineStr">
        <is>
          <t>225</t>
        </is>
      </c>
      <c r="H3740" t="inlineStr">
        <is>
          <t>225</t>
        </is>
      </c>
      <c r="I3740" s="5" t="inlineStr">
        <is>
          <t>Battlefield</t>
        </is>
      </c>
      <c r="J3740" t="n">
        <v>-0.488</v>
      </c>
      <c r="K3740" t="n">
        <v>0.0658</v>
      </c>
      <c r="L3740" t="inlineStr"/>
      <c r="M3740" t="inlineStr">
        <is>
          <t>SP</t>
        </is>
      </c>
      <c r="N3740" t="n">
        <v>0.0108</v>
      </c>
      <c r="O3740" t="n">
        <v>0.9179</v>
      </c>
      <c r="P3740" t="inlineStr"/>
      <c r="Q3740" t="n">
        <v>-0.9071</v>
      </c>
      <c r="R3740" t="inlineStr"/>
      <c r="S3740" t="n">
        <v>0.7402</v>
      </c>
      <c r="T3740" t="n">
        <v>0</v>
      </c>
      <c r="U3740" t="inlineStr"/>
      <c r="V3740" t="n">
        <v>0</v>
      </c>
      <c r="W3740" t="inlineStr"/>
      <c r="X3740" t="n">
        <v>0.0709</v>
      </c>
      <c r="Y3740" t="n">
        <v>0.6938</v>
      </c>
      <c r="Z3740" t="inlineStr"/>
      <c r="AA3740" t="n">
        <v>-0.6228</v>
      </c>
      <c r="AB3740" t="inlineStr"/>
      <c r="AC3740" t="n">
        <v>0.0658</v>
      </c>
      <c r="AD3740" t="n">
        <v>0</v>
      </c>
      <c r="AE3740" t="inlineStr"/>
      <c r="AF3740" t="n">
        <v>0.0658</v>
      </c>
      <c r="AG3740" t="inlineStr"/>
    </row>
    <row r="3741">
      <c r="A3741" t="inlineStr">
        <is>
          <t>94</t>
        </is>
      </c>
      <c r="B3741" t="inlineStr">
        <is>
          <t>Agra</t>
        </is>
      </c>
      <c r="C3741" t="inlineStr">
        <is>
          <t>226 - POO.MA.VID.KALIJAR COMPOSITE ROOM NO. 1</t>
        </is>
      </c>
      <c r="D3741" t="inlineStr">
        <is>
          <t>POO.MA.VID.KALIJAR COMPOSITE ROOM NO. 1</t>
        </is>
      </c>
      <c r="E3741" t="inlineStr">
        <is>
          <t>226</t>
        </is>
      </c>
      <c r="F3741" t="inlineStr">
        <is>
          <t>226</t>
        </is>
      </c>
      <c r="G3741" t="inlineStr">
        <is>
          <t>226</t>
        </is>
      </c>
      <c r="H3741" t="inlineStr">
        <is>
          <t>226</t>
        </is>
      </c>
      <c r="I3741" s="4" t="inlineStr">
        <is>
          <t>Safe</t>
        </is>
      </c>
      <c r="J3741" t="n">
        <v>0.1164</v>
      </c>
      <c r="K3741" t="n">
        <v>0.7771</v>
      </c>
      <c r="L3741" t="inlineStr"/>
      <c r="M3741" t="inlineStr">
        <is>
          <t>SP</t>
        </is>
      </c>
      <c r="N3741" t="n">
        <v>0.3623</v>
      </c>
      <c r="O3741" t="n">
        <v>0.1761</v>
      </c>
      <c r="P3741" t="inlineStr"/>
      <c r="Q3741" t="n">
        <v>0.1862</v>
      </c>
      <c r="R3741" t="inlineStr"/>
      <c r="S3741" t="n">
        <v>0.656</v>
      </c>
      <c r="T3741" t="n">
        <v>0</v>
      </c>
      <c r="U3741" t="inlineStr"/>
      <c r="V3741" t="n">
        <v>0</v>
      </c>
      <c r="W3741" t="inlineStr"/>
      <c r="X3741" t="n">
        <v>0.1341</v>
      </c>
      <c r="Y3741" t="n">
        <v>0.7482</v>
      </c>
      <c r="Z3741" t="inlineStr"/>
      <c r="AA3741" t="n">
        <v>-0.6141</v>
      </c>
      <c r="AB3741" t="inlineStr"/>
      <c r="AC3741" t="n">
        <v>0.7771</v>
      </c>
      <c r="AD3741" t="n">
        <v>0</v>
      </c>
      <c r="AE3741" t="inlineStr"/>
      <c r="AF3741" t="n">
        <v>0.7771</v>
      </c>
      <c r="AG3741" t="inlineStr"/>
    </row>
    <row r="3742">
      <c r="A3742" t="inlineStr">
        <is>
          <t>94</t>
        </is>
      </c>
      <c r="B3742" t="inlineStr">
        <is>
          <t>Agra</t>
        </is>
      </c>
      <c r="C3742" t="inlineStr">
        <is>
          <t>227 - PRA.VID.KHERA DEVIDAS ROOM NO.1</t>
        </is>
      </c>
      <c r="D3742" t="inlineStr">
        <is>
          <t>PRA.VID.KHERA DEVIDAS ROOM NO.1</t>
        </is>
      </c>
      <c r="E3742" t="inlineStr">
        <is>
          <t>227</t>
        </is>
      </c>
      <c r="F3742" t="inlineStr">
        <is>
          <t>227</t>
        </is>
      </c>
      <c r="G3742" t="inlineStr">
        <is>
          <t>227</t>
        </is>
      </c>
      <c r="H3742" t="inlineStr">
        <is>
          <t>227</t>
        </is>
      </c>
      <c r="I3742" s="4" t="inlineStr">
        <is>
          <t>Safe</t>
        </is>
      </c>
      <c r="J3742" t="n">
        <v>0.5451</v>
      </c>
      <c r="K3742" t="n">
        <v>0.259</v>
      </c>
      <c r="L3742" t="inlineStr"/>
      <c r="M3742" t="inlineStr">
        <is>
          <t>SP</t>
        </is>
      </c>
      <c r="N3742" t="n">
        <v>0.7916</v>
      </c>
      <c r="O3742" t="n">
        <v>0.0862</v>
      </c>
      <c r="P3742" t="inlineStr"/>
      <c r="Q3742" t="n">
        <v>0.7054</v>
      </c>
      <c r="R3742" t="inlineStr"/>
      <c r="S3742" t="n">
        <v>0.4619</v>
      </c>
      <c r="T3742" t="n">
        <v>0</v>
      </c>
      <c r="U3742" t="inlineStr"/>
      <c r="V3742" t="n">
        <v>0</v>
      </c>
      <c r="W3742" t="inlineStr"/>
      <c r="X3742" t="n">
        <v>0.775</v>
      </c>
      <c r="Y3742" t="n">
        <v>0.1042</v>
      </c>
      <c r="Z3742" t="inlineStr"/>
      <c r="AA3742" t="n">
        <v>0.6708</v>
      </c>
      <c r="AB3742" t="inlineStr"/>
      <c r="AC3742" t="n">
        <v>0.259</v>
      </c>
      <c r="AD3742" t="n">
        <v>0</v>
      </c>
      <c r="AE3742" t="inlineStr"/>
      <c r="AF3742" t="n">
        <v>0.259</v>
      </c>
      <c r="AG3742" t="inlineStr"/>
    </row>
    <row r="3743">
      <c r="A3743" t="inlineStr">
        <is>
          <t>94</t>
        </is>
      </c>
      <c r="B3743" t="inlineStr">
        <is>
          <t>Agra</t>
        </is>
      </c>
      <c r="C3743" t="inlineStr">
        <is>
          <t>228 - PRA.VID.RUDMULI ROOM NO.1</t>
        </is>
      </c>
      <c r="D3743" t="inlineStr">
        <is>
          <t>PRA.VID.RUDMULI ROOM NO.1</t>
        </is>
      </c>
      <c r="E3743" t="inlineStr">
        <is>
          <t>228</t>
        </is>
      </c>
      <c r="F3743" t="inlineStr">
        <is>
          <t>228</t>
        </is>
      </c>
      <c r="G3743" t="inlineStr">
        <is>
          <t>228</t>
        </is>
      </c>
      <c r="H3743" t="inlineStr">
        <is>
          <t>228</t>
        </is>
      </c>
      <c r="I3743" s="3" t="inlineStr">
        <is>
          <t>Favorable</t>
        </is>
      </c>
      <c r="J3743" t="n">
        <v>0.0116</v>
      </c>
      <c r="K3743" t="n">
        <v>0.083</v>
      </c>
      <c r="L3743" t="inlineStr"/>
      <c r="M3743" t="inlineStr">
        <is>
          <t>SP</t>
        </is>
      </c>
      <c r="N3743" t="n">
        <v>0.388</v>
      </c>
      <c r="O3743" t="n">
        <v>0.026</v>
      </c>
      <c r="P3743" t="inlineStr"/>
      <c r="Q3743" t="n">
        <v>0.362</v>
      </c>
      <c r="R3743" t="inlineStr"/>
      <c r="S3743" t="n">
        <v>0.9524</v>
      </c>
      <c r="T3743" t="n">
        <v>0</v>
      </c>
      <c r="U3743" t="inlineStr"/>
      <c r="V3743" t="n">
        <v>0</v>
      </c>
      <c r="W3743" t="inlineStr"/>
      <c r="X3743" t="n">
        <v>0.0728</v>
      </c>
      <c r="Y3743" t="n">
        <v>0.4832</v>
      </c>
      <c r="Z3743" t="inlineStr"/>
      <c r="AA3743" t="n">
        <v>-0.4104</v>
      </c>
      <c r="AB3743" t="inlineStr"/>
      <c r="AC3743" t="n">
        <v>0.083</v>
      </c>
      <c r="AD3743" t="n">
        <v>0</v>
      </c>
      <c r="AE3743" t="inlineStr"/>
      <c r="AF3743" t="n">
        <v>0.083</v>
      </c>
      <c r="AG3743" t="inlineStr"/>
    </row>
    <row r="3744">
      <c r="A3744" t="inlineStr">
        <is>
          <t>94</t>
        </is>
      </c>
      <c r="B3744" t="inlineStr">
        <is>
          <t>Agra</t>
        </is>
      </c>
      <c r="C3744" t="inlineStr">
        <is>
          <t>229 - PRA.VID.RUDMULI ROOM NO. 2</t>
        </is>
      </c>
      <c r="D3744" t="inlineStr">
        <is>
          <t>PRA.VID.RUDMULI ROOM NO. 2</t>
        </is>
      </c>
      <c r="E3744" t="inlineStr">
        <is>
          <t>229</t>
        </is>
      </c>
      <c r="F3744" t="inlineStr">
        <is>
          <t>229</t>
        </is>
      </c>
      <c r="G3744" t="inlineStr">
        <is>
          <t>229</t>
        </is>
      </c>
      <c r="H3744" t="inlineStr">
        <is>
          <t>229</t>
        </is>
      </c>
      <c r="I3744" s="5" t="inlineStr">
        <is>
          <t>Battlefield</t>
        </is>
      </c>
      <c r="J3744" t="n">
        <v>-0.0147</v>
      </c>
      <c r="K3744" t="n">
        <v>0.0137</v>
      </c>
      <c r="L3744" t="inlineStr"/>
      <c r="M3744" t="inlineStr">
        <is>
          <t>SP</t>
        </is>
      </c>
      <c r="N3744" t="n">
        <v>0.2354</v>
      </c>
      <c r="O3744" t="n">
        <v>0.0518</v>
      </c>
      <c r="P3744" t="inlineStr"/>
      <c r="Q3744" t="n">
        <v>0.1836</v>
      </c>
      <c r="R3744" t="inlineStr"/>
      <c r="S3744" t="n">
        <v>0.9550999999999999</v>
      </c>
      <c r="T3744" t="n">
        <v>0</v>
      </c>
      <c r="U3744" t="inlineStr"/>
      <c r="V3744" t="n">
        <v>0</v>
      </c>
      <c r="W3744" t="inlineStr"/>
      <c r="X3744" t="n">
        <v>0.2435</v>
      </c>
      <c r="Y3744" t="n">
        <v>0.485</v>
      </c>
      <c r="Z3744" t="inlineStr"/>
      <c r="AA3744" t="n">
        <v>-0.2415</v>
      </c>
      <c r="AB3744" t="inlineStr"/>
      <c r="AC3744" t="n">
        <v>0.0137</v>
      </c>
      <c r="AD3744" t="n">
        <v>0</v>
      </c>
      <c r="AE3744" t="inlineStr"/>
      <c r="AF3744" t="n">
        <v>0.0137</v>
      </c>
      <c r="AG3744" t="inlineStr"/>
    </row>
    <row r="3745">
      <c r="A3745" t="inlineStr">
        <is>
          <t>94</t>
        </is>
      </c>
      <c r="B3745" t="inlineStr">
        <is>
          <t>Agra</t>
        </is>
      </c>
      <c r="C3745" t="inlineStr">
        <is>
          <t>230 - PRA.VID.SUNSAR ROOM NO.1</t>
        </is>
      </c>
      <c r="D3745" t="inlineStr">
        <is>
          <t>PRA.VID.SUNSAR ROOM NO.1</t>
        </is>
      </c>
      <c r="E3745" t="inlineStr">
        <is>
          <t>230</t>
        </is>
      </c>
      <c r="F3745" t="inlineStr">
        <is>
          <t>230</t>
        </is>
      </c>
      <c r="G3745" t="inlineStr">
        <is>
          <t>230</t>
        </is>
      </c>
      <c r="H3745" t="inlineStr">
        <is>
          <t>230</t>
        </is>
      </c>
      <c r="I3745" s="4" t="inlineStr">
        <is>
          <t>Safe</t>
        </is>
      </c>
      <c r="J3745" t="n">
        <v>0.3547</v>
      </c>
      <c r="K3745" t="n">
        <v>0.4977</v>
      </c>
      <c r="L3745" t="inlineStr"/>
      <c r="M3745" t="inlineStr">
        <is>
          <t>SP</t>
        </is>
      </c>
      <c r="N3745" t="n">
        <v>0.553</v>
      </c>
      <c r="O3745" t="n">
        <v>0.186</v>
      </c>
      <c r="P3745" t="inlineStr"/>
      <c r="Q3745" t="n">
        <v>0.3669</v>
      </c>
      <c r="R3745" t="inlineStr"/>
      <c r="S3745" t="n">
        <v>0.7854</v>
      </c>
      <c r="T3745" t="n">
        <v>0</v>
      </c>
      <c r="U3745" t="inlineStr"/>
      <c r="V3745" t="n">
        <v>0</v>
      </c>
      <c r="W3745" t="inlineStr"/>
      <c r="X3745" t="n">
        <v>0.4709</v>
      </c>
      <c r="Y3745" t="n">
        <v>0.2713</v>
      </c>
      <c r="Z3745" t="inlineStr"/>
      <c r="AA3745" t="n">
        <v>0.1996</v>
      </c>
      <c r="AB3745" t="inlineStr"/>
      <c r="AC3745" t="n">
        <v>0.4977</v>
      </c>
      <c r="AD3745" t="n">
        <v>0</v>
      </c>
      <c r="AE3745" t="inlineStr"/>
      <c r="AF3745" t="n">
        <v>0.4977</v>
      </c>
      <c r="AG3745" t="inlineStr"/>
    </row>
    <row r="3746">
      <c r="A3746" t="inlineStr">
        <is>
          <t>94</t>
        </is>
      </c>
      <c r="B3746" t="inlineStr">
        <is>
          <t>Agra</t>
        </is>
      </c>
      <c r="C3746" t="inlineStr">
        <is>
          <t>231 - SAN‍T SHRI BRIJKISHORDAS KAN‍YA INTER COLLEGE BIJAULI ROOM NO.1</t>
        </is>
      </c>
      <c r="D3746" t="inlineStr">
        <is>
          <t>SAN‍T SHRI BRIJKISHORDAS KAN‍YA INTER COLLEGE BIJAULI ROOM NO.1</t>
        </is>
      </c>
      <c r="E3746" t="inlineStr">
        <is>
          <t>231</t>
        </is>
      </c>
      <c r="F3746" t="inlineStr">
        <is>
          <t>231</t>
        </is>
      </c>
      <c r="G3746" t="inlineStr">
        <is>
          <t>231</t>
        </is>
      </c>
      <c r="H3746" t="inlineStr">
        <is>
          <t>231</t>
        </is>
      </c>
      <c r="I3746" s="4" t="inlineStr">
        <is>
          <t>Safe</t>
        </is>
      </c>
      <c r="J3746" t="n">
        <v>0.4695</v>
      </c>
      <c r="K3746" t="n">
        <v>0.8057</v>
      </c>
      <c r="L3746" t="inlineStr"/>
      <c r="M3746" t="inlineStr">
        <is>
          <t>SP</t>
        </is>
      </c>
      <c r="N3746" t="n">
        <v>0.6402</v>
      </c>
      <c r="O3746" t="n">
        <v>0.19</v>
      </c>
      <c r="P3746" t="inlineStr"/>
      <c r="Q3746" t="n">
        <v>0.4502</v>
      </c>
      <c r="R3746" t="inlineStr"/>
      <c r="S3746" t="n">
        <v>0.1239</v>
      </c>
      <c r="T3746" t="n">
        <v>0</v>
      </c>
      <c r="U3746" t="inlineStr"/>
      <c r="V3746" t="n">
        <v>0</v>
      </c>
      <c r="W3746" t="inlineStr"/>
      <c r="X3746" t="n">
        <v>0.4601</v>
      </c>
      <c r="Y3746" t="n">
        <v>0.3075</v>
      </c>
      <c r="Z3746" t="inlineStr"/>
      <c r="AA3746" t="n">
        <v>0.1526</v>
      </c>
      <c r="AB3746" t="inlineStr"/>
      <c r="AC3746" t="n">
        <v>0.8057</v>
      </c>
      <c r="AD3746" t="n">
        <v>0</v>
      </c>
      <c r="AE3746" t="inlineStr"/>
      <c r="AF3746" t="n">
        <v>0.8057</v>
      </c>
      <c r="AG3746" t="inlineStr"/>
    </row>
    <row r="3747">
      <c r="A3747" t="inlineStr">
        <is>
          <t>94</t>
        </is>
      </c>
      <c r="B3747" t="inlineStr">
        <is>
          <t>Agra</t>
        </is>
      </c>
      <c r="C3747" t="inlineStr">
        <is>
          <t>232 - SAN‍T SHRI BRIJKISHORDAS KAN‍YA  INTER COLLEGE BIJAULI ROOM NO.2</t>
        </is>
      </c>
      <c r="D3747" t="inlineStr">
        <is>
          <t>SAN‍T SHRI BRIJKISHORDAS KAN‍YA  INTER COLLEGE BIJAULI ROOM NO.2</t>
        </is>
      </c>
      <c r="E3747" t="inlineStr">
        <is>
          <t>232</t>
        </is>
      </c>
      <c r="F3747" t="inlineStr">
        <is>
          <t>232</t>
        </is>
      </c>
      <c r="G3747" t="inlineStr">
        <is>
          <t>232</t>
        </is>
      </c>
      <c r="H3747" t="inlineStr">
        <is>
          <t>232</t>
        </is>
      </c>
      <c r="I3747" s="3" t="inlineStr">
        <is>
          <t>Favorable</t>
        </is>
      </c>
      <c r="J3747" t="n">
        <v>0.0356</v>
      </c>
      <c r="K3747" t="n">
        <v>0.3828</v>
      </c>
      <c r="L3747" t="inlineStr"/>
      <c r="M3747" t="inlineStr">
        <is>
          <t>SP</t>
        </is>
      </c>
      <c r="N3747" t="n">
        <v>0.025</v>
      </c>
      <c r="O3747" t="n">
        <v>0.2778</v>
      </c>
      <c r="P3747" t="inlineStr"/>
      <c r="Q3747" t="n">
        <v>-0.2528</v>
      </c>
      <c r="R3747" t="inlineStr"/>
      <c r="S3747" t="n">
        <v>0.1366</v>
      </c>
      <c r="T3747" t="n">
        <v>0</v>
      </c>
      <c r="U3747" t="inlineStr"/>
      <c r="V3747" t="n">
        <v>0</v>
      </c>
      <c r="W3747" t="inlineStr"/>
      <c r="X3747" t="n">
        <v>0.289</v>
      </c>
      <c r="Y3747" t="n">
        <v>0.3124</v>
      </c>
      <c r="Z3747" t="inlineStr"/>
      <c r="AA3747" t="n">
        <v>-0.0233</v>
      </c>
      <c r="AB3747" t="inlineStr"/>
      <c r="AC3747" t="n">
        <v>0.3828</v>
      </c>
      <c r="AD3747" t="n">
        <v>0</v>
      </c>
      <c r="AE3747" t="inlineStr"/>
      <c r="AF3747" t="n">
        <v>0.3828</v>
      </c>
      <c r="AG3747" t="inlineStr"/>
    </row>
    <row r="3748">
      <c r="A3748" t="inlineStr">
        <is>
          <t>94</t>
        </is>
      </c>
      <c r="B3748" t="inlineStr">
        <is>
          <t>Agra</t>
        </is>
      </c>
      <c r="C3748" t="inlineStr">
        <is>
          <t>233 - PRA.VID.VIKRAMPUR ROOM NO.3</t>
        </is>
      </c>
      <c r="D3748" t="inlineStr">
        <is>
          <t>PRA.VID.VIKRAMPUR ROOM NO.3</t>
        </is>
      </c>
      <c r="E3748" t="inlineStr">
        <is>
          <t>233</t>
        </is>
      </c>
      <c r="F3748" t="inlineStr">
        <is>
          <t>233</t>
        </is>
      </c>
      <c r="G3748" t="inlineStr">
        <is>
          <t>233</t>
        </is>
      </c>
      <c r="H3748" t="inlineStr">
        <is>
          <t>233</t>
        </is>
      </c>
      <c r="I3748" s="4" t="inlineStr">
        <is>
          <t>Safe</t>
        </is>
      </c>
      <c r="J3748" t="n">
        <v>0.5314</v>
      </c>
      <c r="K3748" t="n">
        <v>0.2243</v>
      </c>
      <c r="L3748" t="inlineStr"/>
      <c r="M3748" t="inlineStr">
        <is>
          <t>SP</t>
        </is>
      </c>
      <c r="N3748" t="n">
        <v>0.5483</v>
      </c>
      <c r="O3748" t="n">
        <v>0.1232</v>
      </c>
      <c r="P3748" t="inlineStr"/>
      <c r="Q3748" t="n">
        <v>0.4251</v>
      </c>
      <c r="R3748" t="inlineStr"/>
      <c r="S3748" t="n">
        <v>0.7742</v>
      </c>
      <c r="T3748" t="n">
        <v>0</v>
      </c>
      <c r="U3748" t="inlineStr"/>
      <c r="V3748" t="n">
        <v>0</v>
      </c>
      <c r="W3748" t="inlineStr"/>
      <c r="X3748" t="n">
        <v>0.9603</v>
      </c>
      <c r="Y3748" t="n">
        <v>0.0154</v>
      </c>
      <c r="Z3748" t="inlineStr"/>
      <c r="AA3748" t="n">
        <v>0.9449</v>
      </c>
      <c r="AB3748" t="inlineStr"/>
      <c r="AC3748" t="n">
        <v>0.2243</v>
      </c>
      <c r="AD3748" t="n">
        <v>0</v>
      </c>
      <c r="AE3748" t="inlineStr"/>
      <c r="AF3748" t="n">
        <v>0.2243</v>
      </c>
      <c r="AG3748" t="inlineStr"/>
    </row>
    <row r="3749">
      <c r="A3749" t="inlineStr">
        <is>
          <t>94</t>
        </is>
      </c>
      <c r="B3749" t="inlineStr">
        <is>
          <t>Agra</t>
        </is>
      </c>
      <c r="C3749" t="inlineStr">
        <is>
          <t>234 - PRA.VID.CHAURANGA BEHAD ROOM NO.1</t>
        </is>
      </c>
      <c r="D3749" t="inlineStr">
        <is>
          <t>PRA.VID.CHAURANGA BEHAD ROOM NO.1</t>
        </is>
      </c>
      <c r="E3749" t="inlineStr">
        <is>
          <t>234</t>
        </is>
      </c>
      <c r="F3749" t="inlineStr">
        <is>
          <t>234</t>
        </is>
      </c>
      <c r="G3749" t="inlineStr">
        <is>
          <t>234</t>
        </is>
      </c>
      <c r="H3749" t="inlineStr">
        <is>
          <t>234</t>
        </is>
      </c>
      <c r="I3749" s="4" t="inlineStr">
        <is>
          <t>Safe</t>
        </is>
      </c>
      <c r="J3749" t="n">
        <v>0.5769</v>
      </c>
      <c r="K3749" t="n">
        <v>0.5037</v>
      </c>
      <c r="L3749" t="inlineStr"/>
      <c r="M3749" t="inlineStr">
        <is>
          <t>SP</t>
        </is>
      </c>
      <c r="N3749" t="n">
        <v>0.3682</v>
      </c>
      <c r="O3749" t="n">
        <v>0.1064</v>
      </c>
      <c r="P3749" t="inlineStr"/>
      <c r="Q3749" t="n">
        <v>0.2618</v>
      </c>
      <c r="R3749" t="inlineStr"/>
      <c r="S3749" t="n">
        <v>0.4146</v>
      </c>
      <c r="T3749" t="n">
        <v>0</v>
      </c>
      <c r="U3749" t="inlineStr"/>
      <c r="V3749" t="n">
        <v>0</v>
      </c>
      <c r="W3749" t="inlineStr"/>
      <c r="X3749" t="n">
        <v>0.98</v>
      </c>
      <c r="Y3749" t="n">
        <v>0.015</v>
      </c>
      <c r="Z3749" t="inlineStr"/>
      <c r="AA3749" t="n">
        <v>0.965</v>
      </c>
      <c r="AB3749" t="inlineStr"/>
      <c r="AC3749" t="n">
        <v>0.5037</v>
      </c>
      <c r="AD3749" t="n">
        <v>0</v>
      </c>
      <c r="AE3749" t="inlineStr"/>
      <c r="AF3749" t="n">
        <v>0.5037</v>
      </c>
      <c r="AG3749" t="inlineStr"/>
    </row>
    <row r="3750">
      <c r="A3750" t="inlineStr">
        <is>
          <t>94</t>
        </is>
      </c>
      <c r="B3750" t="inlineStr">
        <is>
          <t>Agra</t>
        </is>
      </c>
      <c r="C3750" t="inlineStr">
        <is>
          <t>235 - POO.MAD.VID.SUNSAR COMPOSITE ROOM NO.1</t>
        </is>
      </c>
      <c r="D3750" t="inlineStr">
        <is>
          <t>POO.MAD.VID.SUNSAR COMPOSITE ROOM NO.1</t>
        </is>
      </c>
      <c r="E3750" t="inlineStr">
        <is>
          <t>235</t>
        </is>
      </c>
      <c r="F3750" t="inlineStr">
        <is>
          <t>235</t>
        </is>
      </c>
      <c r="G3750" t="inlineStr">
        <is>
          <t>235</t>
        </is>
      </c>
      <c r="H3750" t="inlineStr">
        <is>
          <t>235</t>
        </is>
      </c>
      <c r="I3750" s="4" t="inlineStr">
        <is>
          <t>Safe</t>
        </is>
      </c>
      <c r="J3750" t="n">
        <v>0.2895</v>
      </c>
      <c r="K3750" t="n">
        <v>0.3871</v>
      </c>
      <c r="L3750" t="inlineStr"/>
      <c r="M3750" t="inlineStr">
        <is>
          <t>SP</t>
        </is>
      </c>
      <c r="N3750" t="n">
        <v>0.4971</v>
      </c>
      <c r="O3750" t="n">
        <v>0.0825</v>
      </c>
      <c r="P3750" t="inlineStr"/>
      <c r="Q3750" t="n">
        <v>0.4146</v>
      </c>
      <c r="R3750" t="inlineStr"/>
      <c r="S3750" t="n">
        <v>0.0907</v>
      </c>
      <c r="T3750" t="n">
        <v>0</v>
      </c>
      <c r="U3750" t="inlineStr"/>
      <c r="V3750" t="n">
        <v>0</v>
      </c>
      <c r="W3750" t="inlineStr"/>
      <c r="X3750" t="n">
        <v>0.1043</v>
      </c>
      <c r="Y3750" t="n">
        <v>0.0377</v>
      </c>
      <c r="Z3750" t="inlineStr"/>
      <c r="AA3750" t="n">
        <v>0.0667</v>
      </c>
      <c r="AB3750" t="inlineStr"/>
      <c r="AC3750" t="n">
        <v>0.3871</v>
      </c>
      <c r="AD3750" t="n">
        <v>0</v>
      </c>
      <c r="AE3750" t="inlineStr"/>
      <c r="AF3750" t="n">
        <v>0.3871</v>
      </c>
      <c r="AG3750" t="inlineStr"/>
    </row>
    <row r="3751">
      <c r="A3751" t="inlineStr">
        <is>
          <t>94</t>
        </is>
      </c>
      <c r="B3751" t="inlineStr">
        <is>
          <t>Agra</t>
        </is>
      </c>
      <c r="C3751" t="inlineStr">
        <is>
          <t>236 - PRA.VID.PURA MANSUKH ROOM NO.1</t>
        </is>
      </c>
      <c r="D3751" t="inlineStr">
        <is>
          <t>PRA.VID.PURA MANSUKH ROOM NO.1</t>
        </is>
      </c>
      <c r="E3751" t="inlineStr">
        <is>
          <t>236</t>
        </is>
      </c>
      <c r="F3751" t="inlineStr">
        <is>
          <t>236</t>
        </is>
      </c>
      <c r="G3751" t="inlineStr">
        <is>
          <t>236</t>
        </is>
      </c>
      <c r="H3751" t="inlineStr">
        <is>
          <t>236</t>
        </is>
      </c>
      <c r="I3751" s="5" t="inlineStr">
        <is>
          <t>Battlefield</t>
        </is>
      </c>
      <c r="J3751" t="n">
        <v>-0.0365</v>
      </c>
      <c r="K3751" t="n">
        <v>0.5303</v>
      </c>
      <c r="L3751" t="inlineStr"/>
      <c r="M3751" t="inlineStr">
        <is>
          <t>SP</t>
        </is>
      </c>
      <c r="N3751" t="n">
        <v>0.2746</v>
      </c>
      <c r="O3751" t="n">
        <v>0.0366</v>
      </c>
      <c r="P3751" t="inlineStr"/>
      <c r="Q3751" t="n">
        <v>0.238</v>
      </c>
      <c r="R3751" t="inlineStr"/>
      <c r="S3751" t="n">
        <v>0.0926</v>
      </c>
      <c r="T3751" t="n">
        <v>0</v>
      </c>
      <c r="U3751" t="inlineStr"/>
      <c r="V3751" t="n">
        <v>0</v>
      </c>
      <c r="W3751" t="inlineStr"/>
      <c r="X3751" t="n">
        <v>0.0435</v>
      </c>
      <c r="Y3751" t="n">
        <v>0.9213</v>
      </c>
      <c r="Z3751" t="inlineStr"/>
      <c r="AA3751" t="n">
        <v>-0.8778</v>
      </c>
      <c r="AB3751" t="inlineStr"/>
      <c r="AC3751" t="n">
        <v>0.5303</v>
      </c>
      <c r="AD3751" t="n">
        <v>0</v>
      </c>
      <c r="AE3751" t="inlineStr"/>
      <c r="AF3751" t="n">
        <v>0.5303</v>
      </c>
      <c r="AG3751" t="inlineStr"/>
    </row>
    <row r="3752">
      <c r="A3752" t="inlineStr">
        <is>
          <t>94</t>
        </is>
      </c>
      <c r="B3752" t="inlineStr">
        <is>
          <t>Agra</t>
        </is>
      </c>
      <c r="C3752" t="inlineStr">
        <is>
          <t>237 - PRA.VID.VIKRAMPUR ROOM NO.2</t>
        </is>
      </c>
      <c r="D3752" t="inlineStr">
        <is>
          <t>PRA.VID.VIKRAMPUR ROOM NO.2</t>
        </is>
      </c>
      <c r="E3752" t="inlineStr">
        <is>
          <t>237</t>
        </is>
      </c>
      <c r="F3752" t="inlineStr">
        <is>
          <t>237</t>
        </is>
      </c>
      <c r="G3752" t="inlineStr">
        <is>
          <t>237</t>
        </is>
      </c>
      <c r="H3752" t="inlineStr">
        <is>
          <t>237</t>
        </is>
      </c>
      <c r="I3752" s="5" t="inlineStr">
        <is>
          <t>Battlefield</t>
        </is>
      </c>
      <c r="J3752" t="n">
        <v>-0.0156</v>
      </c>
      <c r="K3752" t="n">
        <v>0.3822</v>
      </c>
      <c r="L3752" t="inlineStr"/>
      <c r="M3752" t="inlineStr">
        <is>
          <t>SP</t>
        </is>
      </c>
      <c r="N3752" t="n">
        <v>0.5908</v>
      </c>
      <c r="O3752" t="n">
        <v>0.1682</v>
      </c>
      <c r="P3752" t="inlineStr"/>
      <c r="Q3752" t="n">
        <v>0.4226</v>
      </c>
      <c r="R3752" t="inlineStr"/>
      <c r="S3752" t="n">
        <v>0.5159</v>
      </c>
      <c r="T3752" t="n">
        <v>0</v>
      </c>
      <c r="U3752" t="inlineStr"/>
      <c r="V3752" t="n">
        <v>0</v>
      </c>
      <c r="W3752" t="inlineStr"/>
      <c r="X3752" t="n">
        <v>0.0598</v>
      </c>
      <c r="Y3752" t="n">
        <v>0.9112</v>
      </c>
      <c r="Z3752" t="inlineStr"/>
      <c r="AA3752" t="n">
        <v>-0.8514</v>
      </c>
      <c r="AB3752" t="inlineStr"/>
      <c r="AC3752" t="n">
        <v>0.3822</v>
      </c>
      <c r="AD3752" t="n">
        <v>0</v>
      </c>
      <c r="AE3752" t="inlineStr"/>
      <c r="AF3752" t="n">
        <v>0.3822</v>
      </c>
      <c r="AG3752" t="inlineStr"/>
    </row>
    <row r="3753">
      <c r="A3753" t="inlineStr">
        <is>
          <t>94</t>
        </is>
      </c>
      <c r="B3753" t="inlineStr">
        <is>
          <t>Agra</t>
        </is>
      </c>
      <c r="C3753" t="inlineStr">
        <is>
          <t>238 - PRA.VID.KHERA DEVIDAS ROOM NO.1</t>
        </is>
      </c>
      <c r="D3753" t="inlineStr">
        <is>
          <t>PRA.VID.KHERA DEVIDAS ROOM NO.1</t>
        </is>
      </c>
      <c r="E3753" t="inlineStr">
        <is>
          <t>238</t>
        </is>
      </c>
      <c r="F3753" t="inlineStr">
        <is>
          <t>238</t>
        </is>
      </c>
      <c r="G3753" t="inlineStr">
        <is>
          <t>238</t>
        </is>
      </c>
      <c r="H3753" t="inlineStr">
        <is>
          <t>238</t>
        </is>
      </c>
      <c r="I3753" s="4" t="inlineStr">
        <is>
          <t>Safe</t>
        </is>
      </c>
      <c r="J3753" t="n">
        <v>0.2102</v>
      </c>
      <c r="K3753" t="n">
        <v>0.5955</v>
      </c>
      <c r="L3753" t="inlineStr"/>
      <c r="M3753" t="inlineStr">
        <is>
          <t>SP</t>
        </is>
      </c>
      <c r="N3753" t="n">
        <v>0.0837</v>
      </c>
      <c r="O3753" t="n">
        <v>0.0394</v>
      </c>
      <c r="P3753" t="inlineStr"/>
      <c r="Q3753" t="n">
        <v>0.0443</v>
      </c>
      <c r="R3753" t="inlineStr"/>
      <c r="S3753" t="n">
        <v>0.9086</v>
      </c>
      <c r="T3753" t="n">
        <v>0</v>
      </c>
      <c r="U3753" t="inlineStr"/>
      <c r="V3753" t="n">
        <v>0</v>
      </c>
      <c r="W3753" t="inlineStr"/>
      <c r="X3753" t="n">
        <v>0.1767</v>
      </c>
      <c r="Y3753" t="n">
        <v>0.186</v>
      </c>
      <c r="Z3753" t="inlineStr"/>
      <c r="AA3753" t="n">
        <v>-0.009299999999999999</v>
      </c>
      <c r="AB3753" t="inlineStr"/>
      <c r="AC3753" t="n">
        <v>0.5955</v>
      </c>
      <c r="AD3753" t="n">
        <v>0</v>
      </c>
      <c r="AE3753" t="inlineStr"/>
      <c r="AF3753" t="n">
        <v>0.5955</v>
      </c>
      <c r="AG3753" t="inlineStr"/>
    </row>
    <row r="3754">
      <c r="A3754" t="inlineStr">
        <is>
          <t>94</t>
        </is>
      </c>
      <c r="B3754" t="inlineStr">
        <is>
          <t>Agra</t>
        </is>
      </c>
      <c r="C3754" t="inlineStr">
        <is>
          <t>239 - BHADAWAR DIGREE COLLEGE BAH ROOM NO.1</t>
        </is>
      </c>
      <c r="D3754" t="inlineStr">
        <is>
          <t>BHADAWAR DIGREE COLLEGE BAH ROOM NO.1</t>
        </is>
      </c>
      <c r="E3754" t="inlineStr">
        <is>
          <t>239</t>
        </is>
      </c>
      <c r="F3754" t="inlineStr">
        <is>
          <t>239</t>
        </is>
      </c>
      <c r="G3754" t="inlineStr">
        <is>
          <t>239</t>
        </is>
      </c>
      <c r="H3754" t="inlineStr">
        <is>
          <t>239</t>
        </is>
      </c>
      <c r="I3754" s="5" t="inlineStr">
        <is>
          <t>Battlefield</t>
        </is>
      </c>
      <c r="J3754" t="n">
        <v>-0.0391</v>
      </c>
      <c r="K3754" t="n">
        <v>0.2952</v>
      </c>
      <c r="L3754" t="inlineStr"/>
      <c r="M3754" t="inlineStr">
        <is>
          <t>SP</t>
        </is>
      </c>
      <c r="N3754" t="n">
        <v>0.3973</v>
      </c>
      <c r="O3754" t="n">
        <v>0.3716</v>
      </c>
      <c r="P3754" t="inlineStr"/>
      <c r="Q3754" t="n">
        <v>0.0257</v>
      </c>
      <c r="R3754" t="inlineStr"/>
      <c r="S3754" t="n">
        <v>0.4324</v>
      </c>
      <c r="T3754" t="n">
        <v>0</v>
      </c>
      <c r="U3754" t="inlineStr"/>
      <c r="V3754" t="n">
        <v>0</v>
      </c>
      <c r="W3754" t="inlineStr"/>
      <c r="X3754" t="n">
        <v>0.2481</v>
      </c>
      <c r="Y3754" t="n">
        <v>0.6865</v>
      </c>
      <c r="Z3754" t="inlineStr"/>
      <c r="AA3754" t="n">
        <v>-0.4383</v>
      </c>
      <c r="AB3754" t="inlineStr"/>
      <c r="AC3754" t="n">
        <v>0.2952</v>
      </c>
      <c r="AD3754" t="n">
        <v>0</v>
      </c>
      <c r="AE3754" t="inlineStr"/>
      <c r="AF3754" t="n">
        <v>0.2952</v>
      </c>
      <c r="AG3754" t="inlineStr"/>
    </row>
    <row r="3755">
      <c r="A3755" t="inlineStr">
        <is>
          <t>94</t>
        </is>
      </c>
      <c r="B3755" t="inlineStr">
        <is>
          <t>Agra</t>
        </is>
      </c>
      <c r="C3755" t="inlineStr">
        <is>
          <t>240 - BHADAWAR DIGREE COLLEGE BAH ROOM NO.2</t>
        </is>
      </c>
      <c r="D3755" t="inlineStr">
        <is>
          <t>BHADAWAR DIGREE COLLEGE BAH ROOM NO.2</t>
        </is>
      </c>
      <c r="E3755" t="inlineStr">
        <is>
          <t>240</t>
        </is>
      </c>
      <c r="F3755" t="inlineStr">
        <is>
          <t>240</t>
        </is>
      </c>
      <c r="G3755" t="inlineStr">
        <is>
          <t>240</t>
        </is>
      </c>
      <c r="H3755" t="inlineStr">
        <is>
          <t>240</t>
        </is>
      </c>
      <c r="I3755" s="3" t="inlineStr">
        <is>
          <t>Favorable</t>
        </is>
      </c>
      <c r="J3755" t="n">
        <v>0.0825</v>
      </c>
      <c r="K3755" t="n">
        <v>0.5789</v>
      </c>
      <c r="L3755" t="inlineStr"/>
      <c r="M3755" t="inlineStr">
        <is>
          <t>SP</t>
        </is>
      </c>
      <c r="N3755" t="n">
        <v>0.4231</v>
      </c>
      <c r="O3755" t="n">
        <v>0.3365</v>
      </c>
      <c r="P3755" t="inlineStr"/>
      <c r="Q3755" t="n">
        <v>0.08649999999999999</v>
      </c>
      <c r="R3755" t="inlineStr"/>
      <c r="S3755" t="n">
        <v>0.2963</v>
      </c>
      <c r="T3755" t="n">
        <v>0</v>
      </c>
      <c r="U3755" t="inlineStr"/>
      <c r="V3755" t="n">
        <v>0</v>
      </c>
      <c r="W3755" t="inlineStr"/>
      <c r="X3755" t="n">
        <v>0.0723</v>
      </c>
      <c r="Y3755" t="n">
        <v>0.4903</v>
      </c>
      <c r="Z3755" t="inlineStr"/>
      <c r="AA3755" t="n">
        <v>-0.418</v>
      </c>
      <c r="AB3755" t="inlineStr"/>
      <c r="AC3755" t="n">
        <v>0.5789</v>
      </c>
      <c r="AD3755" t="n">
        <v>0</v>
      </c>
      <c r="AE3755" t="inlineStr"/>
      <c r="AF3755" t="n">
        <v>0.5789</v>
      </c>
      <c r="AG3755" t="inlineStr"/>
    </row>
    <row r="3756">
      <c r="A3756" t="inlineStr">
        <is>
          <t>94</t>
        </is>
      </c>
      <c r="B3756" t="inlineStr">
        <is>
          <t>Agra</t>
        </is>
      </c>
      <c r="C3756" t="inlineStr">
        <is>
          <t>241 - BHADAWAR DIGREE COLLEGE BAH ROOM NO.3</t>
        </is>
      </c>
      <c r="D3756" t="inlineStr">
        <is>
          <t>BHADAWAR DIGREE COLLEGE BAH ROOM NO.3</t>
        </is>
      </c>
      <c r="E3756" t="inlineStr">
        <is>
          <t>241</t>
        </is>
      </c>
      <c r="F3756" t="inlineStr">
        <is>
          <t>241</t>
        </is>
      </c>
      <c r="G3756" t="inlineStr">
        <is>
          <t>241</t>
        </is>
      </c>
      <c r="H3756" t="inlineStr">
        <is>
          <t>241</t>
        </is>
      </c>
      <c r="I3756" s="3" t="inlineStr">
        <is>
          <t>Favorable</t>
        </is>
      </c>
      <c r="J3756" t="n">
        <v>0.0323</v>
      </c>
      <c r="K3756" t="n">
        <v>0.6521</v>
      </c>
      <c r="L3756" t="inlineStr"/>
      <c r="M3756" t="inlineStr">
        <is>
          <t>SP</t>
        </is>
      </c>
      <c r="N3756" t="n">
        <v>0.5578</v>
      </c>
      <c r="O3756" t="n">
        <v>0.1347</v>
      </c>
      <c r="P3756" t="inlineStr"/>
      <c r="Q3756" t="n">
        <v>0.4231</v>
      </c>
      <c r="R3756" t="inlineStr"/>
      <c r="S3756" t="n">
        <v>0.7292</v>
      </c>
      <c r="T3756" t="n">
        <v>0</v>
      </c>
      <c r="U3756" t="inlineStr"/>
      <c r="V3756" t="n">
        <v>0</v>
      </c>
      <c r="W3756" t="inlineStr"/>
      <c r="X3756" t="n">
        <v>0.0059</v>
      </c>
      <c r="Y3756" t="n">
        <v>0.9842</v>
      </c>
      <c r="Z3756" t="inlineStr"/>
      <c r="AA3756" t="n">
        <v>-0.9782999999999999</v>
      </c>
      <c r="AB3756" t="inlineStr"/>
      <c r="AC3756" t="n">
        <v>0.6521</v>
      </c>
      <c r="AD3756" t="n">
        <v>0</v>
      </c>
      <c r="AE3756" t="inlineStr"/>
      <c r="AF3756" t="n">
        <v>0.6521</v>
      </c>
      <c r="AG3756" t="inlineStr"/>
    </row>
    <row r="3757">
      <c r="A3757" t="inlineStr">
        <is>
          <t>94</t>
        </is>
      </c>
      <c r="B3757" t="inlineStr">
        <is>
          <t>Agra</t>
        </is>
      </c>
      <c r="C3757" t="inlineStr">
        <is>
          <t>242 - SAN‍T SHRI BRIJKISHORDAS KAN‍YA INTER COLLEGE BIJAULI ROOM NO.1</t>
        </is>
      </c>
      <c r="D3757" t="inlineStr">
        <is>
          <t>SAN‍T SHRI BRIJKISHORDAS KAN‍YA INTER COLLEGE BIJAULI ROOM NO.1</t>
        </is>
      </c>
      <c r="E3757" t="inlineStr">
        <is>
          <t>242</t>
        </is>
      </c>
      <c r="F3757" t="inlineStr">
        <is>
          <t>242</t>
        </is>
      </c>
      <c r="G3757" t="inlineStr">
        <is>
          <t>242</t>
        </is>
      </c>
      <c r="H3757" t="inlineStr">
        <is>
          <t>242</t>
        </is>
      </c>
      <c r="I3757" s="4" t="inlineStr">
        <is>
          <t>Safe</t>
        </is>
      </c>
      <c r="J3757" t="n">
        <v>0.2784</v>
      </c>
      <c r="K3757" t="n">
        <v>0.311</v>
      </c>
      <c r="L3757" t="inlineStr"/>
      <c r="M3757" t="inlineStr">
        <is>
          <t>SP</t>
        </is>
      </c>
      <c r="N3757" t="n">
        <v>0.6402</v>
      </c>
      <c r="O3757" t="n">
        <v>0.1723</v>
      </c>
      <c r="P3757" t="inlineStr"/>
      <c r="Q3757" t="n">
        <v>0.4679</v>
      </c>
      <c r="R3757" t="inlineStr"/>
      <c r="S3757" t="n">
        <v>0.7377</v>
      </c>
      <c r="T3757" t="n">
        <v>0</v>
      </c>
      <c r="U3757" t="inlineStr"/>
      <c r="V3757" t="n">
        <v>0</v>
      </c>
      <c r="W3757" t="inlineStr"/>
      <c r="X3757" t="n">
        <v>0.4125</v>
      </c>
      <c r="Y3757" t="n">
        <v>0.3563</v>
      </c>
      <c r="Z3757" t="inlineStr"/>
      <c r="AA3757" t="n">
        <v>0.0562</v>
      </c>
      <c r="AB3757" t="inlineStr"/>
      <c r="AC3757" t="n">
        <v>0.311</v>
      </c>
      <c r="AD3757" t="n">
        <v>0</v>
      </c>
      <c r="AE3757" t="inlineStr"/>
      <c r="AF3757" t="n">
        <v>0.311</v>
      </c>
      <c r="AG3757" t="inlineStr"/>
    </row>
    <row r="3758">
      <c r="A3758" t="inlineStr">
        <is>
          <t>94</t>
        </is>
      </c>
      <c r="B3758" t="inlineStr">
        <is>
          <t>Agra</t>
        </is>
      </c>
      <c r="C3758" t="inlineStr">
        <is>
          <t>243 - SAN‍T SHRI BRIJKISHORDAS KAN‍YA INTER COLLEGE BIJAULI ROOM NO.2</t>
        </is>
      </c>
      <c r="D3758" t="inlineStr">
        <is>
          <t>SAN‍T SHRI BRIJKISHORDAS KAN‍YA INTER COLLEGE BIJAULI ROOM NO.2</t>
        </is>
      </c>
      <c r="E3758" t="inlineStr">
        <is>
          <t>243</t>
        </is>
      </c>
      <c r="F3758" t="inlineStr">
        <is>
          <t>243</t>
        </is>
      </c>
      <c r="G3758" t="inlineStr">
        <is>
          <t>243</t>
        </is>
      </c>
      <c r="H3758" t="inlineStr">
        <is>
          <t>243</t>
        </is>
      </c>
      <c r="I3758" s="4" t="inlineStr">
        <is>
          <t>Safe</t>
        </is>
      </c>
      <c r="J3758" t="n">
        <v>0.2192</v>
      </c>
      <c r="K3758" t="n">
        <v>0.1142</v>
      </c>
      <c r="L3758" t="inlineStr"/>
      <c r="M3758" t="inlineStr">
        <is>
          <t>SP</t>
        </is>
      </c>
      <c r="N3758" t="n">
        <v>0.4713</v>
      </c>
      <c r="O3758" t="n">
        <v>0.2643</v>
      </c>
      <c r="P3758" t="inlineStr"/>
      <c r="Q3758" t="n">
        <v>0.207</v>
      </c>
      <c r="R3758" t="inlineStr"/>
      <c r="S3758" t="n">
        <v>0.3973</v>
      </c>
      <c r="T3758" t="n">
        <v>0</v>
      </c>
      <c r="U3758" t="inlineStr"/>
      <c r="V3758" t="n">
        <v>0</v>
      </c>
      <c r="W3758" t="inlineStr"/>
      <c r="X3758" t="n">
        <v>0.614</v>
      </c>
      <c r="Y3758" t="n">
        <v>0.2776</v>
      </c>
      <c r="Z3758" t="inlineStr"/>
      <c r="AA3758" t="n">
        <v>0.3364</v>
      </c>
      <c r="AB3758" t="inlineStr"/>
      <c r="AC3758" t="n">
        <v>0.1142</v>
      </c>
      <c r="AD3758" t="n">
        <v>0</v>
      </c>
      <c r="AE3758" t="inlineStr"/>
      <c r="AF3758" t="n">
        <v>0.1142</v>
      </c>
      <c r="AG3758" t="inlineStr"/>
    </row>
    <row r="3759">
      <c r="A3759" t="inlineStr">
        <is>
          <t>94</t>
        </is>
      </c>
      <c r="B3759" t="inlineStr">
        <is>
          <t>Agra</t>
        </is>
      </c>
      <c r="C3759" t="inlineStr">
        <is>
          <t>244 - ASHARAM RAMNIWAS ADARSH INTER COLLEGE BAH ROOM NO.1</t>
        </is>
      </c>
      <c r="D3759" t="inlineStr">
        <is>
          <t>ASHARAM RAMNIWAS ADARSH INTER COLLEGE BAH ROOM NO.1</t>
        </is>
      </c>
      <c r="E3759" t="inlineStr">
        <is>
          <t>244</t>
        </is>
      </c>
      <c r="F3759" t="inlineStr">
        <is>
          <t>244</t>
        </is>
      </c>
      <c r="G3759" t="inlineStr">
        <is>
          <t>244</t>
        </is>
      </c>
      <c r="H3759" t="inlineStr">
        <is>
          <t>244</t>
        </is>
      </c>
      <c r="I3759" s="4" t="inlineStr">
        <is>
          <t>Safe</t>
        </is>
      </c>
      <c r="J3759" t="n">
        <v>0.3224</v>
      </c>
      <c r="K3759" t="n">
        <v>0.4538</v>
      </c>
      <c r="L3759" t="inlineStr"/>
      <c r="M3759" t="inlineStr">
        <is>
          <t>SP</t>
        </is>
      </c>
      <c r="N3759" t="n">
        <v>0.4271</v>
      </c>
      <c r="O3759" t="n">
        <v>0.162</v>
      </c>
      <c r="P3759" t="inlineStr"/>
      <c r="Q3759" t="n">
        <v>0.2651</v>
      </c>
      <c r="R3759" t="inlineStr"/>
      <c r="S3759" t="n">
        <v>0.6859</v>
      </c>
      <c r="T3759" t="n">
        <v>0</v>
      </c>
      <c r="U3759" t="inlineStr"/>
      <c r="V3759" t="n">
        <v>0</v>
      </c>
      <c r="W3759" t="inlineStr"/>
      <c r="X3759" t="n">
        <v>0.4442</v>
      </c>
      <c r="Y3759" t="n">
        <v>0.1958</v>
      </c>
      <c r="Z3759" t="inlineStr"/>
      <c r="AA3759" t="n">
        <v>0.2484</v>
      </c>
      <c r="AB3759" t="inlineStr"/>
      <c r="AC3759" t="n">
        <v>0.4538</v>
      </c>
      <c r="AD3759" t="n">
        <v>0</v>
      </c>
      <c r="AE3759" t="inlineStr"/>
      <c r="AF3759" t="n">
        <v>0.4538</v>
      </c>
      <c r="AG3759" t="inlineStr"/>
    </row>
    <row r="3760">
      <c r="A3760" t="inlineStr">
        <is>
          <t>94</t>
        </is>
      </c>
      <c r="B3760" t="inlineStr">
        <is>
          <t>Agra</t>
        </is>
      </c>
      <c r="C3760" t="inlineStr">
        <is>
          <t>245 - ASHARAM RAMNIWAS ADARSH INTER COLLEGE BAH ROOM NO.2</t>
        </is>
      </c>
      <c r="D3760" t="inlineStr">
        <is>
          <t>ASHARAM RAMNIWAS ADARSH INTER COLLEGE BAH ROOM NO.2</t>
        </is>
      </c>
      <c r="E3760" t="inlineStr">
        <is>
          <t>245</t>
        </is>
      </c>
      <c r="F3760" t="inlineStr">
        <is>
          <t>245</t>
        </is>
      </c>
      <c r="G3760" t="inlineStr">
        <is>
          <t>245</t>
        </is>
      </c>
      <c r="H3760" t="inlineStr">
        <is>
          <t>245</t>
        </is>
      </c>
      <c r="I3760" s="4" t="inlineStr">
        <is>
          <t>Safe</t>
        </is>
      </c>
      <c r="J3760" t="n">
        <v>0.1807</v>
      </c>
      <c r="K3760" t="n">
        <v>0.3448</v>
      </c>
      <c r="L3760" t="inlineStr"/>
      <c r="M3760" t="inlineStr">
        <is>
          <t>SP</t>
        </is>
      </c>
      <c r="N3760" t="n">
        <v>0.3715</v>
      </c>
      <c r="O3760" t="n">
        <v>0.1979</v>
      </c>
      <c r="P3760" t="inlineStr"/>
      <c r="Q3760" t="n">
        <v>0.1736</v>
      </c>
      <c r="R3760" t="inlineStr"/>
      <c r="S3760" t="n">
        <v>0.4243</v>
      </c>
      <c r="T3760" t="n">
        <v>0</v>
      </c>
      <c r="U3760" t="inlineStr"/>
      <c r="V3760" t="n">
        <v>0</v>
      </c>
      <c r="W3760" t="inlineStr"/>
      <c r="X3760" t="n">
        <v>0.2142</v>
      </c>
      <c r="Y3760" t="n">
        <v>0.1906</v>
      </c>
      <c r="Z3760" t="inlineStr"/>
      <c r="AA3760" t="n">
        <v>0.0236</v>
      </c>
      <c r="AB3760" t="inlineStr"/>
      <c r="AC3760" t="n">
        <v>0.3448</v>
      </c>
      <c r="AD3760" t="n">
        <v>0</v>
      </c>
      <c r="AE3760" t="inlineStr"/>
      <c r="AF3760" t="n">
        <v>0.3448</v>
      </c>
      <c r="AG3760" t="inlineStr"/>
    </row>
    <row r="3761">
      <c r="A3761" t="inlineStr">
        <is>
          <t>94</t>
        </is>
      </c>
      <c r="B3761" t="inlineStr">
        <is>
          <t>Agra</t>
        </is>
      </c>
      <c r="C3761" t="inlineStr">
        <is>
          <t>246 - ASHARAM RAMNIWAS ADARSH INTER COLLEGE BAH ROOM NO.3</t>
        </is>
      </c>
      <c r="D3761" t="inlineStr">
        <is>
          <t>ASHARAM RAMNIWAS ADARSH INTER COLLEGE BAH ROOM NO.3</t>
        </is>
      </c>
      <c r="E3761" t="inlineStr">
        <is>
          <t>246</t>
        </is>
      </c>
      <c r="F3761" t="inlineStr">
        <is>
          <t>246</t>
        </is>
      </c>
      <c r="G3761" t="inlineStr">
        <is>
          <t>246</t>
        </is>
      </c>
      <c r="H3761" t="inlineStr">
        <is>
          <t>246</t>
        </is>
      </c>
      <c r="I3761" s="4" t="inlineStr">
        <is>
          <t>Safe</t>
        </is>
      </c>
      <c r="J3761" t="n">
        <v>0.3215</v>
      </c>
      <c r="K3761" t="n">
        <v>0.6301</v>
      </c>
      <c r="L3761" t="inlineStr"/>
      <c r="M3761" t="inlineStr">
        <is>
          <t>SP</t>
        </is>
      </c>
      <c r="N3761" t="n">
        <v>0.2957</v>
      </c>
      <c r="O3761" t="n">
        <v>0.1311</v>
      </c>
      <c r="P3761" t="inlineStr"/>
      <c r="Q3761" t="n">
        <v>0.1646</v>
      </c>
      <c r="R3761" t="inlineStr"/>
      <c r="S3761" t="n">
        <v>0.6488</v>
      </c>
      <c r="T3761" t="n">
        <v>0</v>
      </c>
      <c r="U3761" t="inlineStr"/>
      <c r="V3761" t="n">
        <v>0</v>
      </c>
      <c r="W3761" t="inlineStr"/>
      <c r="X3761" t="n">
        <v>0.4843</v>
      </c>
      <c r="Y3761" t="n">
        <v>0.3145</v>
      </c>
      <c r="Z3761" t="inlineStr"/>
      <c r="AA3761" t="n">
        <v>0.1698</v>
      </c>
      <c r="AB3761" t="inlineStr"/>
      <c r="AC3761" t="n">
        <v>0.6301</v>
      </c>
      <c r="AD3761" t="n">
        <v>0</v>
      </c>
      <c r="AE3761" t="inlineStr"/>
      <c r="AF3761" t="n">
        <v>0.6301</v>
      </c>
      <c r="AG3761" t="inlineStr"/>
    </row>
    <row r="3762">
      <c r="A3762" t="inlineStr">
        <is>
          <t>94</t>
        </is>
      </c>
      <c r="B3762" t="inlineStr">
        <is>
          <t>Agra</t>
        </is>
      </c>
      <c r="C3762" t="inlineStr">
        <is>
          <t>247 - POO.MA.VID.BAH COMPOSITE ROOM NO.4</t>
        </is>
      </c>
      <c r="D3762" t="inlineStr">
        <is>
          <t>POO.MA.VID.BAH COMPOSITE ROOM NO.4</t>
        </is>
      </c>
      <c r="E3762" t="inlineStr">
        <is>
          <t>247</t>
        </is>
      </c>
      <c r="F3762" t="inlineStr">
        <is>
          <t>247</t>
        </is>
      </c>
      <c r="G3762" t="inlineStr">
        <is>
          <t>247</t>
        </is>
      </c>
      <c r="H3762" t="inlineStr">
        <is>
          <t>247</t>
        </is>
      </c>
      <c r="I3762" s="4" t="inlineStr">
        <is>
          <t>Safe</t>
        </is>
      </c>
      <c r="J3762" t="n">
        <v>0.271</v>
      </c>
      <c r="K3762" t="n">
        <v>0.7013</v>
      </c>
      <c r="L3762" t="inlineStr"/>
      <c r="M3762" t="inlineStr">
        <is>
          <t>SP</t>
        </is>
      </c>
      <c r="N3762" t="n">
        <v>0.1848</v>
      </c>
      <c r="O3762" t="n">
        <v>0.1245</v>
      </c>
      <c r="P3762" t="inlineStr"/>
      <c r="Q3762" t="n">
        <v>0.0603</v>
      </c>
      <c r="R3762" t="inlineStr"/>
      <c r="S3762" t="n">
        <v>0.3721</v>
      </c>
      <c r="T3762" t="n">
        <v>0</v>
      </c>
      <c r="U3762" t="inlineStr"/>
      <c r="V3762" t="n">
        <v>0</v>
      </c>
      <c r="W3762" t="inlineStr"/>
      <c r="X3762" t="n">
        <v>0.3156</v>
      </c>
      <c r="Y3762" t="n">
        <v>0.2642</v>
      </c>
      <c r="Z3762" t="inlineStr"/>
      <c r="AA3762" t="n">
        <v>0.0515</v>
      </c>
      <c r="AB3762" t="inlineStr"/>
      <c r="AC3762" t="n">
        <v>0.7013</v>
      </c>
      <c r="AD3762" t="n">
        <v>0</v>
      </c>
      <c r="AE3762" t="inlineStr"/>
      <c r="AF3762" t="n">
        <v>0.7013</v>
      </c>
      <c r="AG3762" t="inlineStr"/>
    </row>
    <row r="3763">
      <c r="A3763" t="inlineStr">
        <is>
          <t>94</t>
        </is>
      </c>
      <c r="B3763" t="inlineStr">
        <is>
          <t>Agra</t>
        </is>
      </c>
      <c r="C3763" t="inlineStr">
        <is>
          <t>248 - POO.MA.VID.BAH COMPOSITE ROOM NO.5</t>
        </is>
      </c>
      <c r="D3763" t="inlineStr">
        <is>
          <t>POO.MA.VID.BAH COMPOSITE ROOM NO.5</t>
        </is>
      </c>
      <c r="E3763" t="inlineStr">
        <is>
          <t>248</t>
        </is>
      </c>
      <c r="F3763" t="inlineStr">
        <is>
          <t>248</t>
        </is>
      </c>
      <c r="G3763" t="inlineStr">
        <is>
          <t>248</t>
        </is>
      </c>
      <c r="H3763" t="inlineStr">
        <is>
          <t>248</t>
        </is>
      </c>
      <c r="I3763" s="4" t="inlineStr">
        <is>
          <t>Safe</t>
        </is>
      </c>
      <c r="J3763" t="n">
        <v>0.3303</v>
      </c>
      <c r="K3763" t="n">
        <v>0.6612</v>
      </c>
      <c r="L3763" t="inlineStr"/>
      <c r="M3763" t="inlineStr">
        <is>
          <t>SP</t>
        </is>
      </c>
      <c r="N3763" t="n">
        <v>0.4844</v>
      </c>
      <c r="O3763" t="n">
        <v>0.2589</v>
      </c>
      <c r="P3763" t="inlineStr"/>
      <c r="Q3763" t="n">
        <v>0.2254</v>
      </c>
      <c r="R3763" t="inlineStr"/>
      <c r="S3763" t="n">
        <v>0.7708</v>
      </c>
      <c r="T3763" t="n">
        <v>0</v>
      </c>
      <c r="U3763" t="inlineStr"/>
      <c r="V3763" t="n">
        <v>0</v>
      </c>
      <c r="W3763" t="inlineStr"/>
      <c r="X3763" t="n">
        <v>0.4569</v>
      </c>
      <c r="Y3763" t="n">
        <v>0.3527</v>
      </c>
      <c r="Z3763" t="inlineStr"/>
      <c r="AA3763" t="n">
        <v>0.1042</v>
      </c>
      <c r="AB3763" t="inlineStr"/>
      <c r="AC3763" t="n">
        <v>0.6612</v>
      </c>
      <c r="AD3763" t="n">
        <v>0</v>
      </c>
      <c r="AE3763" t="inlineStr"/>
      <c r="AF3763" t="n">
        <v>0.6612</v>
      </c>
      <c r="AG3763" t="inlineStr"/>
    </row>
    <row r="3764">
      <c r="A3764" t="inlineStr">
        <is>
          <t>94</t>
        </is>
      </c>
      <c r="B3764" t="inlineStr">
        <is>
          <t>Agra</t>
        </is>
      </c>
      <c r="C3764" t="inlineStr">
        <is>
          <t>249 - POO.MA.VID.BAH COMPOSITE ROOM NO.6</t>
        </is>
      </c>
      <c r="D3764" t="inlineStr">
        <is>
          <t>POO.MA.VID.BAH COMPOSITE ROOM NO.6</t>
        </is>
      </c>
      <c r="E3764" t="inlineStr">
        <is>
          <t>249</t>
        </is>
      </c>
      <c r="F3764" t="inlineStr">
        <is>
          <t>249</t>
        </is>
      </c>
      <c r="G3764" t="inlineStr">
        <is>
          <t>249</t>
        </is>
      </c>
      <c r="H3764" t="inlineStr">
        <is>
          <t>249</t>
        </is>
      </c>
      <c r="I3764" s="4" t="inlineStr">
        <is>
          <t>Safe</t>
        </is>
      </c>
      <c r="J3764" t="n">
        <v>0.4079</v>
      </c>
      <c r="K3764" t="n">
        <v>0.6917</v>
      </c>
      <c r="L3764" t="inlineStr"/>
      <c r="M3764" t="inlineStr">
        <is>
          <t>SP</t>
        </is>
      </c>
      <c r="N3764" t="n">
        <v>0.6368</v>
      </c>
      <c r="O3764" t="n">
        <v>0.1458</v>
      </c>
      <c r="P3764" t="inlineStr"/>
      <c r="Q3764" t="n">
        <v>0.491</v>
      </c>
      <c r="R3764" t="inlineStr"/>
      <c r="S3764" t="n">
        <v>0.1346</v>
      </c>
      <c r="T3764" t="n">
        <v>0</v>
      </c>
      <c r="U3764" t="inlineStr"/>
      <c r="V3764" t="n">
        <v>0</v>
      </c>
      <c r="W3764" t="inlineStr"/>
      <c r="X3764" t="n">
        <v>0.3191</v>
      </c>
      <c r="Y3764" t="n">
        <v>0.2782</v>
      </c>
      <c r="Z3764" t="inlineStr"/>
      <c r="AA3764" t="n">
        <v>0.0409</v>
      </c>
      <c r="AB3764" t="inlineStr"/>
      <c r="AC3764" t="n">
        <v>0.6917</v>
      </c>
      <c r="AD3764" t="n">
        <v>0</v>
      </c>
      <c r="AE3764" t="inlineStr"/>
      <c r="AF3764" t="n">
        <v>0.6917</v>
      </c>
      <c r="AG3764" t="inlineStr"/>
    </row>
    <row r="3765">
      <c r="A3765" t="inlineStr">
        <is>
          <t>94</t>
        </is>
      </c>
      <c r="B3765" t="inlineStr">
        <is>
          <t>Agra</t>
        </is>
      </c>
      <c r="C3765" t="inlineStr">
        <is>
          <t>250 - BHADAWAR VIDYAMANDIR INTER COLLEGE BAH ROOM NO.1</t>
        </is>
      </c>
      <c r="D3765" t="inlineStr">
        <is>
          <t>BHADAWAR VIDYAMANDIR INTER COLLEGE BAH ROOM NO.1</t>
        </is>
      </c>
      <c r="E3765" t="inlineStr">
        <is>
          <t>250</t>
        </is>
      </c>
      <c r="F3765" t="inlineStr">
        <is>
          <t>250</t>
        </is>
      </c>
      <c r="G3765" t="inlineStr">
        <is>
          <t>250</t>
        </is>
      </c>
      <c r="H3765" t="inlineStr">
        <is>
          <t>250</t>
        </is>
      </c>
      <c r="I3765" s="4" t="inlineStr">
        <is>
          <t>Safe</t>
        </is>
      </c>
      <c r="J3765" t="n">
        <v>0.2502</v>
      </c>
      <c r="K3765" t="n">
        <v>0.6763</v>
      </c>
      <c r="L3765" t="inlineStr"/>
      <c r="M3765" t="inlineStr">
        <is>
          <t>SP</t>
        </is>
      </c>
      <c r="N3765" t="n">
        <v>0.2109</v>
      </c>
      <c r="O3765" t="n">
        <v>0.5985</v>
      </c>
      <c r="P3765" t="inlineStr"/>
      <c r="Q3765" t="n">
        <v>-0.3876</v>
      </c>
      <c r="R3765" t="inlineStr"/>
      <c r="S3765" t="n">
        <v>0.524</v>
      </c>
      <c r="T3765" t="n">
        <v>0</v>
      </c>
      <c r="U3765" t="inlineStr"/>
      <c r="V3765" t="n">
        <v>0</v>
      </c>
      <c r="W3765" t="inlineStr"/>
      <c r="X3765" t="n">
        <v>0.7165</v>
      </c>
      <c r="Y3765" t="n">
        <v>0.2545</v>
      </c>
      <c r="Z3765" t="inlineStr"/>
      <c r="AA3765" t="n">
        <v>0.4621</v>
      </c>
      <c r="AB3765" t="inlineStr"/>
      <c r="AC3765" t="n">
        <v>0.6763</v>
      </c>
      <c r="AD3765" t="n">
        <v>0</v>
      </c>
      <c r="AE3765" t="inlineStr"/>
      <c r="AF3765" t="n">
        <v>0.6763</v>
      </c>
      <c r="AG3765" t="inlineStr"/>
    </row>
    <row r="3766">
      <c r="A3766" t="inlineStr">
        <is>
          <t>94</t>
        </is>
      </c>
      <c r="B3766" t="inlineStr">
        <is>
          <t>Agra</t>
        </is>
      </c>
      <c r="C3766" t="inlineStr">
        <is>
          <t>251 - BHADAWAR VIDYAMANDIR INTER COLLEGE BAH ROOM NO.2</t>
        </is>
      </c>
      <c r="D3766" t="inlineStr">
        <is>
          <t>BHADAWAR VIDYAMANDIR INTER COLLEGE BAH ROOM NO.2</t>
        </is>
      </c>
      <c r="E3766" t="inlineStr">
        <is>
          <t>251</t>
        </is>
      </c>
      <c r="F3766" t="inlineStr">
        <is>
          <t>251</t>
        </is>
      </c>
      <c r="G3766" t="inlineStr">
        <is>
          <t>251</t>
        </is>
      </c>
      <c r="H3766" t="inlineStr">
        <is>
          <t>251</t>
        </is>
      </c>
      <c r="I3766" s="4" t="inlineStr">
        <is>
          <t>Safe</t>
        </is>
      </c>
      <c r="J3766" t="n">
        <v>0.2905</v>
      </c>
      <c r="K3766" t="n">
        <v>0.5754</v>
      </c>
      <c r="L3766" t="inlineStr"/>
      <c r="M3766" t="inlineStr">
        <is>
          <t>SP</t>
        </is>
      </c>
      <c r="N3766" t="n">
        <v>0.5679</v>
      </c>
      <c r="O3766" t="n">
        <v>0.2179</v>
      </c>
      <c r="P3766" t="inlineStr"/>
      <c r="Q3766" t="n">
        <v>0.35</v>
      </c>
      <c r="R3766" t="inlineStr"/>
      <c r="S3766" t="n">
        <v>0.5401</v>
      </c>
      <c r="T3766" t="n">
        <v>0</v>
      </c>
      <c r="U3766" t="inlineStr"/>
      <c r="V3766" t="n">
        <v>0</v>
      </c>
      <c r="W3766" t="inlineStr"/>
      <c r="X3766" t="n">
        <v>0.2505</v>
      </c>
      <c r="Y3766" t="n">
        <v>0.3043</v>
      </c>
      <c r="Z3766" t="inlineStr"/>
      <c r="AA3766" t="n">
        <v>-0.0538</v>
      </c>
      <c r="AB3766" t="inlineStr"/>
      <c r="AC3766" t="n">
        <v>0.5754</v>
      </c>
      <c r="AD3766" t="n">
        <v>0</v>
      </c>
      <c r="AE3766" t="inlineStr"/>
      <c r="AF3766" t="n">
        <v>0.5754</v>
      </c>
      <c r="AG3766" t="inlineStr"/>
    </row>
    <row r="3767">
      <c r="A3767" t="inlineStr">
        <is>
          <t>94</t>
        </is>
      </c>
      <c r="B3767" t="inlineStr">
        <is>
          <t>Agra</t>
        </is>
      </c>
      <c r="C3767" t="inlineStr">
        <is>
          <t>252 - BHADAWAR DIGREE COLLEGE BAH ROOM NO.3</t>
        </is>
      </c>
      <c r="D3767" t="inlineStr">
        <is>
          <t>BHADAWAR DIGREE COLLEGE BAH ROOM NO.3</t>
        </is>
      </c>
      <c r="E3767" t="inlineStr">
        <is>
          <t>252</t>
        </is>
      </c>
      <c r="F3767" t="inlineStr">
        <is>
          <t>252</t>
        </is>
      </c>
      <c r="G3767" t="inlineStr">
        <is>
          <t>252</t>
        </is>
      </c>
      <c r="H3767" t="inlineStr">
        <is>
          <t>252</t>
        </is>
      </c>
      <c r="I3767" s="4" t="inlineStr">
        <is>
          <t>Safe</t>
        </is>
      </c>
      <c r="J3767" t="n">
        <v>0.2799</v>
      </c>
      <c r="K3767" t="n">
        <v>0.2097</v>
      </c>
      <c r="L3767" t="inlineStr"/>
      <c r="M3767" t="inlineStr">
        <is>
          <t>SP</t>
        </is>
      </c>
      <c r="N3767" t="n">
        <v>0.4179</v>
      </c>
      <c r="O3767" t="n">
        <v>0.1522</v>
      </c>
      <c r="P3767" t="inlineStr"/>
      <c r="Q3767" t="n">
        <v>0.2657</v>
      </c>
      <c r="R3767" t="inlineStr"/>
      <c r="S3767" t="n">
        <v>0.7237</v>
      </c>
      <c r="T3767" t="n">
        <v>0</v>
      </c>
      <c r="U3767" t="inlineStr"/>
      <c r="V3767" t="n">
        <v>0</v>
      </c>
      <c r="W3767" t="inlineStr"/>
      <c r="X3767" t="n">
        <v>0.5546</v>
      </c>
      <c r="Y3767" t="n">
        <v>0.1905</v>
      </c>
      <c r="Z3767" t="inlineStr"/>
      <c r="AA3767" t="n">
        <v>0.3641</v>
      </c>
      <c r="AB3767" t="inlineStr"/>
      <c r="AC3767" t="n">
        <v>0.2097</v>
      </c>
      <c r="AD3767" t="n">
        <v>0</v>
      </c>
      <c r="AE3767" t="inlineStr"/>
      <c r="AF3767" t="n">
        <v>0.2097</v>
      </c>
      <c r="AG3767" t="inlineStr"/>
    </row>
    <row r="3768">
      <c r="A3768" t="inlineStr">
        <is>
          <t>94</t>
        </is>
      </c>
      <c r="B3768" t="inlineStr">
        <is>
          <t>Agra</t>
        </is>
      </c>
      <c r="C3768" t="inlineStr">
        <is>
          <t>253 - SAN‍T SHRI BRIJKISHORDAS KAN‍YA INTER COLLEGE BIJAULI ROOM NO.1</t>
        </is>
      </c>
      <c r="D3768" t="inlineStr">
        <is>
          <t>SAN‍T SHRI BRIJKISHORDAS KAN‍YA INTER COLLEGE BIJAULI ROOM NO.1</t>
        </is>
      </c>
      <c r="E3768" t="inlineStr">
        <is>
          <t>253</t>
        </is>
      </c>
      <c r="F3768" t="inlineStr">
        <is>
          <t>253</t>
        </is>
      </c>
      <c r="G3768" t="inlineStr">
        <is>
          <t>253</t>
        </is>
      </c>
      <c r="H3768" t="inlineStr">
        <is>
          <t>253</t>
        </is>
      </c>
      <c r="I3768" s="4" t="inlineStr">
        <is>
          <t>Safe</t>
        </is>
      </c>
      <c r="J3768" t="n">
        <v>0.3048</v>
      </c>
      <c r="K3768" t="n">
        <v>0.6768</v>
      </c>
      <c r="L3768" t="inlineStr"/>
      <c r="M3768" t="inlineStr">
        <is>
          <t>SP</t>
        </is>
      </c>
      <c r="N3768" t="n">
        <v>0.4078</v>
      </c>
      <c r="O3768" t="n">
        <v>0.4142</v>
      </c>
      <c r="P3768" t="inlineStr"/>
      <c r="Q3768" t="n">
        <v>-0.0065</v>
      </c>
      <c r="R3768" t="inlineStr"/>
      <c r="S3768" t="n">
        <v>0.7159</v>
      </c>
      <c r="T3768" t="n">
        <v>0</v>
      </c>
      <c r="U3768" t="inlineStr"/>
      <c r="V3768" t="n">
        <v>0</v>
      </c>
      <c r="W3768" t="inlineStr"/>
      <c r="X3768" t="n">
        <v>0.5847</v>
      </c>
      <c r="Y3768" t="n">
        <v>0.3406</v>
      </c>
      <c r="Z3768" t="inlineStr"/>
      <c r="AA3768" t="n">
        <v>0.2441</v>
      </c>
      <c r="AB3768" t="inlineStr"/>
      <c r="AC3768" t="n">
        <v>0.6768</v>
      </c>
      <c r="AD3768" t="n">
        <v>0</v>
      </c>
      <c r="AE3768" t="inlineStr"/>
      <c r="AF3768" t="n">
        <v>0.6768</v>
      </c>
      <c r="AG3768" t="inlineStr"/>
    </row>
    <row r="3769">
      <c r="A3769" t="inlineStr">
        <is>
          <t>94</t>
        </is>
      </c>
      <c r="B3769" t="inlineStr">
        <is>
          <t>Agra</t>
        </is>
      </c>
      <c r="C3769" t="inlineStr">
        <is>
          <t>254 - SAN‍T SHRI BRIJKISHORDAS KAN‍YA INTER COLLEGE BIJAULI ROOM NO.2</t>
        </is>
      </c>
      <c r="D3769" t="inlineStr">
        <is>
          <t>SAN‍T SHRI BRIJKISHORDAS KAN‍YA INTER COLLEGE BIJAULI ROOM NO.2</t>
        </is>
      </c>
      <c r="E3769" t="inlineStr">
        <is>
          <t>254</t>
        </is>
      </c>
      <c r="F3769" t="inlineStr">
        <is>
          <t>254</t>
        </is>
      </c>
      <c r="G3769" t="inlineStr">
        <is>
          <t>254</t>
        </is>
      </c>
      <c r="H3769" t="inlineStr">
        <is>
          <t>254</t>
        </is>
      </c>
      <c r="I3769" s="4" t="inlineStr">
        <is>
          <t>Safe</t>
        </is>
      </c>
      <c r="J3769" t="n">
        <v>0.2685</v>
      </c>
      <c r="K3769" t="n">
        <v>0.7117</v>
      </c>
      <c r="L3769" t="inlineStr"/>
      <c r="M3769" t="inlineStr">
        <is>
          <t>SP</t>
        </is>
      </c>
      <c r="N3769" t="n">
        <v>0.0141</v>
      </c>
      <c r="O3769" t="n">
        <v>0</v>
      </c>
      <c r="P3769" t="inlineStr"/>
      <c r="Q3769" t="n">
        <v>0.0141</v>
      </c>
      <c r="R3769" t="inlineStr"/>
      <c r="S3769" t="n">
        <v>0.6466</v>
      </c>
      <c r="T3769" t="n">
        <v>0</v>
      </c>
      <c r="U3769" t="inlineStr"/>
      <c r="V3769" t="n">
        <v>0</v>
      </c>
      <c r="W3769" t="inlineStr"/>
      <c r="X3769" t="n">
        <v>0.1574</v>
      </c>
      <c r="Y3769" t="n">
        <v>0.07770000000000001</v>
      </c>
      <c r="Z3769" t="inlineStr"/>
      <c r="AA3769" t="n">
        <v>0.07969999999999999</v>
      </c>
      <c r="AB3769" t="inlineStr"/>
      <c r="AC3769" t="n">
        <v>0.7117</v>
      </c>
      <c r="AD3769" t="n">
        <v>0</v>
      </c>
      <c r="AE3769" t="inlineStr"/>
      <c r="AF3769" t="n">
        <v>0.7117</v>
      </c>
      <c r="AG3769" t="inlineStr"/>
    </row>
    <row r="3770">
      <c r="A3770" t="inlineStr">
        <is>
          <t>94</t>
        </is>
      </c>
      <c r="B3770" t="inlineStr">
        <is>
          <t>Agra</t>
        </is>
      </c>
      <c r="C3770" t="inlineStr">
        <is>
          <t>255 - ASHARAM RAMNIWAS ADARSH INTER COLLEGE BAH ROOM NO.1</t>
        </is>
      </c>
      <c r="D3770" t="inlineStr">
        <is>
          <t>ASHARAM RAMNIWAS ADARSH INTER COLLEGE BAH ROOM NO.1</t>
        </is>
      </c>
      <c r="E3770" t="inlineStr">
        <is>
          <t>255</t>
        </is>
      </c>
      <c r="F3770" t="inlineStr">
        <is>
          <t>255</t>
        </is>
      </c>
      <c r="G3770" t="inlineStr">
        <is>
          <t>255</t>
        </is>
      </c>
      <c r="H3770" t="inlineStr">
        <is>
          <t>255</t>
        </is>
      </c>
      <c r="I3770" s="5" t="inlineStr">
        <is>
          <t>Battlefield</t>
        </is>
      </c>
      <c r="J3770" t="n">
        <v>-0.2076</v>
      </c>
      <c r="K3770" t="n">
        <v>0.2188</v>
      </c>
      <c r="L3770" t="inlineStr"/>
      <c r="M3770" t="inlineStr">
        <is>
          <t>SP</t>
        </is>
      </c>
      <c r="N3770" t="n">
        <v>0.0487</v>
      </c>
      <c r="O3770" t="n">
        <v>0.8481</v>
      </c>
      <c r="P3770" t="inlineStr"/>
      <c r="Q3770" t="n">
        <v>-0.7994</v>
      </c>
      <c r="R3770" t="inlineStr"/>
      <c r="S3770" t="n">
        <v>0.73</v>
      </c>
      <c r="T3770" t="n">
        <v>0</v>
      </c>
      <c r="U3770" t="inlineStr"/>
      <c r="V3770" t="n">
        <v>0</v>
      </c>
      <c r="W3770" t="inlineStr"/>
      <c r="X3770" t="n">
        <v>0.1117</v>
      </c>
      <c r="Y3770" t="n">
        <v>0.1538</v>
      </c>
      <c r="Z3770" t="inlineStr"/>
      <c r="AA3770" t="n">
        <v>-0.0422</v>
      </c>
      <c r="AB3770" t="inlineStr"/>
      <c r="AC3770" t="n">
        <v>0.2188</v>
      </c>
      <c r="AD3770" t="n">
        <v>0</v>
      </c>
      <c r="AE3770" t="inlineStr"/>
      <c r="AF3770" t="n">
        <v>0.2188</v>
      </c>
      <c r="AG3770" t="inlineStr"/>
    </row>
    <row r="3771">
      <c r="A3771" t="inlineStr">
        <is>
          <t>94</t>
        </is>
      </c>
      <c r="B3771" t="inlineStr">
        <is>
          <t>Agra</t>
        </is>
      </c>
      <c r="C3771" t="inlineStr">
        <is>
          <t>256 - ASHARAM RAMNIWAS ADARSH INTER COLLEGE BAH ROOM NO.2</t>
        </is>
      </c>
      <c r="D3771" t="inlineStr">
        <is>
          <t>ASHARAM RAMNIWAS ADARSH INTER COLLEGE BAH ROOM NO.2</t>
        </is>
      </c>
      <c r="E3771" t="inlineStr">
        <is>
          <t>256</t>
        </is>
      </c>
      <c r="F3771" t="inlineStr">
        <is>
          <t>256</t>
        </is>
      </c>
      <c r="G3771" t="inlineStr">
        <is>
          <t>256</t>
        </is>
      </c>
      <c r="H3771" t="inlineStr">
        <is>
          <t>256</t>
        </is>
      </c>
      <c r="I3771" s="4" t="inlineStr">
        <is>
          <t>Safe</t>
        </is>
      </c>
      <c r="J3771" t="n">
        <v>0.2296</v>
      </c>
      <c r="K3771" t="n">
        <v>0.5303</v>
      </c>
      <c r="L3771" t="inlineStr"/>
      <c r="M3771" t="inlineStr">
        <is>
          <t>SP</t>
        </is>
      </c>
      <c r="N3771" t="n">
        <v>0.2098</v>
      </c>
      <c r="O3771" t="n">
        <v>0.0839</v>
      </c>
      <c r="P3771" t="inlineStr"/>
      <c r="Q3771" t="n">
        <v>0.1259</v>
      </c>
      <c r="R3771" t="inlineStr"/>
      <c r="S3771" t="n">
        <v>0.6711</v>
      </c>
      <c r="T3771" t="n">
        <v>0</v>
      </c>
      <c r="U3771" t="inlineStr"/>
      <c r="V3771" t="n">
        <v>0</v>
      </c>
      <c r="W3771" t="inlineStr"/>
      <c r="X3771" t="n">
        <v>0.4934</v>
      </c>
      <c r="Y3771" t="n">
        <v>0.4607</v>
      </c>
      <c r="Z3771" t="inlineStr"/>
      <c r="AA3771" t="n">
        <v>0.0328</v>
      </c>
      <c r="AB3771" t="inlineStr"/>
      <c r="AC3771" t="n">
        <v>0.5303</v>
      </c>
      <c r="AD3771" t="n">
        <v>0</v>
      </c>
      <c r="AE3771" t="inlineStr"/>
      <c r="AF3771" t="n">
        <v>0.5303</v>
      </c>
      <c r="AG3771" t="inlineStr"/>
    </row>
    <row r="3772">
      <c r="A3772" t="inlineStr">
        <is>
          <t>94</t>
        </is>
      </c>
      <c r="B3772" t="inlineStr">
        <is>
          <t>Agra</t>
        </is>
      </c>
      <c r="C3772" t="inlineStr">
        <is>
          <t>257 - ASHARAM RAMNIWAS ADARSH INTER COLLEGE BAH ROOM NO.3</t>
        </is>
      </c>
      <c r="D3772" t="inlineStr">
        <is>
          <t>ASHARAM RAMNIWAS ADARSH INTER COLLEGE BAH ROOM NO.3</t>
        </is>
      </c>
      <c r="E3772" t="inlineStr">
        <is>
          <t>257</t>
        </is>
      </c>
      <c r="F3772" t="inlineStr">
        <is>
          <t>257</t>
        </is>
      </c>
      <c r="G3772" t="inlineStr">
        <is>
          <t>257</t>
        </is>
      </c>
      <c r="H3772" t="inlineStr">
        <is>
          <t>257</t>
        </is>
      </c>
      <c r="I3772" s="5" t="inlineStr">
        <is>
          <t>Battlefield</t>
        </is>
      </c>
      <c r="J3772" t="n">
        <v>-0.0101</v>
      </c>
      <c r="K3772" t="n">
        <v>0.3542</v>
      </c>
      <c r="L3772" t="inlineStr"/>
      <c r="M3772" t="inlineStr">
        <is>
          <t>SP</t>
        </is>
      </c>
      <c r="N3772" t="n">
        <v>0.2896</v>
      </c>
      <c r="O3772" t="n">
        <v>0.5856</v>
      </c>
      <c r="P3772" t="inlineStr"/>
      <c r="Q3772" t="n">
        <v>-0.296</v>
      </c>
      <c r="R3772" t="inlineStr"/>
      <c r="S3772" t="n">
        <v>0.662</v>
      </c>
      <c r="T3772" t="n">
        <v>0</v>
      </c>
      <c r="U3772" t="inlineStr"/>
      <c r="V3772" t="n">
        <v>0</v>
      </c>
      <c r="W3772" t="inlineStr"/>
      <c r="X3772" t="n">
        <v>0.413</v>
      </c>
      <c r="Y3772" t="n">
        <v>0.5016</v>
      </c>
      <c r="Z3772" t="inlineStr"/>
      <c r="AA3772" t="n">
        <v>-0.0885</v>
      </c>
      <c r="AB3772" t="inlineStr"/>
      <c r="AC3772" t="n">
        <v>0.3542</v>
      </c>
      <c r="AD3772" t="n">
        <v>0</v>
      </c>
      <c r="AE3772" t="inlineStr"/>
      <c r="AF3772" t="n">
        <v>0.3542</v>
      </c>
      <c r="AG3772" t="inlineStr"/>
    </row>
    <row r="3773">
      <c r="A3773" t="inlineStr">
        <is>
          <t>94</t>
        </is>
      </c>
      <c r="B3773" t="inlineStr">
        <is>
          <t>Agra</t>
        </is>
      </c>
      <c r="C3773" t="inlineStr">
        <is>
          <t>258 - BHADAWAR DIGREE COLLEGE BAH ROOM NO.3</t>
        </is>
      </c>
      <c r="D3773" t="inlineStr">
        <is>
          <t>BHADAWAR DIGREE COLLEGE BAH ROOM NO.3</t>
        </is>
      </c>
      <c r="E3773" t="inlineStr">
        <is>
          <t>258</t>
        </is>
      </c>
      <c r="F3773" t="inlineStr">
        <is>
          <t>258</t>
        </is>
      </c>
      <c r="G3773" t="inlineStr">
        <is>
          <t>258</t>
        </is>
      </c>
      <c r="H3773" t="inlineStr">
        <is>
          <t>258</t>
        </is>
      </c>
      <c r="I3773" s="4" t="inlineStr">
        <is>
          <t>Safe</t>
        </is>
      </c>
      <c r="J3773" t="n">
        <v>0.3733</v>
      </c>
      <c r="K3773" t="n">
        <v>0.4702</v>
      </c>
      <c r="L3773" t="inlineStr"/>
      <c r="M3773" t="inlineStr">
        <is>
          <t>SP</t>
        </is>
      </c>
      <c r="N3773" t="n">
        <v>0.5255</v>
      </c>
      <c r="O3773" t="n">
        <v>0.1227</v>
      </c>
      <c r="P3773" t="inlineStr"/>
      <c r="Q3773" t="n">
        <v>0.4028</v>
      </c>
      <c r="R3773" t="inlineStr"/>
      <c r="S3773" t="n">
        <v>0.298</v>
      </c>
      <c r="T3773" t="n">
        <v>0</v>
      </c>
      <c r="U3773" t="inlineStr"/>
      <c r="V3773" t="n">
        <v>0</v>
      </c>
      <c r="W3773" t="inlineStr"/>
      <c r="X3773" t="n">
        <v>0.586</v>
      </c>
      <c r="Y3773" t="n">
        <v>0.3393</v>
      </c>
      <c r="Z3773" t="inlineStr"/>
      <c r="AA3773" t="n">
        <v>0.2468</v>
      </c>
      <c r="AB3773" t="inlineStr"/>
      <c r="AC3773" t="n">
        <v>0.4702</v>
      </c>
      <c r="AD3773" t="n">
        <v>0</v>
      </c>
      <c r="AE3773" t="inlineStr"/>
      <c r="AF3773" t="n">
        <v>0.4702</v>
      </c>
      <c r="AG3773" t="inlineStr"/>
    </row>
    <row r="3774">
      <c r="A3774" t="inlineStr">
        <is>
          <t>94</t>
        </is>
      </c>
      <c r="B3774" t="inlineStr">
        <is>
          <t>Agra</t>
        </is>
      </c>
      <c r="C3774" t="inlineStr">
        <is>
          <t>259 - BHADAWAR DIGREE COLLEGE BAH ROOM NO.4</t>
        </is>
      </c>
      <c r="D3774" t="inlineStr">
        <is>
          <t>BHADAWAR DIGREE COLLEGE BAH ROOM NO.4</t>
        </is>
      </c>
      <c r="E3774" t="inlineStr">
        <is>
          <t>259</t>
        </is>
      </c>
      <c r="F3774" t="inlineStr">
        <is>
          <t>259</t>
        </is>
      </c>
      <c r="G3774" t="inlineStr">
        <is>
          <t>259</t>
        </is>
      </c>
      <c r="H3774" t="inlineStr">
        <is>
          <t>259</t>
        </is>
      </c>
      <c r="I3774" s="4" t="inlineStr">
        <is>
          <t>Safe</t>
        </is>
      </c>
      <c r="J3774" t="n">
        <v>0.3315</v>
      </c>
      <c r="K3774" t="n">
        <v>0.4474</v>
      </c>
      <c r="L3774" t="inlineStr"/>
      <c r="M3774" t="inlineStr">
        <is>
          <t>SP</t>
        </is>
      </c>
      <c r="N3774" t="n">
        <v>0.1212</v>
      </c>
      <c r="O3774" t="n">
        <v>0.0108</v>
      </c>
      <c r="P3774" t="inlineStr"/>
      <c r="Q3774" t="n">
        <v>0.1104</v>
      </c>
      <c r="R3774" t="inlineStr"/>
      <c r="S3774" t="n">
        <v>0.6399</v>
      </c>
      <c r="T3774" t="n">
        <v>0</v>
      </c>
      <c r="U3774" t="inlineStr"/>
      <c r="V3774" t="n">
        <v>0</v>
      </c>
      <c r="W3774" t="inlineStr"/>
      <c r="X3774" t="n">
        <v>0.7083</v>
      </c>
      <c r="Y3774" t="n">
        <v>0.2717</v>
      </c>
      <c r="Z3774" t="inlineStr"/>
      <c r="AA3774" t="n">
        <v>0.4366</v>
      </c>
      <c r="AB3774" t="inlineStr"/>
      <c r="AC3774" t="n">
        <v>0.4474</v>
      </c>
      <c r="AD3774" t="n">
        <v>0</v>
      </c>
      <c r="AE3774" t="inlineStr"/>
      <c r="AF3774" t="n">
        <v>0.4474</v>
      </c>
      <c r="AG3774" t="inlineStr"/>
    </row>
    <row r="3775">
      <c r="A3775" t="inlineStr">
        <is>
          <t>94</t>
        </is>
      </c>
      <c r="B3775" t="inlineStr">
        <is>
          <t>Agra</t>
        </is>
      </c>
      <c r="C3775" t="inlineStr">
        <is>
          <t>260 - BHADAWAR DIGREE COLLEGE BAH ROOM NO.5</t>
        </is>
      </c>
      <c r="D3775" t="inlineStr">
        <is>
          <t>BHADAWAR DIGREE COLLEGE BAH ROOM NO.5</t>
        </is>
      </c>
      <c r="E3775" t="inlineStr">
        <is>
          <t>260</t>
        </is>
      </c>
      <c r="F3775" t="inlineStr">
        <is>
          <t>260</t>
        </is>
      </c>
      <c r="G3775" t="inlineStr">
        <is>
          <t>260</t>
        </is>
      </c>
      <c r="H3775" t="inlineStr">
        <is>
          <t>260</t>
        </is>
      </c>
      <c r="I3775" s="4" t="inlineStr">
        <is>
          <t>Safe</t>
        </is>
      </c>
      <c r="J3775" t="n">
        <v>0.234</v>
      </c>
      <c r="K3775" t="n">
        <v>0.3078</v>
      </c>
      <c r="L3775" t="inlineStr"/>
      <c r="M3775" t="inlineStr">
        <is>
          <t>SP</t>
        </is>
      </c>
      <c r="N3775" t="n">
        <v>0.3045</v>
      </c>
      <c r="O3775" t="n">
        <v>0.2259</v>
      </c>
      <c r="P3775" t="inlineStr"/>
      <c r="Q3775" t="n">
        <v>0.0786</v>
      </c>
      <c r="R3775" t="inlineStr"/>
      <c r="S3775" t="n">
        <v>0.7377</v>
      </c>
      <c r="T3775" t="n">
        <v>0</v>
      </c>
      <c r="U3775" t="inlineStr"/>
      <c r="V3775" t="n">
        <v>0</v>
      </c>
      <c r="W3775" t="inlineStr"/>
      <c r="X3775" t="n">
        <v>0.6358</v>
      </c>
      <c r="Y3775" t="n">
        <v>0.3201</v>
      </c>
      <c r="Z3775" t="inlineStr"/>
      <c r="AA3775" t="n">
        <v>0.3157</v>
      </c>
      <c r="AB3775" t="inlineStr"/>
      <c r="AC3775" t="n">
        <v>0.3078</v>
      </c>
      <c r="AD3775" t="n">
        <v>0</v>
      </c>
      <c r="AE3775" t="inlineStr"/>
      <c r="AF3775" t="n">
        <v>0.3078</v>
      </c>
      <c r="AG3775" t="inlineStr"/>
    </row>
    <row r="3776">
      <c r="A3776" t="inlineStr">
        <is>
          <t>94</t>
        </is>
      </c>
      <c r="B3776" t="inlineStr">
        <is>
          <t>Agra</t>
        </is>
      </c>
      <c r="C3776" t="inlineStr">
        <is>
          <t>261 - ASHARAM RAMNIWAS ADARSH INTER COLLEGE BAH ROOM NO.1</t>
        </is>
      </c>
      <c r="D3776" t="inlineStr">
        <is>
          <t>ASHARAM RAMNIWAS ADARSH INTER COLLEGE BAH ROOM NO.1</t>
        </is>
      </c>
      <c r="E3776" t="inlineStr">
        <is>
          <t>261</t>
        </is>
      </c>
      <c r="F3776" t="inlineStr">
        <is>
          <t>261</t>
        </is>
      </c>
      <c r="G3776" t="inlineStr">
        <is>
          <t>261</t>
        </is>
      </c>
      <c r="H3776" t="inlineStr">
        <is>
          <t>261</t>
        </is>
      </c>
      <c r="I3776" s="4" t="inlineStr">
        <is>
          <t>Safe</t>
        </is>
      </c>
      <c r="J3776" t="n">
        <v>0.149</v>
      </c>
      <c r="K3776" t="n">
        <v>0.4847</v>
      </c>
      <c r="L3776" t="inlineStr"/>
      <c r="M3776" t="inlineStr">
        <is>
          <t>SP</t>
        </is>
      </c>
      <c r="N3776" t="n">
        <v>0.2557</v>
      </c>
      <c r="O3776" t="n">
        <v>0.4525</v>
      </c>
      <c r="P3776" t="inlineStr"/>
      <c r="Q3776" t="n">
        <v>-0.1967</v>
      </c>
      <c r="R3776" t="inlineStr"/>
      <c r="S3776" t="n">
        <v>0.2441</v>
      </c>
      <c r="T3776" t="n">
        <v>0</v>
      </c>
      <c r="U3776" t="inlineStr"/>
      <c r="V3776" t="n">
        <v>0</v>
      </c>
      <c r="W3776" t="inlineStr"/>
      <c r="X3776" t="n">
        <v>0.5562</v>
      </c>
      <c r="Y3776" t="n">
        <v>0.3973</v>
      </c>
      <c r="Z3776" t="inlineStr"/>
      <c r="AA3776" t="n">
        <v>0.1589</v>
      </c>
      <c r="AB3776" t="inlineStr"/>
      <c r="AC3776" t="n">
        <v>0.4847</v>
      </c>
      <c r="AD3776" t="n">
        <v>0</v>
      </c>
      <c r="AE3776" t="inlineStr"/>
      <c r="AF3776" t="n">
        <v>0.4847</v>
      </c>
      <c r="AG3776" t="inlineStr"/>
    </row>
    <row r="3777">
      <c r="A3777" t="inlineStr">
        <is>
          <t>94</t>
        </is>
      </c>
      <c r="B3777" t="inlineStr">
        <is>
          <t>Agra</t>
        </is>
      </c>
      <c r="C3777" t="inlineStr">
        <is>
          <t>262 - ASHARAM RAMNIWAS ADARSH INTER COLLEGE BAH ROOM NO.2</t>
        </is>
      </c>
      <c r="D3777" t="inlineStr">
        <is>
          <t>ASHARAM RAMNIWAS ADARSH INTER COLLEGE BAH ROOM NO.2</t>
        </is>
      </c>
      <c r="E3777" t="inlineStr">
        <is>
          <t>262</t>
        </is>
      </c>
      <c r="F3777" t="inlineStr">
        <is>
          <t>262</t>
        </is>
      </c>
      <c r="G3777" t="inlineStr">
        <is>
          <t>262</t>
        </is>
      </c>
      <c r="H3777" t="inlineStr">
        <is>
          <t>262</t>
        </is>
      </c>
      <c r="I3777" s="4" t="inlineStr">
        <is>
          <t>Safe</t>
        </is>
      </c>
      <c r="J3777" t="n">
        <v>0.2247</v>
      </c>
      <c r="K3777" t="n">
        <v>0.1555</v>
      </c>
      <c r="L3777" t="inlineStr"/>
      <c r="M3777" t="inlineStr">
        <is>
          <t>SP</t>
        </is>
      </c>
      <c r="N3777" t="n">
        <v>0.6928</v>
      </c>
      <c r="O3777" t="n">
        <v>0.2745</v>
      </c>
      <c r="P3777" t="inlineStr"/>
      <c r="Q3777" t="n">
        <v>0.4183</v>
      </c>
      <c r="R3777" t="inlineStr"/>
      <c r="S3777" t="n">
        <v>0.5356</v>
      </c>
      <c r="T3777" t="n">
        <v>0</v>
      </c>
      <c r="U3777" t="inlineStr"/>
      <c r="V3777" t="n">
        <v>0</v>
      </c>
      <c r="W3777" t="inlineStr"/>
      <c r="X3777" t="n">
        <v>0.4956</v>
      </c>
      <c r="Y3777" t="n">
        <v>0.3953</v>
      </c>
      <c r="Z3777" t="inlineStr"/>
      <c r="AA3777" t="n">
        <v>0.1003</v>
      </c>
      <c r="AB3777" t="inlineStr"/>
      <c r="AC3777" t="n">
        <v>0.1555</v>
      </c>
      <c r="AD3777" t="n">
        <v>0</v>
      </c>
      <c r="AE3777" t="inlineStr"/>
      <c r="AF3777" t="n">
        <v>0.1555</v>
      </c>
      <c r="AG3777" t="inlineStr"/>
    </row>
    <row r="3778">
      <c r="A3778" t="inlineStr">
        <is>
          <t>94</t>
        </is>
      </c>
      <c r="B3778" t="inlineStr">
        <is>
          <t>Agra</t>
        </is>
      </c>
      <c r="C3778" t="inlineStr">
        <is>
          <t>263 - ASHARAM RAMNIWAS ADARSH INTER COLLEGE BAH ROOM NO.3</t>
        </is>
      </c>
      <c r="D3778" t="inlineStr">
        <is>
          <t>ASHARAM RAMNIWAS ADARSH INTER COLLEGE BAH ROOM NO.3</t>
        </is>
      </c>
      <c r="E3778" t="inlineStr">
        <is>
          <t>263</t>
        </is>
      </c>
      <c r="F3778" t="inlineStr">
        <is>
          <t>263</t>
        </is>
      </c>
      <c r="G3778" t="inlineStr">
        <is>
          <t>263</t>
        </is>
      </c>
      <c r="H3778" t="inlineStr">
        <is>
          <t>263</t>
        </is>
      </c>
      <c r="I3778" s="3" t="inlineStr">
        <is>
          <t>Favorable</t>
        </is>
      </c>
      <c r="J3778" t="n">
        <v>0.0318</v>
      </c>
      <c r="K3778" t="n">
        <v>0.3128</v>
      </c>
      <c r="L3778" t="inlineStr"/>
      <c r="M3778" t="inlineStr">
        <is>
          <t>SP</t>
        </is>
      </c>
      <c r="N3778" t="n">
        <v>0.1587</v>
      </c>
      <c r="O3778" t="n">
        <v>0.4127</v>
      </c>
      <c r="P3778" t="inlineStr"/>
      <c r="Q3778" t="n">
        <v>-0.254</v>
      </c>
      <c r="R3778" t="inlineStr"/>
      <c r="S3778" t="n">
        <v>0.6111</v>
      </c>
      <c r="T3778" t="n">
        <v>0</v>
      </c>
      <c r="U3778" t="inlineStr"/>
      <c r="V3778" t="n">
        <v>0</v>
      </c>
      <c r="W3778" t="inlineStr"/>
      <c r="X3778" t="n">
        <v>0.4479</v>
      </c>
      <c r="Y3778" t="n">
        <v>0.4113</v>
      </c>
      <c r="Z3778" t="inlineStr"/>
      <c r="AA3778" t="n">
        <v>0.0366</v>
      </c>
      <c r="AB3778" t="inlineStr"/>
      <c r="AC3778" t="n">
        <v>0.3128</v>
      </c>
      <c r="AD3778" t="n">
        <v>0</v>
      </c>
      <c r="AE3778" t="inlineStr"/>
      <c r="AF3778" t="n">
        <v>0.3128</v>
      </c>
      <c r="AG3778" t="inlineStr"/>
    </row>
    <row r="3779">
      <c r="A3779" t="inlineStr">
        <is>
          <t>94</t>
        </is>
      </c>
      <c r="B3779" t="inlineStr">
        <is>
          <t>Agra</t>
        </is>
      </c>
      <c r="C3779" t="inlineStr">
        <is>
          <t>264 - KANYA POO.MA.VID.GANJ COMPOSITE ROOM NO.1</t>
        </is>
      </c>
      <c r="D3779" t="inlineStr">
        <is>
          <t>KANYA POO.MA.VID.GANJ COMPOSITE ROOM NO.1</t>
        </is>
      </c>
      <c r="E3779" t="inlineStr">
        <is>
          <t>264</t>
        </is>
      </c>
      <c r="F3779" t="inlineStr">
        <is>
          <t>264</t>
        </is>
      </c>
      <c r="G3779" t="inlineStr">
        <is>
          <t>264</t>
        </is>
      </c>
      <c r="H3779" t="inlineStr">
        <is>
          <t>264</t>
        </is>
      </c>
      <c r="I3779" s="4" t="inlineStr">
        <is>
          <t>Safe</t>
        </is>
      </c>
      <c r="J3779" t="n">
        <v>0.2382</v>
      </c>
      <c r="K3779" t="n">
        <v>0.4685</v>
      </c>
      <c r="L3779" t="inlineStr"/>
      <c r="M3779" t="inlineStr">
        <is>
          <t>SP</t>
        </is>
      </c>
      <c r="N3779" t="n">
        <v>0.5536</v>
      </c>
      <c r="O3779" t="n">
        <v>0.2876</v>
      </c>
      <c r="P3779" t="inlineStr"/>
      <c r="Q3779" t="n">
        <v>0.2661</v>
      </c>
      <c r="R3779" t="inlineStr"/>
      <c r="S3779" t="n">
        <v>0.6674</v>
      </c>
      <c r="T3779" t="n">
        <v>0</v>
      </c>
      <c r="U3779" t="inlineStr"/>
      <c r="V3779" t="n">
        <v>0</v>
      </c>
      <c r="W3779" t="inlineStr"/>
      <c r="X3779" t="n">
        <v>0.2121</v>
      </c>
      <c r="Y3779" t="n">
        <v>0.2322</v>
      </c>
      <c r="Z3779" t="inlineStr"/>
      <c r="AA3779" t="n">
        <v>-0.0201</v>
      </c>
      <c r="AB3779" t="inlineStr"/>
      <c r="AC3779" t="n">
        <v>0.4685</v>
      </c>
      <c r="AD3779" t="n">
        <v>0</v>
      </c>
      <c r="AE3779" t="inlineStr"/>
      <c r="AF3779" t="n">
        <v>0.4685</v>
      </c>
      <c r="AG3779" t="inlineStr"/>
    </row>
    <row r="3780">
      <c r="A3780" t="inlineStr">
        <is>
          <t>94</t>
        </is>
      </c>
      <c r="B3780" t="inlineStr">
        <is>
          <t>Agra</t>
        </is>
      </c>
      <c r="C3780" t="inlineStr">
        <is>
          <t>265 - KANYA POO.MA.VID.GANJ COMPOSITE ROOM NO.2</t>
        </is>
      </c>
      <c r="D3780" t="inlineStr">
        <is>
          <t>KANYA POO.MA.VID.GANJ COMPOSITE ROOM NO.2</t>
        </is>
      </c>
      <c r="E3780" t="inlineStr">
        <is>
          <t>265</t>
        </is>
      </c>
      <c r="F3780" t="inlineStr">
        <is>
          <t>265</t>
        </is>
      </c>
      <c r="G3780" t="inlineStr">
        <is>
          <t>265</t>
        </is>
      </c>
      <c r="H3780" t="inlineStr">
        <is>
          <t>265</t>
        </is>
      </c>
      <c r="I3780" s="4" t="inlineStr">
        <is>
          <t>Safe</t>
        </is>
      </c>
      <c r="J3780" t="n">
        <v>0.5137</v>
      </c>
      <c r="K3780" t="n">
        <v>0.6614</v>
      </c>
      <c r="L3780" t="inlineStr"/>
      <c r="M3780" t="inlineStr">
        <is>
          <t>SP</t>
        </is>
      </c>
      <c r="N3780" t="n">
        <v>0.6909</v>
      </c>
      <c r="O3780" t="n">
        <v>0.0327</v>
      </c>
      <c r="P3780" t="inlineStr"/>
      <c r="Q3780" t="n">
        <v>0.6582</v>
      </c>
      <c r="R3780" t="inlineStr"/>
      <c r="S3780" t="n">
        <v>0.4947</v>
      </c>
      <c r="T3780" t="n">
        <v>0</v>
      </c>
      <c r="U3780" t="inlineStr"/>
      <c r="V3780" t="n">
        <v>0</v>
      </c>
      <c r="W3780" t="inlineStr"/>
      <c r="X3780" t="n">
        <v>0.5505</v>
      </c>
      <c r="Y3780" t="n">
        <v>0.329</v>
      </c>
      <c r="Z3780" t="inlineStr"/>
      <c r="AA3780" t="n">
        <v>0.2215</v>
      </c>
      <c r="AB3780" t="inlineStr"/>
      <c r="AC3780" t="n">
        <v>0.6614</v>
      </c>
      <c r="AD3780" t="n">
        <v>0</v>
      </c>
      <c r="AE3780" t="inlineStr"/>
      <c r="AF3780" t="n">
        <v>0.6614</v>
      </c>
      <c r="AG3780" t="inlineStr"/>
    </row>
    <row r="3781">
      <c r="A3781" t="inlineStr">
        <is>
          <t>94</t>
        </is>
      </c>
      <c r="B3781" t="inlineStr">
        <is>
          <t>Agra</t>
        </is>
      </c>
      <c r="C3781" t="inlineStr">
        <is>
          <t>266 - KANYA POO.MA.VID.GANJ COMPOSITE ROOM NO.3</t>
        </is>
      </c>
      <c r="D3781" t="inlineStr">
        <is>
          <t>KANYA POO.MA.VID.GANJ COMPOSITE ROOM NO.3</t>
        </is>
      </c>
      <c r="E3781" t="inlineStr">
        <is>
          <t>266</t>
        </is>
      </c>
      <c r="F3781" t="inlineStr">
        <is>
          <t>266</t>
        </is>
      </c>
      <c r="G3781" t="inlineStr">
        <is>
          <t>266</t>
        </is>
      </c>
      <c r="H3781" t="inlineStr">
        <is>
          <t>266</t>
        </is>
      </c>
      <c r="I3781" s="5" t="inlineStr">
        <is>
          <t>Battlefield</t>
        </is>
      </c>
      <c r="J3781" t="n">
        <v>-0.1188</v>
      </c>
      <c r="K3781" t="n">
        <v>0.1615</v>
      </c>
      <c r="L3781" t="inlineStr"/>
      <c r="M3781" t="inlineStr">
        <is>
          <t>SP</t>
        </is>
      </c>
      <c r="N3781" t="n">
        <v>0.1176</v>
      </c>
      <c r="O3781" t="n">
        <v>0.8342000000000001</v>
      </c>
      <c r="P3781" t="inlineStr"/>
      <c r="Q3781" t="n">
        <v>-0.7166</v>
      </c>
      <c r="R3781" t="inlineStr"/>
      <c r="S3781" t="n">
        <v>0.4464</v>
      </c>
      <c r="T3781" t="n">
        <v>0</v>
      </c>
      <c r="U3781" t="inlineStr"/>
      <c r="V3781" t="n">
        <v>0</v>
      </c>
      <c r="W3781" t="inlineStr"/>
      <c r="X3781" t="n">
        <v>0.5814</v>
      </c>
      <c r="Y3781" t="n">
        <v>0.3828</v>
      </c>
      <c r="Z3781" t="inlineStr"/>
      <c r="AA3781" t="n">
        <v>0.1986</v>
      </c>
      <c r="AB3781" t="inlineStr"/>
      <c r="AC3781" t="n">
        <v>0.1615</v>
      </c>
      <c r="AD3781" t="n">
        <v>0</v>
      </c>
      <c r="AE3781" t="inlineStr"/>
      <c r="AF3781" t="n">
        <v>0.1615</v>
      </c>
      <c r="AG3781" t="inlineStr"/>
    </row>
    <row r="3782">
      <c r="A3782" t="inlineStr">
        <is>
          <t>94</t>
        </is>
      </c>
      <c r="B3782" t="inlineStr">
        <is>
          <t>Agra</t>
        </is>
      </c>
      <c r="C3782" t="inlineStr">
        <is>
          <t>267 - BHADAWAR VIDYAMANDIR INTER COLLEGE BAH ROOM NO.1</t>
        </is>
      </c>
      <c r="D3782" t="inlineStr">
        <is>
          <t>BHADAWAR VIDYAMANDIR INTER COLLEGE BAH ROOM NO.1</t>
        </is>
      </c>
      <c r="E3782" t="inlineStr">
        <is>
          <t>267</t>
        </is>
      </c>
      <c r="F3782" t="inlineStr">
        <is>
          <t>267</t>
        </is>
      </c>
      <c r="G3782" t="inlineStr">
        <is>
          <t>267</t>
        </is>
      </c>
      <c r="H3782" t="inlineStr">
        <is>
          <t>267</t>
        </is>
      </c>
      <c r="I3782" s="4" t="inlineStr">
        <is>
          <t>Safe</t>
        </is>
      </c>
      <c r="J3782" t="n">
        <v>0.2125</v>
      </c>
      <c r="K3782" t="n">
        <v>0.47</v>
      </c>
      <c r="L3782" t="inlineStr"/>
      <c r="M3782" t="inlineStr">
        <is>
          <t>SP</t>
        </is>
      </c>
      <c r="N3782" t="n">
        <v>0.8052</v>
      </c>
      <c r="O3782" t="n">
        <v>0.1169</v>
      </c>
      <c r="P3782" t="inlineStr"/>
      <c r="Q3782" t="n">
        <v>0.6883</v>
      </c>
      <c r="R3782" t="inlineStr"/>
      <c r="S3782" t="n">
        <v>0.4951</v>
      </c>
      <c r="T3782" t="n">
        <v>0</v>
      </c>
      <c r="U3782" t="inlineStr"/>
      <c r="V3782" t="n">
        <v>0</v>
      </c>
      <c r="W3782" t="inlineStr"/>
      <c r="X3782" t="n">
        <v>0.2168</v>
      </c>
      <c r="Y3782" t="n">
        <v>0.7375</v>
      </c>
      <c r="Z3782" t="inlineStr"/>
      <c r="AA3782" t="n">
        <v>-0.5207000000000001</v>
      </c>
      <c r="AB3782" t="inlineStr"/>
      <c r="AC3782" t="n">
        <v>0.47</v>
      </c>
      <c r="AD3782" t="n">
        <v>0</v>
      </c>
      <c r="AE3782" t="inlineStr"/>
      <c r="AF3782" t="n">
        <v>0.47</v>
      </c>
      <c r="AG3782" t="inlineStr"/>
    </row>
    <row r="3783">
      <c r="A3783" t="inlineStr">
        <is>
          <t>94</t>
        </is>
      </c>
      <c r="B3783" t="inlineStr">
        <is>
          <t>Agra</t>
        </is>
      </c>
      <c r="C3783" t="inlineStr">
        <is>
          <t>268 - BHADAWAR VIDYAMANDIR INTER COLLEGE BAH ROOM NO.2</t>
        </is>
      </c>
      <c r="D3783" t="inlineStr">
        <is>
          <t>BHADAWAR VIDYAMANDIR INTER COLLEGE BAH ROOM NO.2</t>
        </is>
      </c>
      <c r="E3783" t="inlineStr">
        <is>
          <t>268</t>
        </is>
      </c>
      <c r="F3783" t="inlineStr">
        <is>
          <t>268</t>
        </is>
      </c>
      <c r="G3783" t="inlineStr">
        <is>
          <t>268</t>
        </is>
      </c>
      <c r="H3783" t="inlineStr">
        <is>
          <t>268</t>
        </is>
      </c>
      <c r="I3783" s="4" t="inlineStr">
        <is>
          <t>Safe</t>
        </is>
      </c>
      <c r="J3783" t="n">
        <v>0.3992</v>
      </c>
      <c r="K3783" t="n">
        <v>0.4</v>
      </c>
      <c r="L3783" t="inlineStr"/>
      <c r="M3783" t="inlineStr">
        <is>
          <t>SP</t>
        </is>
      </c>
      <c r="N3783" t="n">
        <v>0.7741</v>
      </c>
      <c r="O3783" t="n">
        <v>0.021</v>
      </c>
      <c r="P3783" t="inlineStr"/>
      <c r="Q3783" t="n">
        <v>0.7531</v>
      </c>
      <c r="R3783" t="inlineStr"/>
      <c r="S3783" t="n">
        <v>0.2204</v>
      </c>
      <c r="T3783" t="n">
        <v>0</v>
      </c>
      <c r="U3783" t="inlineStr"/>
      <c r="V3783" t="n">
        <v>0</v>
      </c>
      <c r="W3783" t="inlineStr"/>
      <c r="X3783" t="n">
        <v>0.5024999999999999</v>
      </c>
      <c r="Y3783" t="n">
        <v>0.4579</v>
      </c>
      <c r="Z3783" t="inlineStr"/>
      <c r="AA3783" t="n">
        <v>0.0446</v>
      </c>
      <c r="AB3783" t="inlineStr"/>
      <c r="AC3783" t="n">
        <v>0.4</v>
      </c>
      <c r="AD3783" t="n">
        <v>0</v>
      </c>
      <c r="AE3783" t="inlineStr"/>
      <c r="AF3783" t="n">
        <v>0.4</v>
      </c>
      <c r="AG3783" t="inlineStr"/>
    </row>
    <row r="3784">
      <c r="A3784" t="inlineStr">
        <is>
          <t>94</t>
        </is>
      </c>
      <c r="B3784" t="inlineStr">
        <is>
          <t>Agra</t>
        </is>
      </c>
      <c r="C3784" t="inlineStr">
        <is>
          <t>269 - KANYAP00.MA.VID. KHEDARATHOR ROOM NO.2</t>
        </is>
      </c>
      <c r="D3784" t="inlineStr">
        <is>
          <t>KANYAP00.MA.VID. KHEDARATHOR ROOM NO.2</t>
        </is>
      </c>
      <c r="E3784" t="inlineStr">
        <is>
          <t>269</t>
        </is>
      </c>
      <c r="F3784" t="inlineStr">
        <is>
          <t>269</t>
        </is>
      </c>
      <c r="G3784" t="inlineStr">
        <is>
          <t>269</t>
        </is>
      </c>
      <c r="H3784" t="inlineStr">
        <is>
          <t>269</t>
        </is>
      </c>
      <c r="I3784" s="4" t="inlineStr">
        <is>
          <t>Safe</t>
        </is>
      </c>
      <c r="J3784" t="n">
        <v>0.4539</v>
      </c>
      <c r="K3784" t="n">
        <v>0.4958</v>
      </c>
      <c r="L3784" t="inlineStr"/>
      <c r="M3784" t="inlineStr">
        <is>
          <t>SP</t>
        </is>
      </c>
      <c r="N3784" t="n">
        <v>0.7948</v>
      </c>
      <c r="O3784" t="n">
        <v>0.013</v>
      </c>
      <c r="P3784" t="inlineStr"/>
      <c r="Q3784" t="n">
        <v>0.7819</v>
      </c>
      <c r="R3784" t="inlineStr"/>
      <c r="S3784" t="n">
        <v>0.5182</v>
      </c>
      <c r="T3784" t="n">
        <v>0</v>
      </c>
      <c r="U3784" t="inlineStr"/>
      <c r="V3784" t="n">
        <v>0</v>
      </c>
      <c r="W3784" t="inlineStr"/>
      <c r="X3784" t="n">
        <v>0.4029</v>
      </c>
      <c r="Y3784" t="n">
        <v>0.3189</v>
      </c>
      <c r="Z3784" t="inlineStr"/>
      <c r="AA3784" t="n">
        <v>0.0839</v>
      </c>
      <c r="AB3784" t="inlineStr"/>
      <c r="AC3784" t="n">
        <v>0.4958</v>
      </c>
      <c r="AD3784" t="n">
        <v>0</v>
      </c>
      <c r="AE3784" t="inlineStr"/>
      <c r="AF3784" t="n">
        <v>0.4958</v>
      </c>
      <c r="AG3784" t="inlineStr"/>
    </row>
    <row r="3785">
      <c r="A3785" t="inlineStr">
        <is>
          <t>94</t>
        </is>
      </c>
      <c r="B3785" t="inlineStr">
        <is>
          <t>Agra</t>
        </is>
      </c>
      <c r="C3785" t="inlineStr">
        <is>
          <t>270 - POO.MA.VID.PURA GUMANSINGH ROOM NO.2</t>
        </is>
      </c>
      <c r="D3785" t="inlineStr">
        <is>
          <t>POO.MA.VID.PURA GUMANSINGH ROOM NO.2</t>
        </is>
      </c>
      <c r="E3785" t="inlineStr">
        <is>
          <t>270</t>
        </is>
      </c>
      <c r="F3785" t="inlineStr">
        <is>
          <t>270</t>
        </is>
      </c>
      <c r="G3785" t="inlineStr">
        <is>
          <t>270</t>
        </is>
      </c>
      <c r="H3785" t="inlineStr">
        <is>
          <t>270</t>
        </is>
      </c>
      <c r="I3785" s="3" t="inlineStr">
        <is>
          <t>Favorable</t>
        </is>
      </c>
      <c r="J3785" t="n">
        <v>0.0951</v>
      </c>
      <c r="K3785" t="n">
        <v>0.3623</v>
      </c>
      <c r="L3785" t="inlineStr"/>
      <c r="M3785" t="inlineStr">
        <is>
          <t>SP</t>
        </is>
      </c>
      <c r="N3785" t="n">
        <v>0.0914</v>
      </c>
      <c r="O3785" t="n">
        <v>0.0215</v>
      </c>
      <c r="P3785" t="inlineStr"/>
      <c r="Q3785" t="n">
        <v>0.0699</v>
      </c>
      <c r="R3785" t="inlineStr"/>
      <c r="S3785" t="n">
        <v>0.5612</v>
      </c>
      <c r="T3785" t="n">
        <v>0</v>
      </c>
      <c r="U3785" t="inlineStr"/>
      <c r="V3785" t="n">
        <v>0</v>
      </c>
      <c r="W3785" t="inlineStr"/>
      <c r="X3785" t="n">
        <v>0.212</v>
      </c>
      <c r="Y3785" t="n">
        <v>0.3589</v>
      </c>
      <c r="Z3785" t="inlineStr"/>
      <c r="AA3785" t="n">
        <v>-0.1469</v>
      </c>
      <c r="AB3785" t="inlineStr"/>
      <c r="AC3785" t="n">
        <v>0.3623</v>
      </c>
      <c r="AD3785" t="n">
        <v>0</v>
      </c>
      <c r="AE3785" t="inlineStr"/>
      <c r="AF3785" t="n">
        <v>0.3623</v>
      </c>
      <c r="AG3785" t="inlineStr"/>
    </row>
    <row r="3786">
      <c r="A3786" t="inlineStr">
        <is>
          <t>94</t>
        </is>
      </c>
      <c r="B3786" t="inlineStr">
        <is>
          <t>Agra</t>
        </is>
      </c>
      <c r="C3786" t="inlineStr">
        <is>
          <t>271 - POO.MAD.VID. SAMARMAU COMPOSITE ROOM NO.1</t>
        </is>
      </c>
      <c r="D3786" t="inlineStr">
        <is>
          <t>POO.MAD.VID. SAMARMAU COMPOSITE ROOM NO.1</t>
        </is>
      </c>
      <c r="E3786" t="inlineStr">
        <is>
          <t>271</t>
        </is>
      </c>
      <c r="F3786" t="inlineStr">
        <is>
          <t>271</t>
        </is>
      </c>
      <c r="G3786" t="inlineStr">
        <is>
          <t>271</t>
        </is>
      </c>
      <c r="H3786" t="inlineStr">
        <is>
          <t>271</t>
        </is>
      </c>
      <c r="I3786" s="4" t="inlineStr">
        <is>
          <t>Safe</t>
        </is>
      </c>
      <c r="J3786" t="n">
        <v>0.3563</v>
      </c>
      <c r="K3786" t="n">
        <v>0.4706</v>
      </c>
      <c r="L3786" t="inlineStr"/>
      <c r="M3786" t="inlineStr">
        <is>
          <t>SP</t>
        </is>
      </c>
      <c r="N3786" t="n">
        <v>0.864</v>
      </c>
      <c r="O3786" t="n">
        <v>0.0789</v>
      </c>
      <c r="P3786" t="inlineStr"/>
      <c r="Q3786" t="n">
        <v>0.7851</v>
      </c>
      <c r="R3786" t="inlineStr"/>
      <c r="S3786" t="n">
        <v>0.9048</v>
      </c>
      <c r="T3786" t="n">
        <v>0</v>
      </c>
      <c r="U3786" t="inlineStr"/>
      <c r="V3786" t="n">
        <v>0</v>
      </c>
      <c r="W3786" t="inlineStr"/>
      <c r="X3786" t="n">
        <v>0.2985</v>
      </c>
      <c r="Y3786" t="n">
        <v>0.4853</v>
      </c>
      <c r="Z3786" t="inlineStr"/>
      <c r="AA3786" t="n">
        <v>-0.1868</v>
      </c>
      <c r="AB3786" t="inlineStr"/>
      <c r="AC3786" t="n">
        <v>0.4706</v>
      </c>
      <c r="AD3786" t="n">
        <v>0</v>
      </c>
      <c r="AE3786" t="inlineStr"/>
      <c r="AF3786" t="n">
        <v>0.4706</v>
      </c>
      <c r="AG3786" t="inlineStr"/>
    </row>
    <row r="3787">
      <c r="A3787" t="inlineStr">
        <is>
          <t>94</t>
        </is>
      </c>
      <c r="B3787" t="inlineStr">
        <is>
          <t>Agra</t>
        </is>
      </c>
      <c r="C3787" t="inlineStr">
        <is>
          <t>272 - POO.MAD.VID.MADHEPURA COMPOSITE ROOM NO.1</t>
        </is>
      </c>
      <c r="D3787" t="inlineStr">
        <is>
          <t>POO.MAD.VID.MADHEPURA COMPOSITE ROOM NO.1</t>
        </is>
      </c>
      <c r="E3787" t="inlineStr">
        <is>
          <t>272</t>
        </is>
      </c>
      <c r="F3787" t="inlineStr">
        <is>
          <t>272</t>
        </is>
      </c>
      <c r="G3787" t="inlineStr">
        <is>
          <t>272</t>
        </is>
      </c>
      <c r="H3787" t="inlineStr">
        <is>
          <t>272</t>
        </is>
      </c>
      <c r="I3787" s="3" t="inlineStr">
        <is>
          <t>Favorable</t>
        </is>
      </c>
      <c r="J3787" t="n">
        <v>0.0703</v>
      </c>
      <c r="K3787" t="n">
        <v>0.4074</v>
      </c>
      <c r="L3787" t="inlineStr"/>
      <c r="M3787" t="inlineStr">
        <is>
          <t>SP</t>
        </is>
      </c>
      <c r="N3787" t="n">
        <v>0.3052</v>
      </c>
      <c r="O3787" t="n">
        <v>0.1591</v>
      </c>
      <c r="P3787" t="inlineStr"/>
      <c r="Q3787" t="n">
        <v>0.1461</v>
      </c>
      <c r="R3787" t="inlineStr"/>
      <c r="S3787" t="n">
        <v>0.7647</v>
      </c>
      <c r="T3787" t="n">
        <v>0</v>
      </c>
      <c r="U3787" t="inlineStr"/>
      <c r="V3787" t="n">
        <v>0</v>
      </c>
      <c r="W3787" t="inlineStr"/>
      <c r="X3787" t="n">
        <v>0.3</v>
      </c>
      <c r="Y3787" t="n">
        <v>0.6425999999999999</v>
      </c>
      <c r="Z3787" t="inlineStr"/>
      <c r="AA3787" t="n">
        <v>-0.3426</v>
      </c>
      <c r="AB3787" t="inlineStr"/>
      <c r="AC3787" t="n">
        <v>0.4074</v>
      </c>
      <c r="AD3787" t="n">
        <v>0</v>
      </c>
      <c r="AE3787" t="inlineStr"/>
      <c r="AF3787" t="n">
        <v>0.4074</v>
      </c>
      <c r="AG3787" t="inlineStr"/>
    </row>
    <row r="3788">
      <c r="A3788" t="inlineStr">
        <is>
          <t>94</t>
        </is>
      </c>
      <c r="B3788" t="inlineStr">
        <is>
          <t>Agra</t>
        </is>
      </c>
      <c r="C3788" t="inlineStr">
        <is>
          <t>273 - POO.MAD.VID.MADHEPURA COMPOSITE ROOM NO.2</t>
        </is>
      </c>
      <c r="D3788" t="inlineStr">
        <is>
          <t>POO.MAD.VID.MADHEPURA COMPOSITE ROOM NO.2</t>
        </is>
      </c>
      <c r="E3788" t="inlineStr">
        <is>
          <t>273</t>
        </is>
      </c>
      <c r="F3788" t="inlineStr">
        <is>
          <t>273</t>
        </is>
      </c>
      <c r="G3788" t="inlineStr">
        <is>
          <t>273</t>
        </is>
      </c>
      <c r="H3788" t="inlineStr">
        <is>
          <t>273</t>
        </is>
      </c>
      <c r="I3788" s="5" t="inlineStr">
        <is>
          <t>Battlefield</t>
        </is>
      </c>
      <c r="J3788" t="n">
        <v>-0.1881</v>
      </c>
      <c r="K3788" t="n">
        <v>0.1608</v>
      </c>
      <c r="L3788" t="inlineStr"/>
      <c r="M3788" t="inlineStr">
        <is>
          <t>SP</t>
        </is>
      </c>
      <c r="N3788" t="n">
        <v>0.0045</v>
      </c>
      <c r="O3788" t="n">
        <v>0.9554</v>
      </c>
      <c r="P3788" t="inlineStr"/>
      <c r="Q3788" t="n">
        <v>-0.9509</v>
      </c>
      <c r="R3788" t="inlineStr"/>
      <c r="S3788" t="n">
        <v>0.6377</v>
      </c>
      <c r="T3788" t="n">
        <v>0</v>
      </c>
      <c r="U3788" t="inlineStr"/>
      <c r="V3788" t="n">
        <v>0</v>
      </c>
      <c r="W3788" t="inlineStr"/>
      <c r="X3788" t="n">
        <v>0.4235</v>
      </c>
      <c r="Y3788" t="n">
        <v>0.1978</v>
      </c>
      <c r="Z3788" t="inlineStr"/>
      <c r="AA3788" t="n">
        <v>0.2257</v>
      </c>
      <c r="AB3788" t="inlineStr"/>
      <c r="AC3788" t="n">
        <v>0.1608</v>
      </c>
      <c r="AD3788" t="n">
        <v>0</v>
      </c>
      <c r="AE3788" t="inlineStr"/>
      <c r="AF3788" t="n">
        <v>0.1608</v>
      </c>
      <c r="AG3788" t="inlineStr"/>
    </row>
    <row r="3789">
      <c r="A3789" t="inlineStr">
        <is>
          <t>94</t>
        </is>
      </c>
      <c r="B3789" t="inlineStr">
        <is>
          <t>Agra</t>
        </is>
      </c>
      <c r="C3789" t="inlineStr">
        <is>
          <t>274 - P00.MA.VID. MAJHATILA ROOM NO.1</t>
        </is>
      </c>
      <c r="D3789" t="inlineStr">
        <is>
          <t>P00.MA.VID. MAJHATILA ROOM NO.1</t>
        </is>
      </c>
      <c r="E3789" t="inlineStr">
        <is>
          <t>274</t>
        </is>
      </c>
      <c r="F3789" t="inlineStr">
        <is>
          <t>274</t>
        </is>
      </c>
      <c r="G3789" t="inlineStr">
        <is>
          <t>274</t>
        </is>
      </c>
      <c r="H3789" t="inlineStr">
        <is>
          <t>274</t>
        </is>
      </c>
      <c r="I3789" s="5" t="inlineStr">
        <is>
          <t>Battlefield</t>
        </is>
      </c>
      <c r="J3789" t="n">
        <v>-0.0413</v>
      </c>
      <c r="K3789" t="n">
        <v>0.5329</v>
      </c>
      <c r="L3789" t="inlineStr"/>
      <c r="M3789" t="inlineStr">
        <is>
          <t>SP</t>
        </is>
      </c>
      <c r="N3789" t="n">
        <v>0.1105</v>
      </c>
      <c r="O3789" t="n">
        <v>0.8333</v>
      </c>
      <c r="P3789" t="inlineStr"/>
      <c r="Q3789" t="n">
        <v>-0.7229</v>
      </c>
      <c r="R3789" t="inlineStr"/>
      <c r="S3789" t="n">
        <v>0.8106</v>
      </c>
      <c r="T3789" t="n">
        <v>0</v>
      </c>
      <c r="U3789" t="inlineStr"/>
      <c r="V3789" t="n">
        <v>0</v>
      </c>
      <c r="W3789" t="inlineStr"/>
      <c r="X3789" t="n">
        <v>0.1192</v>
      </c>
      <c r="Y3789" t="n">
        <v>0.053</v>
      </c>
      <c r="Z3789" t="inlineStr"/>
      <c r="AA3789" t="n">
        <v>0.06619999999999999</v>
      </c>
      <c r="AB3789" t="inlineStr"/>
      <c r="AC3789" t="n">
        <v>0.5329</v>
      </c>
      <c r="AD3789" t="n">
        <v>0</v>
      </c>
      <c r="AE3789" t="inlineStr"/>
      <c r="AF3789" t="n">
        <v>0.5329</v>
      </c>
      <c r="AG3789" t="inlineStr"/>
    </row>
    <row r="3790">
      <c r="A3790" t="inlineStr">
        <is>
          <t>94</t>
        </is>
      </c>
      <c r="B3790" t="inlineStr">
        <is>
          <t>Agra</t>
        </is>
      </c>
      <c r="C3790" t="inlineStr">
        <is>
          <t>275 - POO.MA.VID.PURA GUMANSINGH ROOM NO.1</t>
        </is>
      </c>
      <c r="D3790" t="inlineStr">
        <is>
          <t>POO.MA.VID.PURA GUMANSINGH ROOM NO.1</t>
        </is>
      </c>
      <c r="E3790" t="inlineStr">
        <is>
          <t>275</t>
        </is>
      </c>
      <c r="F3790" t="inlineStr">
        <is>
          <t>275</t>
        </is>
      </c>
      <c r="G3790" t="inlineStr">
        <is>
          <t>275</t>
        </is>
      </c>
      <c r="H3790" t="inlineStr">
        <is>
          <t>275</t>
        </is>
      </c>
      <c r="I3790" s="4" t="inlineStr">
        <is>
          <t>Safe</t>
        </is>
      </c>
      <c r="J3790" t="n">
        <v>0.1451</v>
      </c>
      <c r="K3790" t="n">
        <v>0.1124</v>
      </c>
      <c r="L3790" t="inlineStr"/>
      <c r="M3790" t="inlineStr">
        <is>
          <t>SP</t>
        </is>
      </c>
      <c r="N3790" t="n">
        <v>0.1732</v>
      </c>
      <c r="O3790" t="n">
        <v>0.0472</v>
      </c>
      <c r="P3790" t="inlineStr"/>
      <c r="Q3790" t="n">
        <v>0.126</v>
      </c>
      <c r="R3790" t="inlineStr"/>
      <c r="S3790" t="n">
        <v>0.8918</v>
      </c>
      <c r="T3790" t="n">
        <v>0</v>
      </c>
      <c r="U3790" t="inlineStr"/>
      <c r="V3790" t="n">
        <v>0</v>
      </c>
      <c r="W3790" t="inlineStr"/>
      <c r="X3790" t="n">
        <v>0.3415</v>
      </c>
      <c r="Y3790" t="n">
        <v>0.1445</v>
      </c>
      <c r="Z3790" t="inlineStr"/>
      <c r="AA3790" t="n">
        <v>0.197</v>
      </c>
      <c r="AB3790" t="inlineStr"/>
      <c r="AC3790" t="n">
        <v>0.1124</v>
      </c>
      <c r="AD3790" t="n">
        <v>0</v>
      </c>
      <c r="AE3790" t="inlineStr"/>
      <c r="AF3790" t="n">
        <v>0.1124</v>
      </c>
      <c r="AG3790" t="inlineStr"/>
    </row>
    <row r="3791">
      <c r="A3791" t="inlineStr">
        <is>
          <t>94</t>
        </is>
      </c>
      <c r="B3791" t="inlineStr">
        <is>
          <t>Agra</t>
        </is>
      </c>
      <c r="C3791" t="inlineStr">
        <is>
          <t>276 - KANYAP00.MA.VID. KHEDARATHOR ROOM NO.1</t>
        </is>
      </c>
      <c r="D3791" t="inlineStr">
        <is>
          <t>KANYAP00.MA.VID. KHEDARATHOR ROOM NO.1</t>
        </is>
      </c>
      <c r="E3791" t="inlineStr">
        <is>
          <t>276</t>
        </is>
      </c>
      <c r="F3791" t="inlineStr">
        <is>
          <t>276</t>
        </is>
      </c>
      <c r="G3791" t="inlineStr">
        <is>
          <t>276</t>
        </is>
      </c>
      <c r="H3791" t="inlineStr">
        <is>
          <t>276</t>
        </is>
      </c>
      <c r="I3791" s="5" t="inlineStr">
        <is>
          <t>Battlefield</t>
        </is>
      </c>
      <c r="J3791" t="n">
        <v>-0.2591</v>
      </c>
      <c r="K3791" t="n">
        <v>0.0839</v>
      </c>
      <c r="L3791" t="inlineStr"/>
      <c r="M3791" t="inlineStr">
        <is>
          <t>SP</t>
        </is>
      </c>
      <c r="N3791" t="n">
        <v>0.021</v>
      </c>
      <c r="O3791" t="n">
        <v>0.8912</v>
      </c>
      <c r="P3791" t="inlineStr"/>
      <c r="Q3791" t="n">
        <v>-0.8702</v>
      </c>
      <c r="R3791" t="inlineStr"/>
      <c r="S3791" t="n">
        <v>0.8179999999999999</v>
      </c>
      <c r="T3791" t="n">
        <v>0</v>
      </c>
      <c r="U3791" t="inlineStr"/>
      <c r="V3791" t="n">
        <v>0</v>
      </c>
      <c r="W3791" t="inlineStr"/>
      <c r="X3791" t="n">
        <v>0.1782</v>
      </c>
      <c r="Y3791" t="n">
        <v>0.1692</v>
      </c>
      <c r="Z3791" t="inlineStr"/>
      <c r="AA3791" t="n">
        <v>0.0091</v>
      </c>
      <c r="AB3791" t="inlineStr"/>
      <c r="AC3791" t="n">
        <v>0.0839</v>
      </c>
      <c r="AD3791" t="n">
        <v>0</v>
      </c>
      <c r="AE3791" t="inlineStr"/>
      <c r="AF3791" t="n">
        <v>0.0839</v>
      </c>
      <c r="AG3791" t="inlineStr"/>
    </row>
    <row r="3792">
      <c r="A3792" t="inlineStr">
        <is>
          <t>94</t>
        </is>
      </c>
      <c r="B3792" t="inlineStr">
        <is>
          <t>Agra</t>
        </is>
      </c>
      <c r="C3792" t="inlineStr">
        <is>
          <t>277 - KANYAP00.MA.VID. KHEDARATHOR ROOM NO.2</t>
        </is>
      </c>
      <c r="D3792" t="inlineStr">
        <is>
          <t>KANYAP00.MA.VID. KHEDARATHOR ROOM NO.2</t>
        </is>
      </c>
      <c r="E3792" t="inlineStr">
        <is>
          <t>277</t>
        </is>
      </c>
      <c r="F3792" t="inlineStr">
        <is>
          <t>277</t>
        </is>
      </c>
      <c r="G3792" t="inlineStr">
        <is>
          <t>277</t>
        </is>
      </c>
      <c r="H3792" t="inlineStr">
        <is>
          <t>277</t>
        </is>
      </c>
      <c r="I3792" s="3" t="inlineStr">
        <is>
          <t>Favorable</t>
        </is>
      </c>
      <c r="J3792" t="n">
        <v>0.0179</v>
      </c>
      <c r="K3792" t="n">
        <v>0.4866</v>
      </c>
      <c r="L3792" t="inlineStr"/>
      <c r="M3792" t="inlineStr">
        <is>
          <t>SP</t>
        </is>
      </c>
      <c r="N3792" t="n">
        <v>0.0466</v>
      </c>
      <c r="O3792" t="n">
        <v>0.8003</v>
      </c>
      <c r="P3792" t="inlineStr"/>
      <c r="Q3792" t="n">
        <v>-0.7536</v>
      </c>
      <c r="R3792" t="inlineStr"/>
      <c r="S3792" t="n">
        <v>0.9004</v>
      </c>
      <c r="T3792" t="n">
        <v>0</v>
      </c>
      <c r="U3792" t="inlineStr"/>
      <c r="V3792" t="n">
        <v>0</v>
      </c>
      <c r="W3792" t="inlineStr"/>
      <c r="X3792" t="n">
        <v>0.5</v>
      </c>
      <c r="Y3792" t="n">
        <v>0.1793</v>
      </c>
      <c r="Z3792" t="inlineStr"/>
      <c r="AA3792" t="n">
        <v>0.3207</v>
      </c>
      <c r="AB3792" t="inlineStr"/>
      <c r="AC3792" t="n">
        <v>0.4866</v>
      </c>
      <c r="AD3792" t="n">
        <v>0</v>
      </c>
      <c r="AE3792" t="inlineStr"/>
      <c r="AF3792" t="n">
        <v>0.4866</v>
      </c>
      <c r="AG3792" t="inlineStr"/>
    </row>
    <row r="3793">
      <c r="A3793" t="inlineStr">
        <is>
          <t>94</t>
        </is>
      </c>
      <c r="B3793" t="inlineStr">
        <is>
          <t>Agra</t>
        </is>
      </c>
      <c r="C3793" t="inlineStr">
        <is>
          <t>278 - POO.MAD.VID.KHOHARI -I COMPOSITE ROOM NO.1</t>
        </is>
      </c>
      <c r="D3793" t="inlineStr">
        <is>
          <t>POO.MAD.VID.KHOHARI -I COMPOSITE ROOM NO.1</t>
        </is>
      </c>
      <c r="E3793" t="inlineStr">
        <is>
          <t>278</t>
        </is>
      </c>
      <c r="F3793" t="inlineStr">
        <is>
          <t>278</t>
        </is>
      </c>
      <c r="G3793" t="inlineStr">
        <is>
          <t>278</t>
        </is>
      </c>
      <c r="H3793" t="inlineStr">
        <is>
          <t>278</t>
        </is>
      </c>
      <c r="I3793" s="3" t="inlineStr">
        <is>
          <t>Favorable</t>
        </is>
      </c>
      <c r="J3793" t="n">
        <v>0.076</v>
      </c>
      <c r="K3793" t="n">
        <v>0.6528</v>
      </c>
      <c r="L3793" t="inlineStr"/>
      <c r="M3793" t="inlineStr">
        <is>
          <t>SP</t>
        </is>
      </c>
      <c r="N3793" t="n">
        <v>0.1676</v>
      </c>
      <c r="O3793" t="n">
        <v>0.5424</v>
      </c>
      <c r="P3793" t="inlineStr"/>
      <c r="Q3793" t="n">
        <v>-0.3748</v>
      </c>
      <c r="R3793" t="inlineStr"/>
      <c r="S3793" t="n">
        <v>0.532</v>
      </c>
      <c r="T3793" t="n">
        <v>0</v>
      </c>
      <c r="U3793" t="inlineStr"/>
      <c r="V3793" t="n">
        <v>0</v>
      </c>
      <c r="W3793" t="inlineStr"/>
      <c r="X3793" t="n">
        <v>0.2674</v>
      </c>
      <c r="Y3793" t="n">
        <v>0.3173</v>
      </c>
      <c r="Z3793" t="inlineStr"/>
      <c r="AA3793" t="n">
        <v>-0.0499</v>
      </c>
      <c r="AB3793" t="inlineStr"/>
      <c r="AC3793" t="n">
        <v>0.6528</v>
      </c>
      <c r="AD3793" t="n">
        <v>0</v>
      </c>
      <c r="AE3793" t="inlineStr"/>
      <c r="AF3793" t="n">
        <v>0.6528</v>
      </c>
      <c r="AG3793" t="inlineStr"/>
    </row>
    <row r="3794">
      <c r="A3794" t="inlineStr">
        <is>
          <t>94</t>
        </is>
      </c>
      <c r="B3794" t="inlineStr">
        <is>
          <t>Agra</t>
        </is>
      </c>
      <c r="C3794" t="inlineStr">
        <is>
          <t>279 - PRA.VID.PURA MALAUNI (PURA SUBEDAR) ROOM NO.1</t>
        </is>
      </c>
      <c r="D3794" t="inlineStr">
        <is>
          <t>PRA.VID.PURA MALAUNI (PURA SUBEDAR) ROOM NO.1</t>
        </is>
      </c>
      <c r="E3794" t="inlineStr">
        <is>
          <t>279</t>
        </is>
      </c>
      <c r="F3794" t="inlineStr">
        <is>
          <t>279</t>
        </is>
      </c>
      <c r="G3794" t="inlineStr">
        <is>
          <t>279</t>
        </is>
      </c>
      <c r="H3794" t="inlineStr">
        <is>
          <t>279</t>
        </is>
      </c>
      <c r="I3794" s="4" t="inlineStr">
        <is>
          <t>Safe</t>
        </is>
      </c>
      <c r="J3794" t="n">
        <v>0.2365</v>
      </c>
      <c r="K3794" t="n">
        <v>0.6727</v>
      </c>
      <c r="L3794" t="inlineStr"/>
      <c r="M3794" t="inlineStr">
        <is>
          <t>SP</t>
        </is>
      </c>
      <c r="N3794" t="n">
        <v>0.2444</v>
      </c>
      <c r="O3794" t="n">
        <v>0.6274</v>
      </c>
      <c r="P3794" t="inlineStr"/>
      <c r="Q3794" t="n">
        <v>-0.383</v>
      </c>
      <c r="R3794" t="inlineStr"/>
      <c r="S3794" t="n">
        <v>0.6866</v>
      </c>
      <c r="T3794" t="n">
        <v>0</v>
      </c>
      <c r="U3794" t="inlineStr"/>
      <c r="V3794" t="n">
        <v>0</v>
      </c>
      <c r="W3794" t="inlineStr"/>
      <c r="X3794" t="n">
        <v>0.5592</v>
      </c>
      <c r="Y3794" t="n">
        <v>0.1394</v>
      </c>
      <c r="Z3794" t="inlineStr"/>
      <c r="AA3794" t="n">
        <v>0.4199</v>
      </c>
      <c r="AB3794" t="inlineStr"/>
      <c r="AC3794" t="n">
        <v>0.6727</v>
      </c>
      <c r="AD3794" t="n">
        <v>0</v>
      </c>
      <c r="AE3794" t="inlineStr"/>
      <c r="AF3794" t="n">
        <v>0.6727</v>
      </c>
      <c r="AG3794" t="inlineStr"/>
    </row>
    <row r="3795">
      <c r="A3795" t="inlineStr">
        <is>
          <t>94</t>
        </is>
      </c>
      <c r="B3795" t="inlineStr">
        <is>
          <t>Agra</t>
        </is>
      </c>
      <c r="C3795" t="inlineStr">
        <is>
          <t>280 - P00.MA.VID. MAJHATILA ROOM NO.1</t>
        </is>
      </c>
      <c r="D3795" t="inlineStr">
        <is>
          <t>P00.MA.VID. MAJHATILA ROOM NO.1</t>
        </is>
      </c>
      <c r="E3795" t="inlineStr">
        <is>
          <t>280</t>
        </is>
      </c>
      <c r="F3795" t="inlineStr">
        <is>
          <t>280</t>
        </is>
      </c>
      <c r="G3795" t="inlineStr">
        <is>
          <t>280</t>
        </is>
      </c>
      <c r="H3795" t="inlineStr">
        <is>
          <t>280</t>
        </is>
      </c>
      <c r="I3795" s="5" t="inlineStr">
        <is>
          <t>Battlefield</t>
        </is>
      </c>
      <c r="J3795" t="n">
        <v>-0.0643</v>
      </c>
      <c r="K3795" t="n">
        <v>0.1939</v>
      </c>
      <c r="L3795" t="inlineStr"/>
      <c r="M3795" t="inlineStr">
        <is>
          <t>SP</t>
        </is>
      </c>
      <c r="N3795" t="n">
        <v>0.4275</v>
      </c>
      <c r="O3795" t="n">
        <v>0.4351</v>
      </c>
      <c r="P3795" t="inlineStr"/>
      <c r="Q3795" t="n">
        <v>-0.0076</v>
      </c>
      <c r="R3795" t="inlineStr"/>
      <c r="S3795" t="n">
        <v>0.3268</v>
      </c>
      <c r="T3795" t="n">
        <v>0</v>
      </c>
      <c r="U3795" t="inlineStr"/>
      <c r="V3795" t="n">
        <v>0</v>
      </c>
      <c r="W3795" t="inlineStr"/>
      <c r="X3795" t="n">
        <v>0.09859999999999999</v>
      </c>
      <c r="Y3795" t="n">
        <v>0.4779</v>
      </c>
      <c r="Z3795" t="inlineStr"/>
      <c r="AA3795" t="n">
        <v>-0.3793</v>
      </c>
      <c r="AB3795" t="inlineStr"/>
      <c r="AC3795" t="n">
        <v>0.1939</v>
      </c>
      <c r="AD3795" t="n">
        <v>0</v>
      </c>
      <c r="AE3795" t="inlineStr"/>
      <c r="AF3795" t="n">
        <v>0.1939</v>
      </c>
      <c r="AG3795" t="inlineStr"/>
    </row>
    <row r="3796">
      <c r="A3796" t="inlineStr">
        <is>
          <t>94</t>
        </is>
      </c>
      <c r="B3796" t="inlineStr">
        <is>
          <t>Agra</t>
        </is>
      </c>
      <c r="C3796" t="inlineStr">
        <is>
          <t>281 - PRA.VID.PURA KHAJURIYAN ROOM NO.1</t>
        </is>
      </c>
      <c r="D3796" t="inlineStr">
        <is>
          <t>PRA.VID.PURA KHAJURIYAN ROOM NO.1</t>
        </is>
      </c>
      <c r="E3796" t="inlineStr">
        <is>
          <t>281</t>
        </is>
      </c>
      <c r="F3796" t="inlineStr">
        <is>
          <t>281</t>
        </is>
      </c>
      <c r="G3796" t="inlineStr">
        <is>
          <t>281</t>
        </is>
      </c>
      <c r="H3796" t="inlineStr">
        <is>
          <t>281</t>
        </is>
      </c>
      <c r="I3796" s="5" t="inlineStr">
        <is>
          <t>Battlefield</t>
        </is>
      </c>
      <c r="J3796" t="n">
        <v>-0.0279</v>
      </c>
      <c r="K3796" t="n">
        <v>0.2136</v>
      </c>
      <c r="L3796" t="inlineStr"/>
      <c r="M3796" t="inlineStr">
        <is>
          <t>SP</t>
        </is>
      </c>
      <c r="N3796" t="n">
        <v>0.07190000000000001</v>
      </c>
      <c r="O3796" t="n">
        <v>0.7259</v>
      </c>
      <c r="P3796" t="inlineStr"/>
      <c r="Q3796" t="n">
        <v>-0.6541</v>
      </c>
      <c r="R3796" t="inlineStr"/>
      <c r="S3796" t="n">
        <v>0.2188</v>
      </c>
      <c r="T3796" t="n">
        <v>0</v>
      </c>
      <c r="U3796" t="inlineStr"/>
      <c r="V3796" t="n">
        <v>0</v>
      </c>
      <c r="W3796" t="inlineStr"/>
      <c r="X3796" t="n">
        <v>0.6543</v>
      </c>
      <c r="Y3796" t="n">
        <v>0.2976</v>
      </c>
      <c r="Z3796" t="inlineStr"/>
      <c r="AA3796" t="n">
        <v>0.3567</v>
      </c>
      <c r="AB3796" t="inlineStr"/>
      <c r="AC3796" t="n">
        <v>0.2136</v>
      </c>
      <c r="AD3796" t="n">
        <v>0</v>
      </c>
      <c r="AE3796" t="inlineStr"/>
      <c r="AF3796" t="n">
        <v>0.2136</v>
      </c>
      <c r="AG3796" t="inlineStr"/>
    </row>
    <row r="3797">
      <c r="A3797" t="inlineStr">
        <is>
          <t>94</t>
        </is>
      </c>
      <c r="B3797" t="inlineStr">
        <is>
          <t>Agra</t>
        </is>
      </c>
      <c r="C3797" t="inlineStr">
        <is>
          <t>282 - KANYAPOO.MA.VID. KHEDARATHOR COMPOSITE ROOM NO.1</t>
        </is>
      </c>
      <c r="D3797" t="inlineStr">
        <is>
          <t>KANYAPOO.MA.VID. KHEDARATHOR COMPOSITE ROOM NO.1</t>
        </is>
      </c>
      <c r="E3797" t="inlineStr">
        <is>
          <t>282</t>
        </is>
      </c>
      <c r="F3797" t="inlineStr">
        <is>
          <t>282</t>
        </is>
      </c>
      <c r="G3797" t="inlineStr">
        <is>
          <t>282</t>
        </is>
      </c>
      <c r="H3797" t="inlineStr">
        <is>
          <t>282</t>
        </is>
      </c>
      <c r="I3797" s="4" t="inlineStr">
        <is>
          <t>Safe</t>
        </is>
      </c>
      <c r="J3797" t="n">
        <v>0.3659</v>
      </c>
      <c r="K3797" t="n">
        <v>0.4962</v>
      </c>
      <c r="L3797" t="inlineStr"/>
      <c r="M3797" t="inlineStr">
        <is>
          <t>SP</t>
        </is>
      </c>
      <c r="N3797" t="n">
        <v>0.2212</v>
      </c>
      <c r="O3797" t="n">
        <v>0.08169999999999999</v>
      </c>
      <c r="P3797" t="inlineStr"/>
      <c r="Q3797" t="n">
        <v>0.1394</v>
      </c>
      <c r="R3797" t="inlineStr"/>
      <c r="S3797" t="n">
        <v>0.6739000000000001</v>
      </c>
      <c r="T3797" t="n">
        <v>0</v>
      </c>
      <c r="U3797" t="inlineStr"/>
      <c r="V3797" t="n">
        <v>0</v>
      </c>
      <c r="W3797" t="inlineStr"/>
      <c r="X3797" t="n">
        <v>0.5379</v>
      </c>
      <c r="Y3797" t="n">
        <v>0.0757</v>
      </c>
      <c r="Z3797" t="inlineStr"/>
      <c r="AA3797" t="n">
        <v>0.4621</v>
      </c>
      <c r="AB3797" t="inlineStr"/>
      <c r="AC3797" t="n">
        <v>0.4962</v>
      </c>
      <c r="AD3797" t="n">
        <v>0</v>
      </c>
      <c r="AE3797" t="inlineStr"/>
      <c r="AF3797" t="n">
        <v>0.4962</v>
      </c>
      <c r="AG3797" t="inlineStr"/>
    </row>
    <row r="3798">
      <c r="A3798" t="inlineStr">
        <is>
          <t>94</t>
        </is>
      </c>
      <c r="B3798" t="inlineStr">
        <is>
          <t>Agra</t>
        </is>
      </c>
      <c r="C3798" t="inlineStr">
        <is>
          <t>283 - KANYAPOO.MA.VID. KHEDARATHOR COMPOSITE ROOM NO.2</t>
        </is>
      </c>
      <c r="D3798" t="inlineStr">
        <is>
          <t>KANYAPOO.MA.VID. KHEDARATHOR COMPOSITE ROOM NO.2</t>
        </is>
      </c>
      <c r="E3798" t="inlineStr">
        <is>
          <t>283</t>
        </is>
      </c>
      <c r="F3798" t="inlineStr">
        <is>
          <t>283</t>
        </is>
      </c>
      <c r="G3798" t="inlineStr">
        <is>
          <t>283</t>
        </is>
      </c>
      <c r="H3798" t="inlineStr">
        <is>
          <t>283</t>
        </is>
      </c>
      <c r="I3798" s="4" t="inlineStr">
        <is>
          <t>Safe</t>
        </is>
      </c>
      <c r="J3798" t="n">
        <v>0.396</v>
      </c>
      <c r="K3798" t="n">
        <v>0.3459</v>
      </c>
      <c r="L3798" t="inlineStr"/>
      <c r="M3798" t="inlineStr">
        <is>
          <t>SP</t>
        </is>
      </c>
      <c r="N3798" t="n">
        <v>0.145</v>
      </c>
      <c r="O3798" t="n">
        <v>0.0191</v>
      </c>
      <c r="P3798" t="inlineStr"/>
      <c r="Q3798" t="n">
        <v>0.126</v>
      </c>
      <c r="R3798" t="inlineStr"/>
      <c r="S3798" t="n">
        <v>0.211</v>
      </c>
      <c r="T3798" t="n">
        <v>0</v>
      </c>
      <c r="U3798" t="inlineStr"/>
      <c r="V3798" t="n">
        <v>0</v>
      </c>
      <c r="W3798" t="inlineStr"/>
      <c r="X3798" t="n">
        <v>0.8142</v>
      </c>
      <c r="Y3798" t="n">
        <v>0.098</v>
      </c>
      <c r="Z3798" t="inlineStr"/>
      <c r="AA3798" t="n">
        <v>0.7161999999999999</v>
      </c>
      <c r="AB3798" t="inlineStr"/>
      <c r="AC3798" t="n">
        <v>0.3459</v>
      </c>
      <c r="AD3798" t="n">
        <v>0</v>
      </c>
      <c r="AE3798" t="inlineStr"/>
      <c r="AF3798" t="n">
        <v>0.3459</v>
      </c>
      <c r="AG3798" t="inlineStr"/>
    </row>
    <row r="3799">
      <c r="A3799" t="inlineStr">
        <is>
          <t>94</t>
        </is>
      </c>
      <c r="B3799" t="inlineStr">
        <is>
          <t>Agra</t>
        </is>
      </c>
      <c r="C3799" t="inlineStr">
        <is>
          <t>284 - PRA.VID.UDAYPURKALAN ROOM NO.1</t>
        </is>
      </c>
      <c r="D3799" t="inlineStr">
        <is>
          <t>PRA.VID.UDAYPURKALAN ROOM NO.1</t>
        </is>
      </c>
      <c r="E3799" t="inlineStr">
        <is>
          <t>284</t>
        </is>
      </c>
      <c r="F3799" t="inlineStr">
        <is>
          <t>284</t>
        </is>
      </c>
      <c r="G3799" t="inlineStr">
        <is>
          <t>284</t>
        </is>
      </c>
      <c r="H3799" t="inlineStr">
        <is>
          <t>284</t>
        </is>
      </c>
      <c r="I3799" s="4" t="inlineStr">
        <is>
          <t>Safe</t>
        </is>
      </c>
      <c r="J3799" t="n">
        <v>0.3928</v>
      </c>
      <c r="K3799" t="n">
        <v>0.1765</v>
      </c>
      <c r="L3799" t="inlineStr"/>
      <c r="M3799" t="inlineStr">
        <is>
          <t>SP</t>
        </is>
      </c>
      <c r="N3799" t="n">
        <v>0.7042</v>
      </c>
      <c r="O3799" t="n">
        <v>0.0196</v>
      </c>
      <c r="P3799" t="inlineStr"/>
      <c r="Q3799" t="n">
        <v>0.6846</v>
      </c>
      <c r="R3799" t="inlineStr"/>
      <c r="S3799" t="n">
        <v>0.2236</v>
      </c>
      <c r="T3799" t="n">
        <v>0</v>
      </c>
      <c r="U3799" t="inlineStr"/>
      <c r="V3799" t="n">
        <v>0</v>
      </c>
      <c r="W3799" t="inlineStr"/>
      <c r="X3799" t="n">
        <v>0.4354</v>
      </c>
      <c r="Y3799" t="n">
        <v>0.118</v>
      </c>
      <c r="Z3799" t="inlineStr"/>
      <c r="AA3799" t="n">
        <v>0.3174</v>
      </c>
      <c r="AB3799" t="inlineStr"/>
      <c r="AC3799" t="n">
        <v>0.1765</v>
      </c>
      <c r="AD3799" t="n">
        <v>0</v>
      </c>
      <c r="AE3799" t="inlineStr"/>
      <c r="AF3799" t="n">
        <v>0.1765</v>
      </c>
      <c r="AG3799" t="inlineStr"/>
    </row>
    <row r="3800">
      <c r="A3800" t="inlineStr">
        <is>
          <t>94</t>
        </is>
      </c>
      <c r="B3800" t="inlineStr">
        <is>
          <t>Agra</t>
        </is>
      </c>
      <c r="C3800" t="inlineStr">
        <is>
          <t>285 - P00.MA.VID. NANDGAWA ROOM NO.1</t>
        </is>
      </c>
      <c r="D3800" t="inlineStr">
        <is>
          <t>P00.MA.VID. NANDGAWA ROOM NO.1</t>
        </is>
      </c>
      <c r="E3800" t="inlineStr">
        <is>
          <t>285</t>
        </is>
      </c>
      <c r="F3800" t="inlineStr">
        <is>
          <t>285</t>
        </is>
      </c>
      <c r="G3800" t="inlineStr">
        <is>
          <t>285</t>
        </is>
      </c>
      <c r="H3800" t="inlineStr">
        <is>
          <t>285</t>
        </is>
      </c>
      <c r="I3800" s="3" t="inlineStr">
        <is>
          <t>Favorable</t>
        </is>
      </c>
      <c r="J3800" t="n">
        <v>0.0164</v>
      </c>
      <c r="K3800" t="n">
        <v>0.4049</v>
      </c>
      <c r="L3800" t="inlineStr"/>
      <c r="M3800" t="inlineStr">
        <is>
          <t>SP</t>
        </is>
      </c>
      <c r="N3800" t="n">
        <v>0.1855</v>
      </c>
      <c r="O3800" t="n">
        <v>0.0116</v>
      </c>
      <c r="P3800" t="inlineStr"/>
      <c r="Q3800" t="n">
        <v>0.1739</v>
      </c>
      <c r="R3800" t="inlineStr"/>
      <c r="S3800" t="n">
        <v>0.6539</v>
      </c>
      <c r="T3800" t="n">
        <v>0</v>
      </c>
      <c r="U3800" t="inlineStr"/>
      <c r="V3800" t="n">
        <v>0</v>
      </c>
      <c r="W3800" t="inlineStr"/>
      <c r="X3800" t="n">
        <v>0.1935</v>
      </c>
      <c r="Y3800" t="n">
        <v>0.7232</v>
      </c>
      <c r="Z3800" t="inlineStr"/>
      <c r="AA3800" t="n">
        <v>-0.5298</v>
      </c>
      <c r="AB3800" t="inlineStr"/>
      <c r="AC3800" t="n">
        <v>0.4049</v>
      </c>
      <c r="AD3800" t="n">
        <v>0</v>
      </c>
      <c r="AE3800" t="inlineStr"/>
      <c r="AF3800" t="n">
        <v>0.4049</v>
      </c>
      <c r="AG3800" t="inlineStr"/>
    </row>
    <row r="3801">
      <c r="A3801" t="inlineStr">
        <is>
          <t>94</t>
        </is>
      </c>
      <c r="B3801" t="inlineStr">
        <is>
          <t>Agra</t>
        </is>
      </c>
      <c r="C3801" t="inlineStr">
        <is>
          <t>286 - PRA.VID.JOJALIPURA ROOM NO.1</t>
        </is>
      </c>
      <c r="D3801" t="inlineStr">
        <is>
          <t>PRA.VID.JOJALIPURA ROOM NO.1</t>
        </is>
      </c>
      <c r="E3801" t="inlineStr">
        <is>
          <t>286</t>
        </is>
      </c>
      <c r="F3801" t="inlineStr">
        <is>
          <t>286</t>
        </is>
      </c>
      <c r="G3801" t="inlineStr">
        <is>
          <t>286</t>
        </is>
      </c>
      <c r="H3801" t="inlineStr">
        <is>
          <t>286</t>
        </is>
      </c>
      <c r="I3801" s="5" t="inlineStr">
        <is>
          <t>Battlefield</t>
        </is>
      </c>
      <c r="J3801" t="n">
        <v>-0.028</v>
      </c>
      <c r="K3801" t="n">
        <v>0.2274</v>
      </c>
      <c r="L3801" t="inlineStr"/>
      <c r="M3801" t="inlineStr">
        <is>
          <t>SP</t>
        </is>
      </c>
      <c r="N3801" t="n">
        <v>0.2755</v>
      </c>
      <c r="O3801" t="n">
        <v>0.5544</v>
      </c>
      <c r="P3801" t="inlineStr"/>
      <c r="Q3801" t="n">
        <v>-0.2789</v>
      </c>
      <c r="R3801" t="inlineStr"/>
      <c r="S3801" t="n">
        <v>0.7363</v>
      </c>
      <c r="T3801" t="n">
        <v>0</v>
      </c>
      <c r="U3801" t="inlineStr"/>
      <c r="V3801" t="n">
        <v>0</v>
      </c>
      <c r="W3801" t="inlineStr"/>
      <c r="X3801" t="n">
        <v>0.0072</v>
      </c>
      <c r="Y3801" t="n">
        <v>0.0397</v>
      </c>
      <c r="Z3801" t="inlineStr"/>
      <c r="AA3801" t="n">
        <v>-0.0325</v>
      </c>
      <c r="AB3801" t="inlineStr"/>
      <c r="AC3801" t="n">
        <v>0.2274</v>
      </c>
      <c r="AD3801" t="n">
        <v>0</v>
      </c>
      <c r="AE3801" t="inlineStr"/>
      <c r="AF3801" t="n">
        <v>0.2274</v>
      </c>
      <c r="AG3801" t="inlineStr"/>
    </row>
    <row r="3802">
      <c r="A3802" t="inlineStr">
        <is>
          <t>94</t>
        </is>
      </c>
      <c r="B3802" t="inlineStr">
        <is>
          <t>Agra</t>
        </is>
      </c>
      <c r="C3802" t="inlineStr">
        <is>
          <t>287 - POO.MAD.VID.GOHARA COMPOSITE ROOM NO.1</t>
        </is>
      </c>
      <c r="D3802" t="inlineStr">
        <is>
          <t>POO.MAD.VID.GOHARA COMPOSITE ROOM NO.1</t>
        </is>
      </c>
      <c r="E3802" t="inlineStr">
        <is>
          <t>287</t>
        </is>
      </c>
      <c r="F3802" t="inlineStr">
        <is>
          <t>287</t>
        </is>
      </c>
      <c r="G3802" t="inlineStr">
        <is>
          <t>287</t>
        </is>
      </c>
      <c r="H3802" t="inlineStr">
        <is>
          <t>287</t>
        </is>
      </c>
      <c r="I3802" s="5" t="inlineStr">
        <is>
          <t>Battlefield</t>
        </is>
      </c>
      <c r="J3802" t="n">
        <v>-0.1543</v>
      </c>
      <c r="K3802" t="n">
        <v>0.2444</v>
      </c>
      <c r="L3802" t="inlineStr"/>
      <c r="M3802" t="inlineStr">
        <is>
          <t>SP</t>
        </is>
      </c>
      <c r="N3802" t="n">
        <v>0.199</v>
      </c>
      <c r="O3802" t="n">
        <v>0.0862</v>
      </c>
      <c r="P3802" t="inlineStr"/>
      <c r="Q3802" t="n">
        <v>0.1128</v>
      </c>
      <c r="R3802" t="inlineStr"/>
      <c r="S3802" t="n">
        <v>0.8256</v>
      </c>
      <c r="T3802" t="n">
        <v>0</v>
      </c>
      <c r="U3802" t="inlineStr"/>
      <c r="V3802" t="n">
        <v>0</v>
      </c>
      <c r="W3802" t="inlineStr"/>
      <c r="X3802" t="n">
        <v>0.0833</v>
      </c>
      <c r="Y3802" t="n">
        <v>0.9033</v>
      </c>
      <c r="Z3802" t="inlineStr"/>
      <c r="AA3802" t="n">
        <v>-0.82</v>
      </c>
      <c r="AB3802" t="inlineStr"/>
      <c r="AC3802" t="n">
        <v>0.2444</v>
      </c>
      <c r="AD3802" t="n">
        <v>0</v>
      </c>
      <c r="AE3802" t="inlineStr"/>
      <c r="AF3802" t="n">
        <v>0.2444</v>
      </c>
      <c r="AG3802" t="inlineStr"/>
    </row>
    <row r="3803">
      <c r="A3803" t="inlineStr">
        <is>
          <t>94</t>
        </is>
      </c>
      <c r="B3803" t="inlineStr">
        <is>
          <t>Agra</t>
        </is>
      </c>
      <c r="C3803" t="inlineStr">
        <is>
          <t>288 - POO.MAD.VID.GOHARA COMPOSITE ROOM NO.2</t>
        </is>
      </c>
      <c r="D3803" t="inlineStr">
        <is>
          <t>POO.MAD.VID.GOHARA COMPOSITE ROOM NO.2</t>
        </is>
      </c>
      <c r="E3803" t="inlineStr">
        <is>
          <t>288</t>
        </is>
      </c>
      <c r="F3803" t="inlineStr">
        <is>
          <t>288</t>
        </is>
      </c>
      <c r="G3803" t="inlineStr">
        <is>
          <t>288</t>
        </is>
      </c>
      <c r="H3803" t="inlineStr">
        <is>
          <t>288</t>
        </is>
      </c>
      <c r="I3803" s="3" t="inlineStr">
        <is>
          <t>Favorable</t>
        </is>
      </c>
      <c r="J3803" t="n">
        <v>0.0737</v>
      </c>
      <c r="K3803" t="n">
        <v>0.6541</v>
      </c>
      <c r="L3803" t="inlineStr"/>
      <c r="M3803" t="inlineStr">
        <is>
          <t>SP</t>
        </is>
      </c>
      <c r="N3803" t="n">
        <v>0.4158</v>
      </c>
      <c r="O3803" t="n">
        <v>0.1466</v>
      </c>
      <c r="P3803" t="inlineStr"/>
      <c r="Q3803" t="n">
        <v>0.2691</v>
      </c>
      <c r="R3803" t="inlineStr"/>
      <c r="S3803" t="n">
        <v>0.2122</v>
      </c>
      <c r="T3803" t="n">
        <v>0</v>
      </c>
      <c r="U3803" t="inlineStr"/>
      <c r="V3803" t="n">
        <v>0</v>
      </c>
      <c r="W3803" t="inlineStr"/>
      <c r="X3803" t="n">
        <v>0.1347</v>
      </c>
      <c r="Y3803" t="n">
        <v>0.8367</v>
      </c>
      <c r="Z3803" t="inlineStr"/>
      <c r="AA3803" t="n">
        <v>-0.702</v>
      </c>
      <c r="AB3803" t="inlineStr"/>
      <c r="AC3803" t="n">
        <v>0.6541</v>
      </c>
      <c r="AD3803" t="n">
        <v>0</v>
      </c>
      <c r="AE3803" t="inlineStr"/>
      <c r="AF3803" t="n">
        <v>0.6541</v>
      </c>
      <c r="AG3803" t="inlineStr"/>
    </row>
    <row r="3804">
      <c r="A3804" t="inlineStr">
        <is>
          <t>94</t>
        </is>
      </c>
      <c r="B3804" t="inlineStr">
        <is>
          <t>Agra</t>
        </is>
      </c>
      <c r="C3804" t="inlineStr">
        <is>
          <t>289 - MANSADEVI JU.H.SCHOOL NAHTAULI ROOM NO.1</t>
        </is>
      </c>
      <c r="D3804" t="inlineStr">
        <is>
          <t>MANSADEVI JU.H.SCHOOL NAHTAULI ROOM NO.1</t>
        </is>
      </c>
      <c r="E3804" t="inlineStr">
        <is>
          <t>289</t>
        </is>
      </c>
      <c r="F3804" t="inlineStr">
        <is>
          <t>289</t>
        </is>
      </c>
      <c r="G3804" t="inlineStr">
        <is>
          <t>289</t>
        </is>
      </c>
      <c r="H3804" t="inlineStr">
        <is>
          <t>289</t>
        </is>
      </c>
      <c r="I3804" s="4" t="inlineStr">
        <is>
          <t>Safe</t>
        </is>
      </c>
      <c r="J3804" t="n">
        <v>0.3647</v>
      </c>
      <c r="K3804" t="n">
        <v>0.826</v>
      </c>
      <c r="L3804" t="inlineStr"/>
      <c r="M3804" t="inlineStr">
        <is>
          <t>SP</t>
        </is>
      </c>
      <c r="N3804" t="n">
        <v>0.2962</v>
      </c>
      <c r="O3804" t="n">
        <v>0.0323</v>
      </c>
      <c r="P3804" t="inlineStr"/>
      <c r="Q3804" t="n">
        <v>0.2639</v>
      </c>
      <c r="R3804" t="inlineStr"/>
      <c r="S3804" t="n">
        <v>0.3309</v>
      </c>
      <c r="T3804" t="n">
        <v>0</v>
      </c>
      <c r="U3804" t="inlineStr"/>
      <c r="V3804" t="n">
        <v>0</v>
      </c>
      <c r="W3804" t="inlineStr"/>
      <c r="X3804" t="n">
        <v>0.4421</v>
      </c>
      <c r="Y3804" t="n">
        <v>0.4378</v>
      </c>
      <c r="Z3804" t="inlineStr"/>
      <c r="AA3804" t="n">
        <v>0.0043</v>
      </c>
      <c r="AB3804" t="inlineStr"/>
      <c r="AC3804" t="n">
        <v>0.826</v>
      </c>
      <c r="AD3804" t="n">
        <v>0</v>
      </c>
      <c r="AE3804" t="inlineStr"/>
      <c r="AF3804" t="n">
        <v>0.826</v>
      </c>
      <c r="AG3804" t="inlineStr"/>
    </row>
    <row r="3805">
      <c r="A3805" t="inlineStr">
        <is>
          <t>94</t>
        </is>
      </c>
      <c r="B3805" t="inlineStr">
        <is>
          <t>Agra</t>
        </is>
      </c>
      <c r="C3805" t="inlineStr">
        <is>
          <t>290 - MANSADEVI JU.H.SCHOOL NAHTAULI ROOM NO.2</t>
        </is>
      </c>
      <c r="D3805" t="inlineStr">
        <is>
          <t>MANSADEVI JU.H.SCHOOL NAHTAULI ROOM NO.2</t>
        </is>
      </c>
      <c r="E3805" t="inlineStr">
        <is>
          <t>290</t>
        </is>
      </c>
      <c r="F3805" t="inlineStr">
        <is>
          <t>290</t>
        </is>
      </c>
      <c r="G3805" t="inlineStr">
        <is>
          <t>290</t>
        </is>
      </c>
      <c r="H3805" t="inlineStr">
        <is>
          <t>290</t>
        </is>
      </c>
      <c r="I3805" s="4" t="inlineStr">
        <is>
          <t>Safe</t>
        </is>
      </c>
      <c r="J3805" t="n">
        <v>0.176</v>
      </c>
      <c r="K3805" t="n">
        <v>0.6159</v>
      </c>
      <c r="L3805" t="inlineStr"/>
      <c r="M3805" t="inlineStr">
        <is>
          <t>SP</t>
        </is>
      </c>
      <c r="N3805" t="n">
        <v>0.741</v>
      </c>
      <c r="O3805" t="n">
        <v>0.0564</v>
      </c>
      <c r="P3805" t="inlineStr"/>
      <c r="Q3805" t="n">
        <v>0.6846</v>
      </c>
      <c r="R3805" t="inlineStr"/>
      <c r="S3805" t="n">
        <v>0.8159</v>
      </c>
      <c r="T3805" t="n">
        <v>0</v>
      </c>
      <c r="U3805" t="inlineStr"/>
      <c r="V3805" t="n">
        <v>0</v>
      </c>
      <c r="W3805" t="inlineStr"/>
      <c r="X3805" t="n">
        <v>0.0861</v>
      </c>
      <c r="Y3805" t="n">
        <v>0.8586</v>
      </c>
      <c r="Z3805" t="inlineStr"/>
      <c r="AA3805" t="n">
        <v>-0.7725</v>
      </c>
      <c r="AB3805" t="inlineStr"/>
      <c r="AC3805" t="n">
        <v>0.6159</v>
      </c>
      <c r="AD3805" t="n">
        <v>0</v>
      </c>
      <c r="AE3805" t="inlineStr"/>
      <c r="AF3805" t="n">
        <v>0.6159</v>
      </c>
      <c r="AG3805" t="inlineStr"/>
    </row>
    <row r="3806">
      <c r="A3806" t="inlineStr">
        <is>
          <t>94</t>
        </is>
      </c>
      <c r="B3806" t="inlineStr">
        <is>
          <t>Agra</t>
        </is>
      </c>
      <c r="C3806" t="inlineStr">
        <is>
          <t>291 - POO.MA.VID. MAHUA COMPOSITE ROOM NO.2</t>
        </is>
      </c>
      <c r="D3806" t="inlineStr">
        <is>
          <t>POO.MA.VID. MAHUA COMPOSITE ROOM NO.2</t>
        </is>
      </c>
      <c r="E3806" t="inlineStr">
        <is>
          <t>291</t>
        </is>
      </c>
      <c r="F3806" t="inlineStr">
        <is>
          <t>291</t>
        </is>
      </c>
      <c r="G3806" t="inlineStr">
        <is>
          <t>291</t>
        </is>
      </c>
      <c r="H3806" t="inlineStr">
        <is>
          <t>291</t>
        </is>
      </c>
      <c r="I3806" s="5" t="inlineStr">
        <is>
          <t>Battlefield</t>
        </is>
      </c>
      <c r="J3806" t="n">
        <v>-0.0131</v>
      </c>
      <c r="K3806" t="n">
        <v>0.4892</v>
      </c>
      <c r="L3806" t="inlineStr"/>
      <c r="M3806" t="inlineStr">
        <is>
          <t>SP</t>
        </is>
      </c>
      <c r="N3806" t="n">
        <v>0.3943</v>
      </c>
      <c r="O3806" t="n">
        <v>0.1645</v>
      </c>
      <c r="P3806" t="inlineStr"/>
      <c r="Q3806" t="n">
        <v>0.2298</v>
      </c>
      <c r="R3806" t="inlineStr"/>
      <c r="S3806" t="n">
        <v>0.8564000000000001</v>
      </c>
      <c r="T3806" t="n">
        <v>0</v>
      </c>
      <c r="U3806" t="inlineStr"/>
      <c r="V3806" t="n">
        <v>0</v>
      </c>
      <c r="W3806" t="inlineStr"/>
      <c r="X3806" t="n">
        <v>0.0789</v>
      </c>
      <c r="Y3806" t="n">
        <v>0.8372000000000001</v>
      </c>
      <c r="Z3806" t="inlineStr"/>
      <c r="AA3806" t="n">
        <v>-0.7584</v>
      </c>
      <c r="AB3806" t="inlineStr"/>
      <c r="AC3806" t="n">
        <v>0.4892</v>
      </c>
      <c r="AD3806" t="n">
        <v>0</v>
      </c>
      <c r="AE3806" t="inlineStr"/>
      <c r="AF3806" t="n">
        <v>0.4892</v>
      </c>
      <c r="AG3806" t="inlineStr"/>
    </row>
    <row r="3807">
      <c r="A3807" t="inlineStr">
        <is>
          <t>94</t>
        </is>
      </c>
      <c r="B3807" t="inlineStr">
        <is>
          <t>Agra</t>
        </is>
      </c>
      <c r="C3807" t="inlineStr">
        <is>
          <t>292 - P00.MA.VID. RAMPURAGARHI ROOM NO.1</t>
        </is>
      </c>
      <c r="D3807" t="inlineStr">
        <is>
          <t>P00.MA.VID. RAMPURAGARHI ROOM NO.1</t>
        </is>
      </c>
      <c r="E3807" t="inlineStr">
        <is>
          <t>292</t>
        </is>
      </c>
      <c r="F3807" t="inlineStr">
        <is>
          <t>292</t>
        </is>
      </c>
      <c r="G3807" t="inlineStr">
        <is>
          <t>292</t>
        </is>
      </c>
      <c r="H3807" t="inlineStr">
        <is>
          <t>292</t>
        </is>
      </c>
      <c r="I3807" s="5" t="inlineStr">
        <is>
          <t>Battlefield</t>
        </is>
      </c>
      <c r="J3807" t="n">
        <v>-0.1474</v>
      </c>
      <c r="K3807" t="n">
        <v>0.4029</v>
      </c>
      <c r="L3807" t="inlineStr"/>
      <c r="M3807" t="inlineStr">
        <is>
          <t>SP</t>
        </is>
      </c>
      <c r="N3807" t="n">
        <v>0.0325</v>
      </c>
      <c r="O3807" t="n">
        <v>0.9139</v>
      </c>
      <c r="P3807" t="inlineStr"/>
      <c r="Q3807" t="n">
        <v>-0.8814</v>
      </c>
      <c r="R3807" t="inlineStr"/>
      <c r="S3807" t="n">
        <v>0.6578000000000001</v>
      </c>
      <c r="T3807" t="n">
        <v>0</v>
      </c>
      <c r="U3807" t="inlineStr"/>
      <c r="V3807" t="n">
        <v>0</v>
      </c>
      <c r="W3807" t="inlineStr"/>
      <c r="X3807" t="n">
        <v>0.19</v>
      </c>
      <c r="Y3807" t="n">
        <v>0.1537</v>
      </c>
      <c r="Z3807" t="inlineStr"/>
      <c r="AA3807" t="n">
        <v>0.0363</v>
      </c>
      <c r="AB3807" t="inlineStr"/>
      <c r="AC3807" t="n">
        <v>0.4029</v>
      </c>
      <c r="AD3807" t="n">
        <v>0</v>
      </c>
      <c r="AE3807" t="inlineStr"/>
      <c r="AF3807" t="n">
        <v>0.4029</v>
      </c>
      <c r="AG3807" t="inlineStr"/>
    </row>
    <row r="3808">
      <c r="A3808" t="inlineStr">
        <is>
          <t>94</t>
        </is>
      </c>
      <c r="B3808" t="inlineStr">
        <is>
          <t>Agra</t>
        </is>
      </c>
      <c r="C3808" t="inlineStr">
        <is>
          <t>293 - PRA.VID. NANDGAWA ROOM NO.1</t>
        </is>
      </c>
      <c r="D3808" t="inlineStr">
        <is>
          <t>PRA.VID. NANDGAWA ROOM NO.1</t>
        </is>
      </c>
      <c r="E3808" t="inlineStr">
        <is>
          <t>293</t>
        </is>
      </c>
      <c r="F3808" t="inlineStr">
        <is>
          <t>293</t>
        </is>
      </c>
      <c r="G3808" t="inlineStr">
        <is>
          <t>293</t>
        </is>
      </c>
      <c r="H3808" t="inlineStr">
        <is>
          <t>293</t>
        </is>
      </c>
      <c r="I3808" s="5" t="inlineStr">
        <is>
          <t>Battlefield</t>
        </is>
      </c>
      <c r="J3808" t="n">
        <v>-0.0581</v>
      </c>
      <c r="K3808" t="n">
        <v>0.4099</v>
      </c>
      <c r="L3808" t="inlineStr"/>
      <c r="M3808" t="inlineStr">
        <is>
          <t>SP</t>
        </is>
      </c>
      <c r="N3808" t="n">
        <v>0.154</v>
      </c>
      <c r="O3808" t="n">
        <v>0.6268</v>
      </c>
      <c r="P3808" t="inlineStr"/>
      <c r="Q3808" t="n">
        <v>-0.4728</v>
      </c>
      <c r="R3808" t="inlineStr"/>
      <c r="S3808" t="n">
        <v>0.5375</v>
      </c>
      <c r="T3808" t="n">
        <v>0</v>
      </c>
      <c r="U3808" t="inlineStr"/>
      <c r="V3808" t="n">
        <v>0</v>
      </c>
      <c r="W3808" t="inlineStr"/>
      <c r="X3808" t="n">
        <v>0.2197</v>
      </c>
      <c r="Y3808" t="n">
        <v>0.3311</v>
      </c>
      <c r="Z3808" t="inlineStr"/>
      <c r="AA3808" t="n">
        <v>-0.1115</v>
      </c>
      <c r="AB3808" t="inlineStr"/>
      <c r="AC3808" t="n">
        <v>0.4099</v>
      </c>
      <c r="AD3808" t="n">
        <v>0</v>
      </c>
      <c r="AE3808" t="inlineStr"/>
      <c r="AF3808" t="n">
        <v>0.4099</v>
      </c>
      <c r="AG3808" t="inlineStr"/>
    </row>
    <row r="3809">
      <c r="A3809" t="inlineStr">
        <is>
          <t>94</t>
        </is>
      </c>
      <c r="B3809" t="inlineStr">
        <is>
          <t>Agra</t>
        </is>
      </c>
      <c r="C3809" t="inlineStr">
        <is>
          <t>294 - JANATA INTER COLLEGE JAITPURKALAN ROOM NO.1</t>
        </is>
      </c>
      <c r="D3809" t="inlineStr">
        <is>
          <t>JANATA INTER COLLEGE JAITPURKALAN ROOM NO.1</t>
        </is>
      </c>
      <c r="E3809" t="inlineStr">
        <is>
          <t>294</t>
        </is>
      </c>
      <c r="F3809" t="inlineStr">
        <is>
          <t>294</t>
        </is>
      </c>
      <c r="G3809" t="inlineStr">
        <is>
          <t>294</t>
        </is>
      </c>
      <c r="H3809" t="inlineStr">
        <is>
          <t>294</t>
        </is>
      </c>
      <c r="I3809" s="4" t="inlineStr">
        <is>
          <t>Safe</t>
        </is>
      </c>
      <c r="J3809" t="n">
        <v>0.3811</v>
      </c>
      <c r="K3809" t="n">
        <v>0.6157</v>
      </c>
      <c r="L3809" t="inlineStr"/>
      <c r="M3809" t="inlineStr">
        <is>
          <t>SP</t>
        </is>
      </c>
      <c r="N3809" t="n">
        <v>0.4245</v>
      </c>
      <c r="O3809" t="n">
        <v>0.0586</v>
      </c>
      <c r="P3809" t="inlineStr"/>
      <c r="Q3809" t="n">
        <v>0.3659</v>
      </c>
      <c r="R3809" t="inlineStr"/>
      <c r="S3809" t="n">
        <v>0.8133</v>
      </c>
      <c r="T3809" t="n">
        <v>0</v>
      </c>
      <c r="U3809" t="inlineStr"/>
      <c r="V3809" t="n">
        <v>0</v>
      </c>
      <c r="W3809" t="inlineStr"/>
      <c r="X3809" t="n">
        <v>0.4</v>
      </c>
      <c r="Y3809" t="n">
        <v>0.2382</v>
      </c>
      <c r="Z3809" t="inlineStr"/>
      <c r="AA3809" t="n">
        <v>0.1618</v>
      </c>
      <c r="AB3809" t="inlineStr"/>
      <c r="AC3809" t="n">
        <v>0.6157</v>
      </c>
      <c r="AD3809" t="n">
        <v>0</v>
      </c>
      <c r="AE3809" t="inlineStr"/>
      <c r="AF3809" t="n">
        <v>0.6157</v>
      </c>
      <c r="AG3809" t="inlineStr"/>
    </row>
    <row r="3810">
      <c r="A3810" t="inlineStr">
        <is>
          <t>94</t>
        </is>
      </c>
      <c r="B3810" t="inlineStr">
        <is>
          <t>Agra</t>
        </is>
      </c>
      <c r="C3810" t="inlineStr">
        <is>
          <t>295 - JANATA INTER COLLEGE JAITPURKALAN ROOM NO.2</t>
        </is>
      </c>
      <c r="D3810" t="inlineStr">
        <is>
          <t>JANATA INTER COLLEGE JAITPURKALAN ROOM NO.2</t>
        </is>
      </c>
      <c r="E3810" t="inlineStr">
        <is>
          <t>295</t>
        </is>
      </c>
      <c r="F3810" t="inlineStr">
        <is>
          <t>295</t>
        </is>
      </c>
      <c r="G3810" t="inlineStr">
        <is>
          <t>295</t>
        </is>
      </c>
      <c r="H3810" t="inlineStr">
        <is>
          <t>295</t>
        </is>
      </c>
      <c r="I3810" s="4" t="inlineStr">
        <is>
          <t>Safe</t>
        </is>
      </c>
      <c r="J3810" t="n">
        <v>0.1421</v>
      </c>
      <c r="K3810" t="n">
        <v>0.6401</v>
      </c>
      <c r="L3810" t="inlineStr"/>
      <c r="M3810" t="inlineStr">
        <is>
          <t>SP</t>
        </is>
      </c>
      <c r="N3810" t="n">
        <v>0.4455</v>
      </c>
      <c r="O3810" t="n">
        <v>0.0759</v>
      </c>
      <c r="P3810" t="inlineStr"/>
      <c r="Q3810" t="n">
        <v>0.3696</v>
      </c>
      <c r="R3810" t="inlineStr"/>
      <c r="S3810" t="n">
        <v>0.4423</v>
      </c>
      <c r="T3810" t="n">
        <v>0</v>
      </c>
      <c r="U3810" t="inlineStr"/>
      <c r="V3810" t="n">
        <v>0</v>
      </c>
      <c r="W3810" t="inlineStr"/>
      <c r="X3810" t="n">
        <v>0.1361</v>
      </c>
      <c r="Y3810" t="n">
        <v>0.7196</v>
      </c>
      <c r="Z3810" t="inlineStr"/>
      <c r="AA3810" t="n">
        <v>-0.5835</v>
      </c>
      <c r="AB3810" t="inlineStr"/>
      <c r="AC3810" t="n">
        <v>0.6401</v>
      </c>
      <c r="AD3810" t="n">
        <v>0</v>
      </c>
      <c r="AE3810" t="inlineStr"/>
      <c r="AF3810" t="n">
        <v>0.6401</v>
      </c>
      <c r="AG3810" t="inlineStr"/>
    </row>
    <row r="3811">
      <c r="A3811" t="inlineStr">
        <is>
          <t>94</t>
        </is>
      </c>
      <c r="B3811" t="inlineStr">
        <is>
          <t>Agra</t>
        </is>
      </c>
      <c r="C3811" t="inlineStr">
        <is>
          <t>296 - JANATA INTER COLLEGE JAITPURKALAN ROOM NO.3</t>
        </is>
      </c>
      <c r="D3811" t="inlineStr">
        <is>
          <t>JANATA INTER COLLEGE JAITPURKALAN ROOM NO.3</t>
        </is>
      </c>
      <c r="E3811" t="inlineStr">
        <is>
          <t>296</t>
        </is>
      </c>
      <c r="F3811" t="inlineStr">
        <is>
          <t>296</t>
        </is>
      </c>
      <c r="G3811" t="inlineStr">
        <is>
          <t>296</t>
        </is>
      </c>
      <c r="H3811" t="inlineStr">
        <is>
          <t>296</t>
        </is>
      </c>
      <c r="I3811" s="4" t="inlineStr">
        <is>
          <t>Safe</t>
        </is>
      </c>
      <c r="J3811" t="n">
        <v>0.2288</v>
      </c>
      <c r="K3811" t="n">
        <v>0.515</v>
      </c>
      <c r="L3811" t="inlineStr"/>
      <c r="M3811" t="inlineStr">
        <is>
          <t>SP</t>
        </is>
      </c>
      <c r="N3811" t="n">
        <v>0.5643</v>
      </c>
      <c r="O3811" t="n">
        <v>0.1254</v>
      </c>
      <c r="P3811" t="inlineStr"/>
      <c r="Q3811" t="n">
        <v>0.4389</v>
      </c>
      <c r="R3811" t="inlineStr"/>
      <c r="S3811" t="n">
        <v>0.7139</v>
      </c>
      <c r="T3811" t="n">
        <v>0</v>
      </c>
      <c r="U3811" t="inlineStr"/>
      <c r="V3811" t="n">
        <v>0</v>
      </c>
      <c r="W3811" t="inlineStr"/>
      <c r="X3811" t="n">
        <v>0.1637</v>
      </c>
      <c r="Y3811" t="n">
        <v>0.4311</v>
      </c>
      <c r="Z3811" t="inlineStr"/>
      <c r="AA3811" t="n">
        <v>-0.2674</v>
      </c>
      <c r="AB3811" t="inlineStr"/>
      <c r="AC3811" t="n">
        <v>0.515</v>
      </c>
      <c r="AD3811" t="n">
        <v>0</v>
      </c>
      <c r="AE3811" t="inlineStr"/>
      <c r="AF3811" t="n">
        <v>0.515</v>
      </c>
      <c r="AG3811" t="inlineStr"/>
    </row>
    <row r="3812">
      <c r="A3812" t="inlineStr">
        <is>
          <t>94</t>
        </is>
      </c>
      <c r="B3812" t="inlineStr">
        <is>
          <t>Agra</t>
        </is>
      </c>
      <c r="C3812" t="inlineStr">
        <is>
          <t>297 - MANSADEVI JU.H.SCHOOL NAHTAULI ROOM NO.1</t>
        </is>
      </c>
      <c r="D3812" t="inlineStr">
        <is>
          <t>MANSADEVI JU.H.SCHOOL NAHTAULI ROOM NO.1</t>
        </is>
      </c>
      <c r="E3812" t="inlineStr">
        <is>
          <t>297</t>
        </is>
      </c>
      <c r="F3812" t="inlineStr">
        <is>
          <t>297</t>
        </is>
      </c>
      <c r="G3812" t="inlineStr">
        <is>
          <t>297</t>
        </is>
      </c>
      <c r="H3812" t="inlineStr">
        <is>
          <t>297</t>
        </is>
      </c>
      <c r="I3812" s="3" t="inlineStr">
        <is>
          <t>Favorable</t>
        </is>
      </c>
      <c r="J3812" t="n">
        <v>0.044</v>
      </c>
      <c r="K3812" t="n">
        <v>0.3244</v>
      </c>
      <c r="L3812" t="inlineStr"/>
      <c r="M3812" t="inlineStr">
        <is>
          <t>SP</t>
        </is>
      </c>
      <c r="N3812" t="n">
        <v>0.4375</v>
      </c>
      <c r="O3812" t="n">
        <v>0.307</v>
      </c>
      <c r="P3812" t="inlineStr"/>
      <c r="Q3812" t="n">
        <v>0.1305</v>
      </c>
      <c r="R3812" t="inlineStr"/>
      <c r="S3812" t="n">
        <v>0.6496</v>
      </c>
      <c r="T3812" t="n">
        <v>0</v>
      </c>
      <c r="U3812" t="inlineStr"/>
      <c r="V3812" t="n">
        <v>0</v>
      </c>
      <c r="W3812" t="inlineStr"/>
      <c r="X3812" t="n">
        <v>0.2685</v>
      </c>
      <c r="Y3812" t="n">
        <v>0.5914</v>
      </c>
      <c r="Z3812" t="inlineStr"/>
      <c r="AA3812" t="n">
        <v>-0.323</v>
      </c>
      <c r="AB3812" t="inlineStr"/>
      <c r="AC3812" t="n">
        <v>0.3244</v>
      </c>
      <c r="AD3812" t="n">
        <v>0</v>
      </c>
      <c r="AE3812" t="inlineStr"/>
      <c r="AF3812" t="n">
        <v>0.3244</v>
      </c>
      <c r="AG3812" t="inlineStr"/>
    </row>
    <row r="3813">
      <c r="A3813" t="inlineStr">
        <is>
          <t>94</t>
        </is>
      </c>
      <c r="B3813" t="inlineStr">
        <is>
          <t>Agra</t>
        </is>
      </c>
      <c r="C3813" t="inlineStr">
        <is>
          <t>298 - PRA.VID.UDAYPURKALAN COMPOSITE ROOM NO.1</t>
        </is>
      </c>
      <c r="D3813" t="inlineStr">
        <is>
          <t>PRA.VID.UDAYPURKALAN COMPOSITE ROOM NO.1</t>
        </is>
      </c>
      <c r="E3813" t="inlineStr">
        <is>
          <t>298</t>
        </is>
      </c>
      <c r="F3813" t="inlineStr">
        <is>
          <t>298</t>
        </is>
      </c>
      <c r="G3813" t="inlineStr">
        <is>
          <t>298</t>
        </is>
      </c>
      <c r="H3813" t="inlineStr">
        <is>
          <t>298</t>
        </is>
      </c>
      <c r="I3813" s="4" t="inlineStr">
        <is>
          <t>Safe</t>
        </is>
      </c>
      <c r="J3813" t="n">
        <v>0.2787</v>
      </c>
      <c r="K3813" t="n">
        <v>0.4554</v>
      </c>
      <c r="L3813" t="inlineStr"/>
      <c r="M3813" t="inlineStr">
        <is>
          <t>SP</t>
        </is>
      </c>
      <c r="N3813" t="n">
        <v>0.2065</v>
      </c>
      <c r="O3813" t="n">
        <v>0.471</v>
      </c>
      <c r="P3813" t="inlineStr"/>
      <c r="Q3813" t="n">
        <v>-0.2645</v>
      </c>
      <c r="R3813" t="inlineStr"/>
      <c r="S3813" t="n">
        <v>0.8786</v>
      </c>
      <c r="T3813" t="n">
        <v>0</v>
      </c>
      <c r="U3813" t="inlineStr"/>
      <c r="V3813" t="n">
        <v>0</v>
      </c>
      <c r="W3813" t="inlineStr"/>
      <c r="X3813" t="n">
        <v>0.7697000000000001</v>
      </c>
      <c r="Y3813" t="n">
        <v>0.1245</v>
      </c>
      <c r="Z3813" t="inlineStr"/>
      <c r="AA3813" t="n">
        <v>0.6452</v>
      </c>
      <c r="AB3813" t="inlineStr"/>
      <c r="AC3813" t="n">
        <v>0.4554</v>
      </c>
      <c r="AD3813" t="n">
        <v>0</v>
      </c>
      <c r="AE3813" t="inlineStr"/>
      <c r="AF3813" t="n">
        <v>0.4554</v>
      </c>
      <c r="AG3813" t="inlineStr"/>
    </row>
    <row r="3814">
      <c r="A3814" t="inlineStr">
        <is>
          <t>94</t>
        </is>
      </c>
      <c r="B3814" t="inlineStr">
        <is>
          <t>Agra</t>
        </is>
      </c>
      <c r="C3814" t="inlineStr">
        <is>
          <t>299 - POO.MA.VID.UDAYPURKALAN COMPOSITE ROOM NO.2</t>
        </is>
      </c>
      <c r="D3814" t="inlineStr">
        <is>
          <t>POO.MA.VID.UDAYPURKALAN COMPOSITE ROOM NO.2</t>
        </is>
      </c>
      <c r="E3814" t="inlineStr">
        <is>
          <t>299</t>
        </is>
      </c>
      <c r="F3814" t="inlineStr">
        <is>
          <t>299</t>
        </is>
      </c>
      <c r="G3814" t="inlineStr">
        <is>
          <t>299</t>
        </is>
      </c>
      <c r="H3814" t="inlineStr">
        <is>
          <t>299</t>
        </is>
      </c>
      <c r="I3814" s="4" t="inlineStr">
        <is>
          <t>Safe</t>
        </is>
      </c>
      <c r="J3814" t="n">
        <v>0.5289</v>
      </c>
      <c r="K3814" t="n">
        <v>0.4966</v>
      </c>
      <c r="L3814" t="inlineStr"/>
      <c r="M3814" t="inlineStr">
        <is>
          <t>SP</t>
        </is>
      </c>
      <c r="N3814" t="n">
        <v>0.5511</v>
      </c>
      <c r="O3814" t="n">
        <v>0.0547</v>
      </c>
      <c r="P3814" t="inlineStr"/>
      <c r="Q3814" t="n">
        <v>0.4964</v>
      </c>
      <c r="R3814" t="inlineStr"/>
      <c r="S3814" t="n">
        <v>0.6936</v>
      </c>
      <c r="T3814" t="n">
        <v>0</v>
      </c>
      <c r="U3814" t="inlineStr"/>
      <c r="V3814" t="n">
        <v>0</v>
      </c>
      <c r="W3814" t="inlineStr"/>
      <c r="X3814" t="n">
        <v>0.6784</v>
      </c>
      <c r="Y3814" t="n">
        <v>0.08450000000000001</v>
      </c>
      <c r="Z3814" t="inlineStr"/>
      <c r="AA3814" t="n">
        <v>0.5938</v>
      </c>
      <c r="AB3814" t="inlineStr"/>
      <c r="AC3814" t="n">
        <v>0.4966</v>
      </c>
      <c r="AD3814" t="n">
        <v>0</v>
      </c>
      <c r="AE3814" t="inlineStr"/>
      <c r="AF3814" t="n">
        <v>0.4966</v>
      </c>
      <c r="AG3814" t="inlineStr"/>
    </row>
    <row r="3815">
      <c r="A3815" t="inlineStr">
        <is>
          <t>94</t>
        </is>
      </c>
      <c r="B3815" t="inlineStr">
        <is>
          <t>Agra</t>
        </is>
      </c>
      <c r="C3815" t="inlineStr">
        <is>
          <t>300 - KANYA P00.MA.VID. JAITPURKALAN ROOM NO.1</t>
        </is>
      </c>
      <c r="D3815" t="inlineStr">
        <is>
          <t>KANYA P00.MA.VID. JAITPURKALAN ROOM NO.1</t>
        </is>
      </c>
      <c r="E3815" t="inlineStr">
        <is>
          <t>300</t>
        </is>
      </c>
      <c r="F3815" t="inlineStr">
        <is>
          <t>300</t>
        </is>
      </c>
      <c r="G3815" t="inlineStr">
        <is>
          <t>300</t>
        </is>
      </c>
      <c r="H3815" t="inlineStr">
        <is>
          <t>300</t>
        </is>
      </c>
      <c r="I3815" s="3" t="inlineStr">
        <is>
          <t>Favorable</t>
        </is>
      </c>
      <c r="J3815" t="n">
        <v>0.0917</v>
      </c>
      <c r="K3815" t="n">
        <v>0.4669</v>
      </c>
      <c r="L3815" t="inlineStr"/>
      <c r="M3815" t="inlineStr">
        <is>
          <t>SP</t>
        </is>
      </c>
      <c r="N3815" t="n">
        <v>0.4461</v>
      </c>
      <c r="O3815" t="n">
        <v>0.2284</v>
      </c>
      <c r="P3815" t="inlineStr"/>
      <c r="Q3815" t="n">
        <v>0.2177</v>
      </c>
      <c r="R3815" t="inlineStr"/>
      <c r="S3815" t="n">
        <v>0.7415</v>
      </c>
      <c r="T3815" t="n">
        <v>0</v>
      </c>
      <c r="U3815" t="inlineStr"/>
      <c r="V3815" t="n">
        <v>0</v>
      </c>
      <c r="W3815" t="inlineStr"/>
      <c r="X3815" t="n">
        <v>0.2198</v>
      </c>
      <c r="Y3815" t="n">
        <v>0.6291</v>
      </c>
      <c r="Z3815" t="inlineStr"/>
      <c r="AA3815" t="n">
        <v>-0.4093</v>
      </c>
      <c r="AB3815" t="inlineStr"/>
      <c r="AC3815" t="n">
        <v>0.4669</v>
      </c>
      <c r="AD3815" t="n">
        <v>0</v>
      </c>
      <c r="AE3815" t="inlineStr"/>
      <c r="AF3815" t="n">
        <v>0.4669</v>
      </c>
      <c r="AG3815" t="inlineStr"/>
    </row>
    <row r="3816">
      <c r="A3816" t="inlineStr">
        <is>
          <t>94</t>
        </is>
      </c>
      <c r="B3816" t="inlineStr">
        <is>
          <t>Agra</t>
        </is>
      </c>
      <c r="C3816" t="inlineStr">
        <is>
          <t>301 - KANYA P00.MA.VID. JAITPURKALAN ROOM NO.2</t>
        </is>
      </c>
      <c r="D3816" t="inlineStr">
        <is>
          <t>KANYA P00.MA.VID. JAITPURKALAN ROOM NO.2</t>
        </is>
      </c>
      <c r="E3816" t="inlineStr">
        <is>
          <t>301</t>
        </is>
      </c>
      <c r="F3816" t="inlineStr">
        <is>
          <t>301</t>
        </is>
      </c>
      <c r="G3816" t="inlineStr">
        <is>
          <t>301</t>
        </is>
      </c>
      <c r="H3816" t="inlineStr">
        <is>
          <t>301</t>
        </is>
      </c>
      <c r="I3816" s="4" t="inlineStr">
        <is>
          <t>Safe</t>
        </is>
      </c>
      <c r="J3816" t="n">
        <v>0.1504</v>
      </c>
      <c r="K3816" t="n">
        <v>0.462</v>
      </c>
      <c r="L3816" t="inlineStr"/>
      <c r="M3816" t="inlineStr">
        <is>
          <t>SP</t>
        </is>
      </c>
      <c r="N3816" t="n">
        <v>0.1344</v>
      </c>
      <c r="O3816" t="n">
        <v>0.1897</v>
      </c>
      <c r="P3816" t="inlineStr"/>
      <c r="Q3816" t="n">
        <v>-0.0553</v>
      </c>
      <c r="R3816" t="inlineStr"/>
      <c r="S3816" t="n">
        <v>0.5</v>
      </c>
      <c r="T3816" t="n">
        <v>0</v>
      </c>
      <c r="U3816" t="inlineStr"/>
      <c r="V3816" t="n">
        <v>0</v>
      </c>
      <c r="W3816" t="inlineStr"/>
      <c r="X3816" t="n">
        <v>0.4926</v>
      </c>
      <c r="Y3816" t="n">
        <v>0.4481</v>
      </c>
      <c r="Z3816" t="inlineStr"/>
      <c r="AA3816" t="n">
        <v>0.0444</v>
      </c>
      <c r="AB3816" t="inlineStr"/>
      <c r="AC3816" t="n">
        <v>0.462</v>
      </c>
      <c r="AD3816" t="n">
        <v>0</v>
      </c>
      <c r="AE3816" t="inlineStr"/>
      <c r="AF3816" t="n">
        <v>0.462</v>
      </c>
      <c r="AG3816" t="inlineStr"/>
    </row>
    <row r="3817">
      <c r="A3817" t="inlineStr">
        <is>
          <t>94</t>
        </is>
      </c>
      <c r="B3817" t="inlineStr">
        <is>
          <t>Agra</t>
        </is>
      </c>
      <c r="C3817" t="inlineStr">
        <is>
          <t>302 - JANATA INTER COLLEGE JAITPURKALAN ROOM NO.1</t>
        </is>
      </c>
      <c r="D3817" t="inlineStr">
        <is>
          <t>JANATA INTER COLLEGE JAITPURKALAN ROOM NO.1</t>
        </is>
      </c>
      <c r="E3817" t="inlineStr">
        <is>
          <t>302</t>
        </is>
      </c>
      <c r="F3817" t="inlineStr">
        <is>
          <t>302</t>
        </is>
      </c>
      <c r="G3817" t="inlineStr">
        <is>
          <t>302</t>
        </is>
      </c>
      <c r="H3817" t="inlineStr">
        <is>
          <t>302</t>
        </is>
      </c>
      <c r="I3817" s="4" t="inlineStr">
        <is>
          <t>Safe</t>
        </is>
      </c>
      <c r="J3817" t="n">
        <v>0.2001</v>
      </c>
      <c r="K3817" t="n">
        <v>0.4675</v>
      </c>
      <c r="L3817" t="inlineStr"/>
      <c r="M3817" t="inlineStr">
        <is>
          <t>SP</t>
        </is>
      </c>
      <c r="N3817" t="n">
        <v>0.2979</v>
      </c>
      <c r="O3817" t="n">
        <v>0.0946</v>
      </c>
      <c r="P3817" t="inlineStr"/>
      <c r="Q3817" t="n">
        <v>0.2033</v>
      </c>
      <c r="R3817" t="inlineStr"/>
      <c r="S3817" t="n">
        <v>0.5044999999999999</v>
      </c>
      <c r="T3817" t="n">
        <v>0</v>
      </c>
      <c r="U3817" t="inlineStr"/>
      <c r="V3817" t="n">
        <v>0</v>
      </c>
      <c r="W3817" t="inlineStr"/>
      <c r="X3817" t="n">
        <v>0.24</v>
      </c>
      <c r="Y3817" t="n">
        <v>0.3105</v>
      </c>
      <c r="Z3817" t="inlineStr"/>
      <c r="AA3817" t="n">
        <v>-0.07049999999999999</v>
      </c>
      <c r="AB3817" t="inlineStr"/>
      <c r="AC3817" t="n">
        <v>0.4675</v>
      </c>
      <c r="AD3817" t="n">
        <v>0</v>
      </c>
      <c r="AE3817" t="inlineStr"/>
      <c r="AF3817" t="n">
        <v>0.4675</v>
      </c>
      <c r="AG3817" t="inlineStr"/>
    </row>
    <row r="3818">
      <c r="A3818" t="inlineStr">
        <is>
          <t>94</t>
        </is>
      </c>
      <c r="B3818" t="inlineStr">
        <is>
          <t>Agra</t>
        </is>
      </c>
      <c r="C3818" t="inlineStr">
        <is>
          <t>303 - JANATA INTER COLLEGE JAITPURKALAN ROOM NO.2</t>
        </is>
      </c>
      <c r="D3818" t="inlineStr">
        <is>
          <t>JANATA INTER COLLEGE JAITPURKALAN ROOM NO.2</t>
        </is>
      </c>
      <c r="E3818" t="inlineStr">
        <is>
          <t>303</t>
        </is>
      </c>
      <c r="F3818" t="inlineStr">
        <is>
          <t>303</t>
        </is>
      </c>
      <c r="G3818" t="inlineStr">
        <is>
          <t>303</t>
        </is>
      </c>
      <c r="H3818" t="inlineStr">
        <is>
          <t>303</t>
        </is>
      </c>
      <c r="I3818" s="4" t="inlineStr">
        <is>
          <t>Safe</t>
        </is>
      </c>
      <c r="J3818" t="n">
        <v>0.119</v>
      </c>
      <c r="K3818" t="n">
        <v>0.2418</v>
      </c>
      <c r="L3818" t="inlineStr"/>
      <c r="M3818" t="inlineStr">
        <is>
          <t>SP</t>
        </is>
      </c>
      <c r="N3818" t="n">
        <v>0.4647</v>
      </c>
      <c r="O3818" t="n">
        <v>0.0149</v>
      </c>
      <c r="P3818" t="inlineStr"/>
      <c r="Q3818" t="n">
        <v>0.4498</v>
      </c>
      <c r="R3818" t="inlineStr"/>
      <c r="S3818" t="n">
        <v>0.7431</v>
      </c>
      <c r="T3818" t="n">
        <v>0</v>
      </c>
      <c r="U3818" t="inlineStr"/>
      <c r="V3818" t="n">
        <v>0</v>
      </c>
      <c r="W3818" t="inlineStr"/>
      <c r="X3818" t="n">
        <v>0.2924</v>
      </c>
      <c r="Y3818" t="n">
        <v>0.6271</v>
      </c>
      <c r="Z3818" t="inlineStr"/>
      <c r="AA3818" t="n">
        <v>-0.3347</v>
      </c>
      <c r="AB3818" t="inlineStr"/>
      <c r="AC3818" t="n">
        <v>0.2418</v>
      </c>
      <c r="AD3818" t="n">
        <v>0</v>
      </c>
      <c r="AE3818" t="inlineStr"/>
      <c r="AF3818" t="n">
        <v>0.2418</v>
      </c>
      <c r="AG3818" t="inlineStr"/>
    </row>
    <row r="3819">
      <c r="A3819" t="inlineStr">
        <is>
          <t>94</t>
        </is>
      </c>
      <c r="B3819" t="inlineStr">
        <is>
          <t>Agra</t>
        </is>
      </c>
      <c r="C3819" t="inlineStr">
        <is>
          <t>304 - JANATA INTER COLLEGE JAITPURKALAN ROOM NO.3</t>
        </is>
      </c>
      <c r="D3819" t="inlineStr">
        <is>
          <t>JANATA INTER COLLEGE JAITPURKALAN ROOM NO.3</t>
        </is>
      </c>
      <c r="E3819" t="inlineStr">
        <is>
          <t>304</t>
        </is>
      </c>
      <c r="F3819" t="inlineStr">
        <is>
          <t>304</t>
        </is>
      </c>
      <c r="G3819" t="inlineStr">
        <is>
          <t>304</t>
        </is>
      </c>
      <c r="H3819" t="inlineStr">
        <is>
          <t>304</t>
        </is>
      </c>
      <c r="I3819" s="3" t="inlineStr">
        <is>
          <t>Favorable</t>
        </is>
      </c>
      <c r="J3819" t="n">
        <v>0.0689</v>
      </c>
      <c r="K3819" t="n">
        <v>0.5777</v>
      </c>
      <c r="L3819" t="inlineStr"/>
      <c r="M3819" t="inlineStr">
        <is>
          <t>SP</t>
        </is>
      </c>
      <c r="N3819" t="n">
        <v>0.1339</v>
      </c>
      <c r="O3819" t="n">
        <v>0.4248</v>
      </c>
      <c r="P3819" t="inlineStr"/>
      <c r="Q3819" t="n">
        <v>-0.2909</v>
      </c>
      <c r="R3819" t="inlineStr"/>
      <c r="S3819" t="n">
        <v>0.7599</v>
      </c>
      <c r="T3819" t="n">
        <v>0</v>
      </c>
      <c r="U3819" t="inlineStr"/>
      <c r="V3819" t="n">
        <v>0</v>
      </c>
      <c r="W3819" t="inlineStr"/>
      <c r="X3819" t="n">
        <v>0.2532</v>
      </c>
      <c r="Y3819" t="n">
        <v>0.3333</v>
      </c>
      <c r="Z3819" t="inlineStr"/>
      <c r="AA3819" t="n">
        <v>-0.0801</v>
      </c>
      <c r="AB3819" t="inlineStr"/>
      <c r="AC3819" t="n">
        <v>0.5777</v>
      </c>
      <c r="AD3819" t="n">
        <v>0</v>
      </c>
      <c r="AE3819" t="inlineStr"/>
      <c r="AF3819" t="n">
        <v>0.5777</v>
      </c>
      <c r="AG3819" t="inlineStr"/>
    </row>
    <row r="3820">
      <c r="A3820" t="inlineStr">
        <is>
          <t>94</t>
        </is>
      </c>
      <c r="B3820" t="inlineStr">
        <is>
          <t>Agra</t>
        </is>
      </c>
      <c r="C3820" t="inlineStr">
        <is>
          <t>305 - POO.MA.VID.NAHTAULI COMPOSITE ROOM NO.2</t>
        </is>
      </c>
      <c r="D3820" t="inlineStr">
        <is>
          <t>POO.MA.VID.NAHTAULI COMPOSITE ROOM NO.2</t>
        </is>
      </c>
      <c r="E3820" t="inlineStr">
        <is>
          <t>305</t>
        </is>
      </c>
      <c r="F3820" t="inlineStr">
        <is>
          <t>305</t>
        </is>
      </c>
      <c r="G3820" t="inlineStr">
        <is>
          <t>305</t>
        </is>
      </c>
      <c r="H3820" t="inlineStr">
        <is>
          <t>305</t>
        </is>
      </c>
      <c r="I3820" s="4" t="inlineStr">
        <is>
          <t>Safe</t>
        </is>
      </c>
      <c r="J3820" t="n">
        <v>0.4245</v>
      </c>
      <c r="K3820" t="n">
        <v>0.5545</v>
      </c>
      <c r="L3820" t="inlineStr"/>
      <c r="M3820" t="inlineStr">
        <is>
          <t>SP</t>
        </is>
      </c>
      <c r="N3820" t="n">
        <v>0.3932</v>
      </c>
      <c r="O3820" t="n">
        <v>0.0576</v>
      </c>
      <c r="P3820" t="inlineStr"/>
      <c r="Q3820" t="n">
        <v>0.3356</v>
      </c>
      <c r="R3820" t="inlineStr"/>
      <c r="S3820" t="n">
        <v>0.6206</v>
      </c>
      <c r="T3820" t="n">
        <v>0</v>
      </c>
      <c r="U3820" t="inlineStr"/>
      <c r="V3820" t="n">
        <v>0</v>
      </c>
      <c r="W3820" t="inlineStr"/>
      <c r="X3820" t="n">
        <v>0.6282</v>
      </c>
      <c r="Y3820" t="n">
        <v>0.2448</v>
      </c>
      <c r="Z3820" t="inlineStr"/>
      <c r="AA3820" t="n">
        <v>0.3834</v>
      </c>
      <c r="AB3820" t="inlineStr"/>
      <c r="AC3820" t="n">
        <v>0.5545</v>
      </c>
      <c r="AD3820" t="n">
        <v>0</v>
      </c>
      <c r="AE3820" t="inlineStr"/>
      <c r="AF3820" t="n">
        <v>0.5545</v>
      </c>
      <c r="AG3820" t="inlineStr"/>
    </row>
    <row r="3821">
      <c r="A3821" t="inlineStr">
        <is>
          <t>94</t>
        </is>
      </c>
      <c r="B3821" t="inlineStr">
        <is>
          <t>Agra</t>
        </is>
      </c>
      <c r="C3821" t="inlineStr">
        <is>
          <t>306 - POO.MAD.VID.RAIPURA DIXIT COMPOSITE ROOM NO.1</t>
        </is>
      </c>
      <c r="D3821" t="inlineStr">
        <is>
          <t>POO.MAD.VID.RAIPURA DIXIT COMPOSITE ROOM NO.1</t>
        </is>
      </c>
      <c r="E3821" t="inlineStr">
        <is>
          <t>306</t>
        </is>
      </c>
      <c r="F3821" t="inlineStr">
        <is>
          <t>306</t>
        </is>
      </c>
      <c r="G3821" t="inlineStr">
        <is>
          <t>306</t>
        </is>
      </c>
      <c r="H3821" t="inlineStr">
        <is>
          <t>306</t>
        </is>
      </c>
      <c r="I3821" s="4" t="inlineStr">
        <is>
          <t>Safe</t>
        </is>
      </c>
      <c r="J3821" t="n">
        <v>0.1542</v>
      </c>
      <c r="K3821" t="n">
        <v>0.6133</v>
      </c>
      <c r="L3821" t="inlineStr"/>
      <c r="M3821" t="inlineStr">
        <is>
          <t>SP</t>
        </is>
      </c>
      <c r="N3821" t="n">
        <v>0.1274</v>
      </c>
      <c r="O3821" t="n">
        <v>0.3846</v>
      </c>
      <c r="P3821" t="inlineStr"/>
      <c r="Q3821" t="n">
        <v>-0.2572</v>
      </c>
      <c r="R3821" t="inlineStr"/>
      <c r="S3821" t="n">
        <v>0.4282</v>
      </c>
      <c r="T3821" t="n">
        <v>0</v>
      </c>
      <c r="U3821" t="inlineStr"/>
      <c r="V3821" t="n">
        <v>0</v>
      </c>
      <c r="W3821" t="inlineStr"/>
      <c r="X3821" t="n">
        <v>0.3995</v>
      </c>
      <c r="Y3821" t="n">
        <v>0.293</v>
      </c>
      <c r="Z3821" t="inlineStr"/>
      <c r="AA3821" t="n">
        <v>0.1065</v>
      </c>
      <c r="AB3821" t="inlineStr"/>
      <c r="AC3821" t="n">
        <v>0.6133</v>
      </c>
      <c r="AD3821" t="n">
        <v>0</v>
      </c>
      <c r="AE3821" t="inlineStr"/>
      <c r="AF3821" t="n">
        <v>0.6133</v>
      </c>
      <c r="AG3821" t="inlineStr"/>
    </row>
    <row r="3822">
      <c r="A3822" t="inlineStr">
        <is>
          <t>94</t>
        </is>
      </c>
      <c r="B3822" t="inlineStr">
        <is>
          <t>Agra</t>
        </is>
      </c>
      <c r="C3822" t="inlineStr">
        <is>
          <t>307 - POO.MA.VID. RAMPURAGARHI COMPOSITE ROOM NO.1</t>
        </is>
      </c>
      <c r="D3822" t="inlineStr">
        <is>
          <t>POO.MA.VID. RAMPURAGARHI COMPOSITE ROOM NO.1</t>
        </is>
      </c>
      <c r="E3822" t="inlineStr">
        <is>
          <t>307</t>
        </is>
      </c>
      <c r="F3822" t="inlineStr">
        <is>
          <t>307</t>
        </is>
      </c>
      <c r="G3822" t="inlineStr">
        <is>
          <t>307</t>
        </is>
      </c>
      <c r="H3822" t="inlineStr">
        <is>
          <t>307</t>
        </is>
      </c>
      <c r="I3822" s="4" t="inlineStr">
        <is>
          <t>Safe</t>
        </is>
      </c>
      <c r="J3822" t="n">
        <v>0.1912</v>
      </c>
      <c r="K3822" t="n">
        <v>0.3629</v>
      </c>
      <c r="L3822" t="inlineStr"/>
      <c r="M3822" t="inlineStr">
        <is>
          <t>SP</t>
        </is>
      </c>
      <c r="N3822" t="n">
        <v>0.4233</v>
      </c>
      <c r="O3822" t="n">
        <v>0.1878</v>
      </c>
      <c r="P3822" t="inlineStr"/>
      <c r="Q3822" t="n">
        <v>0.2356</v>
      </c>
      <c r="R3822" t="inlineStr"/>
      <c r="S3822" t="n">
        <v>0.489</v>
      </c>
      <c r="T3822" t="n">
        <v>0</v>
      </c>
      <c r="U3822" t="inlineStr"/>
      <c r="V3822" t="n">
        <v>0</v>
      </c>
      <c r="W3822" t="inlineStr"/>
      <c r="X3822" t="n">
        <v>0.0544</v>
      </c>
      <c r="Y3822" t="n">
        <v>0.07920000000000001</v>
      </c>
      <c r="Z3822" t="inlineStr"/>
      <c r="AA3822" t="n">
        <v>-0.0248</v>
      </c>
      <c r="AB3822" t="inlineStr"/>
      <c r="AC3822" t="n">
        <v>0.3629</v>
      </c>
      <c r="AD3822" t="n">
        <v>0</v>
      </c>
      <c r="AE3822" t="inlineStr"/>
      <c r="AF3822" t="n">
        <v>0.3629</v>
      </c>
      <c r="AG3822" t="inlineStr"/>
    </row>
    <row r="3823">
      <c r="A3823" t="inlineStr">
        <is>
          <t>94</t>
        </is>
      </c>
      <c r="B3823" t="inlineStr">
        <is>
          <t>Agra</t>
        </is>
      </c>
      <c r="C3823" t="inlineStr">
        <is>
          <t>308 - KANYA P00.MA.VID. JAITPURKALAN ROOM NO.1</t>
        </is>
      </c>
      <c r="D3823" t="inlineStr">
        <is>
          <t>KANYA P00.MA.VID. JAITPURKALAN ROOM NO.1</t>
        </is>
      </c>
      <c r="E3823" t="inlineStr">
        <is>
          <t>308</t>
        </is>
      </c>
      <c r="F3823" t="inlineStr">
        <is>
          <t>308</t>
        </is>
      </c>
      <c r="G3823" t="inlineStr">
        <is>
          <t>308</t>
        </is>
      </c>
      <c r="H3823" t="inlineStr">
        <is>
          <t>308</t>
        </is>
      </c>
      <c r="I3823" s="3" t="inlineStr">
        <is>
          <t>Favorable</t>
        </is>
      </c>
      <c r="J3823" t="n">
        <v>0.08019999999999999</v>
      </c>
      <c r="K3823" t="n">
        <v>0.5365</v>
      </c>
      <c r="L3823" t="inlineStr"/>
      <c r="M3823" t="inlineStr">
        <is>
          <t>SP</t>
        </is>
      </c>
      <c r="N3823" t="n">
        <v>0.4869</v>
      </c>
      <c r="O3823" t="n">
        <v>0.1099</v>
      </c>
      <c r="P3823" t="inlineStr"/>
      <c r="Q3823" t="n">
        <v>0.377</v>
      </c>
      <c r="R3823" t="inlineStr"/>
      <c r="S3823" t="n">
        <v>0.6467000000000001</v>
      </c>
      <c r="T3823" t="n">
        <v>0</v>
      </c>
      <c r="U3823" t="inlineStr"/>
      <c r="V3823" t="n">
        <v>0</v>
      </c>
      <c r="W3823" t="inlineStr"/>
      <c r="X3823" t="n">
        <v>0.07920000000000001</v>
      </c>
      <c r="Y3823" t="n">
        <v>0.7522</v>
      </c>
      <c r="Z3823" t="inlineStr"/>
      <c r="AA3823" t="n">
        <v>-0.673</v>
      </c>
      <c r="AB3823" t="inlineStr"/>
      <c r="AC3823" t="n">
        <v>0.5365</v>
      </c>
      <c r="AD3823" t="n">
        <v>0</v>
      </c>
      <c r="AE3823" t="inlineStr"/>
      <c r="AF3823" t="n">
        <v>0.5365</v>
      </c>
      <c r="AG3823" t="inlineStr"/>
    </row>
    <row r="3824">
      <c r="A3824" t="inlineStr">
        <is>
          <t>94</t>
        </is>
      </c>
      <c r="B3824" t="inlineStr">
        <is>
          <t>Agra</t>
        </is>
      </c>
      <c r="C3824" t="inlineStr">
        <is>
          <t>309 - JANATA INTER COLLEGE JAITPURKALAN ROOM NO.1</t>
        </is>
      </c>
      <c r="D3824" t="inlineStr">
        <is>
          <t>JANATA INTER COLLEGE JAITPURKALAN ROOM NO.1</t>
        </is>
      </c>
      <c r="E3824" t="inlineStr">
        <is>
          <t>309</t>
        </is>
      </c>
      <c r="F3824" t="inlineStr">
        <is>
          <t>309</t>
        </is>
      </c>
      <c r="G3824" t="inlineStr">
        <is>
          <t>309</t>
        </is>
      </c>
      <c r="H3824" t="inlineStr">
        <is>
          <t>309</t>
        </is>
      </c>
      <c r="I3824" s="4" t="inlineStr">
        <is>
          <t>Safe</t>
        </is>
      </c>
      <c r="J3824" t="n">
        <v>0.4669</v>
      </c>
      <c r="K3824" t="n">
        <v>0.388</v>
      </c>
      <c r="L3824" t="inlineStr"/>
      <c r="M3824" t="inlineStr">
        <is>
          <t>SP</t>
        </is>
      </c>
      <c r="N3824" t="n">
        <v>0.9242</v>
      </c>
      <c r="O3824" t="n">
        <v>0.0055</v>
      </c>
      <c r="P3824" t="inlineStr"/>
      <c r="Q3824" t="n">
        <v>0.9187</v>
      </c>
      <c r="R3824" t="inlineStr"/>
      <c r="S3824" t="n">
        <v>0.4835</v>
      </c>
      <c r="T3824" t="n">
        <v>0</v>
      </c>
      <c r="U3824" t="inlineStr"/>
      <c r="V3824" t="n">
        <v>0</v>
      </c>
      <c r="W3824" t="inlineStr"/>
      <c r="X3824" t="n">
        <v>0.3503</v>
      </c>
      <c r="Y3824" t="n">
        <v>0.2564</v>
      </c>
      <c r="Z3824" t="inlineStr"/>
      <c r="AA3824" t="n">
        <v>0.0939</v>
      </c>
      <c r="AB3824" t="inlineStr"/>
      <c r="AC3824" t="n">
        <v>0.388</v>
      </c>
      <c r="AD3824" t="n">
        <v>0</v>
      </c>
      <c r="AE3824" t="inlineStr"/>
      <c r="AF3824" t="n">
        <v>0.388</v>
      </c>
      <c r="AG3824" t="inlineStr"/>
    </row>
    <row r="3825">
      <c r="A3825" t="inlineStr">
        <is>
          <t>94</t>
        </is>
      </c>
      <c r="B3825" t="inlineStr">
        <is>
          <t>Agra</t>
        </is>
      </c>
      <c r="C3825" t="inlineStr">
        <is>
          <t>310 - JANATA INTER COLLEGE JAITPURKALAN ROOM NO.2</t>
        </is>
      </c>
      <c r="D3825" t="inlineStr">
        <is>
          <t>JANATA INTER COLLEGE JAITPURKALAN ROOM NO.2</t>
        </is>
      </c>
      <c r="E3825" t="inlineStr">
        <is>
          <t>310</t>
        </is>
      </c>
      <c r="F3825" t="inlineStr">
        <is>
          <t>310</t>
        </is>
      </c>
      <c r="G3825" t="inlineStr">
        <is>
          <t>310</t>
        </is>
      </c>
      <c r="H3825" t="inlineStr">
        <is>
          <t>310</t>
        </is>
      </c>
      <c r="I3825" s="4" t="inlineStr">
        <is>
          <t>Safe</t>
        </is>
      </c>
      <c r="J3825" t="n">
        <v>0.1932</v>
      </c>
      <c r="K3825" t="n">
        <v>0.229</v>
      </c>
      <c r="L3825" t="inlineStr"/>
      <c r="M3825" t="inlineStr">
        <is>
          <t>SP</t>
        </is>
      </c>
      <c r="N3825" t="n">
        <v>0.5034</v>
      </c>
      <c r="O3825" t="n">
        <v>0.3931</v>
      </c>
      <c r="P3825" t="inlineStr"/>
      <c r="Q3825" t="n">
        <v>0.1103</v>
      </c>
      <c r="R3825" t="inlineStr"/>
      <c r="S3825" t="n">
        <v>0.5542</v>
      </c>
      <c r="T3825" t="n">
        <v>0</v>
      </c>
      <c r="U3825" t="inlineStr"/>
      <c r="V3825" t="n">
        <v>0</v>
      </c>
      <c r="W3825" t="inlineStr"/>
      <c r="X3825" t="n">
        <v>0.5794</v>
      </c>
      <c r="Y3825" t="n">
        <v>0.3391</v>
      </c>
      <c r="Z3825" t="inlineStr"/>
      <c r="AA3825" t="n">
        <v>0.2403</v>
      </c>
      <c r="AB3825" t="inlineStr"/>
      <c r="AC3825" t="n">
        <v>0.229</v>
      </c>
      <c r="AD3825" t="n">
        <v>0</v>
      </c>
      <c r="AE3825" t="inlineStr"/>
      <c r="AF3825" t="n">
        <v>0.229</v>
      </c>
      <c r="AG3825" t="inlineStr"/>
    </row>
    <row r="3826">
      <c r="A3826" t="inlineStr">
        <is>
          <t>94</t>
        </is>
      </c>
      <c r="B3826" t="inlineStr">
        <is>
          <t>Agra</t>
        </is>
      </c>
      <c r="C3826" t="inlineStr">
        <is>
          <t>311 - JANATA INTER COLLEGE JAITPURKALAN ROOM NO.3</t>
        </is>
      </c>
      <c r="D3826" t="inlineStr">
        <is>
          <t>JANATA INTER COLLEGE JAITPURKALAN ROOM NO.3</t>
        </is>
      </c>
      <c r="E3826" t="inlineStr">
        <is>
          <t>311</t>
        </is>
      </c>
      <c r="F3826" t="inlineStr">
        <is>
          <t>311</t>
        </is>
      </c>
      <c r="G3826" t="inlineStr">
        <is>
          <t>311</t>
        </is>
      </c>
      <c r="H3826" t="inlineStr">
        <is>
          <t>311</t>
        </is>
      </c>
      <c r="I3826" s="4" t="inlineStr">
        <is>
          <t>Safe</t>
        </is>
      </c>
      <c r="J3826" t="n">
        <v>0.4488</v>
      </c>
      <c r="K3826" t="n">
        <v>0.531</v>
      </c>
      <c r="L3826" t="inlineStr"/>
      <c r="M3826" t="inlineStr">
        <is>
          <t>SP</t>
        </is>
      </c>
      <c r="N3826" t="n">
        <v>0.6345</v>
      </c>
      <c r="O3826" t="n">
        <v>0.0241</v>
      </c>
      <c r="P3826" t="inlineStr"/>
      <c r="Q3826" t="n">
        <v>0.6103</v>
      </c>
      <c r="R3826" t="inlineStr"/>
      <c r="S3826" t="n">
        <v>0.4174</v>
      </c>
      <c r="T3826" t="n">
        <v>0</v>
      </c>
      <c r="U3826" t="inlineStr"/>
      <c r="V3826" t="n">
        <v>0</v>
      </c>
      <c r="W3826" t="inlineStr"/>
      <c r="X3826" t="n">
        <v>0.5926</v>
      </c>
      <c r="Y3826" t="n">
        <v>0.3875</v>
      </c>
      <c r="Z3826" t="inlineStr"/>
      <c r="AA3826" t="n">
        <v>0.2051</v>
      </c>
      <c r="AB3826" t="inlineStr"/>
      <c r="AC3826" t="n">
        <v>0.531</v>
      </c>
      <c r="AD3826" t="n">
        <v>0</v>
      </c>
      <c r="AE3826" t="inlineStr"/>
      <c r="AF3826" t="n">
        <v>0.531</v>
      </c>
      <c r="AG3826" t="inlineStr"/>
    </row>
    <row r="3827">
      <c r="A3827" t="inlineStr">
        <is>
          <t>94</t>
        </is>
      </c>
      <c r="B3827" t="inlineStr">
        <is>
          <t>Agra</t>
        </is>
      </c>
      <c r="C3827" t="inlineStr">
        <is>
          <t>312 - POO.MA.VID. JAITPURKALAN COMPOSITE ROOM NO.1</t>
        </is>
      </c>
      <c r="D3827" t="inlineStr">
        <is>
          <t>POO.MA.VID. JAITPURKALAN COMPOSITE ROOM NO.1</t>
        </is>
      </c>
      <c r="E3827" t="inlineStr">
        <is>
          <t>312</t>
        </is>
      </c>
      <c r="F3827" t="inlineStr">
        <is>
          <t>312</t>
        </is>
      </c>
      <c r="G3827" t="inlineStr">
        <is>
          <t>312</t>
        </is>
      </c>
      <c r="H3827" t="inlineStr">
        <is>
          <t>312</t>
        </is>
      </c>
      <c r="I3827" s="4" t="inlineStr">
        <is>
          <t>Safe</t>
        </is>
      </c>
      <c r="J3827" t="n">
        <v>0.2821</v>
      </c>
      <c r="K3827" t="n">
        <v>0.7455000000000001</v>
      </c>
      <c r="L3827" t="inlineStr"/>
      <c r="M3827" t="inlineStr">
        <is>
          <t>SP</t>
        </is>
      </c>
      <c r="N3827" t="n">
        <v>0.2066</v>
      </c>
      <c r="O3827" t="n">
        <v>0.1221</v>
      </c>
      <c r="P3827" t="inlineStr"/>
      <c r="Q3827" t="n">
        <v>0.08450000000000001</v>
      </c>
      <c r="R3827" t="inlineStr"/>
      <c r="S3827" t="n">
        <v>0.5833</v>
      </c>
      <c r="T3827" t="n">
        <v>0</v>
      </c>
      <c r="U3827" t="inlineStr"/>
      <c r="V3827" t="n">
        <v>0</v>
      </c>
      <c r="W3827" t="inlineStr"/>
      <c r="X3827" t="n">
        <v>0.4655</v>
      </c>
      <c r="Y3827" t="n">
        <v>0.4491</v>
      </c>
      <c r="Z3827" t="inlineStr"/>
      <c r="AA3827" t="n">
        <v>0.0164</v>
      </c>
      <c r="AB3827" t="inlineStr"/>
      <c r="AC3827" t="n">
        <v>0.7455000000000001</v>
      </c>
      <c r="AD3827" t="n">
        <v>0</v>
      </c>
      <c r="AE3827" t="inlineStr"/>
      <c r="AF3827" t="n">
        <v>0.7455000000000001</v>
      </c>
      <c r="AG3827" t="inlineStr"/>
    </row>
    <row r="3828">
      <c r="A3828" t="inlineStr">
        <is>
          <t>94</t>
        </is>
      </c>
      <c r="B3828" t="inlineStr">
        <is>
          <t>Agra</t>
        </is>
      </c>
      <c r="C3828" t="inlineStr">
        <is>
          <t>313 - POO.MA.VID. JAITPURKALAN COMPOSITE ROOM NO.2</t>
        </is>
      </c>
      <c r="D3828" t="inlineStr">
        <is>
          <t>POO.MA.VID. JAITPURKALAN COMPOSITE ROOM NO.2</t>
        </is>
      </c>
      <c r="E3828" t="inlineStr">
        <is>
          <t>313</t>
        </is>
      </c>
      <c r="F3828" t="inlineStr">
        <is>
          <t>313</t>
        </is>
      </c>
      <c r="G3828" t="inlineStr">
        <is>
          <t>313</t>
        </is>
      </c>
      <c r="H3828" t="inlineStr">
        <is>
          <t>313</t>
        </is>
      </c>
      <c r="I3828" s="3" t="inlineStr">
        <is>
          <t>Favorable</t>
        </is>
      </c>
      <c r="J3828" t="n">
        <v>0.0027</v>
      </c>
      <c r="K3828" t="n">
        <v>0.126</v>
      </c>
      <c r="L3828" t="inlineStr"/>
      <c r="M3828" t="inlineStr">
        <is>
          <t>SP</t>
        </is>
      </c>
      <c r="N3828" t="n">
        <v>0.08160000000000001</v>
      </c>
      <c r="O3828" t="n">
        <v>0.0204</v>
      </c>
      <c r="P3828" t="inlineStr"/>
      <c r="Q3828" t="n">
        <v>0.0612</v>
      </c>
      <c r="R3828" t="inlineStr"/>
      <c r="S3828" t="n">
        <v>0.2733</v>
      </c>
      <c r="T3828" t="n">
        <v>0</v>
      </c>
      <c r="U3828" t="inlineStr"/>
      <c r="V3828" t="n">
        <v>0</v>
      </c>
      <c r="W3828" t="inlineStr"/>
      <c r="X3828" t="n">
        <v>0.341</v>
      </c>
      <c r="Y3828" t="n">
        <v>0.5202</v>
      </c>
      <c r="Z3828" t="inlineStr"/>
      <c r="AA3828" t="n">
        <v>-0.1792</v>
      </c>
      <c r="AB3828" t="inlineStr"/>
      <c r="AC3828" t="n">
        <v>0.126</v>
      </c>
      <c r="AD3828" t="n">
        <v>0</v>
      </c>
      <c r="AE3828" t="inlineStr"/>
      <c r="AF3828" t="n">
        <v>0.126</v>
      </c>
      <c r="AG3828" t="inlineStr"/>
    </row>
    <row r="3829">
      <c r="A3829" t="inlineStr">
        <is>
          <t>94</t>
        </is>
      </c>
      <c r="B3829" t="inlineStr">
        <is>
          <t>Agra</t>
        </is>
      </c>
      <c r="C3829" t="inlineStr">
        <is>
          <t>314 - POO.MA.VID. JAITPURKALAN COMPOSITE ROOM NO.3</t>
        </is>
      </c>
      <c r="D3829" t="inlineStr">
        <is>
          <t>POO.MA.VID. JAITPURKALAN COMPOSITE ROOM NO.3</t>
        </is>
      </c>
      <c r="E3829" t="inlineStr">
        <is>
          <t>314</t>
        </is>
      </c>
      <c r="F3829" t="inlineStr">
        <is>
          <t>314</t>
        </is>
      </c>
      <c r="G3829" t="inlineStr">
        <is>
          <t>314</t>
        </is>
      </c>
      <c r="H3829" t="inlineStr">
        <is>
          <t>314</t>
        </is>
      </c>
      <c r="I3829" s="4" t="inlineStr">
        <is>
          <t>Safe</t>
        </is>
      </c>
      <c r="J3829" t="n">
        <v>0.3053</v>
      </c>
      <c r="K3829" t="n">
        <v>0.5975</v>
      </c>
      <c r="L3829" t="inlineStr"/>
      <c r="M3829" t="inlineStr">
        <is>
          <t>SP</t>
        </is>
      </c>
      <c r="N3829" t="n">
        <v>0.5229</v>
      </c>
      <c r="O3829" t="n">
        <v>0.1919</v>
      </c>
      <c r="P3829" t="inlineStr"/>
      <c r="Q3829" t="n">
        <v>0.3311</v>
      </c>
      <c r="R3829" t="inlineStr"/>
      <c r="S3829" t="n">
        <v>0.7262</v>
      </c>
      <c r="T3829" t="n">
        <v>0</v>
      </c>
      <c r="U3829" t="inlineStr"/>
      <c r="V3829" t="n">
        <v>0</v>
      </c>
      <c r="W3829" t="inlineStr"/>
      <c r="X3829" t="n">
        <v>0.3455</v>
      </c>
      <c r="Y3829" t="n">
        <v>0.3583</v>
      </c>
      <c r="Z3829" t="inlineStr"/>
      <c r="AA3829" t="n">
        <v>-0.0128</v>
      </c>
      <c r="AB3829" t="inlineStr"/>
      <c r="AC3829" t="n">
        <v>0.5975</v>
      </c>
      <c r="AD3829" t="n">
        <v>0</v>
      </c>
      <c r="AE3829" t="inlineStr"/>
      <c r="AF3829" t="n">
        <v>0.5975</v>
      </c>
      <c r="AG3829" t="inlineStr"/>
    </row>
    <row r="3830">
      <c r="A3830" t="inlineStr">
        <is>
          <t>94</t>
        </is>
      </c>
      <c r="B3830" t="inlineStr">
        <is>
          <t>Agra</t>
        </is>
      </c>
      <c r="C3830" t="inlineStr">
        <is>
          <t>315 - POO.MA.VID. JAITPURKALAN COMPOSITE ROOM NO.4</t>
        </is>
      </c>
      <c r="D3830" t="inlineStr">
        <is>
          <t>POO.MA.VID. JAITPURKALAN COMPOSITE ROOM NO.4</t>
        </is>
      </c>
      <c r="E3830" t="inlineStr">
        <is>
          <t>315</t>
        </is>
      </c>
      <c r="F3830" t="inlineStr">
        <is>
          <t>315</t>
        </is>
      </c>
      <c r="G3830" t="inlineStr">
        <is>
          <t>315</t>
        </is>
      </c>
      <c r="H3830" t="inlineStr">
        <is>
          <t>315</t>
        </is>
      </c>
      <c r="I3830" s="4" t="inlineStr">
        <is>
          <t>Safe</t>
        </is>
      </c>
      <c r="J3830" t="n">
        <v>0.5391</v>
      </c>
      <c r="K3830" t="n">
        <v>0.6677</v>
      </c>
      <c r="L3830" t="inlineStr"/>
      <c r="M3830" t="inlineStr">
        <is>
          <t>SP</t>
        </is>
      </c>
      <c r="N3830" t="n">
        <v>0.9038</v>
      </c>
      <c r="O3830" t="n">
        <v>0.03</v>
      </c>
      <c r="P3830" t="inlineStr"/>
      <c r="Q3830" t="n">
        <v>0.8738</v>
      </c>
      <c r="R3830" t="inlineStr"/>
      <c r="S3830" t="n">
        <v>0.5996</v>
      </c>
      <c r="T3830" t="n">
        <v>0</v>
      </c>
      <c r="U3830" t="inlineStr"/>
      <c r="V3830" t="n">
        <v>0</v>
      </c>
      <c r="W3830" t="inlineStr"/>
      <c r="X3830" t="n">
        <v>0.5082</v>
      </c>
      <c r="Y3830" t="n">
        <v>0.4324</v>
      </c>
      <c r="Z3830" t="inlineStr"/>
      <c r="AA3830" t="n">
        <v>0.07580000000000001</v>
      </c>
      <c r="AB3830" t="inlineStr"/>
      <c r="AC3830" t="n">
        <v>0.6677</v>
      </c>
      <c r="AD3830" t="n">
        <v>0</v>
      </c>
      <c r="AE3830" t="inlineStr"/>
      <c r="AF3830" t="n">
        <v>0.6677</v>
      </c>
      <c r="AG3830" t="inlineStr"/>
    </row>
    <row r="3831">
      <c r="A3831" t="inlineStr">
        <is>
          <t>94</t>
        </is>
      </c>
      <c r="B3831" t="inlineStr">
        <is>
          <t>Agra</t>
        </is>
      </c>
      <c r="C3831" t="inlineStr">
        <is>
          <t>316 - PRA.VID.GARHWAR (NAWEEN BHAWAN} ROOM NO.2</t>
        </is>
      </c>
      <c r="D3831" t="inlineStr">
        <is>
          <t>PRA.VID.GARHWAR (NAWEEN BHAWAN} ROOM NO.2</t>
        </is>
      </c>
      <c r="E3831" t="inlineStr">
        <is>
          <t>316</t>
        </is>
      </c>
      <c r="F3831" t="inlineStr">
        <is>
          <t>316</t>
        </is>
      </c>
      <c r="G3831" t="inlineStr">
        <is>
          <t>316</t>
        </is>
      </c>
      <c r="H3831" t="inlineStr">
        <is>
          <t>316</t>
        </is>
      </c>
      <c r="I3831" s="3" t="inlineStr">
        <is>
          <t>Favorable</t>
        </is>
      </c>
      <c r="J3831" t="n">
        <v>0.0351</v>
      </c>
      <c r="K3831" t="n">
        <v>0.589</v>
      </c>
      <c r="L3831" t="inlineStr"/>
      <c r="M3831" t="inlineStr">
        <is>
          <t>SP</t>
        </is>
      </c>
      <c r="N3831" t="n">
        <v>0.1973</v>
      </c>
      <c r="O3831" t="n">
        <v>0.746</v>
      </c>
      <c r="P3831" t="inlineStr"/>
      <c r="Q3831" t="n">
        <v>-0.5488</v>
      </c>
      <c r="R3831" t="inlineStr"/>
      <c r="S3831" t="n">
        <v>0.7169</v>
      </c>
      <c r="T3831" t="n">
        <v>0</v>
      </c>
      <c r="U3831" t="inlineStr"/>
      <c r="V3831" t="n">
        <v>0</v>
      </c>
      <c r="W3831" t="inlineStr"/>
      <c r="X3831" t="n">
        <v>0.3425</v>
      </c>
      <c r="Y3831" t="n">
        <v>0.2775</v>
      </c>
      <c r="Z3831" t="inlineStr"/>
      <c r="AA3831" t="n">
        <v>0.065</v>
      </c>
      <c r="AB3831" t="inlineStr"/>
      <c r="AC3831" t="n">
        <v>0.589</v>
      </c>
      <c r="AD3831" t="n">
        <v>0</v>
      </c>
      <c r="AE3831" t="inlineStr"/>
      <c r="AF3831" t="n">
        <v>0.589</v>
      </c>
      <c r="AG3831" t="inlineStr"/>
    </row>
    <row r="3832">
      <c r="A3832" t="inlineStr">
        <is>
          <t>94</t>
        </is>
      </c>
      <c r="B3832" t="inlineStr">
        <is>
          <t>Agra</t>
        </is>
      </c>
      <c r="C3832" t="inlineStr">
        <is>
          <t>317 - PRA.VID.MADAIYA JAI SINGH ROOM NO.1</t>
        </is>
      </c>
      <c r="D3832" t="inlineStr">
        <is>
          <t>PRA.VID.MADAIYA JAI SINGH ROOM NO.1</t>
        </is>
      </c>
      <c r="E3832" t="inlineStr">
        <is>
          <t>317</t>
        </is>
      </c>
      <c r="F3832" t="inlineStr">
        <is>
          <t>317</t>
        </is>
      </c>
      <c r="G3832" t="inlineStr">
        <is>
          <t>317</t>
        </is>
      </c>
      <c r="H3832" t="inlineStr">
        <is>
          <t>317</t>
        </is>
      </c>
      <c r="I3832" s="4" t="inlineStr">
        <is>
          <t>Safe</t>
        </is>
      </c>
      <c r="J3832" t="n">
        <v>0.1364</v>
      </c>
      <c r="K3832" t="n">
        <v>0.5127</v>
      </c>
      <c r="L3832" t="inlineStr"/>
      <c r="M3832" t="inlineStr">
        <is>
          <t>SP</t>
        </is>
      </c>
      <c r="N3832" t="n">
        <v>0.294</v>
      </c>
      <c r="O3832" t="n">
        <v>0.5197000000000001</v>
      </c>
      <c r="P3832" t="inlineStr"/>
      <c r="Q3832" t="n">
        <v>-0.2257</v>
      </c>
      <c r="R3832" t="inlineStr"/>
      <c r="S3832" t="n">
        <v>0.9447</v>
      </c>
      <c r="T3832" t="n">
        <v>0</v>
      </c>
      <c r="U3832" t="inlineStr"/>
      <c r="V3832" t="n">
        <v>0</v>
      </c>
      <c r="W3832" t="inlineStr"/>
      <c r="X3832" t="n">
        <v>0.4178</v>
      </c>
      <c r="Y3832" t="n">
        <v>0.2958</v>
      </c>
      <c r="Z3832" t="inlineStr"/>
      <c r="AA3832" t="n">
        <v>0.1221</v>
      </c>
      <c r="AB3832" t="inlineStr"/>
      <c r="AC3832" t="n">
        <v>0.5127</v>
      </c>
      <c r="AD3832" t="n">
        <v>0</v>
      </c>
      <c r="AE3832" t="inlineStr"/>
      <c r="AF3832" t="n">
        <v>0.5127</v>
      </c>
      <c r="AG3832" t="inlineStr"/>
    </row>
    <row r="3833">
      <c r="A3833" t="inlineStr">
        <is>
          <t>94</t>
        </is>
      </c>
      <c r="B3833" t="inlineStr">
        <is>
          <t>Agra</t>
        </is>
      </c>
      <c r="C3833" t="inlineStr">
        <is>
          <t>318 - POO.MAD.VID.KYARI COMPOSITE ROOM NO.1</t>
        </is>
      </c>
      <c r="D3833" t="inlineStr">
        <is>
          <t>POO.MAD.VID.KYARI COMPOSITE ROOM NO.1</t>
        </is>
      </c>
      <c r="E3833" t="inlineStr">
        <is>
          <t>318</t>
        </is>
      </c>
      <c r="F3833" t="inlineStr">
        <is>
          <t>318</t>
        </is>
      </c>
      <c r="G3833" t="inlineStr">
        <is>
          <t>318</t>
        </is>
      </c>
      <c r="H3833" t="inlineStr">
        <is>
          <t>318</t>
        </is>
      </c>
      <c r="I3833" s="4" t="inlineStr">
        <is>
          <t>Safe</t>
        </is>
      </c>
      <c r="J3833" t="n">
        <v>0.2493</v>
      </c>
      <c r="K3833" t="n">
        <v>0.4406</v>
      </c>
      <c r="L3833" t="inlineStr"/>
      <c r="M3833" t="inlineStr">
        <is>
          <t>SP</t>
        </is>
      </c>
      <c r="N3833" t="n">
        <v>0.6888</v>
      </c>
      <c r="O3833" t="n">
        <v>0.0317</v>
      </c>
      <c r="P3833" t="inlineStr"/>
      <c r="Q3833" t="n">
        <v>0.6571</v>
      </c>
      <c r="R3833" t="inlineStr"/>
      <c r="S3833" t="n">
        <v>0.492</v>
      </c>
      <c r="T3833" t="n">
        <v>0</v>
      </c>
      <c r="U3833" t="inlineStr"/>
      <c r="V3833" t="n">
        <v>0</v>
      </c>
      <c r="W3833" t="inlineStr"/>
      <c r="X3833" t="n">
        <v>0.2576</v>
      </c>
      <c r="Y3833" t="n">
        <v>0.6073</v>
      </c>
      <c r="Z3833" t="inlineStr"/>
      <c r="AA3833" t="n">
        <v>-0.3498</v>
      </c>
      <c r="AB3833" t="inlineStr"/>
      <c r="AC3833" t="n">
        <v>0.4406</v>
      </c>
      <c r="AD3833" t="n">
        <v>0</v>
      </c>
      <c r="AE3833" t="inlineStr"/>
      <c r="AF3833" t="n">
        <v>0.4406</v>
      </c>
      <c r="AG3833" t="inlineStr"/>
    </row>
    <row r="3834">
      <c r="A3834" t="inlineStr">
        <is>
          <t>94</t>
        </is>
      </c>
      <c r="B3834" t="inlineStr">
        <is>
          <t>Agra</t>
        </is>
      </c>
      <c r="C3834" t="inlineStr">
        <is>
          <t>319 - PRA.VID.SIJAWARIPURA ROOM NO.1</t>
        </is>
      </c>
      <c r="D3834" t="inlineStr">
        <is>
          <t>PRA.VID.SIJAWARIPURA ROOM NO.1</t>
        </is>
      </c>
      <c r="E3834" t="inlineStr">
        <is>
          <t>319</t>
        </is>
      </c>
      <c r="F3834" t="inlineStr">
        <is>
          <t>319</t>
        </is>
      </c>
      <c r="G3834" t="inlineStr">
        <is>
          <t>319</t>
        </is>
      </c>
      <c r="H3834" t="inlineStr">
        <is>
          <t>319</t>
        </is>
      </c>
      <c r="I3834" s="3" t="inlineStr">
        <is>
          <t>Favorable</t>
        </is>
      </c>
      <c r="J3834" t="n">
        <v>0.0379</v>
      </c>
      <c r="K3834" t="n">
        <v>0.7741</v>
      </c>
      <c r="L3834" t="inlineStr"/>
      <c r="M3834" t="inlineStr">
        <is>
          <t>SP</t>
        </is>
      </c>
      <c r="N3834" t="n">
        <v>0.055</v>
      </c>
      <c r="O3834" t="n">
        <v>0.8797</v>
      </c>
      <c r="P3834" t="inlineStr"/>
      <c r="Q3834" t="n">
        <v>-0.8247</v>
      </c>
      <c r="R3834" t="inlineStr"/>
      <c r="S3834" t="n">
        <v>0.4677</v>
      </c>
      <c r="T3834" t="n">
        <v>0</v>
      </c>
      <c r="U3834" t="inlineStr"/>
      <c r="V3834" t="n">
        <v>0</v>
      </c>
      <c r="W3834" t="inlineStr"/>
      <c r="X3834" t="n">
        <v>0.398</v>
      </c>
      <c r="Y3834" t="n">
        <v>0.2336</v>
      </c>
      <c r="Z3834" t="inlineStr"/>
      <c r="AA3834" t="n">
        <v>0.1645</v>
      </c>
      <c r="AB3834" t="inlineStr"/>
      <c r="AC3834" t="n">
        <v>0.7741</v>
      </c>
      <c r="AD3834" t="n">
        <v>0</v>
      </c>
      <c r="AE3834" t="inlineStr"/>
      <c r="AF3834" t="n">
        <v>0.7741</v>
      </c>
      <c r="AG3834" t="inlineStr"/>
    </row>
    <row r="3835">
      <c r="A3835" t="inlineStr">
        <is>
          <t>94</t>
        </is>
      </c>
      <c r="B3835" t="inlineStr">
        <is>
          <t>Agra</t>
        </is>
      </c>
      <c r="C3835" t="inlineStr">
        <is>
          <t>320 - PRA.VID.NONERA ROOM NO.1</t>
        </is>
      </c>
      <c r="D3835" t="inlineStr">
        <is>
          <t>PRA.VID.NONERA ROOM NO.1</t>
        </is>
      </c>
      <c r="E3835" t="inlineStr">
        <is>
          <t>320</t>
        </is>
      </c>
      <c r="F3835" t="inlineStr">
        <is>
          <t>320</t>
        </is>
      </c>
      <c r="G3835" t="inlineStr">
        <is>
          <t>320</t>
        </is>
      </c>
      <c r="H3835" t="inlineStr">
        <is>
          <t>320</t>
        </is>
      </c>
      <c r="I3835" s="4" t="inlineStr">
        <is>
          <t>Safe</t>
        </is>
      </c>
      <c r="J3835" t="n">
        <v>0.4797</v>
      </c>
      <c r="K3835" t="n">
        <v>0.7813</v>
      </c>
      <c r="L3835" t="inlineStr"/>
      <c r="M3835" t="inlineStr">
        <is>
          <t>SP</t>
        </is>
      </c>
      <c r="N3835" t="n">
        <v>0.6596</v>
      </c>
      <c r="O3835" t="n">
        <v>0.0638</v>
      </c>
      <c r="P3835" t="inlineStr"/>
      <c r="Q3835" t="n">
        <v>0.5957</v>
      </c>
      <c r="R3835" t="inlineStr"/>
      <c r="S3835" t="n">
        <v>0.3265</v>
      </c>
      <c r="T3835" t="n">
        <v>0</v>
      </c>
      <c r="U3835" t="inlineStr"/>
      <c r="V3835" t="n">
        <v>0</v>
      </c>
      <c r="W3835" t="inlineStr"/>
      <c r="X3835" t="n">
        <v>0.1166</v>
      </c>
      <c r="Y3835" t="n">
        <v>0.0546</v>
      </c>
      <c r="Z3835" t="inlineStr"/>
      <c r="AA3835" t="n">
        <v>0.062</v>
      </c>
      <c r="AB3835" t="inlineStr"/>
      <c r="AC3835" t="n">
        <v>0.7813</v>
      </c>
      <c r="AD3835" t="n">
        <v>0</v>
      </c>
      <c r="AE3835" t="inlineStr"/>
      <c r="AF3835" t="n">
        <v>0.7813</v>
      </c>
      <c r="AG3835" t="inlineStr"/>
    </row>
    <row r="3836">
      <c r="A3836" t="inlineStr">
        <is>
          <t>94</t>
        </is>
      </c>
      <c r="B3836" t="inlineStr">
        <is>
          <t>Agra</t>
        </is>
      </c>
      <c r="C3836" t="inlineStr">
        <is>
          <t>321 - P00.MA.VID. PARANA ROOM NO.1</t>
        </is>
      </c>
      <c r="D3836" t="inlineStr">
        <is>
          <t>P00.MA.VID. PARANA ROOM NO.1</t>
        </is>
      </c>
      <c r="E3836" t="inlineStr">
        <is>
          <t>321</t>
        </is>
      </c>
      <c r="F3836" t="inlineStr">
        <is>
          <t>321</t>
        </is>
      </c>
      <c r="G3836" t="inlineStr">
        <is>
          <t>321</t>
        </is>
      </c>
      <c r="H3836" t="inlineStr">
        <is>
          <t>321</t>
        </is>
      </c>
      <c r="I3836" s="4" t="inlineStr">
        <is>
          <t>Safe</t>
        </is>
      </c>
      <c r="J3836" t="n">
        <v>0.1394</v>
      </c>
      <c r="K3836" t="n">
        <v>0.3396</v>
      </c>
      <c r="L3836" t="inlineStr"/>
      <c r="M3836" t="inlineStr">
        <is>
          <t>SP</t>
        </is>
      </c>
      <c r="N3836" t="n">
        <v>0.5264</v>
      </c>
      <c r="O3836" t="n">
        <v>0.1211</v>
      </c>
      <c r="P3836" t="inlineStr"/>
      <c r="Q3836" t="n">
        <v>0.4053</v>
      </c>
      <c r="R3836" t="inlineStr"/>
      <c r="S3836" t="n">
        <v>0.7495000000000001</v>
      </c>
      <c r="T3836" t="n">
        <v>0</v>
      </c>
      <c r="U3836" t="inlineStr"/>
      <c r="V3836" t="n">
        <v>0</v>
      </c>
      <c r="W3836" t="inlineStr"/>
      <c r="X3836" t="n">
        <v>0.1521</v>
      </c>
      <c r="Y3836" t="n">
        <v>0.4789</v>
      </c>
      <c r="Z3836" t="inlineStr"/>
      <c r="AA3836" t="n">
        <v>-0.3268</v>
      </c>
      <c r="AB3836" t="inlineStr"/>
      <c r="AC3836" t="n">
        <v>0.3396</v>
      </c>
      <c r="AD3836" t="n">
        <v>0</v>
      </c>
      <c r="AE3836" t="inlineStr"/>
      <c r="AF3836" t="n">
        <v>0.3396</v>
      </c>
      <c r="AG3836" t="inlineStr"/>
    </row>
    <row r="3837">
      <c r="A3837" t="inlineStr">
        <is>
          <t>94</t>
        </is>
      </c>
      <c r="B3837" t="inlineStr">
        <is>
          <t>Agra</t>
        </is>
      </c>
      <c r="C3837" t="inlineStr">
        <is>
          <t>322 - PRA.VID.GARHWAR (NAWEEN BHAWAN} ROOM NO.1</t>
        </is>
      </c>
      <c r="D3837" t="inlineStr">
        <is>
          <t>PRA.VID.GARHWAR (NAWEEN BHAWAN} ROOM NO.1</t>
        </is>
      </c>
      <c r="E3837" t="inlineStr">
        <is>
          <t>322</t>
        </is>
      </c>
      <c r="F3837" t="inlineStr">
        <is>
          <t>322</t>
        </is>
      </c>
      <c r="G3837" t="inlineStr">
        <is>
          <t>322</t>
        </is>
      </c>
      <c r="H3837" t="inlineStr">
        <is>
          <t>322</t>
        </is>
      </c>
      <c r="I3837" s="4" t="inlineStr">
        <is>
          <t>Safe</t>
        </is>
      </c>
      <c r="J3837" t="n">
        <v>0.2337</v>
      </c>
      <c r="K3837" t="n">
        <v>0.4778</v>
      </c>
      <c r="L3837" t="inlineStr"/>
      <c r="M3837" t="inlineStr">
        <is>
          <t>SP</t>
        </is>
      </c>
      <c r="N3837" t="n">
        <v>0.3585</v>
      </c>
      <c r="O3837" t="n">
        <v>0.4575</v>
      </c>
      <c r="P3837" t="inlineStr"/>
      <c r="Q3837" t="n">
        <v>-0.09909999999999999</v>
      </c>
      <c r="R3837" t="inlineStr"/>
      <c r="S3837" t="n">
        <v>0.9129</v>
      </c>
      <c r="T3837" t="n">
        <v>0</v>
      </c>
      <c r="U3837" t="inlineStr"/>
      <c r="V3837" t="n">
        <v>0</v>
      </c>
      <c r="W3837" t="inlineStr"/>
      <c r="X3837" t="n">
        <v>0.5686</v>
      </c>
      <c r="Y3837" t="n">
        <v>0.2462</v>
      </c>
      <c r="Z3837" t="inlineStr"/>
      <c r="AA3837" t="n">
        <v>0.3224</v>
      </c>
      <c r="AB3837" t="inlineStr"/>
      <c r="AC3837" t="n">
        <v>0.4778</v>
      </c>
      <c r="AD3837" t="n">
        <v>0</v>
      </c>
      <c r="AE3837" t="inlineStr"/>
      <c r="AF3837" t="n">
        <v>0.4778</v>
      </c>
      <c r="AG3837" t="inlineStr"/>
    </row>
    <row r="3838">
      <c r="A3838" t="inlineStr">
        <is>
          <t>94</t>
        </is>
      </c>
      <c r="B3838" t="inlineStr">
        <is>
          <t>Agra</t>
        </is>
      </c>
      <c r="C3838" t="inlineStr">
        <is>
          <t>323 - PRA.VID.GARHWAR (NAWEEN BHAWAN} ROOM NO.2</t>
        </is>
      </c>
      <c r="D3838" t="inlineStr">
        <is>
          <t>PRA.VID.GARHWAR (NAWEEN BHAWAN} ROOM NO.2</t>
        </is>
      </c>
      <c r="E3838" t="inlineStr">
        <is>
          <t>323</t>
        </is>
      </c>
      <c r="F3838" t="inlineStr">
        <is>
          <t>323</t>
        </is>
      </c>
      <c r="G3838" t="inlineStr">
        <is>
          <t>323</t>
        </is>
      </c>
      <c r="H3838" t="inlineStr">
        <is>
          <t>323</t>
        </is>
      </c>
      <c r="I3838" s="3" t="inlineStr">
        <is>
          <t>Favorable</t>
        </is>
      </c>
      <c r="J3838" t="n">
        <v>0.0097</v>
      </c>
      <c r="K3838" t="n">
        <v>0.5947</v>
      </c>
      <c r="L3838" t="inlineStr"/>
      <c r="M3838" t="inlineStr">
        <is>
          <t>SP</t>
        </is>
      </c>
      <c r="N3838" t="n">
        <v>0.1632</v>
      </c>
      <c r="O3838" t="n">
        <v>0.7583</v>
      </c>
      <c r="P3838" t="inlineStr"/>
      <c r="Q3838" t="n">
        <v>-0.595</v>
      </c>
      <c r="R3838" t="inlineStr"/>
      <c r="S3838" t="n">
        <v>0.2689</v>
      </c>
      <c r="T3838" t="n">
        <v>0</v>
      </c>
      <c r="U3838" t="inlineStr"/>
      <c r="V3838" t="n">
        <v>0</v>
      </c>
      <c r="W3838" t="inlineStr"/>
      <c r="X3838" t="n">
        <v>0.414</v>
      </c>
      <c r="Y3838" t="n">
        <v>0.3846</v>
      </c>
      <c r="Z3838" t="inlineStr"/>
      <c r="AA3838" t="n">
        <v>0.0294</v>
      </c>
      <c r="AB3838" t="inlineStr"/>
      <c r="AC3838" t="n">
        <v>0.5947</v>
      </c>
      <c r="AD3838" t="n">
        <v>0</v>
      </c>
      <c r="AE3838" t="inlineStr"/>
      <c r="AF3838" t="n">
        <v>0.5947</v>
      </c>
      <c r="AG3838" t="inlineStr"/>
    </row>
    <row r="3839">
      <c r="A3839" t="inlineStr">
        <is>
          <t>94</t>
        </is>
      </c>
      <c r="B3839" t="inlineStr">
        <is>
          <t>Agra</t>
        </is>
      </c>
      <c r="C3839" t="inlineStr">
        <is>
          <t>324 - PRA.VID.PURA MUKAND ROOM NO.1</t>
        </is>
      </c>
      <c r="D3839" t="inlineStr">
        <is>
          <t>PRA.VID.PURA MUKAND ROOM NO.1</t>
        </is>
      </c>
      <c r="E3839" t="inlineStr">
        <is>
          <t>324</t>
        </is>
      </c>
      <c r="F3839" t="inlineStr">
        <is>
          <t>324</t>
        </is>
      </c>
      <c r="G3839" t="inlineStr">
        <is>
          <t>324</t>
        </is>
      </c>
      <c r="H3839" t="inlineStr">
        <is>
          <t>324</t>
        </is>
      </c>
      <c r="I3839" s="4" t="inlineStr">
        <is>
          <t>Safe</t>
        </is>
      </c>
      <c r="J3839" t="n">
        <v>0.1167</v>
      </c>
      <c r="K3839" t="n">
        <v>0.6085</v>
      </c>
      <c r="L3839" t="inlineStr"/>
      <c r="M3839" t="inlineStr">
        <is>
          <t>SP</t>
        </is>
      </c>
      <c r="N3839" t="n">
        <v>0.2273</v>
      </c>
      <c r="O3839" t="n">
        <v>0.697</v>
      </c>
      <c r="P3839" t="inlineStr"/>
      <c r="Q3839" t="n">
        <v>-0.4697</v>
      </c>
      <c r="R3839" t="inlineStr"/>
      <c r="S3839" t="n">
        <v>0.6707</v>
      </c>
      <c r="T3839" t="n">
        <v>0</v>
      </c>
      <c r="U3839" t="inlineStr"/>
      <c r="V3839" t="n">
        <v>0</v>
      </c>
      <c r="W3839" t="inlineStr"/>
      <c r="X3839" t="n">
        <v>0.4947</v>
      </c>
      <c r="Y3839" t="n">
        <v>0.2834</v>
      </c>
      <c r="Z3839" t="inlineStr"/>
      <c r="AA3839" t="n">
        <v>0.2112</v>
      </c>
      <c r="AB3839" t="inlineStr"/>
      <c r="AC3839" t="n">
        <v>0.6085</v>
      </c>
      <c r="AD3839" t="n">
        <v>0</v>
      </c>
      <c r="AE3839" t="inlineStr"/>
      <c r="AF3839" t="n">
        <v>0.6085</v>
      </c>
      <c r="AG3839" t="inlineStr"/>
    </row>
    <row r="3840">
      <c r="A3840" t="inlineStr">
        <is>
          <t>94</t>
        </is>
      </c>
      <c r="B3840" t="inlineStr">
        <is>
          <t>Agra</t>
        </is>
      </c>
      <c r="C3840" t="inlineStr">
        <is>
          <t>325 - PRA.VID.GARHI BAROLI ROOM NO.1</t>
        </is>
      </c>
      <c r="D3840" t="inlineStr">
        <is>
          <t>PRA.VID.GARHI BAROLI ROOM NO.1</t>
        </is>
      </c>
      <c r="E3840" t="inlineStr">
        <is>
          <t>325</t>
        </is>
      </c>
      <c r="F3840" t="inlineStr">
        <is>
          <t>325</t>
        </is>
      </c>
      <c r="G3840" t="inlineStr">
        <is>
          <t>325</t>
        </is>
      </c>
      <c r="H3840" t="inlineStr">
        <is>
          <t>325</t>
        </is>
      </c>
      <c r="I3840" s="4" t="inlineStr">
        <is>
          <t>Safe</t>
        </is>
      </c>
      <c r="J3840" t="n">
        <v>0.4838</v>
      </c>
      <c r="K3840" t="n">
        <v>0.4952</v>
      </c>
      <c r="L3840" t="inlineStr"/>
      <c r="M3840" t="inlineStr">
        <is>
          <t>SP</t>
        </is>
      </c>
      <c r="N3840" t="n">
        <v>0.0896</v>
      </c>
      <c r="O3840" t="n">
        <v>0.0287</v>
      </c>
      <c r="P3840" t="inlineStr"/>
      <c r="Q3840" t="n">
        <v>0.0609</v>
      </c>
      <c r="R3840" t="inlineStr"/>
      <c r="S3840" t="n">
        <v>0.8481</v>
      </c>
      <c r="T3840" t="n">
        <v>0</v>
      </c>
      <c r="U3840" t="inlineStr"/>
      <c r="V3840" t="n">
        <v>0</v>
      </c>
      <c r="W3840" t="inlineStr"/>
      <c r="X3840" t="n">
        <v>0.9135</v>
      </c>
      <c r="Y3840" t="n">
        <v>0.0183</v>
      </c>
      <c r="Z3840" t="inlineStr"/>
      <c r="AA3840" t="n">
        <v>0.8952</v>
      </c>
      <c r="AB3840" t="inlineStr"/>
      <c r="AC3840" t="n">
        <v>0.4952</v>
      </c>
      <c r="AD3840" t="n">
        <v>0</v>
      </c>
      <c r="AE3840" t="inlineStr"/>
      <c r="AF3840" t="n">
        <v>0.4952</v>
      </c>
      <c r="AG3840" t="inlineStr"/>
    </row>
    <row r="3841">
      <c r="A3841" t="inlineStr">
        <is>
          <t>94</t>
        </is>
      </c>
      <c r="B3841" t="inlineStr">
        <is>
          <t>Agra</t>
        </is>
      </c>
      <c r="C3841" t="inlineStr">
        <is>
          <t>326 - PRA.VID.PURA CHATURBHUJ ROOM NO.1</t>
        </is>
      </c>
      <c r="D3841" t="inlineStr">
        <is>
          <t>PRA.VID.PURA CHATURBHUJ ROOM NO.1</t>
        </is>
      </c>
      <c r="E3841" t="inlineStr">
        <is>
          <t>326</t>
        </is>
      </c>
      <c r="F3841" t="inlineStr">
        <is>
          <t>326</t>
        </is>
      </c>
      <c r="G3841" t="inlineStr">
        <is>
          <t>326</t>
        </is>
      </c>
      <c r="H3841" t="inlineStr">
        <is>
          <t>326</t>
        </is>
      </c>
      <c r="I3841" s="4" t="inlineStr">
        <is>
          <t>Safe</t>
        </is>
      </c>
      <c r="J3841" t="n">
        <v>0.1107</v>
      </c>
      <c r="K3841" t="n">
        <v>0.6257</v>
      </c>
      <c r="L3841" t="inlineStr"/>
      <c r="M3841" t="inlineStr">
        <is>
          <t>SP</t>
        </is>
      </c>
      <c r="N3841" t="n">
        <v>0.1207</v>
      </c>
      <c r="O3841" t="n">
        <v>0.7139</v>
      </c>
      <c r="P3841" t="inlineStr"/>
      <c r="Q3841" t="n">
        <v>-0.5931</v>
      </c>
      <c r="R3841" t="inlineStr"/>
      <c r="S3841" t="n">
        <v>0.7225</v>
      </c>
      <c r="T3841" t="n">
        <v>0</v>
      </c>
      <c r="U3841" t="inlineStr"/>
      <c r="V3841" t="n">
        <v>0</v>
      </c>
      <c r="W3841" t="inlineStr"/>
      <c r="X3841" t="n">
        <v>0.4493</v>
      </c>
      <c r="Y3841" t="n">
        <v>0.1498</v>
      </c>
      <c r="Z3841" t="inlineStr"/>
      <c r="AA3841" t="n">
        <v>0.2995</v>
      </c>
      <c r="AB3841" t="inlineStr"/>
      <c r="AC3841" t="n">
        <v>0.6257</v>
      </c>
      <c r="AD3841" t="n">
        <v>0</v>
      </c>
      <c r="AE3841" t="inlineStr"/>
      <c r="AF3841" t="n">
        <v>0.6257</v>
      </c>
      <c r="AG3841" t="inlineStr"/>
    </row>
    <row r="3842">
      <c r="A3842" t="inlineStr">
        <is>
          <t>94</t>
        </is>
      </c>
      <c r="B3842" t="inlineStr">
        <is>
          <t>Agra</t>
        </is>
      </c>
      <c r="C3842" t="inlineStr">
        <is>
          <t>327 - P00.MA.VID. PARANA ROOM NO.1</t>
        </is>
      </c>
      <c r="D3842" t="inlineStr">
        <is>
          <t>P00.MA.VID. PARANA ROOM NO.1</t>
        </is>
      </c>
      <c r="E3842" t="inlineStr">
        <is>
          <t>327</t>
        </is>
      </c>
      <c r="F3842" t="inlineStr">
        <is>
          <t>327</t>
        </is>
      </c>
      <c r="G3842" t="inlineStr">
        <is>
          <t>327</t>
        </is>
      </c>
      <c r="H3842" t="inlineStr">
        <is>
          <t>327</t>
        </is>
      </c>
      <c r="I3842" s="4" t="inlineStr">
        <is>
          <t>Safe</t>
        </is>
      </c>
      <c r="J3842" t="n">
        <v>0.3034</v>
      </c>
      <c r="K3842" t="n">
        <v>0.3934</v>
      </c>
      <c r="L3842" t="inlineStr"/>
      <c r="M3842" t="inlineStr">
        <is>
          <t>SP</t>
        </is>
      </c>
      <c r="N3842" t="n">
        <v>0.7897999999999999</v>
      </c>
      <c r="O3842" t="n">
        <v>0.0999</v>
      </c>
      <c r="P3842" t="inlineStr"/>
      <c r="Q3842" t="n">
        <v>0.6899</v>
      </c>
      <c r="R3842" t="inlineStr"/>
      <c r="S3842" t="n">
        <v>0.7213000000000001</v>
      </c>
      <c r="T3842" t="n">
        <v>0</v>
      </c>
      <c r="U3842" t="inlineStr"/>
      <c r="V3842" t="n">
        <v>0</v>
      </c>
      <c r="W3842" t="inlineStr"/>
      <c r="X3842" t="n">
        <v>0.1757</v>
      </c>
      <c r="Y3842" t="n">
        <v>0.3488</v>
      </c>
      <c r="Z3842" t="inlineStr"/>
      <c r="AA3842" t="n">
        <v>-0.1731</v>
      </c>
      <c r="AB3842" t="inlineStr"/>
      <c r="AC3842" t="n">
        <v>0.3934</v>
      </c>
      <c r="AD3842" t="n">
        <v>0</v>
      </c>
      <c r="AE3842" t="inlineStr"/>
      <c r="AF3842" t="n">
        <v>0.3934</v>
      </c>
      <c r="AG3842" t="inlineStr"/>
    </row>
    <row r="3843">
      <c r="A3843" t="inlineStr">
        <is>
          <t>94</t>
        </is>
      </c>
      <c r="B3843" t="inlineStr">
        <is>
          <t>Agra</t>
        </is>
      </c>
      <c r="C3843" t="inlineStr">
        <is>
          <t>328 - P00.MA.VID. PARANA ROOM NO.2</t>
        </is>
      </c>
      <c r="D3843" t="inlineStr">
        <is>
          <t>P00.MA.VID. PARANA ROOM NO.2</t>
        </is>
      </c>
      <c r="E3843" t="inlineStr">
        <is>
          <t>328</t>
        </is>
      </c>
      <c r="F3843" t="inlineStr">
        <is>
          <t>328</t>
        </is>
      </c>
      <c r="G3843" t="inlineStr">
        <is>
          <t>328</t>
        </is>
      </c>
      <c r="H3843" t="inlineStr">
        <is>
          <t>328</t>
        </is>
      </c>
      <c r="I3843" s="4" t="inlineStr">
        <is>
          <t>Safe</t>
        </is>
      </c>
      <c r="J3843" t="n">
        <v>0.1374</v>
      </c>
      <c r="K3843" t="n">
        <v>0.6272</v>
      </c>
      <c r="L3843" t="inlineStr"/>
      <c r="M3843" t="inlineStr">
        <is>
          <t>SP</t>
        </is>
      </c>
      <c r="N3843" t="n">
        <v>0.1765</v>
      </c>
      <c r="O3843" t="n">
        <v>0.2466</v>
      </c>
      <c r="P3843" t="inlineStr"/>
      <c r="Q3843" t="n">
        <v>-0.0701</v>
      </c>
      <c r="R3843" t="inlineStr"/>
      <c r="S3843" t="n">
        <v>0.6495</v>
      </c>
      <c r="T3843" t="n">
        <v>0</v>
      </c>
      <c r="U3843" t="inlineStr"/>
      <c r="V3843" t="n">
        <v>0</v>
      </c>
      <c r="W3843" t="inlineStr"/>
      <c r="X3843" t="n">
        <v>0.1237</v>
      </c>
      <c r="Y3843" t="n">
        <v>0.2686</v>
      </c>
      <c r="Z3843" t="inlineStr"/>
      <c r="AA3843" t="n">
        <v>-0.1449</v>
      </c>
      <c r="AB3843" t="inlineStr"/>
      <c r="AC3843" t="n">
        <v>0.6272</v>
      </c>
      <c r="AD3843" t="n">
        <v>0</v>
      </c>
      <c r="AE3843" t="inlineStr"/>
      <c r="AF3843" t="n">
        <v>0.6272</v>
      </c>
      <c r="AG3843" t="inlineStr"/>
    </row>
    <row r="3844">
      <c r="A3844" t="inlineStr">
        <is>
          <t>94</t>
        </is>
      </c>
      <c r="B3844" t="inlineStr">
        <is>
          <t>Agra</t>
        </is>
      </c>
      <c r="C3844" t="inlineStr">
        <is>
          <t>329 - PRA.VID.LAKHANPURA JAGIR ROOM NO.1</t>
        </is>
      </c>
      <c r="D3844" t="inlineStr">
        <is>
          <t>PRA.VID.LAKHANPURA JAGIR ROOM NO.1</t>
        </is>
      </c>
      <c r="E3844" t="inlineStr">
        <is>
          <t>329</t>
        </is>
      </c>
      <c r="F3844" t="inlineStr">
        <is>
          <t>329</t>
        </is>
      </c>
      <c r="G3844" t="inlineStr">
        <is>
          <t>329</t>
        </is>
      </c>
      <c r="H3844" t="inlineStr">
        <is>
          <t>329</t>
        </is>
      </c>
      <c r="I3844" s="4" t="inlineStr">
        <is>
          <t>Safe</t>
        </is>
      </c>
      <c r="J3844" t="n">
        <v>0.1644</v>
      </c>
      <c r="K3844" t="n">
        <v>0.6268</v>
      </c>
      <c r="L3844" t="inlineStr"/>
      <c r="M3844" t="inlineStr">
        <is>
          <t>SP</t>
        </is>
      </c>
      <c r="N3844" t="n">
        <v>0.1429</v>
      </c>
      <c r="O3844" t="n">
        <v>0.5734</v>
      </c>
      <c r="P3844" t="inlineStr"/>
      <c r="Q3844" t="n">
        <v>-0.4305</v>
      </c>
      <c r="R3844" t="inlineStr"/>
      <c r="S3844" t="n">
        <v>0.8359</v>
      </c>
      <c r="T3844" t="n">
        <v>0</v>
      </c>
      <c r="U3844" t="inlineStr"/>
      <c r="V3844" t="n">
        <v>0</v>
      </c>
      <c r="W3844" t="inlineStr"/>
      <c r="X3844" t="n">
        <v>0.4964</v>
      </c>
      <c r="Y3844" t="n">
        <v>0.1996</v>
      </c>
      <c r="Z3844" t="inlineStr"/>
      <c r="AA3844" t="n">
        <v>0.2968</v>
      </c>
      <c r="AB3844" t="inlineStr"/>
      <c r="AC3844" t="n">
        <v>0.6268</v>
      </c>
      <c r="AD3844" t="n">
        <v>0</v>
      </c>
      <c r="AE3844" t="inlineStr"/>
      <c r="AF3844" t="n">
        <v>0.6268</v>
      </c>
      <c r="AG3844" t="inlineStr"/>
    </row>
    <row r="3845">
      <c r="A3845" t="inlineStr">
        <is>
          <t>94</t>
        </is>
      </c>
      <c r="B3845" t="inlineStr">
        <is>
          <t>Agra</t>
        </is>
      </c>
      <c r="C3845" t="inlineStr">
        <is>
          <t>330 - PRA.VID.GARHWAR (NAWEEN BHAWAN} ROOM NO.1</t>
        </is>
      </c>
      <c r="D3845" t="inlineStr">
        <is>
          <t>PRA.VID.GARHWAR (NAWEEN BHAWAN} ROOM NO.1</t>
        </is>
      </c>
      <c r="E3845" t="inlineStr">
        <is>
          <t>330</t>
        </is>
      </c>
      <c r="F3845" t="inlineStr">
        <is>
          <t>330</t>
        </is>
      </c>
      <c r="G3845" t="inlineStr">
        <is>
          <t>330</t>
        </is>
      </c>
      <c r="H3845" t="inlineStr">
        <is>
          <t>330</t>
        </is>
      </c>
      <c r="I3845" s="4" t="inlineStr">
        <is>
          <t>Safe</t>
        </is>
      </c>
      <c r="J3845" t="n">
        <v>0.6385999999999999</v>
      </c>
      <c r="K3845" t="n">
        <v>0.6722</v>
      </c>
      <c r="L3845" t="inlineStr"/>
      <c r="M3845" t="inlineStr">
        <is>
          <t>SP</t>
        </is>
      </c>
      <c r="N3845" t="n">
        <v>0.4583</v>
      </c>
      <c r="O3845" t="n">
        <v>0.0357</v>
      </c>
      <c r="P3845" t="inlineStr"/>
      <c r="Q3845" t="n">
        <v>0.4226</v>
      </c>
      <c r="R3845" t="inlineStr"/>
      <c r="S3845" t="n">
        <v>0.9172</v>
      </c>
      <c r="T3845" t="n">
        <v>0</v>
      </c>
      <c r="U3845" t="inlineStr"/>
      <c r="V3845" t="n">
        <v>0</v>
      </c>
      <c r="W3845" t="inlineStr"/>
      <c r="X3845" t="n">
        <v>0.8867</v>
      </c>
      <c r="Y3845" t="n">
        <v>0.06569999999999999</v>
      </c>
      <c r="Z3845" t="inlineStr"/>
      <c r="AA3845" t="n">
        <v>0.821</v>
      </c>
      <c r="AB3845" t="inlineStr"/>
      <c r="AC3845" t="n">
        <v>0.6722</v>
      </c>
      <c r="AD3845" t="n">
        <v>0</v>
      </c>
      <c r="AE3845" t="inlineStr"/>
      <c r="AF3845" t="n">
        <v>0.6722</v>
      </c>
      <c r="AG3845" t="inlineStr"/>
    </row>
    <row r="3846">
      <c r="A3846" t="inlineStr">
        <is>
          <t>94</t>
        </is>
      </c>
      <c r="B3846" t="inlineStr">
        <is>
          <t>Agra</t>
        </is>
      </c>
      <c r="C3846" t="inlineStr">
        <is>
          <t>331 - PRA.VID.GARHWAR (NAWEEN BHAWAN} ROOM NO.2</t>
        </is>
      </c>
      <c r="D3846" t="inlineStr">
        <is>
          <t>PRA.VID.GARHWAR (NAWEEN BHAWAN} ROOM NO.2</t>
        </is>
      </c>
      <c r="E3846" t="inlineStr">
        <is>
          <t>331</t>
        </is>
      </c>
      <c r="F3846" t="inlineStr">
        <is>
          <t>331</t>
        </is>
      </c>
      <c r="G3846" t="inlineStr">
        <is>
          <t>331</t>
        </is>
      </c>
      <c r="H3846" t="inlineStr">
        <is>
          <t>331</t>
        </is>
      </c>
      <c r="I3846" s="5" t="inlineStr">
        <is>
          <t>Battlefield</t>
        </is>
      </c>
      <c r="J3846" t="n">
        <v>-0.0236</v>
      </c>
      <c r="K3846" t="n">
        <v>0.6122</v>
      </c>
      <c r="L3846" t="inlineStr"/>
      <c r="M3846" t="inlineStr">
        <is>
          <t>SP</t>
        </is>
      </c>
      <c r="N3846" t="n">
        <v>0.2783</v>
      </c>
      <c r="O3846" t="n">
        <v>0.2304</v>
      </c>
      <c r="P3846" t="inlineStr"/>
      <c r="Q3846" t="n">
        <v>0.0478</v>
      </c>
      <c r="R3846" t="inlineStr"/>
      <c r="S3846" t="n">
        <v>0.3942</v>
      </c>
      <c r="T3846" t="n">
        <v>0</v>
      </c>
      <c r="U3846" t="inlineStr"/>
      <c r="V3846" t="n">
        <v>0</v>
      </c>
      <c r="W3846" t="inlineStr"/>
      <c r="X3846" t="n">
        <v>0.115</v>
      </c>
      <c r="Y3846" t="n">
        <v>0.846</v>
      </c>
      <c r="Z3846" t="inlineStr"/>
      <c r="AA3846" t="n">
        <v>-0.731</v>
      </c>
      <c r="AB3846" t="inlineStr"/>
      <c r="AC3846" t="n">
        <v>0.6122</v>
      </c>
      <c r="AD3846" t="n">
        <v>0</v>
      </c>
      <c r="AE3846" t="inlineStr"/>
      <c r="AF3846" t="n">
        <v>0.6122</v>
      </c>
      <c r="AG3846" t="inlineStr"/>
    </row>
    <row r="3847">
      <c r="A3847" t="inlineStr">
        <is>
          <t>94</t>
        </is>
      </c>
      <c r="B3847" t="inlineStr">
        <is>
          <t>Agra</t>
        </is>
      </c>
      <c r="C3847" t="inlineStr">
        <is>
          <t>332 - PRA.VID.PURA CHATURBHUJ ROOM NO.1</t>
        </is>
      </c>
      <c r="D3847" t="inlineStr">
        <is>
          <t>PRA.VID.PURA CHATURBHUJ ROOM NO.1</t>
        </is>
      </c>
      <c r="E3847" t="inlineStr">
        <is>
          <t>332</t>
        </is>
      </c>
      <c r="F3847" t="inlineStr">
        <is>
          <t>332</t>
        </is>
      </c>
      <c r="G3847" t="inlineStr">
        <is>
          <t>332</t>
        </is>
      </c>
      <c r="H3847" t="inlineStr">
        <is>
          <t>332</t>
        </is>
      </c>
      <c r="I3847" s="4" t="inlineStr">
        <is>
          <t>Safe</t>
        </is>
      </c>
      <c r="J3847" t="n">
        <v>0.4606</v>
      </c>
      <c r="K3847" t="n">
        <v>0.6326000000000001</v>
      </c>
      <c r="L3847" t="inlineStr"/>
      <c r="M3847" t="inlineStr">
        <is>
          <t>SP</t>
        </is>
      </c>
      <c r="N3847" t="n">
        <v>0.7919</v>
      </c>
      <c r="O3847" t="n">
        <v>0.0751</v>
      </c>
      <c r="P3847" t="inlineStr"/>
      <c r="Q3847" t="n">
        <v>0.7168</v>
      </c>
      <c r="R3847" t="inlineStr"/>
      <c r="S3847" t="n">
        <v>0.6892</v>
      </c>
      <c r="T3847" t="n">
        <v>0</v>
      </c>
      <c r="U3847" t="inlineStr"/>
      <c r="V3847" t="n">
        <v>0</v>
      </c>
      <c r="W3847" t="inlineStr"/>
      <c r="X3847" t="n">
        <v>0.217</v>
      </c>
      <c r="Y3847" t="n">
        <v>0.1846</v>
      </c>
      <c r="Z3847" t="inlineStr"/>
      <c r="AA3847" t="n">
        <v>0.0325</v>
      </c>
      <c r="AB3847" t="inlineStr"/>
      <c r="AC3847" t="n">
        <v>0.6326000000000001</v>
      </c>
      <c r="AD3847" t="n">
        <v>0</v>
      </c>
      <c r="AE3847" t="inlineStr"/>
      <c r="AF3847" t="n">
        <v>0.6326000000000001</v>
      </c>
      <c r="AG3847" t="inlineStr"/>
    </row>
    <row r="3848">
      <c r="A3848" t="inlineStr">
        <is>
          <t>94</t>
        </is>
      </c>
      <c r="B3848" t="inlineStr">
        <is>
          <t>Agra</t>
        </is>
      </c>
      <c r="C3848" t="inlineStr">
        <is>
          <t>333 - POO.MAD.VID.GARHI BAROLI COMPOSITE ROOM NO.1</t>
        </is>
      </c>
      <c r="D3848" t="inlineStr">
        <is>
          <t>POO.MAD.VID.GARHI BAROLI COMPOSITE ROOM NO.1</t>
        </is>
      </c>
      <c r="E3848" t="inlineStr">
        <is>
          <t>333</t>
        </is>
      </c>
      <c r="F3848" t="inlineStr">
        <is>
          <t>333</t>
        </is>
      </c>
      <c r="G3848" t="inlineStr">
        <is>
          <t>333</t>
        </is>
      </c>
      <c r="H3848" t="inlineStr">
        <is>
          <t>333</t>
        </is>
      </c>
      <c r="I3848" s="4" t="inlineStr">
        <is>
          <t>Safe</t>
        </is>
      </c>
      <c r="J3848" t="n">
        <v>0.3616</v>
      </c>
      <c r="K3848" t="n">
        <v>0.6931</v>
      </c>
      <c r="L3848" t="inlineStr"/>
      <c r="M3848" t="inlineStr">
        <is>
          <t>SP</t>
        </is>
      </c>
      <c r="N3848" t="n">
        <v>0.3736</v>
      </c>
      <c r="O3848" t="n">
        <v>0.5385</v>
      </c>
      <c r="P3848" t="inlineStr"/>
      <c r="Q3848" t="n">
        <v>-0.1648</v>
      </c>
      <c r="R3848" t="inlineStr"/>
      <c r="S3848" t="n">
        <v>0.7529</v>
      </c>
      <c r="T3848" t="n">
        <v>0</v>
      </c>
      <c r="U3848" t="inlineStr"/>
      <c r="V3848" t="n">
        <v>0</v>
      </c>
      <c r="W3848" t="inlineStr"/>
      <c r="X3848" t="n">
        <v>0.7429</v>
      </c>
      <c r="Y3848" t="n">
        <v>0.1864</v>
      </c>
      <c r="Z3848" t="inlineStr"/>
      <c r="AA3848" t="n">
        <v>0.5565</v>
      </c>
      <c r="AB3848" t="inlineStr"/>
      <c r="AC3848" t="n">
        <v>0.6931</v>
      </c>
      <c r="AD3848" t="n">
        <v>0</v>
      </c>
      <c r="AE3848" t="inlineStr"/>
      <c r="AF3848" t="n">
        <v>0.6931</v>
      </c>
      <c r="AG3848" t="inlineStr"/>
    </row>
    <row r="3849">
      <c r="A3849" t="inlineStr">
        <is>
          <t>94</t>
        </is>
      </c>
      <c r="B3849" t="inlineStr">
        <is>
          <t>Agra</t>
        </is>
      </c>
      <c r="C3849" t="inlineStr">
        <is>
          <t>334 - PRA.VID. MUKATPURA ROOM NO.1</t>
        </is>
      </c>
      <c r="D3849" t="inlineStr">
        <is>
          <t>PRA.VID. MUKATPURA ROOM NO.1</t>
        </is>
      </c>
      <c r="E3849" t="inlineStr">
        <is>
          <t>334</t>
        </is>
      </c>
      <c r="F3849" t="inlineStr">
        <is>
          <t>334</t>
        </is>
      </c>
      <c r="G3849" t="inlineStr">
        <is>
          <t>334</t>
        </is>
      </c>
      <c r="H3849" t="inlineStr">
        <is>
          <t>334</t>
        </is>
      </c>
      <c r="I3849" s="5" t="inlineStr">
        <is>
          <t>Battlefield</t>
        </is>
      </c>
      <c r="J3849" t="n">
        <v>-0.0487</v>
      </c>
      <c r="K3849" t="n">
        <v>0.3981</v>
      </c>
      <c r="L3849" t="inlineStr"/>
      <c r="M3849" t="inlineStr">
        <is>
          <t>SP</t>
        </is>
      </c>
      <c r="N3849" t="n">
        <v>0.1217</v>
      </c>
      <c r="O3849" t="n">
        <v>0.8209</v>
      </c>
      <c r="P3849" t="inlineStr"/>
      <c r="Q3849" t="n">
        <v>-0.6991000000000001</v>
      </c>
      <c r="R3849" t="inlineStr"/>
      <c r="S3849" t="n">
        <v>0.6602</v>
      </c>
      <c r="T3849" t="n">
        <v>0</v>
      </c>
      <c r="U3849" t="inlineStr"/>
      <c r="V3849" t="n">
        <v>0</v>
      </c>
      <c r="W3849" t="inlineStr"/>
      <c r="X3849" t="n">
        <v>0.3521</v>
      </c>
      <c r="Y3849" t="n">
        <v>0.1972</v>
      </c>
      <c r="Z3849" t="inlineStr"/>
      <c r="AA3849" t="n">
        <v>0.1549</v>
      </c>
      <c r="AB3849" t="inlineStr"/>
      <c r="AC3849" t="n">
        <v>0.3981</v>
      </c>
      <c r="AD3849" t="n">
        <v>0</v>
      </c>
      <c r="AE3849" t="inlineStr"/>
      <c r="AF3849" t="n">
        <v>0.3981</v>
      </c>
      <c r="AG3849" t="inlineStr"/>
    </row>
    <row r="3850">
      <c r="A3850" t="inlineStr">
        <is>
          <t>94</t>
        </is>
      </c>
      <c r="B3850" t="inlineStr">
        <is>
          <t>Agra</t>
        </is>
      </c>
      <c r="C3850" t="inlineStr">
        <is>
          <t>335 - PRA.VID.LAKHANPURA JAGIR ROOM NO.1</t>
        </is>
      </c>
      <c r="D3850" t="inlineStr">
        <is>
          <t>PRA.VID.LAKHANPURA JAGIR ROOM NO.1</t>
        </is>
      </c>
      <c r="E3850" t="inlineStr">
        <is>
          <t>335</t>
        </is>
      </c>
      <c r="F3850" t="inlineStr">
        <is>
          <t>335</t>
        </is>
      </c>
      <c r="G3850" t="inlineStr">
        <is>
          <t>335</t>
        </is>
      </c>
      <c r="H3850" t="inlineStr">
        <is>
          <t>335</t>
        </is>
      </c>
      <c r="I3850" s="4" t="inlineStr">
        <is>
          <t>Safe</t>
        </is>
      </c>
      <c r="J3850" t="n">
        <v>0.2286</v>
      </c>
      <c r="K3850" t="n">
        <v>0.4097</v>
      </c>
      <c r="L3850" t="inlineStr"/>
      <c r="M3850" t="inlineStr">
        <is>
          <t>SP</t>
        </is>
      </c>
      <c r="N3850" t="n">
        <v>0.4049</v>
      </c>
      <c r="O3850" t="n">
        <v>0.2709</v>
      </c>
      <c r="P3850" t="inlineStr"/>
      <c r="Q3850" t="n">
        <v>0.1339</v>
      </c>
      <c r="R3850" t="inlineStr"/>
      <c r="S3850" t="n">
        <v>0.6421</v>
      </c>
      <c r="T3850" t="n">
        <v>0</v>
      </c>
      <c r="U3850" t="inlineStr"/>
      <c r="V3850" t="n">
        <v>0</v>
      </c>
      <c r="W3850" t="inlineStr"/>
      <c r="X3850" t="n">
        <v>0.5237000000000001</v>
      </c>
      <c r="Y3850" t="n">
        <v>0.3815</v>
      </c>
      <c r="Z3850" t="inlineStr"/>
      <c r="AA3850" t="n">
        <v>0.1422</v>
      </c>
      <c r="AB3850" t="inlineStr"/>
      <c r="AC3850" t="n">
        <v>0.4097</v>
      </c>
      <c r="AD3850" t="n">
        <v>0</v>
      </c>
      <c r="AE3850" t="inlineStr"/>
      <c r="AF3850" t="n">
        <v>0.4097</v>
      </c>
      <c r="AG3850" t="inlineStr"/>
    </row>
    <row r="3851">
      <c r="A3851" t="inlineStr">
        <is>
          <t>94</t>
        </is>
      </c>
      <c r="B3851" t="inlineStr">
        <is>
          <t>Agra</t>
        </is>
      </c>
      <c r="C3851" t="inlineStr">
        <is>
          <t>336 - P00.MA.VID. PARANA ROOM NO.2</t>
        </is>
      </c>
      <c r="D3851" t="inlineStr">
        <is>
          <t>P00.MA.VID. PARANA ROOM NO.2</t>
        </is>
      </c>
      <c r="E3851" t="inlineStr">
        <is>
          <t>336</t>
        </is>
      </c>
      <c r="F3851" t="inlineStr">
        <is>
          <t>336</t>
        </is>
      </c>
      <c r="G3851" t="inlineStr">
        <is>
          <t>336</t>
        </is>
      </c>
      <c r="H3851" t="inlineStr">
        <is>
          <t>336</t>
        </is>
      </c>
      <c r="I3851" s="4" t="inlineStr">
        <is>
          <t>Safe</t>
        </is>
      </c>
      <c r="J3851" t="n">
        <v>0.3777</v>
      </c>
      <c r="K3851" t="n">
        <v>0.7653</v>
      </c>
      <c r="L3851" t="inlineStr"/>
      <c r="M3851" t="inlineStr">
        <is>
          <t>SP</t>
        </is>
      </c>
      <c r="N3851" t="n">
        <v>0.6322</v>
      </c>
      <c r="O3851" t="n">
        <v>0.25</v>
      </c>
      <c r="P3851" t="inlineStr"/>
      <c r="Q3851" t="n">
        <v>0.3822</v>
      </c>
      <c r="R3851" t="inlineStr"/>
      <c r="S3851" t="n">
        <v>0.6839</v>
      </c>
      <c r="T3851" t="n">
        <v>0</v>
      </c>
      <c r="U3851" t="inlineStr"/>
      <c r="V3851" t="n">
        <v>0</v>
      </c>
      <c r="W3851" t="inlineStr"/>
      <c r="X3851" t="n">
        <v>0.4107</v>
      </c>
      <c r="Y3851" t="n">
        <v>0.4251</v>
      </c>
      <c r="Z3851" t="inlineStr"/>
      <c r="AA3851" t="n">
        <v>-0.0144</v>
      </c>
      <c r="AB3851" t="inlineStr"/>
      <c r="AC3851" t="n">
        <v>0.7653</v>
      </c>
      <c r="AD3851" t="n">
        <v>0</v>
      </c>
      <c r="AE3851" t="inlineStr"/>
      <c r="AF3851" t="n">
        <v>0.7653</v>
      </c>
      <c r="AG3851" t="inlineStr"/>
    </row>
    <row r="3852">
      <c r="A3852" t="inlineStr">
        <is>
          <t>94</t>
        </is>
      </c>
      <c r="B3852" t="inlineStr">
        <is>
          <t>Agra</t>
        </is>
      </c>
      <c r="C3852" t="inlineStr">
        <is>
          <t>337 - PRA.VID.NAGALA SURAI ROOM NO.1</t>
        </is>
      </c>
      <c r="D3852" t="inlineStr">
        <is>
          <t>PRA.VID.NAGALA SURAI ROOM NO.1</t>
        </is>
      </c>
      <c r="E3852" t="inlineStr">
        <is>
          <t>337</t>
        </is>
      </c>
      <c r="F3852" t="inlineStr">
        <is>
          <t>337</t>
        </is>
      </c>
      <c r="G3852" t="inlineStr">
        <is>
          <t>337</t>
        </is>
      </c>
      <c r="H3852" t="inlineStr">
        <is>
          <t>337</t>
        </is>
      </c>
      <c r="I3852" s="4" t="inlineStr">
        <is>
          <t>Safe</t>
        </is>
      </c>
      <c r="J3852" t="n">
        <v>0.4712</v>
      </c>
      <c r="K3852" t="n">
        <v>0.626</v>
      </c>
      <c r="L3852" t="inlineStr"/>
      <c r="M3852" t="inlineStr">
        <is>
          <t>SP</t>
        </is>
      </c>
      <c r="N3852" t="n">
        <v>0.7156</v>
      </c>
      <c r="O3852" t="n">
        <v>0.1327</v>
      </c>
      <c r="P3852" t="inlineStr"/>
      <c r="Q3852" t="n">
        <v>0.5829</v>
      </c>
      <c r="R3852" t="inlineStr"/>
      <c r="S3852" t="n">
        <v>0.5869</v>
      </c>
      <c r="T3852" t="n">
        <v>0</v>
      </c>
      <c r="U3852" t="inlineStr"/>
      <c r="V3852" t="n">
        <v>0</v>
      </c>
      <c r="W3852" t="inlineStr"/>
      <c r="X3852" t="n">
        <v>0.3442</v>
      </c>
      <c r="Y3852" t="n">
        <v>0.1394</v>
      </c>
      <c r="Z3852" t="inlineStr"/>
      <c r="AA3852" t="n">
        <v>0.2048</v>
      </c>
      <c r="AB3852" t="inlineStr"/>
      <c r="AC3852" t="n">
        <v>0.626</v>
      </c>
      <c r="AD3852" t="n">
        <v>0</v>
      </c>
      <c r="AE3852" t="inlineStr"/>
      <c r="AF3852" t="n">
        <v>0.626</v>
      </c>
      <c r="AG3852" t="inlineStr"/>
    </row>
    <row r="3853">
      <c r="A3853" t="inlineStr">
        <is>
          <t>94</t>
        </is>
      </c>
      <c r="B3853" t="inlineStr">
        <is>
          <t>Agra</t>
        </is>
      </c>
      <c r="C3853" t="inlineStr">
        <is>
          <t>338 - PRA.VID.SAROKHEEPURA ROOM NO.1</t>
        </is>
      </c>
      <c r="D3853" t="inlineStr">
        <is>
          <t>PRA.VID.SAROKHEEPURA ROOM NO.1</t>
        </is>
      </c>
      <c r="E3853" t="inlineStr">
        <is>
          <t>338</t>
        </is>
      </c>
      <c r="F3853" t="inlineStr">
        <is>
          <t>338</t>
        </is>
      </c>
      <c r="G3853" t="inlineStr">
        <is>
          <t>338</t>
        </is>
      </c>
      <c r="H3853" t="inlineStr">
        <is>
          <t>338</t>
        </is>
      </c>
      <c r="I3853" s="4" t="inlineStr">
        <is>
          <t>Safe</t>
        </is>
      </c>
      <c r="J3853" t="n">
        <v>0.4562</v>
      </c>
      <c r="K3853" t="n">
        <v>0.3022</v>
      </c>
      <c r="L3853" t="inlineStr"/>
      <c r="M3853" t="inlineStr">
        <is>
          <t>SP</t>
        </is>
      </c>
      <c r="N3853" t="n">
        <v>0.9715</v>
      </c>
      <c r="O3853" t="n">
        <v>0.0041</v>
      </c>
      <c r="P3853" t="inlineStr"/>
      <c r="Q3853" t="n">
        <v>0.9675</v>
      </c>
      <c r="R3853" t="inlineStr"/>
      <c r="S3853" t="n">
        <v>0.7694</v>
      </c>
      <c r="T3853" t="n">
        <v>0</v>
      </c>
      <c r="U3853" t="inlineStr"/>
      <c r="V3853" t="n">
        <v>0</v>
      </c>
      <c r="W3853" t="inlineStr"/>
      <c r="X3853" t="n">
        <v>0.2232</v>
      </c>
      <c r="Y3853" t="n">
        <v>0.1243</v>
      </c>
      <c r="Z3853" t="inlineStr"/>
      <c r="AA3853" t="n">
        <v>0.0989</v>
      </c>
      <c r="AB3853" t="inlineStr"/>
      <c r="AC3853" t="n">
        <v>0.3022</v>
      </c>
      <c r="AD3853" t="n">
        <v>0</v>
      </c>
      <c r="AE3853" t="inlineStr"/>
      <c r="AF3853" t="n">
        <v>0.3022</v>
      </c>
      <c r="AG3853" t="inlineStr"/>
    </row>
    <row r="3854">
      <c r="A3854" t="inlineStr">
        <is>
          <t>94</t>
        </is>
      </c>
      <c r="B3854" t="inlineStr">
        <is>
          <t>Agra</t>
        </is>
      </c>
      <c r="C3854" t="inlineStr">
        <is>
          <t>339 - POO.MA.VID.NAGALA BRIJ COMPOSITE ROOM NO.1</t>
        </is>
      </c>
      <c r="D3854" t="inlineStr">
        <is>
          <t>POO.MA.VID.NAGALA BRIJ COMPOSITE ROOM NO.1</t>
        </is>
      </c>
      <c r="E3854" t="inlineStr">
        <is>
          <t>339</t>
        </is>
      </c>
      <c r="F3854" t="inlineStr">
        <is>
          <t>339</t>
        </is>
      </c>
      <c r="G3854" t="inlineStr">
        <is>
          <t>339</t>
        </is>
      </c>
      <c r="H3854" t="inlineStr">
        <is>
          <t>339</t>
        </is>
      </c>
      <c r="I3854" s="4" t="inlineStr">
        <is>
          <t>Safe</t>
        </is>
      </c>
      <c r="J3854" t="n">
        <v>0.1857</v>
      </c>
      <c r="K3854" t="n">
        <v>0.7399</v>
      </c>
      <c r="L3854" t="inlineStr"/>
      <c r="M3854" t="inlineStr">
        <is>
          <t>SP</t>
        </is>
      </c>
      <c r="N3854" t="n">
        <v>0.1545</v>
      </c>
      <c r="O3854" t="n">
        <v>0.3488</v>
      </c>
      <c r="P3854" t="inlineStr"/>
      <c r="Q3854" t="n">
        <v>-0.1944</v>
      </c>
      <c r="R3854" t="inlineStr"/>
      <c r="S3854" t="n">
        <v>0.6692</v>
      </c>
      <c r="T3854" t="n">
        <v>0</v>
      </c>
      <c r="U3854" t="inlineStr"/>
      <c r="V3854" t="n">
        <v>0</v>
      </c>
      <c r="W3854" t="inlineStr"/>
      <c r="X3854" t="n">
        <v>0.226</v>
      </c>
      <c r="Y3854" t="n">
        <v>0.2146</v>
      </c>
      <c r="Z3854" t="inlineStr"/>
      <c r="AA3854" t="n">
        <v>0.0114</v>
      </c>
      <c r="AB3854" t="inlineStr"/>
      <c r="AC3854" t="n">
        <v>0.7399</v>
      </c>
      <c r="AD3854" t="n">
        <v>0</v>
      </c>
      <c r="AE3854" t="inlineStr"/>
      <c r="AF3854" t="n">
        <v>0.7399</v>
      </c>
      <c r="AG3854" t="inlineStr"/>
    </row>
    <row r="3855">
      <c r="A3855" t="inlineStr">
        <is>
          <t>94</t>
        </is>
      </c>
      <c r="B3855" t="inlineStr">
        <is>
          <t>Agra</t>
        </is>
      </c>
      <c r="C3855" t="inlineStr">
        <is>
          <t>340 - POO.MA.VIS.PURACHATURBHUJ COMPOSIT ROOM NO.1</t>
        </is>
      </c>
      <c r="D3855" t="inlineStr">
        <is>
          <t>POO.MA.VIS.PURACHATURBHUJ COMPOSIT ROOM NO.1</t>
        </is>
      </c>
      <c r="E3855" t="inlineStr">
        <is>
          <t>340</t>
        </is>
      </c>
      <c r="F3855" t="inlineStr">
        <is>
          <t>340</t>
        </is>
      </c>
      <c r="G3855" t="inlineStr">
        <is>
          <t>340</t>
        </is>
      </c>
      <c r="H3855" t="inlineStr">
        <is>
          <t>340</t>
        </is>
      </c>
      <c r="I3855" s="3" t="inlineStr">
        <is>
          <t>Favorable</t>
        </is>
      </c>
      <c r="J3855" t="n">
        <v>0.0499</v>
      </c>
      <c r="K3855" t="n">
        <v>0.0545</v>
      </c>
      <c r="L3855" t="inlineStr"/>
      <c r="M3855" t="inlineStr">
        <is>
          <t>SP</t>
        </is>
      </c>
      <c r="N3855" t="n">
        <v>0.2488</v>
      </c>
      <c r="O3855" t="n">
        <v>0.0526</v>
      </c>
      <c r="P3855" t="inlineStr"/>
      <c r="Q3855" t="n">
        <v>0.1962</v>
      </c>
      <c r="R3855" t="inlineStr"/>
      <c r="S3855" t="n">
        <v>0.7704</v>
      </c>
      <c r="T3855" t="n">
        <v>0</v>
      </c>
      <c r="U3855" t="inlineStr"/>
      <c r="V3855" t="n">
        <v>0</v>
      </c>
      <c r="W3855" t="inlineStr"/>
      <c r="X3855" t="n">
        <v>0.1897</v>
      </c>
      <c r="Y3855" t="n">
        <v>0.2908</v>
      </c>
      <c r="Z3855" t="inlineStr"/>
      <c r="AA3855" t="n">
        <v>-0.1011</v>
      </c>
      <c r="AB3855" t="inlineStr"/>
      <c r="AC3855" t="n">
        <v>0.0545</v>
      </c>
      <c r="AD3855" t="n">
        <v>0</v>
      </c>
      <c r="AE3855" t="inlineStr"/>
      <c r="AF3855" t="n">
        <v>0.0545</v>
      </c>
      <c r="AG3855" t="inlineStr"/>
    </row>
    <row r="3856">
      <c r="A3856" t="inlineStr">
        <is>
          <t>94</t>
        </is>
      </c>
      <c r="B3856" t="inlineStr">
        <is>
          <t>Agra</t>
        </is>
      </c>
      <c r="C3856" t="inlineStr">
        <is>
          <t>341 - P00.MA.VID. PATHAKPURA ROOM NO.1</t>
        </is>
      </c>
      <c r="D3856" t="inlineStr">
        <is>
          <t>P00.MA.VID. PATHAKPURA ROOM NO.1</t>
        </is>
      </c>
      <c r="E3856" t="inlineStr">
        <is>
          <t>341</t>
        </is>
      </c>
      <c r="F3856" t="inlineStr">
        <is>
          <t>341</t>
        </is>
      </c>
      <c r="G3856" t="inlineStr">
        <is>
          <t>341</t>
        </is>
      </c>
      <c r="H3856" t="inlineStr">
        <is>
          <t>341</t>
        </is>
      </c>
      <c r="I3856" s="4" t="inlineStr">
        <is>
          <t>Safe</t>
        </is>
      </c>
      <c r="J3856" t="n">
        <v>0.4112</v>
      </c>
      <c r="K3856" t="n">
        <v>0.5402</v>
      </c>
      <c r="L3856" t="inlineStr"/>
      <c r="M3856" t="inlineStr">
        <is>
          <t>SP</t>
        </is>
      </c>
      <c r="N3856" t="n">
        <v>0.2388</v>
      </c>
      <c r="O3856" t="n">
        <v>0.0355</v>
      </c>
      <c r="P3856" t="inlineStr"/>
      <c r="Q3856" t="n">
        <v>0.2033</v>
      </c>
      <c r="R3856" t="inlineStr"/>
      <c r="S3856" t="n">
        <v>0.9516</v>
      </c>
      <c r="T3856" t="n">
        <v>0</v>
      </c>
      <c r="U3856" t="inlineStr"/>
      <c r="V3856" t="n">
        <v>0</v>
      </c>
      <c r="W3856" t="inlineStr"/>
      <c r="X3856" t="n">
        <v>0.7079</v>
      </c>
      <c r="Y3856" t="n">
        <v>0.2178</v>
      </c>
      <c r="Z3856" t="inlineStr"/>
      <c r="AA3856" t="n">
        <v>0.4901</v>
      </c>
      <c r="AB3856" t="inlineStr"/>
      <c r="AC3856" t="n">
        <v>0.5402</v>
      </c>
      <c r="AD3856" t="n">
        <v>0</v>
      </c>
      <c r="AE3856" t="inlineStr"/>
      <c r="AF3856" t="n">
        <v>0.5402</v>
      </c>
      <c r="AG3856" t="inlineStr"/>
    </row>
    <row r="3857">
      <c r="A3857" t="inlineStr">
        <is>
          <t>94</t>
        </is>
      </c>
      <c r="B3857" t="inlineStr">
        <is>
          <t>Agra</t>
        </is>
      </c>
      <c r="C3857" t="inlineStr">
        <is>
          <t>342 - PRA.VID.SHAHPUR BRAHMAN ROOM NO.1</t>
        </is>
      </c>
      <c r="D3857" t="inlineStr">
        <is>
          <t>PRA.VID.SHAHPUR BRAHMAN ROOM NO.1</t>
        </is>
      </c>
      <c r="E3857" t="inlineStr">
        <is>
          <t>342</t>
        </is>
      </c>
      <c r="F3857" t="inlineStr">
        <is>
          <t>342</t>
        </is>
      </c>
      <c r="G3857" t="inlineStr">
        <is>
          <t>342</t>
        </is>
      </c>
      <c r="H3857" t="inlineStr">
        <is>
          <t>342</t>
        </is>
      </c>
      <c r="I3857" s="4" t="inlineStr">
        <is>
          <t>Safe</t>
        </is>
      </c>
      <c r="J3857" t="n">
        <v>0.3611</v>
      </c>
      <c r="K3857" t="n">
        <v>0.6884</v>
      </c>
      <c r="L3857" t="inlineStr"/>
      <c r="M3857" t="inlineStr">
        <is>
          <t>SP</t>
        </is>
      </c>
      <c r="N3857" t="n">
        <v>0.5577</v>
      </c>
      <c r="O3857" t="n">
        <v>0.1016</v>
      </c>
      <c r="P3857" t="inlineStr"/>
      <c r="Q3857" t="n">
        <v>0.456</v>
      </c>
      <c r="R3857" t="inlineStr"/>
      <c r="S3857" t="n">
        <v>0.8303</v>
      </c>
      <c r="T3857" t="n">
        <v>0</v>
      </c>
      <c r="U3857" t="inlineStr"/>
      <c r="V3857" t="n">
        <v>0</v>
      </c>
      <c r="W3857" t="inlineStr"/>
      <c r="X3857" t="n">
        <v>0.2694</v>
      </c>
      <c r="Y3857" t="n">
        <v>0.3306</v>
      </c>
      <c r="Z3857" t="inlineStr"/>
      <c r="AA3857" t="n">
        <v>-0.0612</v>
      </c>
      <c r="AB3857" t="inlineStr"/>
      <c r="AC3857" t="n">
        <v>0.6884</v>
      </c>
      <c r="AD3857" t="n">
        <v>0</v>
      </c>
      <c r="AE3857" t="inlineStr"/>
      <c r="AF3857" t="n">
        <v>0.6884</v>
      </c>
      <c r="AG3857" t="inlineStr"/>
    </row>
    <row r="3858">
      <c r="A3858" t="inlineStr">
        <is>
          <t>94</t>
        </is>
      </c>
      <c r="B3858" t="inlineStr">
        <is>
          <t>Agra</t>
        </is>
      </c>
      <c r="C3858" t="inlineStr">
        <is>
          <t>343 - PRA.VID.LAKHANPURA JAGIR ROOM NO.1</t>
        </is>
      </c>
      <c r="D3858" t="inlineStr">
        <is>
          <t>PRA.VID.LAKHANPURA JAGIR ROOM NO.1</t>
        </is>
      </c>
      <c r="E3858" t="inlineStr">
        <is>
          <t>343</t>
        </is>
      </c>
      <c r="F3858" t="inlineStr">
        <is>
          <t>343</t>
        </is>
      </c>
      <c r="G3858" t="inlineStr">
        <is>
          <t>343</t>
        </is>
      </c>
      <c r="H3858" t="inlineStr">
        <is>
          <t>343</t>
        </is>
      </c>
      <c r="I3858" s="4" t="inlineStr">
        <is>
          <t>Safe</t>
        </is>
      </c>
      <c r="J3858" t="n">
        <v>0.135</v>
      </c>
      <c r="K3858" t="n">
        <v>0.5076000000000001</v>
      </c>
      <c r="L3858" t="inlineStr"/>
      <c r="M3858" t="inlineStr">
        <is>
          <t>SP</t>
        </is>
      </c>
      <c r="N3858" t="n">
        <v>0.2292</v>
      </c>
      <c r="O3858" t="n">
        <v>0.149</v>
      </c>
      <c r="P3858" t="inlineStr"/>
      <c r="Q3858" t="n">
        <v>0.08019999999999999</v>
      </c>
      <c r="R3858" t="inlineStr"/>
      <c r="S3858" t="n">
        <v>0.8875</v>
      </c>
      <c r="T3858" t="n">
        <v>0</v>
      </c>
      <c r="U3858" t="inlineStr"/>
      <c r="V3858" t="n">
        <v>0</v>
      </c>
      <c r="W3858" t="inlineStr"/>
      <c r="X3858" t="n">
        <v>0.1735</v>
      </c>
      <c r="Y3858" t="n">
        <v>0.3563</v>
      </c>
      <c r="Z3858" t="inlineStr"/>
      <c r="AA3858" t="n">
        <v>-0.1828</v>
      </c>
      <c r="AB3858" t="inlineStr"/>
      <c r="AC3858" t="n">
        <v>0.5076000000000001</v>
      </c>
      <c r="AD3858" t="n">
        <v>0</v>
      </c>
      <c r="AE3858" t="inlineStr"/>
      <c r="AF3858" t="n">
        <v>0.5076000000000001</v>
      </c>
      <c r="AG3858" t="inlineStr"/>
    </row>
    <row r="3859">
      <c r="A3859" t="inlineStr">
        <is>
          <t>94</t>
        </is>
      </c>
      <c r="B3859" t="inlineStr">
        <is>
          <t>Agra</t>
        </is>
      </c>
      <c r="C3859" t="inlineStr">
        <is>
          <t>344 - P00.MA.VID.UDHANNAPURA ROOM NO.1</t>
        </is>
      </c>
      <c r="D3859" t="inlineStr">
        <is>
          <t>P00.MA.VID.UDHANNAPURA ROOM NO.1</t>
        </is>
      </c>
      <c r="E3859" t="inlineStr">
        <is>
          <t>344</t>
        </is>
      </c>
      <c r="F3859" t="inlineStr">
        <is>
          <t>344</t>
        </is>
      </c>
      <c r="G3859" t="inlineStr">
        <is>
          <t>344</t>
        </is>
      </c>
      <c r="H3859" t="inlineStr">
        <is>
          <t>344</t>
        </is>
      </c>
      <c r="I3859" s="4" t="inlineStr">
        <is>
          <t>Safe</t>
        </is>
      </c>
      <c r="J3859" t="n">
        <v>0.1544</v>
      </c>
      <c r="K3859" t="n">
        <v>0.5414</v>
      </c>
      <c r="L3859" t="inlineStr"/>
      <c r="M3859" t="inlineStr">
        <is>
          <t>SP</t>
        </is>
      </c>
      <c r="N3859" t="n">
        <v>0.2071</v>
      </c>
      <c r="O3859" t="n">
        <v>0.4931</v>
      </c>
      <c r="P3859" t="inlineStr"/>
      <c r="Q3859" t="n">
        <v>-0.286</v>
      </c>
      <c r="R3859" t="inlineStr"/>
      <c r="S3859" t="n">
        <v>0.4931</v>
      </c>
      <c r="T3859" t="n">
        <v>0</v>
      </c>
      <c r="U3859" t="inlineStr"/>
      <c r="V3859" t="n">
        <v>0</v>
      </c>
      <c r="W3859" t="inlineStr"/>
      <c r="X3859" t="n">
        <v>0.4909</v>
      </c>
      <c r="Y3859" t="n">
        <v>0.2831</v>
      </c>
      <c r="Z3859" t="inlineStr"/>
      <c r="AA3859" t="n">
        <v>0.2078</v>
      </c>
      <c r="AB3859" t="inlineStr"/>
      <c r="AC3859" t="n">
        <v>0.5414</v>
      </c>
      <c r="AD3859" t="n">
        <v>0</v>
      </c>
      <c r="AE3859" t="inlineStr"/>
      <c r="AF3859" t="n">
        <v>0.5414</v>
      </c>
      <c r="AG3859" t="inlineStr"/>
    </row>
    <row r="3860">
      <c r="A3860" t="inlineStr">
        <is>
          <t>94</t>
        </is>
      </c>
      <c r="B3860" t="inlineStr">
        <is>
          <t>Agra</t>
        </is>
      </c>
      <c r="C3860" t="inlineStr">
        <is>
          <t>345 - P00.MA.VID. PATHAKPURA ROOM NO.1</t>
        </is>
      </c>
      <c r="D3860" t="inlineStr">
        <is>
          <t>P00.MA.VID. PATHAKPURA ROOM NO.1</t>
        </is>
      </c>
      <c r="E3860" t="inlineStr">
        <is>
          <t>345</t>
        </is>
      </c>
      <c r="F3860" t="inlineStr">
        <is>
          <t>345</t>
        </is>
      </c>
      <c r="G3860" t="inlineStr">
        <is>
          <t>345</t>
        </is>
      </c>
      <c r="H3860" t="inlineStr">
        <is>
          <t>345</t>
        </is>
      </c>
      <c r="I3860" s="4" t="inlineStr">
        <is>
          <t>Safe</t>
        </is>
      </c>
      <c r="J3860" t="n">
        <v>0.1995</v>
      </c>
      <c r="K3860" t="n">
        <v>0.6954</v>
      </c>
      <c r="L3860" t="inlineStr"/>
      <c r="M3860" t="inlineStr">
        <is>
          <t>SP</t>
        </is>
      </c>
      <c r="N3860" t="n">
        <v>0.457</v>
      </c>
      <c r="O3860" t="n">
        <v>0.3518</v>
      </c>
      <c r="P3860" t="inlineStr"/>
      <c r="Q3860" t="n">
        <v>0.1052</v>
      </c>
      <c r="R3860" t="inlineStr"/>
      <c r="S3860" t="n">
        <v>0.4988</v>
      </c>
      <c r="T3860" t="n">
        <v>0</v>
      </c>
      <c r="U3860" t="inlineStr"/>
      <c r="V3860" t="n">
        <v>0</v>
      </c>
      <c r="W3860" t="inlineStr"/>
      <c r="X3860" t="n">
        <v>0.3199</v>
      </c>
      <c r="Y3860" t="n">
        <v>0.5221</v>
      </c>
      <c r="Z3860" t="inlineStr"/>
      <c r="AA3860" t="n">
        <v>-0.2022</v>
      </c>
      <c r="AB3860" t="inlineStr"/>
      <c r="AC3860" t="n">
        <v>0.6954</v>
      </c>
      <c r="AD3860" t="n">
        <v>0</v>
      </c>
      <c r="AE3860" t="inlineStr"/>
      <c r="AF3860" t="n">
        <v>0.6954</v>
      </c>
      <c r="AG3860" t="inlineStr"/>
    </row>
    <row r="3861">
      <c r="A3861" t="inlineStr">
        <is>
          <t>94</t>
        </is>
      </c>
      <c r="B3861" t="inlineStr">
        <is>
          <t>Agra</t>
        </is>
      </c>
      <c r="C3861" t="inlineStr">
        <is>
          <t>346 - POO.MA.VID.SAROKHEEPURA COMPOSITE ROOM NO.1</t>
        </is>
      </c>
      <c r="D3861" t="inlineStr">
        <is>
          <t>POO.MA.VID.SAROKHEEPURA COMPOSITE ROOM NO.1</t>
        </is>
      </c>
      <c r="E3861" t="inlineStr">
        <is>
          <t>346</t>
        </is>
      </c>
      <c r="F3861" t="inlineStr">
        <is>
          <t>346</t>
        </is>
      </c>
      <c r="G3861" t="inlineStr">
        <is>
          <t>346</t>
        </is>
      </c>
      <c r="H3861" t="inlineStr">
        <is>
          <t>346</t>
        </is>
      </c>
      <c r="I3861" s="4" t="inlineStr">
        <is>
          <t>Safe</t>
        </is>
      </c>
      <c r="J3861" t="n">
        <v>0.1845</v>
      </c>
      <c r="K3861" t="n">
        <v>0.5881</v>
      </c>
      <c r="L3861" t="inlineStr"/>
      <c r="M3861" t="inlineStr">
        <is>
          <t>SP</t>
        </is>
      </c>
      <c r="N3861" t="n">
        <v>0.1911</v>
      </c>
      <c r="O3861" t="n">
        <v>0.5359</v>
      </c>
      <c r="P3861" t="inlineStr"/>
      <c r="Q3861" t="n">
        <v>-0.3448</v>
      </c>
      <c r="R3861" t="inlineStr"/>
      <c r="S3861" t="n">
        <v>0.757</v>
      </c>
      <c r="T3861" t="n">
        <v>0</v>
      </c>
      <c r="U3861" t="inlineStr"/>
      <c r="V3861" t="n">
        <v>0</v>
      </c>
      <c r="W3861" t="inlineStr"/>
      <c r="X3861" t="n">
        <v>0.6205000000000001</v>
      </c>
      <c r="Y3861" t="n">
        <v>0.3103</v>
      </c>
      <c r="Z3861" t="inlineStr"/>
      <c r="AA3861" t="n">
        <v>0.3103</v>
      </c>
      <c r="AB3861" t="inlineStr"/>
      <c r="AC3861" t="n">
        <v>0.5881</v>
      </c>
      <c r="AD3861" t="n">
        <v>0</v>
      </c>
      <c r="AE3861" t="inlineStr"/>
      <c r="AF3861" t="n">
        <v>0.5881</v>
      </c>
      <c r="AG3861" t="inlineStr"/>
    </row>
    <row r="3862">
      <c r="A3862" t="inlineStr">
        <is>
          <t>94</t>
        </is>
      </c>
      <c r="B3862" t="inlineStr">
        <is>
          <t>Agra</t>
        </is>
      </c>
      <c r="C3862" t="inlineStr">
        <is>
          <t>347 - PRA.VID. KANHARPURA ROOM NO.1</t>
        </is>
      </c>
      <c r="D3862" t="inlineStr">
        <is>
          <t>PRA.VID. KANHARPURA ROOM NO.1</t>
        </is>
      </c>
      <c r="E3862" t="inlineStr">
        <is>
          <t>347</t>
        </is>
      </c>
      <c r="F3862" t="inlineStr">
        <is>
          <t>347</t>
        </is>
      </c>
      <c r="G3862" t="inlineStr">
        <is>
          <t>347</t>
        </is>
      </c>
      <c r="H3862" t="inlineStr">
        <is>
          <t>347</t>
        </is>
      </c>
      <c r="I3862" s="4" t="inlineStr">
        <is>
          <t>Safe</t>
        </is>
      </c>
      <c r="J3862" t="n">
        <v>0.3292</v>
      </c>
      <c r="K3862" t="n">
        <v>0.5438</v>
      </c>
      <c r="L3862" t="inlineStr"/>
      <c r="M3862" t="inlineStr">
        <is>
          <t>SP</t>
        </is>
      </c>
      <c r="N3862" t="n">
        <v>0.7785</v>
      </c>
      <c r="O3862" t="n">
        <v>0.094</v>
      </c>
      <c r="P3862" t="inlineStr"/>
      <c r="Q3862" t="n">
        <v>0.6846</v>
      </c>
      <c r="R3862" t="inlineStr"/>
      <c r="S3862" t="n">
        <v>0.7549</v>
      </c>
      <c r="T3862" t="n">
        <v>0</v>
      </c>
      <c r="U3862" t="inlineStr"/>
      <c r="V3862" t="n">
        <v>0</v>
      </c>
      <c r="W3862" t="inlineStr"/>
      <c r="X3862" t="n">
        <v>0.1348</v>
      </c>
      <c r="Y3862" t="n">
        <v>0.3754</v>
      </c>
      <c r="Z3862" t="inlineStr"/>
      <c r="AA3862" t="n">
        <v>-0.2406</v>
      </c>
      <c r="AB3862" t="inlineStr"/>
      <c r="AC3862" t="n">
        <v>0.5438</v>
      </c>
      <c r="AD3862" t="n">
        <v>0</v>
      </c>
      <c r="AE3862" t="inlineStr"/>
      <c r="AF3862" t="n">
        <v>0.5438</v>
      </c>
      <c r="AG3862" t="inlineStr"/>
    </row>
    <row r="3863">
      <c r="A3863" t="inlineStr">
        <is>
          <t>94</t>
        </is>
      </c>
      <c r="B3863" t="inlineStr">
        <is>
          <t>Agra</t>
        </is>
      </c>
      <c r="C3863" t="inlineStr">
        <is>
          <t>348 - P00.MA.VID.UDHANNAPURA ROOM NO.1</t>
        </is>
      </c>
      <c r="D3863" t="inlineStr">
        <is>
          <t>P00.MA.VID.UDHANNAPURA ROOM NO.1</t>
        </is>
      </c>
      <c r="E3863" t="inlineStr">
        <is>
          <t>348</t>
        </is>
      </c>
      <c r="F3863" t="inlineStr">
        <is>
          <t>348</t>
        </is>
      </c>
      <c r="G3863" t="inlineStr">
        <is>
          <t>348</t>
        </is>
      </c>
      <c r="H3863" t="inlineStr">
        <is>
          <t>348</t>
        </is>
      </c>
      <c r="I3863" s="4" t="inlineStr">
        <is>
          <t>Safe</t>
        </is>
      </c>
      <c r="J3863" t="n">
        <v>0.4744</v>
      </c>
      <c r="K3863" t="n">
        <v>0.6889999999999999</v>
      </c>
      <c r="L3863" t="inlineStr"/>
      <c r="M3863" t="inlineStr">
        <is>
          <t>SP</t>
        </is>
      </c>
      <c r="N3863" t="n">
        <v>0.5339</v>
      </c>
      <c r="O3863" t="n">
        <v>0.1869</v>
      </c>
      <c r="P3863" t="inlineStr"/>
      <c r="Q3863" t="n">
        <v>0.347</v>
      </c>
      <c r="R3863" t="inlineStr"/>
      <c r="S3863" t="n">
        <v>0.4638</v>
      </c>
      <c r="T3863" t="n">
        <v>0</v>
      </c>
      <c r="U3863" t="inlineStr"/>
      <c r="V3863" t="n">
        <v>0</v>
      </c>
      <c r="W3863" t="inlineStr"/>
      <c r="X3863" t="n">
        <v>0.5199</v>
      </c>
      <c r="Y3863" t="n">
        <v>0.1326</v>
      </c>
      <c r="Z3863" t="inlineStr"/>
      <c r="AA3863" t="n">
        <v>0.3873</v>
      </c>
      <c r="AB3863" t="inlineStr"/>
      <c r="AC3863" t="n">
        <v>0.6889999999999999</v>
      </c>
      <c r="AD3863" t="n">
        <v>0</v>
      </c>
      <c r="AE3863" t="inlineStr"/>
      <c r="AF3863" t="n">
        <v>0.6889999999999999</v>
      </c>
      <c r="AG3863" t="inlineStr"/>
    </row>
    <row r="3864">
      <c r="A3864" t="inlineStr">
        <is>
          <t>94</t>
        </is>
      </c>
      <c r="B3864" t="inlineStr">
        <is>
          <t>Agra</t>
        </is>
      </c>
      <c r="C3864" t="inlineStr">
        <is>
          <t>349 - P00.MA.VID. CHITAHAT ROOM NO.1</t>
        </is>
      </c>
      <c r="D3864" t="inlineStr">
        <is>
          <t>P00.MA.VID. CHITAHAT ROOM NO.1</t>
        </is>
      </c>
      <c r="E3864" t="inlineStr">
        <is>
          <t>349</t>
        </is>
      </c>
      <c r="F3864" t="inlineStr">
        <is>
          <t>349</t>
        </is>
      </c>
      <c r="G3864" t="inlineStr">
        <is>
          <t>349</t>
        </is>
      </c>
      <c r="H3864" t="inlineStr">
        <is>
          <t>349</t>
        </is>
      </c>
      <c r="I3864" s="4" t="inlineStr">
        <is>
          <t>Safe</t>
        </is>
      </c>
      <c r="J3864" t="n">
        <v>0.4685</v>
      </c>
      <c r="K3864" t="n">
        <v>0.6959</v>
      </c>
      <c r="L3864" t="inlineStr"/>
      <c r="M3864" t="inlineStr">
        <is>
          <t>SP</t>
        </is>
      </c>
      <c r="N3864" t="n">
        <v>0.629</v>
      </c>
      <c r="O3864" t="n">
        <v>0.076</v>
      </c>
      <c r="P3864" t="inlineStr"/>
      <c r="Q3864" t="n">
        <v>0.553</v>
      </c>
      <c r="R3864" t="inlineStr"/>
      <c r="S3864" t="n">
        <v>0.8075</v>
      </c>
      <c r="T3864" t="n">
        <v>0</v>
      </c>
      <c r="U3864" t="inlineStr"/>
      <c r="V3864" t="n">
        <v>0</v>
      </c>
      <c r="W3864" t="inlineStr"/>
      <c r="X3864" t="n">
        <v>0.2857</v>
      </c>
      <c r="Y3864" t="n">
        <v>0.1291</v>
      </c>
      <c r="Z3864" t="inlineStr"/>
      <c r="AA3864" t="n">
        <v>0.1566</v>
      </c>
      <c r="AB3864" t="inlineStr"/>
      <c r="AC3864" t="n">
        <v>0.6959</v>
      </c>
      <c r="AD3864" t="n">
        <v>0</v>
      </c>
      <c r="AE3864" t="inlineStr"/>
      <c r="AF3864" t="n">
        <v>0.6959</v>
      </c>
      <c r="AG3864" t="inlineStr"/>
    </row>
    <row r="3865">
      <c r="A3865" t="inlineStr">
        <is>
          <t>94</t>
        </is>
      </c>
      <c r="B3865" t="inlineStr">
        <is>
          <t>Agra</t>
        </is>
      </c>
      <c r="C3865" t="inlineStr">
        <is>
          <t>350 - P00.MA.VID. NAUGAWAN ROOM NO.2</t>
        </is>
      </c>
      <c r="D3865" t="inlineStr">
        <is>
          <t>P00.MA.VID. NAUGAWAN ROOM NO.2</t>
        </is>
      </c>
      <c r="E3865" t="inlineStr">
        <is>
          <t>350</t>
        </is>
      </c>
      <c r="F3865" t="inlineStr">
        <is>
          <t>350</t>
        </is>
      </c>
      <c r="G3865" t="inlineStr">
        <is>
          <t>350</t>
        </is>
      </c>
      <c r="H3865" t="inlineStr">
        <is>
          <t>350</t>
        </is>
      </c>
      <c r="I3865" s="4" t="inlineStr">
        <is>
          <t>Safe</t>
        </is>
      </c>
      <c r="J3865" t="n">
        <v>0.5383</v>
      </c>
      <c r="K3865" t="n">
        <v>0.2624</v>
      </c>
      <c r="L3865" t="inlineStr"/>
      <c r="M3865" t="inlineStr">
        <is>
          <t>SP</t>
        </is>
      </c>
      <c r="N3865" t="n">
        <v>0.7439</v>
      </c>
      <c r="O3865" t="n">
        <v>0.1876</v>
      </c>
      <c r="P3865" t="inlineStr"/>
      <c r="Q3865" t="n">
        <v>0.5563</v>
      </c>
      <c r="R3865" t="inlineStr"/>
      <c r="S3865" t="n">
        <v>0.1138</v>
      </c>
      <c r="T3865" t="n">
        <v>0</v>
      </c>
      <c r="U3865" t="inlineStr"/>
      <c r="V3865" t="n">
        <v>0</v>
      </c>
      <c r="W3865" t="inlineStr"/>
      <c r="X3865" t="n">
        <v>0.8796</v>
      </c>
      <c r="Y3865" t="n">
        <v>0.0833</v>
      </c>
      <c r="Z3865" t="inlineStr"/>
      <c r="AA3865" t="n">
        <v>0.7963</v>
      </c>
      <c r="AB3865" t="inlineStr"/>
      <c r="AC3865" t="n">
        <v>0.2624</v>
      </c>
      <c r="AD3865" t="n">
        <v>0</v>
      </c>
      <c r="AE3865" t="inlineStr"/>
      <c r="AF3865" t="n">
        <v>0.2624</v>
      </c>
      <c r="AG3865" t="inlineStr"/>
    </row>
    <row r="3866">
      <c r="A3866" t="inlineStr">
        <is>
          <t>94</t>
        </is>
      </c>
      <c r="B3866" t="inlineStr">
        <is>
          <t>Agra</t>
        </is>
      </c>
      <c r="C3866" t="inlineStr">
        <is>
          <t>351 - PRA.VID.SOORAJNAGAR ROOM NO.2</t>
        </is>
      </c>
      <c r="D3866" t="inlineStr">
        <is>
          <t>PRA.VID.SOORAJNAGAR ROOM NO.2</t>
        </is>
      </c>
      <c r="E3866" t="inlineStr">
        <is>
          <t>351</t>
        </is>
      </c>
      <c r="F3866" t="inlineStr">
        <is>
          <t>351</t>
        </is>
      </c>
      <c r="G3866" t="inlineStr">
        <is>
          <t>351</t>
        </is>
      </c>
      <c r="H3866" t="inlineStr">
        <is>
          <t>351</t>
        </is>
      </c>
      <c r="I3866" s="4" t="inlineStr">
        <is>
          <t>Safe</t>
        </is>
      </c>
      <c r="J3866" t="n">
        <v>0.2211</v>
      </c>
      <c r="K3866" t="n">
        <v>0.0823</v>
      </c>
      <c r="L3866" t="inlineStr"/>
      <c r="M3866" t="inlineStr">
        <is>
          <t>SP</t>
        </is>
      </c>
      <c r="N3866" t="n">
        <v>0.4454</v>
      </c>
      <c r="O3866" t="n">
        <v>0.5074</v>
      </c>
      <c r="P3866" t="inlineStr"/>
      <c r="Q3866" t="n">
        <v>-0.0619</v>
      </c>
      <c r="R3866" t="inlineStr"/>
      <c r="S3866" t="n">
        <v>0.601</v>
      </c>
      <c r="T3866" t="n">
        <v>0</v>
      </c>
      <c r="U3866" t="inlineStr"/>
      <c r="V3866" t="n">
        <v>0</v>
      </c>
      <c r="W3866" t="inlineStr"/>
      <c r="X3866" t="n">
        <v>0.7316</v>
      </c>
      <c r="Y3866" t="n">
        <v>0.0887</v>
      </c>
      <c r="Z3866" t="inlineStr"/>
      <c r="AA3866" t="n">
        <v>0.6429</v>
      </c>
      <c r="AB3866" t="inlineStr"/>
      <c r="AC3866" t="n">
        <v>0.0823</v>
      </c>
      <c r="AD3866" t="n">
        <v>0</v>
      </c>
      <c r="AE3866" t="inlineStr"/>
      <c r="AF3866" t="n">
        <v>0.0823</v>
      </c>
      <c r="AG3866" t="inlineStr"/>
    </row>
    <row r="3867">
      <c r="A3867" t="inlineStr">
        <is>
          <t>94</t>
        </is>
      </c>
      <c r="B3867" t="inlineStr">
        <is>
          <t>Agra</t>
        </is>
      </c>
      <c r="C3867" t="inlineStr">
        <is>
          <t>352 - PRA.VID.GADDIPALPURA ROOM NO.1</t>
        </is>
      </c>
      <c r="D3867" t="inlineStr">
        <is>
          <t>PRA.VID.GADDIPALPURA ROOM NO.1</t>
        </is>
      </c>
      <c r="E3867" t="inlineStr">
        <is>
          <t>352</t>
        </is>
      </c>
      <c r="F3867" t="inlineStr">
        <is>
          <t>352</t>
        </is>
      </c>
      <c r="G3867" t="inlineStr">
        <is>
          <t>352</t>
        </is>
      </c>
      <c r="H3867" t="inlineStr">
        <is>
          <t>352</t>
        </is>
      </c>
      <c r="I3867" s="4" t="inlineStr">
        <is>
          <t>Safe</t>
        </is>
      </c>
      <c r="J3867" t="n">
        <v>0.5954</v>
      </c>
      <c r="K3867" t="n">
        <v>0.7087</v>
      </c>
      <c r="L3867" t="inlineStr"/>
      <c r="M3867" t="inlineStr">
        <is>
          <t>SP</t>
        </is>
      </c>
      <c r="N3867" t="n">
        <v>0.6143</v>
      </c>
      <c r="O3867" t="n">
        <v>0.2506</v>
      </c>
      <c r="P3867" t="inlineStr"/>
      <c r="Q3867" t="n">
        <v>0.3636</v>
      </c>
      <c r="R3867" t="inlineStr"/>
      <c r="S3867" t="n">
        <v>0.8219</v>
      </c>
      <c r="T3867" t="n">
        <v>0</v>
      </c>
      <c r="U3867" t="inlineStr"/>
      <c r="V3867" t="n">
        <v>0</v>
      </c>
      <c r="W3867" t="inlineStr"/>
      <c r="X3867" t="n">
        <v>0.8308</v>
      </c>
      <c r="Y3867" t="n">
        <v>0.1169</v>
      </c>
      <c r="Z3867" t="inlineStr"/>
      <c r="AA3867" t="n">
        <v>0.7138</v>
      </c>
      <c r="AB3867" t="inlineStr"/>
      <c r="AC3867" t="n">
        <v>0.7087</v>
      </c>
      <c r="AD3867" t="n">
        <v>0</v>
      </c>
      <c r="AE3867" t="inlineStr"/>
      <c r="AF3867" t="n">
        <v>0.7087</v>
      </c>
      <c r="AG3867" t="inlineStr"/>
    </row>
    <row r="3868">
      <c r="A3868" t="inlineStr">
        <is>
          <t>94</t>
        </is>
      </c>
      <c r="B3868" t="inlineStr">
        <is>
          <t>Agra</t>
        </is>
      </c>
      <c r="C3868" t="inlineStr">
        <is>
          <t>353 - POO.MAD.VID. SYAUPURA COMPOSITE ROOM NO.1</t>
        </is>
      </c>
      <c r="D3868" t="inlineStr">
        <is>
          <t>POO.MAD.VID. SYAUPURA COMPOSITE ROOM NO.1</t>
        </is>
      </c>
      <c r="E3868" t="inlineStr">
        <is>
          <t>353</t>
        </is>
      </c>
      <c r="F3868" t="inlineStr">
        <is>
          <t>353</t>
        </is>
      </c>
      <c r="G3868" t="inlineStr">
        <is>
          <t>353</t>
        </is>
      </c>
      <c r="H3868" t="inlineStr">
        <is>
          <t>353</t>
        </is>
      </c>
      <c r="I3868" s="4" t="inlineStr">
        <is>
          <t>Safe</t>
        </is>
      </c>
      <c r="J3868" t="n">
        <v>0.2615</v>
      </c>
      <c r="K3868" t="n">
        <v>0.5714</v>
      </c>
      <c r="L3868" t="inlineStr"/>
      <c r="M3868" t="inlineStr">
        <is>
          <t>SP</t>
        </is>
      </c>
      <c r="N3868" t="n">
        <v>0.4533</v>
      </c>
      <c r="O3868" t="n">
        <v>0.3582</v>
      </c>
      <c r="P3868" t="inlineStr"/>
      <c r="Q3868" t="n">
        <v>0.0951</v>
      </c>
      <c r="R3868" t="inlineStr"/>
      <c r="S3868" t="n">
        <v>0.6879999999999999</v>
      </c>
      <c r="T3868" t="n">
        <v>0</v>
      </c>
      <c r="U3868" t="inlineStr"/>
      <c r="V3868" t="n">
        <v>0</v>
      </c>
      <c r="W3868" t="inlineStr"/>
      <c r="X3868" t="n">
        <v>0.2471</v>
      </c>
      <c r="Y3868" t="n">
        <v>0.1293</v>
      </c>
      <c r="Z3868" t="inlineStr"/>
      <c r="AA3868" t="n">
        <v>0.1179</v>
      </c>
      <c r="AB3868" t="inlineStr"/>
      <c r="AC3868" t="n">
        <v>0.5714</v>
      </c>
      <c r="AD3868" t="n">
        <v>0</v>
      </c>
      <c r="AE3868" t="inlineStr"/>
      <c r="AF3868" t="n">
        <v>0.5714</v>
      </c>
      <c r="AG3868" t="inlineStr"/>
    </row>
    <row r="3869">
      <c r="A3869" t="inlineStr">
        <is>
          <t>94</t>
        </is>
      </c>
      <c r="B3869" t="inlineStr">
        <is>
          <t>Agra</t>
        </is>
      </c>
      <c r="C3869" t="inlineStr">
        <is>
          <t>354 - POO.MAD.VID. SYAUPURA COMPOSITE ROOM NO.2</t>
        </is>
      </c>
      <c r="D3869" t="inlineStr">
        <is>
          <t>POO.MAD.VID. SYAUPURA COMPOSITE ROOM NO.2</t>
        </is>
      </c>
      <c r="E3869" t="inlineStr">
        <is>
          <t>354</t>
        </is>
      </c>
      <c r="F3869" t="inlineStr">
        <is>
          <t>354</t>
        </is>
      </c>
      <c r="G3869" t="inlineStr">
        <is>
          <t>354</t>
        </is>
      </c>
      <c r="H3869" t="inlineStr">
        <is>
          <t>354</t>
        </is>
      </c>
      <c r="I3869" s="4" t="inlineStr">
        <is>
          <t>Safe</t>
        </is>
      </c>
      <c r="J3869" t="n">
        <v>0.2602</v>
      </c>
      <c r="K3869" t="n">
        <v>0.5217000000000001</v>
      </c>
      <c r="L3869" t="inlineStr"/>
      <c r="M3869" t="inlineStr">
        <is>
          <t>SP</t>
        </is>
      </c>
      <c r="N3869" t="n">
        <v>0.3039</v>
      </c>
      <c r="O3869" t="n">
        <v>0.1409</v>
      </c>
      <c r="P3869" t="inlineStr"/>
      <c r="Q3869" t="n">
        <v>0.163</v>
      </c>
      <c r="R3869" t="inlineStr"/>
      <c r="S3869" t="n">
        <v>0.7934</v>
      </c>
      <c r="T3869" t="n">
        <v>0</v>
      </c>
      <c r="U3869" t="inlineStr"/>
      <c r="V3869" t="n">
        <v>0</v>
      </c>
      <c r="W3869" t="inlineStr"/>
      <c r="X3869" t="n">
        <v>0.1653</v>
      </c>
      <c r="Y3869" t="n">
        <v>0.0693</v>
      </c>
      <c r="Z3869" t="inlineStr"/>
      <c r="AA3869" t="n">
        <v>0.096</v>
      </c>
      <c r="AB3869" t="inlineStr"/>
      <c r="AC3869" t="n">
        <v>0.5217000000000001</v>
      </c>
      <c r="AD3869" t="n">
        <v>0</v>
      </c>
      <c r="AE3869" t="inlineStr"/>
      <c r="AF3869" t="n">
        <v>0.5217000000000001</v>
      </c>
      <c r="AG3869" t="inlineStr"/>
    </row>
    <row r="3870">
      <c r="A3870" t="inlineStr">
        <is>
          <t>94</t>
        </is>
      </c>
      <c r="B3870" t="inlineStr">
        <is>
          <t>Agra</t>
        </is>
      </c>
      <c r="C3870" t="inlineStr">
        <is>
          <t>355 - P00.MA.VID. PATHAKPURA ROOM NO.1</t>
        </is>
      </c>
      <c r="D3870" t="inlineStr">
        <is>
          <t>P00.MA.VID. PATHAKPURA ROOM NO.1</t>
        </is>
      </c>
      <c r="E3870" t="inlineStr">
        <is>
          <t>355</t>
        </is>
      </c>
      <c r="F3870" t="inlineStr">
        <is>
          <t>355</t>
        </is>
      </c>
      <c r="G3870" t="inlineStr">
        <is>
          <t>355</t>
        </is>
      </c>
      <c r="H3870" t="inlineStr">
        <is>
          <t>355</t>
        </is>
      </c>
      <c r="I3870" s="3" t="inlineStr">
        <is>
          <t>Favorable</t>
        </is>
      </c>
      <c r="J3870" t="n">
        <v>0.022</v>
      </c>
      <c r="K3870" t="n">
        <v>0.6151</v>
      </c>
      <c r="L3870" t="inlineStr"/>
      <c r="M3870" t="inlineStr">
        <is>
          <t>SP</t>
        </is>
      </c>
      <c r="N3870" t="n">
        <v>0.2182</v>
      </c>
      <c r="O3870" t="n">
        <v>0.5964</v>
      </c>
      <c r="P3870" t="inlineStr"/>
      <c r="Q3870" t="n">
        <v>-0.3782</v>
      </c>
      <c r="R3870" t="inlineStr"/>
      <c r="S3870" t="n">
        <v>0.9244</v>
      </c>
      <c r="T3870" t="n">
        <v>0</v>
      </c>
      <c r="U3870" t="inlineStr"/>
      <c r="V3870" t="n">
        <v>0</v>
      </c>
      <c r="W3870" t="inlineStr"/>
      <c r="X3870" t="n">
        <v>0.3064</v>
      </c>
      <c r="Y3870" t="n">
        <v>0.4774</v>
      </c>
      <c r="Z3870" t="inlineStr"/>
      <c r="AA3870" t="n">
        <v>-0.171</v>
      </c>
      <c r="AB3870" t="inlineStr"/>
      <c r="AC3870" t="n">
        <v>0.6151</v>
      </c>
      <c r="AD3870" t="n">
        <v>0</v>
      </c>
      <c r="AE3870" t="inlineStr"/>
      <c r="AF3870" t="n">
        <v>0.6151</v>
      </c>
      <c r="AG3870" t="inlineStr"/>
    </row>
    <row r="3871">
      <c r="A3871" t="inlineStr">
        <is>
          <t>94</t>
        </is>
      </c>
      <c r="B3871" t="inlineStr">
        <is>
          <t>Agra</t>
        </is>
      </c>
      <c r="C3871" t="inlineStr">
        <is>
          <t>356 - P00.MA.VID. KACHAURA GHAT ROOM NO.1</t>
        </is>
      </c>
      <c r="D3871" t="inlineStr">
        <is>
          <t>P00.MA.VID. KACHAURA GHAT ROOM NO.1</t>
        </is>
      </c>
      <c r="E3871" t="inlineStr">
        <is>
          <t>356</t>
        </is>
      </c>
      <c r="F3871" t="inlineStr">
        <is>
          <t>356</t>
        </is>
      </c>
      <c r="G3871" t="inlineStr">
        <is>
          <t>356</t>
        </is>
      </c>
      <c r="H3871" t="inlineStr">
        <is>
          <t>356</t>
        </is>
      </c>
      <c r="I3871" s="4" t="inlineStr">
        <is>
          <t>Safe</t>
        </is>
      </c>
      <c r="J3871" t="n">
        <v>0.441</v>
      </c>
      <c r="K3871" t="n">
        <v>0.2102</v>
      </c>
      <c r="L3871" t="inlineStr"/>
      <c r="M3871" t="inlineStr">
        <is>
          <t>SP</t>
        </is>
      </c>
      <c r="N3871" t="n">
        <v>0.9201</v>
      </c>
      <c r="O3871" t="n">
        <v>0.0064</v>
      </c>
      <c r="P3871" t="inlineStr"/>
      <c r="Q3871" t="n">
        <v>0.9137</v>
      </c>
      <c r="R3871" t="inlineStr"/>
      <c r="S3871" t="n">
        <v>0.6616</v>
      </c>
      <c r="T3871" t="n">
        <v>0</v>
      </c>
      <c r="U3871" t="inlineStr"/>
      <c r="V3871" t="n">
        <v>0</v>
      </c>
      <c r="W3871" t="inlineStr"/>
      <c r="X3871" t="n">
        <v>0.5753</v>
      </c>
      <c r="Y3871" t="n">
        <v>0.3763</v>
      </c>
      <c r="Z3871" t="inlineStr"/>
      <c r="AA3871" t="n">
        <v>0.1989</v>
      </c>
      <c r="AB3871" t="inlineStr"/>
      <c r="AC3871" t="n">
        <v>0.2102</v>
      </c>
      <c r="AD3871" t="n">
        <v>0</v>
      </c>
      <c r="AE3871" t="inlineStr"/>
      <c r="AF3871" t="n">
        <v>0.2102</v>
      </c>
      <c r="AG3871" t="inlineStr"/>
    </row>
    <row r="3872">
      <c r="A3872" t="inlineStr">
        <is>
          <t>94</t>
        </is>
      </c>
      <c r="B3872" t="inlineStr">
        <is>
          <t>Agra</t>
        </is>
      </c>
      <c r="C3872" t="inlineStr">
        <is>
          <t>357 - POO.MAD.VID. KANHARPURA COMPOSITE ROOM NO.1</t>
        </is>
      </c>
      <c r="D3872" t="inlineStr">
        <is>
          <t>POO.MAD.VID. KANHARPURA COMPOSITE ROOM NO.1</t>
        </is>
      </c>
      <c r="E3872" t="inlineStr">
        <is>
          <t>357</t>
        </is>
      </c>
      <c r="F3872" t="inlineStr">
        <is>
          <t>357</t>
        </is>
      </c>
      <c r="G3872" t="inlineStr">
        <is>
          <t>357</t>
        </is>
      </c>
      <c r="H3872" t="inlineStr">
        <is>
          <t>357</t>
        </is>
      </c>
      <c r="I3872" s="4" t="inlineStr">
        <is>
          <t>Safe</t>
        </is>
      </c>
      <c r="J3872" t="n">
        <v>0.3532</v>
      </c>
      <c r="K3872" t="n">
        <v>0.6389</v>
      </c>
      <c r="L3872" t="inlineStr"/>
      <c r="M3872" t="inlineStr">
        <is>
          <t>SP</t>
        </is>
      </c>
      <c r="N3872" t="n">
        <v>0.5285</v>
      </c>
      <c r="O3872" t="n">
        <v>0.0159</v>
      </c>
      <c r="P3872" t="inlineStr"/>
      <c r="Q3872" t="n">
        <v>0.5125</v>
      </c>
      <c r="R3872" t="inlineStr"/>
      <c r="S3872" t="n">
        <v>0.637</v>
      </c>
      <c r="T3872" t="n">
        <v>0</v>
      </c>
      <c r="U3872" t="inlineStr"/>
      <c r="V3872" t="n">
        <v>0</v>
      </c>
      <c r="W3872" t="inlineStr"/>
      <c r="X3872" t="n">
        <v>0.4082</v>
      </c>
      <c r="Y3872" t="n">
        <v>0.5</v>
      </c>
      <c r="Z3872" t="inlineStr"/>
      <c r="AA3872" t="n">
        <v>-0.09180000000000001</v>
      </c>
      <c r="AB3872" t="inlineStr"/>
      <c r="AC3872" t="n">
        <v>0.6389</v>
      </c>
      <c r="AD3872" t="n">
        <v>0</v>
      </c>
      <c r="AE3872" t="inlineStr"/>
      <c r="AF3872" t="n">
        <v>0.6389</v>
      </c>
      <c r="AG3872" t="inlineStr"/>
    </row>
    <row r="3873">
      <c r="A3873" t="inlineStr">
        <is>
          <t>94</t>
        </is>
      </c>
      <c r="B3873" t="inlineStr">
        <is>
          <t>Agra</t>
        </is>
      </c>
      <c r="C3873" t="inlineStr">
        <is>
          <t>358 - POO.MA.VID.UDHANNAPURA COMPOSITE ROOM NO.1</t>
        </is>
      </c>
      <c r="D3873" t="inlineStr">
        <is>
          <t>POO.MA.VID.UDHANNAPURA COMPOSITE ROOM NO.1</t>
        </is>
      </c>
      <c r="E3873" t="inlineStr">
        <is>
          <t>358</t>
        </is>
      </c>
      <c r="F3873" t="inlineStr">
        <is>
          <t>358</t>
        </is>
      </c>
      <c r="G3873" t="inlineStr">
        <is>
          <t>358</t>
        </is>
      </c>
      <c r="H3873" t="inlineStr">
        <is>
          <t>358</t>
        </is>
      </c>
      <c r="I3873" s="5" t="inlineStr">
        <is>
          <t>Battlefield</t>
        </is>
      </c>
      <c r="J3873" t="n">
        <v>-0.054</v>
      </c>
      <c r="K3873" t="n">
        <v>0.038</v>
      </c>
      <c r="L3873" t="inlineStr"/>
      <c r="M3873" t="inlineStr">
        <is>
          <t>SP</t>
        </is>
      </c>
      <c r="N3873" t="n">
        <v>0.2013</v>
      </c>
      <c r="O3873" t="n">
        <v>0.0216</v>
      </c>
      <c r="P3873" t="inlineStr"/>
      <c r="Q3873" t="n">
        <v>0.1797</v>
      </c>
      <c r="R3873" t="inlineStr"/>
      <c r="S3873" t="n">
        <v>0.9499</v>
      </c>
      <c r="T3873" t="n">
        <v>0</v>
      </c>
      <c r="U3873" t="inlineStr"/>
      <c r="V3873" t="n">
        <v>0</v>
      </c>
      <c r="W3873" t="inlineStr"/>
      <c r="X3873" t="n">
        <v>0.2846</v>
      </c>
      <c r="Y3873" t="n">
        <v>0.6641</v>
      </c>
      <c r="Z3873" t="inlineStr"/>
      <c r="AA3873" t="n">
        <v>-0.3795</v>
      </c>
      <c r="AB3873" t="inlineStr"/>
      <c r="AC3873" t="n">
        <v>0.038</v>
      </c>
      <c r="AD3873" t="n">
        <v>0</v>
      </c>
      <c r="AE3873" t="inlineStr"/>
      <c r="AF3873" t="n">
        <v>0.038</v>
      </c>
      <c r="AG3873" t="inlineStr"/>
    </row>
    <row r="3874">
      <c r="A3874" t="inlineStr">
        <is>
          <t>94</t>
        </is>
      </c>
      <c r="B3874" t="inlineStr">
        <is>
          <t>Agra</t>
        </is>
      </c>
      <c r="C3874" t="inlineStr">
        <is>
          <t>359 - P00.MA.VID. CHITAHAT ROOM NO.1</t>
        </is>
      </c>
      <c r="D3874" t="inlineStr">
        <is>
          <t>P00.MA.VID. CHITAHAT ROOM NO.1</t>
        </is>
      </c>
      <c r="E3874" t="inlineStr">
        <is>
          <t>359</t>
        </is>
      </c>
      <c r="F3874" t="inlineStr">
        <is>
          <t>359</t>
        </is>
      </c>
      <c r="G3874" t="inlineStr">
        <is>
          <t>359</t>
        </is>
      </c>
      <c r="H3874" t="inlineStr">
        <is>
          <t>359</t>
        </is>
      </c>
      <c r="I3874" s="3" t="inlineStr">
        <is>
          <t>Favorable</t>
        </is>
      </c>
      <c r="J3874" t="n">
        <v>0.02</v>
      </c>
      <c r="K3874" t="n">
        <v>0.7628</v>
      </c>
      <c r="L3874" t="inlineStr"/>
      <c r="M3874" t="inlineStr">
        <is>
          <t>SP</t>
        </is>
      </c>
      <c r="N3874" t="n">
        <v>0.0047</v>
      </c>
      <c r="O3874" t="n">
        <v>0.9578</v>
      </c>
      <c r="P3874" t="inlineStr"/>
      <c r="Q3874" t="n">
        <v>-0.9532</v>
      </c>
      <c r="R3874" t="inlineStr"/>
      <c r="S3874" t="n">
        <v>0.8084</v>
      </c>
      <c r="T3874" t="n">
        <v>0</v>
      </c>
      <c r="U3874" t="inlineStr"/>
      <c r="V3874" t="n">
        <v>0</v>
      </c>
      <c r="W3874" t="inlineStr"/>
      <c r="X3874" t="n">
        <v>0.4162</v>
      </c>
      <c r="Y3874" t="n">
        <v>0.1657</v>
      </c>
      <c r="Z3874" t="inlineStr"/>
      <c r="AA3874" t="n">
        <v>0.2505</v>
      </c>
      <c r="AB3874" t="inlineStr"/>
      <c r="AC3874" t="n">
        <v>0.7628</v>
      </c>
      <c r="AD3874" t="n">
        <v>0</v>
      </c>
      <c r="AE3874" t="inlineStr"/>
      <c r="AF3874" t="n">
        <v>0.7628</v>
      </c>
      <c r="AG3874" t="inlineStr"/>
    </row>
    <row r="3875">
      <c r="A3875" t="inlineStr">
        <is>
          <t>94</t>
        </is>
      </c>
      <c r="B3875" t="inlineStr">
        <is>
          <t>Agra</t>
        </is>
      </c>
      <c r="C3875" t="inlineStr">
        <is>
          <t>360 - PRA.VID.SOORAJNAGAR ROOM NO.1</t>
        </is>
      </c>
      <c r="D3875" t="inlineStr">
        <is>
          <t>PRA.VID.SOORAJNAGAR ROOM NO.1</t>
        </is>
      </c>
      <c r="E3875" t="inlineStr">
        <is>
          <t>360</t>
        </is>
      </c>
      <c r="F3875" t="inlineStr">
        <is>
          <t>360</t>
        </is>
      </c>
      <c r="G3875" t="inlineStr">
        <is>
          <t>360</t>
        </is>
      </c>
      <c r="H3875" t="inlineStr">
        <is>
          <t>360</t>
        </is>
      </c>
      <c r="I3875" s="5" t="inlineStr">
        <is>
          <t>Battlefield</t>
        </is>
      </c>
      <c r="J3875" t="n">
        <v>-0.2829</v>
      </c>
      <c r="K3875" t="n">
        <v>0.6855</v>
      </c>
      <c r="L3875" t="inlineStr"/>
      <c r="M3875" t="inlineStr">
        <is>
          <t>SP</t>
        </is>
      </c>
      <c r="N3875" t="n">
        <v>0.1458</v>
      </c>
      <c r="O3875" t="n">
        <v>0.8125</v>
      </c>
      <c r="P3875" t="inlineStr"/>
      <c r="Q3875" t="n">
        <v>-0.6667</v>
      </c>
      <c r="R3875" t="inlineStr"/>
      <c r="S3875" t="n">
        <v>0.3391</v>
      </c>
      <c r="T3875" t="n">
        <v>0</v>
      </c>
      <c r="U3875" t="inlineStr"/>
      <c r="V3875" t="n">
        <v>0</v>
      </c>
      <c r="W3875" t="inlineStr"/>
      <c r="X3875" t="n">
        <v>0.0433</v>
      </c>
      <c r="Y3875" t="n">
        <v>0.9109</v>
      </c>
      <c r="Z3875" t="inlineStr"/>
      <c r="AA3875" t="n">
        <v>-0.8677</v>
      </c>
      <c r="AB3875" t="inlineStr"/>
      <c r="AC3875" t="n">
        <v>0.6855</v>
      </c>
      <c r="AD3875" t="n">
        <v>0</v>
      </c>
      <c r="AE3875" t="inlineStr"/>
      <c r="AF3875" t="n">
        <v>0.6855</v>
      </c>
      <c r="AG3875" t="inlineStr"/>
    </row>
    <row r="3876">
      <c r="A3876" t="inlineStr">
        <is>
          <t>94</t>
        </is>
      </c>
      <c r="B3876" t="inlineStr">
        <is>
          <t>Agra</t>
        </is>
      </c>
      <c r="C3876" t="inlineStr">
        <is>
          <t>361 - PRA.VID. GARHIYA PARTAPPURA ROOM NO.1</t>
        </is>
      </c>
      <c r="D3876" t="inlineStr">
        <is>
          <t>PRA.VID. GARHIYA PARTAPPURA ROOM NO.1</t>
        </is>
      </c>
      <c r="E3876" t="inlineStr">
        <is>
          <t>361</t>
        </is>
      </c>
      <c r="F3876" t="inlineStr">
        <is>
          <t>361</t>
        </is>
      </c>
      <c r="G3876" t="inlineStr">
        <is>
          <t>361</t>
        </is>
      </c>
      <c r="H3876" t="inlineStr">
        <is>
          <t>361</t>
        </is>
      </c>
      <c r="I3876" s="4" t="inlineStr">
        <is>
          <t>Safe</t>
        </is>
      </c>
      <c r="J3876" t="n">
        <v>0.1867</v>
      </c>
      <c r="K3876" t="n">
        <v>0.0551</v>
      </c>
      <c r="L3876" t="inlineStr"/>
      <c r="M3876" t="inlineStr">
        <is>
          <t>SP</t>
        </is>
      </c>
      <c r="N3876" t="n">
        <v>0.5853</v>
      </c>
      <c r="O3876" t="n">
        <v>0.2362</v>
      </c>
      <c r="P3876" t="inlineStr"/>
      <c r="Q3876" t="n">
        <v>0.3491</v>
      </c>
      <c r="R3876" t="inlineStr"/>
      <c r="S3876" t="n">
        <v>0.09619999999999999</v>
      </c>
      <c r="T3876" t="n">
        <v>0</v>
      </c>
      <c r="U3876" t="inlineStr"/>
      <c r="V3876" t="n">
        <v>0</v>
      </c>
      <c r="W3876" t="inlineStr"/>
      <c r="X3876" t="n">
        <v>0.4502</v>
      </c>
      <c r="Y3876" t="n">
        <v>0.2944</v>
      </c>
      <c r="Z3876" t="inlineStr"/>
      <c r="AA3876" t="n">
        <v>0.1558</v>
      </c>
      <c r="AB3876" t="inlineStr"/>
      <c r="AC3876" t="n">
        <v>0.0551</v>
      </c>
      <c r="AD3876" t="n">
        <v>0</v>
      </c>
      <c r="AE3876" t="inlineStr"/>
      <c r="AF3876" t="n">
        <v>0.0551</v>
      </c>
      <c r="AG3876" t="inlineStr"/>
    </row>
    <row r="3877">
      <c r="A3877" t="inlineStr">
        <is>
          <t>94</t>
        </is>
      </c>
      <c r="B3877" t="inlineStr">
        <is>
          <t>Agra</t>
        </is>
      </c>
      <c r="C3877" t="inlineStr">
        <is>
          <t>362 - PRA.VID. GARHIYA PARTAPPURA ROOM NO.2</t>
        </is>
      </c>
      <c r="D3877" t="inlineStr">
        <is>
          <t>PRA.VID. GARHIYA PARTAPPURA ROOM NO.2</t>
        </is>
      </c>
      <c r="E3877" t="inlineStr">
        <is>
          <t>362</t>
        </is>
      </c>
      <c r="F3877" t="inlineStr">
        <is>
          <t>362</t>
        </is>
      </c>
      <c r="G3877" t="inlineStr">
        <is>
          <t>362</t>
        </is>
      </c>
      <c r="H3877" t="inlineStr"/>
      <c r="I3877" s="4" t="inlineStr">
        <is>
          <t>Safe</t>
        </is>
      </c>
      <c r="J3877" t="n">
        <v>0.3806</v>
      </c>
      <c r="K3877" t="n">
        <v>0.3699</v>
      </c>
      <c r="L3877" t="inlineStr"/>
      <c r="M3877" t="inlineStr">
        <is>
          <t>SP</t>
        </is>
      </c>
      <c r="N3877" t="n">
        <v>0.5942</v>
      </c>
      <c r="O3877" t="n">
        <v>0.2029</v>
      </c>
      <c r="P3877" t="inlineStr"/>
      <c r="Q3877" t="n">
        <v>0.3913</v>
      </c>
      <c r="R3877" t="inlineStr"/>
      <c r="S3877" t="n">
        <v>0.9137999999999999</v>
      </c>
      <c r="T3877" t="n">
        <v>0</v>
      </c>
      <c r="U3877" t="inlineStr"/>
      <c r="V3877" t="n">
        <v>0</v>
      </c>
      <c r="W3877" t="inlineStr"/>
      <c r="X3877" t="n">
        <v>0.6194</v>
      </c>
      <c r="Y3877" t="n">
        <v>0.2495</v>
      </c>
      <c r="Z3877" t="inlineStr"/>
      <c r="AA3877" t="n">
        <v>0.3699</v>
      </c>
      <c r="AB3877" t="inlineStr"/>
      <c r="AC3877" t="n">
        <v>0</v>
      </c>
      <c r="AD3877" t="n">
        <v>0</v>
      </c>
      <c r="AE3877" t="inlineStr"/>
      <c r="AF3877" t="n">
        <v>0</v>
      </c>
      <c r="AG3877" t="inlineStr"/>
    </row>
    <row r="3878">
      <c r="A3878" t="inlineStr">
        <is>
          <t>94</t>
        </is>
      </c>
      <c r="B3878" t="inlineStr">
        <is>
          <t>Agra</t>
        </is>
      </c>
      <c r="C3878" t="inlineStr">
        <is>
          <t>363 - PRA.VID. GARHIYA PARTAPPURA ROOM NO.1</t>
        </is>
      </c>
      <c r="D3878" t="inlineStr">
        <is>
          <t>PRA.VID. GARHIYA PARTAPPURA ROOM NO.1</t>
        </is>
      </c>
      <c r="E3878" t="inlineStr">
        <is>
          <t>363</t>
        </is>
      </c>
      <c r="F3878" t="inlineStr">
        <is>
          <t>363</t>
        </is>
      </c>
      <c r="G3878" t="inlineStr">
        <is>
          <t>363</t>
        </is>
      </c>
      <c r="H3878" t="inlineStr"/>
      <c r="I3878" s="4" t="inlineStr">
        <is>
          <t>Safe</t>
        </is>
      </c>
      <c r="J3878" t="n">
        <v>0.431</v>
      </c>
      <c r="K3878" t="n">
        <v>0.5689</v>
      </c>
      <c r="L3878" t="inlineStr"/>
      <c r="M3878" t="inlineStr">
        <is>
          <t>SP</t>
        </is>
      </c>
      <c r="N3878" t="n">
        <v>0.6083</v>
      </c>
      <c r="O3878" t="n">
        <v>0.3153</v>
      </c>
      <c r="P3878" t="inlineStr"/>
      <c r="Q3878" t="n">
        <v>0.293</v>
      </c>
      <c r="R3878" t="inlineStr"/>
      <c r="S3878" t="n">
        <v>0.7972</v>
      </c>
      <c r="T3878" t="n">
        <v>0</v>
      </c>
      <c r="U3878" t="inlineStr"/>
      <c r="V3878" t="n">
        <v>0</v>
      </c>
      <c r="W3878" t="inlineStr"/>
      <c r="X3878" t="n">
        <v>0.6524</v>
      </c>
      <c r="Y3878" t="n">
        <v>0.0835</v>
      </c>
      <c r="Z3878" t="inlineStr"/>
      <c r="AA3878" t="n">
        <v>0.5689</v>
      </c>
      <c r="AB3878" t="inlineStr"/>
      <c r="AC3878" t="n">
        <v>0</v>
      </c>
      <c r="AD3878" t="n">
        <v>0</v>
      </c>
      <c r="AE3878" t="inlineStr"/>
      <c r="AF3878" t="n">
        <v>0</v>
      </c>
      <c r="AG3878" t="inlineStr"/>
    </row>
    <row r="3879">
      <c r="A3879" t="inlineStr">
        <is>
          <t>94</t>
        </is>
      </c>
      <c r="B3879" t="inlineStr">
        <is>
          <t>Agra</t>
        </is>
      </c>
      <c r="C3879" t="inlineStr">
        <is>
          <t>364 - PRA.VID. GARHIYA PARTAPPURA ROOM NO.2</t>
        </is>
      </c>
      <c r="D3879" t="inlineStr">
        <is>
          <t>PRA.VID. GARHIYA PARTAPPURA ROOM NO.2</t>
        </is>
      </c>
      <c r="E3879" t="inlineStr">
        <is>
          <t>364</t>
        </is>
      </c>
      <c r="F3879" t="inlineStr">
        <is>
          <t>364</t>
        </is>
      </c>
      <c r="G3879" t="inlineStr">
        <is>
          <t>364</t>
        </is>
      </c>
      <c r="H3879" t="inlineStr"/>
      <c r="I3879" s="5" t="inlineStr">
        <is>
          <t>Battlefield</t>
        </is>
      </c>
      <c r="J3879" t="n">
        <v>-0.07580000000000001</v>
      </c>
      <c r="K3879" t="n">
        <v>0.2122</v>
      </c>
      <c r="L3879" t="inlineStr"/>
      <c r="M3879" t="inlineStr">
        <is>
          <t>SP</t>
        </is>
      </c>
      <c r="N3879" t="n">
        <v>0.2636</v>
      </c>
      <c r="O3879" t="n">
        <v>0.6274999999999999</v>
      </c>
      <c r="P3879" t="inlineStr"/>
      <c r="Q3879" t="n">
        <v>-0.3639</v>
      </c>
      <c r="R3879" t="inlineStr"/>
      <c r="S3879" t="n">
        <v>0.8147</v>
      </c>
      <c r="T3879" t="n">
        <v>0</v>
      </c>
      <c r="U3879" t="inlineStr"/>
      <c r="V3879" t="n">
        <v>0</v>
      </c>
      <c r="W3879" t="inlineStr"/>
      <c r="X3879" t="n">
        <v>0.5466</v>
      </c>
      <c r="Y3879" t="n">
        <v>0.3344</v>
      </c>
      <c r="Z3879" t="inlineStr"/>
      <c r="AA3879" t="n">
        <v>0.2122</v>
      </c>
      <c r="AB3879" t="inlineStr"/>
      <c r="AC3879" t="n">
        <v>0</v>
      </c>
      <c r="AD3879" t="n">
        <v>0</v>
      </c>
      <c r="AE3879" t="inlineStr"/>
      <c r="AF3879" t="n">
        <v>0</v>
      </c>
      <c r="AG3879" t="inlineStr"/>
    </row>
    <row r="3880">
      <c r="A3880" t="inlineStr">
        <is>
          <t>94</t>
        </is>
      </c>
      <c r="B3880" t="inlineStr">
        <is>
          <t>Agra</t>
        </is>
      </c>
      <c r="C3880" t="inlineStr">
        <is>
          <t>365 - P00.MA.VID. NAUGAWAN ROOM NO.2</t>
        </is>
      </c>
      <c r="D3880" t="inlineStr">
        <is>
          <t>P00.MA.VID. NAUGAWAN ROOM NO.2</t>
        </is>
      </c>
      <c r="E3880" t="inlineStr">
        <is>
          <t>365</t>
        </is>
      </c>
      <c r="F3880" t="inlineStr">
        <is>
          <t>365</t>
        </is>
      </c>
      <c r="G3880" t="inlineStr">
        <is>
          <t>365</t>
        </is>
      </c>
      <c r="H3880" t="inlineStr"/>
      <c r="I3880" s="4" t="inlineStr">
        <is>
          <t>Safe</t>
        </is>
      </c>
      <c r="J3880" t="n">
        <v>0.1034</v>
      </c>
      <c r="K3880" t="n">
        <v>0.2175</v>
      </c>
      <c r="L3880" t="inlineStr"/>
      <c r="M3880" t="inlineStr">
        <is>
          <t>SP</t>
        </is>
      </c>
      <c r="N3880" t="n">
        <v>0</v>
      </c>
      <c r="O3880" t="n">
        <v>0.0106</v>
      </c>
      <c r="P3880" t="inlineStr"/>
      <c r="Q3880" t="n">
        <v>-0.0106</v>
      </c>
      <c r="R3880" t="inlineStr"/>
      <c r="S3880" t="n">
        <v>0.843</v>
      </c>
      <c r="T3880" t="n">
        <v>0</v>
      </c>
      <c r="U3880" t="inlineStr"/>
      <c r="V3880" t="n">
        <v>0</v>
      </c>
      <c r="W3880" t="inlineStr"/>
      <c r="X3880" t="n">
        <v>0.4468</v>
      </c>
      <c r="Y3880" t="n">
        <v>0.2293</v>
      </c>
      <c r="Z3880" t="inlineStr"/>
      <c r="AA3880" t="n">
        <v>0.2175</v>
      </c>
      <c r="AB3880" t="inlineStr"/>
      <c r="AC3880" t="n">
        <v>0</v>
      </c>
      <c r="AD3880" t="n">
        <v>0</v>
      </c>
      <c r="AE3880" t="inlineStr"/>
      <c r="AF3880" t="n">
        <v>0</v>
      </c>
      <c r="AG3880" t="inlineStr"/>
    </row>
    <row r="3881">
      <c r="A3881" t="inlineStr">
        <is>
          <t>94</t>
        </is>
      </c>
      <c r="B3881" t="inlineStr">
        <is>
          <t>Agra</t>
        </is>
      </c>
      <c r="C3881" t="inlineStr">
        <is>
          <t>366 - P00.MA.VID. PURA DASOO ROOM NO.1</t>
        </is>
      </c>
      <c r="D3881" t="inlineStr">
        <is>
          <t>P00.MA.VID. PURA DASOO ROOM NO.1</t>
        </is>
      </c>
      <c r="E3881" t="inlineStr">
        <is>
          <t>366</t>
        </is>
      </c>
      <c r="F3881" t="inlineStr">
        <is>
          <t>366</t>
        </is>
      </c>
      <c r="G3881" t="inlineStr">
        <is>
          <t>366</t>
        </is>
      </c>
      <c r="H3881" t="inlineStr"/>
      <c r="I3881" s="4" t="inlineStr">
        <is>
          <t>Safe</t>
        </is>
      </c>
      <c r="J3881" t="n">
        <v>0.2627</v>
      </c>
      <c r="K3881" t="n">
        <v>0.4545</v>
      </c>
      <c r="L3881" t="inlineStr"/>
      <c r="M3881" t="inlineStr">
        <is>
          <t>SP</t>
        </is>
      </c>
      <c r="N3881" t="n">
        <v>0.4252</v>
      </c>
      <c r="O3881" t="n">
        <v>0.3543</v>
      </c>
      <c r="P3881" t="inlineStr"/>
      <c r="Q3881" t="n">
        <v>0.0709</v>
      </c>
      <c r="R3881" t="inlineStr"/>
      <c r="S3881" t="n">
        <v>0.9278</v>
      </c>
      <c r="T3881" t="n">
        <v>0</v>
      </c>
      <c r="U3881" t="inlineStr"/>
      <c r="V3881" t="n">
        <v>0</v>
      </c>
      <c r="W3881" t="inlineStr"/>
      <c r="X3881" t="n">
        <v>0.6068</v>
      </c>
      <c r="Y3881" t="n">
        <v>0.1523</v>
      </c>
      <c r="Z3881" t="inlineStr"/>
      <c r="AA3881" t="n">
        <v>0.4545</v>
      </c>
      <c r="AB3881" t="inlineStr"/>
      <c r="AC3881" t="n">
        <v>0</v>
      </c>
      <c r="AD3881" t="n">
        <v>0</v>
      </c>
      <c r="AE3881" t="inlineStr"/>
      <c r="AF3881" t="n">
        <v>0</v>
      </c>
      <c r="AG3881" t="inlineStr"/>
    </row>
    <row r="3882">
      <c r="A3882" t="inlineStr">
        <is>
          <t>94</t>
        </is>
      </c>
      <c r="B3882" t="inlineStr">
        <is>
          <t>Agra</t>
        </is>
      </c>
      <c r="C3882" t="inlineStr">
        <is>
          <t>367 - POO.MA.VID. KACHAURA GHAT COMPOSITE ROOM NO.1</t>
        </is>
      </c>
      <c r="D3882" t="inlineStr">
        <is>
          <t>POO.MA.VID. KACHAURA GHAT COMPOSITE ROOM NO.1</t>
        </is>
      </c>
      <c r="E3882" t="inlineStr">
        <is>
          <t>367</t>
        </is>
      </c>
      <c r="F3882" t="inlineStr">
        <is>
          <t>367</t>
        </is>
      </c>
      <c r="G3882" t="inlineStr">
        <is>
          <t>367</t>
        </is>
      </c>
      <c r="H3882" t="inlineStr"/>
      <c r="I3882" s="4" t="inlineStr">
        <is>
          <t>Safe</t>
        </is>
      </c>
      <c r="J3882" t="n">
        <v>0.2821</v>
      </c>
      <c r="K3882" t="n">
        <v>0.1015</v>
      </c>
      <c r="L3882" t="inlineStr"/>
      <c r="M3882" t="inlineStr">
        <is>
          <t>SP</t>
        </is>
      </c>
      <c r="N3882" t="n">
        <v>0.5239</v>
      </c>
      <c r="O3882" t="n">
        <v>0.0612</v>
      </c>
      <c r="P3882" t="inlineStr"/>
      <c r="Q3882" t="n">
        <v>0.4628</v>
      </c>
      <c r="R3882" t="inlineStr"/>
      <c r="S3882" t="n">
        <v>0.3972</v>
      </c>
      <c r="T3882" t="n">
        <v>0</v>
      </c>
      <c r="U3882" t="inlineStr"/>
      <c r="V3882" t="n">
        <v>0</v>
      </c>
      <c r="W3882" t="inlineStr"/>
      <c r="X3882" t="n">
        <v>0.4075</v>
      </c>
      <c r="Y3882" t="n">
        <v>0.3061</v>
      </c>
      <c r="Z3882" t="inlineStr"/>
      <c r="AA3882" t="n">
        <v>0.1015</v>
      </c>
      <c r="AB3882" t="inlineStr"/>
      <c r="AC3882" t="n">
        <v>0</v>
      </c>
      <c r="AD3882" t="n">
        <v>0</v>
      </c>
      <c r="AE3882" t="inlineStr"/>
      <c r="AF3882" t="n">
        <v>0</v>
      </c>
      <c r="AG3882" t="inlineStr"/>
    </row>
    <row r="3883">
      <c r="A3883" t="inlineStr">
        <is>
          <t>94</t>
        </is>
      </c>
      <c r="B3883" t="inlineStr">
        <is>
          <t>Agra</t>
        </is>
      </c>
      <c r="C3883" t="inlineStr">
        <is>
          <t>368 - POO.MA.VID. KACHAURA GHAT COMPOSITE ROOM NO.2</t>
        </is>
      </c>
      <c r="D3883" t="inlineStr">
        <is>
          <t>POO.MA.VID. KACHAURA GHAT COMPOSITE ROOM NO.2</t>
        </is>
      </c>
      <c r="E3883" t="inlineStr">
        <is>
          <t>368</t>
        </is>
      </c>
      <c r="F3883" t="inlineStr">
        <is>
          <t>368</t>
        </is>
      </c>
      <c r="G3883" t="inlineStr">
        <is>
          <t>368</t>
        </is>
      </c>
      <c r="H3883" t="inlineStr"/>
      <c r="I3883" s="5" t="inlineStr">
        <is>
          <t>Battlefield</t>
        </is>
      </c>
      <c r="J3883" t="n">
        <v>-0.3424</v>
      </c>
      <c r="K3883" t="n">
        <v>0.1117</v>
      </c>
      <c r="L3883" t="inlineStr"/>
      <c r="M3883" t="inlineStr">
        <is>
          <t>SP</t>
        </is>
      </c>
      <c r="N3883" t="n">
        <v>0.0457</v>
      </c>
      <c r="O3883" t="n">
        <v>0.8423</v>
      </c>
      <c r="P3883" t="inlineStr"/>
      <c r="Q3883" t="n">
        <v>-0.7965</v>
      </c>
      <c r="R3883" t="inlineStr"/>
      <c r="S3883" t="n">
        <v>0.6792</v>
      </c>
      <c r="T3883" t="n">
        <v>0</v>
      </c>
      <c r="U3883" t="inlineStr"/>
      <c r="V3883" t="n">
        <v>0</v>
      </c>
      <c r="W3883" t="inlineStr"/>
      <c r="X3883" t="n">
        <v>0.3218</v>
      </c>
      <c r="Y3883" t="n">
        <v>0.2101</v>
      </c>
      <c r="Z3883" t="inlineStr"/>
      <c r="AA3883" t="n">
        <v>0.1117</v>
      </c>
      <c r="AB3883" t="inlineStr"/>
      <c r="AC3883" t="n">
        <v>0</v>
      </c>
      <c r="AD3883" t="n">
        <v>0</v>
      </c>
      <c r="AE3883" t="inlineStr"/>
      <c r="AF3883" t="n">
        <v>0</v>
      </c>
      <c r="AG3883" t="inlineStr"/>
    </row>
    <row r="3884">
      <c r="A3884" t="inlineStr">
        <is>
          <t>94</t>
        </is>
      </c>
      <c r="B3884" t="inlineStr">
        <is>
          <t>Agra</t>
        </is>
      </c>
      <c r="C3884" t="inlineStr">
        <is>
          <t>369 - POO.MA.VID. KACHAURA GHAT COMPOSITE ROOM NO.3</t>
        </is>
      </c>
      <c r="D3884" t="inlineStr">
        <is>
          <t>POO.MA.VID. KACHAURA GHAT COMPOSITE ROOM NO.3</t>
        </is>
      </c>
      <c r="E3884" t="inlineStr">
        <is>
          <t>369</t>
        </is>
      </c>
      <c r="F3884" t="inlineStr">
        <is>
          <t>369</t>
        </is>
      </c>
      <c r="G3884" t="inlineStr">
        <is>
          <t>369</t>
        </is>
      </c>
      <c r="H3884" t="inlineStr"/>
      <c r="I3884" s="4" t="inlineStr">
        <is>
          <t>Safe</t>
        </is>
      </c>
      <c r="J3884" t="n">
        <v>0.5325</v>
      </c>
      <c r="K3884" t="n">
        <v>0.0789</v>
      </c>
      <c r="L3884" t="inlineStr"/>
      <c r="M3884" t="inlineStr">
        <is>
          <t>SP</t>
        </is>
      </c>
      <c r="N3884" t="n">
        <v>0.9874000000000001</v>
      </c>
      <c r="O3884" t="n">
        <v>0.0013</v>
      </c>
      <c r="P3884" t="inlineStr"/>
      <c r="Q3884" t="n">
        <v>0.9861</v>
      </c>
      <c r="R3884" t="inlineStr"/>
      <c r="S3884" t="n">
        <v>0.09859999999999999</v>
      </c>
      <c r="T3884" t="n">
        <v>0</v>
      </c>
      <c r="U3884" t="inlineStr"/>
      <c r="V3884" t="n">
        <v>0</v>
      </c>
      <c r="W3884" t="inlineStr"/>
      <c r="X3884" t="n">
        <v>0.2222</v>
      </c>
      <c r="Y3884" t="n">
        <v>0.1434</v>
      </c>
      <c r="Z3884" t="inlineStr"/>
      <c r="AA3884" t="n">
        <v>0.0789</v>
      </c>
      <c r="AB3884" t="inlineStr"/>
      <c r="AC3884" t="n">
        <v>0</v>
      </c>
      <c r="AD3884" t="n">
        <v>0</v>
      </c>
      <c r="AE3884" t="inlineStr"/>
      <c r="AF3884" t="n">
        <v>0</v>
      </c>
      <c r="AG3884" t="inlineStr"/>
    </row>
    <row r="3885">
      <c r="A3885" t="inlineStr">
        <is>
          <t>94</t>
        </is>
      </c>
      <c r="B3885" t="inlineStr">
        <is>
          <t>Agra</t>
        </is>
      </c>
      <c r="C3885" t="inlineStr">
        <is>
          <t>370 - P00.MA.VID. KHICHCHARPURA ROOM NO.1</t>
        </is>
      </c>
      <c r="D3885" t="inlineStr">
        <is>
          <t>P00.MA.VID. KHICHCHARPURA ROOM NO.1</t>
        </is>
      </c>
      <c r="E3885" t="inlineStr">
        <is>
          <t>370</t>
        </is>
      </c>
      <c r="F3885" t="inlineStr">
        <is>
          <t>370</t>
        </is>
      </c>
      <c r="G3885" t="inlineStr">
        <is>
          <t>370</t>
        </is>
      </c>
      <c r="H3885" t="inlineStr"/>
      <c r="I3885" s="4" t="inlineStr">
        <is>
          <t>Safe</t>
        </is>
      </c>
      <c r="J3885" t="n">
        <v>0.903</v>
      </c>
      <c r="K3885" t="n">
        <v>0.8232</v>
      </c>
      <c r="L3885" t="inlineStr"/>
      <c r="M3885" t="inlineStr">
        <is>
          <t>SP</t>
        </is>
      </c>
      <c r="N3885" t="n">
        <v>0.9829</v>
      </c>
      <c r="O3885" t="n">
        <v>0</v>
      </c>
      <c r="P3885" t="inlineStr"/>
      <c r="Q3885" t="n">
        <v>0.9829</v>
      </c>
      <c r="R3885" t="inlineStr"/>
      <c r="S3885" t="n">
        <v>0.9792</v>
      </c>
      <c r="T3885" t="n">
        <v>0</v>
      </c>
      <c r="U3885" t="inlineStr"/>
      <c r="V3885" t="n">
        <v>0</v>
      </c>
      <c r="W3885" t="inlineStr"/>
      <c r="X3885" t="n">
        <v>0.8783</v>
      </c>
      <c r="Y3885" t="n">
        <v>0.0551</v>
      </c>
      <c r="Z3885" t="inlineStr"/>
      <c r="AA3885" t="n">
        <v>0.8232</v>
      </c>
      <c r="AB3885" t="inlineStr"/>
      <c r="AC3885" t="n">
        <v>0</v>
      </c>
      <c r="AD3885" t="n">
        <v>0</v>
      </c>
      <c r="AE3885" t="inlineStr"/>
      <c r="AF3885" t="n">
        <v>0</v>
      </c>
      <c r="AG3885" t="inlineStr"/>
    </row>
    <row r="3886">
      <c r="A3886" t="inlineStr">
        <is>
          <t>94</t>
        </is>
      </c>
      <c r="B3886" t="inlineStr">
        <is>
          <t>Agra</t>
        </is>
      </c>
      <c r="C3886" t="inlineStr">
        <is>
          <t>371 - P00.MA.VID.KORATH ROOM NO.2</t>
        </is>
      </c>
      <c r="D3886" t="inlineStr">
        <is>
          <t>P00.MA.VID.KORATH ROOM NO.2</t>
        </is>
      </c>
      <c r="E3886" t="inlineStr">
        <is>
          <t>371</t>
        </is>
      </c>
      <c r="F3886" t="inlineStr">
        <is>
          <t>371</t>
        </is>
      </c>
      <c r="G3886" t="inlineStr">
        <is>
          <t>371</t>
        </is>
      </c>
      <c r="H3886" t="inlineStr"/>
      <c r="I3886" s="5" t="inlineStr">
        <is>
          <t>Battlefield</t>
        </is>
      </c>
      <c r="J3886" t="n">
        <v>-0.3533</v>
      </c>
      <c r="K3886" t="n">
        <v>0.1935</v>
      </c>
      <c r="L3886" t="inlineStr"/>
      <c r="M3886" t="inlineStr">
        <is>
          <t>SP</t>
        </is>
      </c>
      <c r="N3886" t="n">
        <v>0.0307</v>
      </c>
      <c r="O3886" t="n">
        <v>0.9308999999999999</v>
      </c>
      <c r="P3886" t="inlineStr"/>
      <c r="Q3886" t="n">
        <v>-0.9002</v>
      </c>
      <c r="R3886" t="inlineStr"/>
      <c r="S3886" t="n">
        <v>0.9983</v>
      </c>
      <c r="T3886" t="n">
        <v>0</v>
      </c>
      <c r="U3886" t="inlineStr"/>
      <c r="V3886" t="n">
        <v>0</v>
      </c>
      <c r="W3886" t="inlineStr"/>
      <c r="X3886" t="n">
        <v>0.553</v>
      </c>
      <c r="Y3886" t="n">
        <v>0.3594</v>
      </c>
      <c r="Z3886" t="inlineStr"/>
      <c r="AA3886" t="n">
        <v>0.1935</v>
      </c>
      <c r="AB3886" t="inlineStr"/>
      <c r="AC3886" t="n">
        <v>0</v>
      </c>
      <c r="AD3886" t="n">
        <v>0</v>
      </c>
      <c r="AE3886" t="inlineStr"/>
      <c r="AF3886" t="n">
        <v>0</v>
      </c>
      <c r="AG3886" t="inlineStr"/>
    </row>
    <row r="3887">
      <c r="A3887" t="inlineStr">
        <is>
          <t>94</t>
        </is>
      </c>
      <c r="B3887" t="inlineStr">
        <is>
          <t>Agra</t>
        </is>
      </c>
      <c r="C3887" t="inlineStr">
        <is>
          <t>372 - PRA.VID.KOOKAPUR ROOM NO.2</t>
        </is>
      </c>
      <c r="D3887" t="inlineStr">
        <is>
          <t>PRA.VID.KOOKAPUR ROOM NO.2</t>
        </is>
      </c>
      <c r="E3887" t="inlineStr"/>
      <c r="F3887" t="inlineStr">
        <is>
          <t>372</t>
        </is>
      </c>
      <c r="G3887" t="inlineStr">
        <is>
          <t>372</t>
        </is>
      </c>
      <c r="H3887" t="inlineStr"/>
      <c r="I3887" s="7" t="inlineStr">
        <is>
          <t>Data Not sufficient</t>
        </is>
      </c>
      <c r="J3887" t="n">
        <v>0.0531</v>
      </c>
      <c r="K3887" t="n">
        <v>0.0531</v>
      </c>
      <c r="L3887" t="inlineStr"/>
      <c r="M3887" t="inlineStr">
        <is>
          <t>SP</t>
        </is>
      </c>
      <c r="N3887" t="n">
        <v>0</v>
      </c>
      <c r="O3887" t="n">
        <v>0</v>
      </c>
      <c r="P3887" t="inlineStr"/>
      <c r="Q3887" t="n">
        <v>0</v>
      </c>
      <c r="R3887" t="inlineStr"/>
      <c r="S3887" t="n">
        <v>0.1047</v>
      </c>
      <c r="T3887" t="n">
        <v>0</v>
      </c>
      <c r="U3887" t="inlineStr"/>
      <c r="V3887" t="n">
        <v>0</v>
      </c>
      <c r="W3887" t="inlineStr"/>
      <c r="X3887" t="n">
        <v>0.2122</v>
      </c>
      <c r="Y3887" t="n">
        <v>0.1592</v>
      </c>
      <c r="Z3887" t="inlineStr"/>
      <c r="AA3887" t="n">
        <v>0.0531</v>
      </c>
      <c r="AB3887" t="inlineStr"/>
      <c r="AC3887" t="n">
        <v>0</v>
      </c>
      <c r="AD3887" t="n">
        <v>0</v>
      </c>
      <c r="AE3887" t="inlineStr"/>
      <c r="AF3887" t="n">
        <v>0</v>
      </c>
      <c r="AG3887" t="inlineStr"/>
    </row>
    <row r="3888">
      <c r="A3888" t="inlineStr">
        <is>
          <t>94</t>
        </is>
      </c>
      <c r="B3888" t="inlineStr">
        <is>
          <t>Agra</t>
        </is>
      </c>
      <c r="C3888" t="inlineStr">
        <is>
          <t>373 - PRA.VID.RAMKUAN ROOM NO.1</t>
        </is>
      </c>
      <c r="D3888" t="inlineStr">
        <is>
          <t>PRA.VID.RAMKUAN ROOM NO.1</t>
        </is>
      </c>
      <c r="E3888" t="inlineStr"/>
      <c r="F3888" t="inlineStr"/>
      <c r="G3888" t="inlineStr">
        <is>
          <t>373</t>
        </is>
      </c>
      <c r="H3888" t="inlineStr"/>
      <c r="I3888" s="7" t="inlineStr">
        <is>
          <t>Data Not sufficient</t>
        </is>
      </c>
      <c r="J3888" t="n">
        <v>-0.9537</v>
      </c>
      <c r="K3888" t="n">
        <v>-0.9537</v>
      </c>
      <c r="L3888" t="inlineStr"/>
      <c r="M3888" t="inlineStr">
        <is>
          <t>SP</t>
        </is>
      </c>
      <c r="N3888" t="n">
        <v>0</v>
      </c>
      <c r="O3888" t="n">
        <v>0</v>
      </c>
      <c r="P3888" t="inlineStr"/>
      <c r="Q3888" t="n">
        <v>0</v>
      </c>
      <c r="R3888" t="inlineStr"/>
      <c r="S3888" t="n">
        <v>0</v>
      </c>
      <c r="T3888" t="n">
        <v>0</v>
      </c>
      <c r="U3888" t="inlineStr"/>
      <c r="V3888" t="n">
        <v>0</v>
      </c>
      <c r="W3888" t="inlineStr"/>
      <c r="X3888" t="n">
        <v>0.0181</v>
      </c>
      <c r="Y3888" t="n">
        <v>0.9718</v>
      </c>
      <c r="Z3888" t="inlineStr"/>
      <c r="AA3888" t="n">
        <v>-0.9537</v>
      </c>
      <c r="AB3888" t="inlineStr"/>
      <c r="AC3888" t="n">
        <v>0</v>
      </c>
      <c r="AD3888" t="n">
        <v>0</v>
      </c>
      <c r="AE3888" t="inlineStr"/>
      <c r="AF3888" t="n">
        <v>0</v>
      </c>
      <c r="AG3888" t="inlineStr"/>
    </row>
    <row r="3889">
      <c r="A3889" t="inlineStr">
        <is>
          <t>94</t>
        </is>
      </c>
      <c r="B3889" t="inlineStr">
        <is>
          <t>Agra</t>
        </is>
      </c>
      <c r="C3889" t="inlineStr">
        <is>
          <t>374 - POO.MAD.VID.NAHI KA PURA COMPOSITE ROOM NO.1</t>
        </is>
      </c>
      <c r="D3889" t="inlineStr">
        <is>
          <t>POO.MAD.VID.NAHI KA PURA COMPOSITE ROOM NO.1</t>
        </is>
      </c>
      <c r="E3889" t="inlineStr"/>
      <c r="F3889" t="inlineStr"/>
      <c r="G3889" t="inlineStr">
        <is>
          <t>374</t>
        </is>
      </c>
      <c r="H3889" t="inlineStr"/>
      <c r="I3889" s="7" t="inlineStr">
        <is>
          <t>Data Not sufficient</t>
        </is>
      </c>
      <c r="J3889" t="n">
        <v>0.0916</v>
      </c>
      <c r="K3889" t="n">
        <v>0.0916</v>
      </c>
      <c r="L3889" t="inlineStr"/>
      <c r="M3889" t="inlineStr">
        <is>
          <t>SP</t>
        </is>
      </c>
      <c r="N3889" t="n">
        <v>0</v>
      </c>
      <c r="O3889" t="n">
        <v>0</v>
      </c>
      <c r="P3889" t="inlineStr"/>
      <c r="Q3889" t="n">
        <v>0</v>
      </c>
      <c r="R3889" t="inlineStr"/>
      <c r="S3889" t="n">
        <v>0</v>
      </c>
      <c r="T3889" t="n">
        <v>0</v>
      </c>
      <c r="U3889" t="inlineStr"/>
      <c r="V3889" t="n">
        <v>0</v>
      </c>
      <c r="W3889" t="inlineStr"/>
      <c r="X3889" t="n">
        <v>0.1429</v>
      </c>
      <c r="Y3889" t="n">
        <v>0.0513</v>
      </c>
      <c r="Z3889" t="inlineStr"/>
      <c r="AA3889" t="n">
        <v>0.0916</v>
      </c>
      <c r="AB3889" t="inlineStr"/>
      <c r="AC3889" t="n">
        <v>0</v>
      </c>
      <c r="AD3889" t="n">
        <v>0</v>
      </c>
      <c r="AE3889" t="inlineStr"/>
      <c r="AF3889" t="n">
        <v>0</v>
      </c>
      <c r="AG3889" t="inlineStr"/>
    </row>
    <row r="3890">
      <c r="A3890" t="inlineStr">
        <is>
          <t>94</t>
        </is>
      </c>
      <c r="B3890" t="inlineStr">
        <is>
          <t>Agra</t>
        </is>
      </c>
      <c r="C3890" t="inlineStr">
        <is>
          <t>375 - POO.MAD.VID. GARHIYA PARTAPPURA COMPOSITE ROOM NO.1</t>
        </is>
      </c>
      <c r="D3890" t="inlineStr">
        <is>
          <t>POO.MAD.VID. GARHIYA PARTAPPURA COMPOSITE ROOM NO.1</t>
        </is>
      </c>
      <c r="E3890" t="inlineStr"/>
      <c r="F3890" t="inlineStr"/>
      <c r="G3890" t="inlineStr">
        <is>
          <t>375</t>
        </is>
      </c>
      <c r="H3890" t="inlineStr"/>
      <c r="I3890" s="7" t="inlineStr">
        <is>
          <t>Data Not sufficient</t>
        </is>
      </c>
      <c r="J3890" t="n">
        <v>0.1713</v>
      </c>
      <c r="K3890" t="n">
        <v>0.1713</v>
      </c>
      <c r="L3890" t="inlineStr"/>
      <c r="M3890" t="inlineStr">
        <is>
          <t>SP</t>
        </is>
      </c>
      <c r="N3890" t="n">
        <v>0</v>
      </c>
      <c r="O3890" t="n">
        <v>0</v>
      </c>
      <c r="P3890" t="inlineStr"/>
      <c r="Q3890" t="n">
        <v>0</v>
      </c>
      <c r="R3890" t="inlineStr"/>
      <c r="S3890" t="n">
        <v>0</v>
      </c>
      <c r="T3890" t="n">
        <v>0</v>
      </c>
      <c r="U3890" t="inlineStr"/>
      <c r="V3890" t="n">
        <v>0</v>
      </c>
      <c r="W3890" t="inlineStr"/>
      <c r="X3890" t="n">
        <v>0.5542</v>
      </c>
      <c r="Y3890" t="n">
        <v>0.3829</v>
      </c>
      <c r="Z3890" t="inlineStr"/>
      <c r="AA3890" t="n">
        <v>0.1713</v>
      </c>
      <c r="AB3890" t="inlineStr"/>
      <c r="AC3890" t="n">
        <v>0</v>
      </c>
      <c r="AD3890" t="n">
        <v>0</v>
      </c>
      <c r="AE3890" t="inlineStr"/>
      <c r="AF3890" t="n">
        <v>0</v>
      </c>
      <c r="AG3890" t="inlineStr"/>
    </row>
    <row r="3891">
      <c r="A3891" t="inlineStr">
        <is>
          <t>94</t>
        </is>
      </c>
      <c r="B3891" t="inlineStr">
        <is>
          <t>Agra</t>
        </is>
      </c>
      <c r="C3891" t="inlineStr">
        <is>
          <t>376 - POO.MAD.VID. GARHIYA PARTAPPURA COMPOSITE ROOM NO.2</t>
        </is>
      </c>
      <c r="D3891" t="inlineStr">
        <is>
          <t>POO.MAD.VID. GARHIYA PARTAPPURA COMPOSITE ROOM NO.2</t>
        </is>
      </c>
      <c r="E3891" t="inlineStr"/>
      <c r="F3891" t="inlineStr"/>
      <c r="G3891" t="inlineStr">
        <is>
          <t>376</t>
        </is>
      </c>
      <c r="H3891" t="inlineStr"/>
      <c r="I3891" s="7" t="inlineStr">
        <is>
          <t>Data Not sufficient</t>
        </is>
      </c>
      <c r="J3891" t="n">
        <v>0.279</v>
      </c>
      <c r="K3891" t="n">
        <v>0.279</v>
      </c>
      <c r="L3891" t="inlineStr"/>
      <c r="M3891" t="inlineStr">
        <is>
          <t>SP</t>
        </is>
      </c>
      <c r="N3891" t="n">
        <v>0</v>
      </c>
      <c r="O3891" t="n">
        <v>0</v>
      </c>
      <c r="P3891" t="inlineStr"/>
      <c r="Q3891" t="n">
        <v>0</v>
      </c>
      <c r="R3891" t="inlineStr"/>
      <c r="S3891" t="n">
        <v>0</v>
      </c>
      <c r="T3891" t="n">
        <v>0</v>
      </c>
      <c r="U3891" t="inlineStr"/>
      <c r="V3891" t="n">
        <v>0</v>
      </c>
      <c r="W3891" t="inlineStr"/>
      <c r="X3891" t="n">
        <v>0.5833</v>
      </c>
      <c r="Y3891" t="n">
        <v>0.3043</v>
      </c>
      <c r="Z3891" t="inlineStr"/>
      <c r="AA3891" t="n">
        <v>0.279</v>
      </c>
      <c r="AB3891" t="inlineStr"/>
      <c r="AC3891" t="n">
        <v>0</v>
      </c>
      <c r="AD3891" t="n">
        <v>0</v>
      </c>
      <c r="AE3891" t="inlineStr"/>
      <c r="AF3891" t="n">
        <v>0</v>
      </c>
      <c r="AG3891" t="inlineStr"/>
    </row>
    <row r="3892">
      <c r="A3892" t="inlineStr">
        <is>
          <t>94</t>
        </is>
      </c>
      <c r="B3892" t="inlineStr">
        <is>
          <t>Agra</t>
        </is>
      </c>
      <c r="C3892" t="inlineStr">
        <is>
          <t>377 - PRA.VID.KHILAWALI ROOM NO.1</t>
        </is>
      </c>
      <c r="D3892" t="inlineStr">
        <is>
          <t>PRA.VID.KHILAWALI ROOM NO.1</t>
        </is>
      </c>
      <c r="E3892" t="inlineStr"/>
      <c r="F3892" t="inlineStr"/>
      <c r="G3892" t="inlineStr">
        <is>
          <t>377</t>
        </is>
      </c>
      <c r="H3892" t="inlineStr"/>
      <c r="I3892" s="7" t="inlineStr">
        <is>
          <t>Data Not sufficient</t>
        </is>
      </c>
      <c r="J3892" t="n">
        <v>-0.2152</v>
      </c>
      <c r="K3892" t="n">
        <v>-0.2152</v>
      </c>
      <c r="L3892" t="inlineStr"/>
      <c r="M3892" t="inlineStr">
        <is>
          <t>SP</t>
        </is>
      </c>
      <c r="N3892" t="n">
        <v>0</v>
      </c>
      <c r="O3892" t="n">
        <v>0</v>
      </c>
      <c r="P3892" t="inlineStr"/>
      <c r="Q3892" t="n">
        <v>0</v>
      </c>
      <c r="R3892" t="inlineStr"/>
      <c r="S3892" t="n">
        <v>0</v>
      </c>
      <c r="T3892" t="n">
        <v>0</v>
      </c>
      <c r="U3892" t="inlineStr"/>
      <c r="V3892" t="n">
        <v>0</v>
      </c>
      <c r="W3892" t="inlineStr"/>
      <c r="X3892" t="n">
        <v>0.1758</v>
      </c>
      <c r="Y3892" t="n">
        <v>0.3909</v>
      </c>
      <c r="Z3892" t="inlineStr"/>
      <c r="AA3892" t="n">
        <v>-0.2152</v>
      </c>
      <c r="AB3892" t="inlineStr"/>
      <c r="AC3892" t="n">
        <v>0</v>
      </c>
      <c r="AD3892" t="n">
        <v>0</v>
      </c>
      <c r="AE3892" t="inlineStr"/>
      <c r="AF3892" t="n">
        <v>0</v>
      </c>
      <c r="AG3892" t="inlineStr"/>
    </row>
    <row r="3893">
      <c r="A3893" t="inlineStr">
        <is>
          <t>94</t>
        </is>
      </c>
      <c r="B3893" t="inlineStr">
        <is>
          <t>Agra</t>
        </is>
      </c>
      <c r="C3893" t="inlineStr">
        <is>
          <t>378 - P00.MA.VID. PURA DASOO ROOM NO.1</t>
        </is>
      </c>
      <c r="D3893" t="inlineStr">
        <is>
          <t>P00.MA.VID. PURA DASOO ROOM NO.1</t>
        </is>
      </c>
      <c r="E3893" t="inlineStr"/>
      <c r="F3893" t="inlineStr"/>
      <c r="G3893" t="inlineStr">
        <is>
          <t>378</t>
        </is>
      </c>
      <c r="H3893" t="inlineStr"/>
      <c r="I3893" s="7" t="inlineStr">
        <is>
          <t>Data Not sufficient</t>
        </is>
      </c>
      <c r="J3893" t="n">
        <v>-0.101</v>
      </c>
      <c r="K3893" t="n">
        <v>-0.101</v>
      </c>
      <c r="L3893" t="inlineStr"/>
      <c r="M3893" t="inlineStr">
        <is>
          <t>SP</t>
        </is>
      </c>
      <c r="N3893" t="n">
        <v>0</v>
      </c>
      <c r="O3893" t="n">
        <v>0</v>
      </c>
      <c r="P3893" t="inlineStr"/>
      <c r="Q3893" t="n">
        <v>0</v>
      </c>
      <c r="R3893" t="inlineStr"/>
      <c r="S3893" t="n">
        <v>0</v>
      </c>
      <c r="T3893" t="n">
        <v>0</v>
      </c>
      <c r="U3893" t="inlineStr"/>
      <c r="V3893" t="n">
        <v>0</v>
      </c>
      <c r="W3893" t="inlineStr"/>
      <c r="X3893" t="n">
        <v>0.06569999999999999</v>
      </c>
      <c r="Y3893" t="n">
        <v>0.1667</v>
      </c>
      <c r="Z3893" t="inlineStr"/>
      <c r="AA3893" t="n">
        <v>-0.101</v>
      </c>
      <c r="AB3893" t="inlineStr"/>
      <c r="AC3893" t="n">
        <v>0</v>
      </c>
      <c r="AD3893" t="n">
        <v>0</v>
      </c>
      <c r="AE3893" t="inlineStr"/>
      <c r="AF3893" t="n">
        <v>0</v>
      </c>
      <c r="AG3893" t="inlineStr"/>
    </row>
    <row r="3894">
      <c r="A3894" t="inlineStr">
        <is>
          <t>94</t>
        </is>
      </c>
      <c r="B3894" t="inlineStr">
        <is>
          <t>Agra</t>
        </is>
      </c>
      <c r="C3894" t="inlineStr">
        <is>
          <t>379 - PRA.VID.MALIYAKHERA ROOM NO.1</t>
        </is>
      </c>
      <c r="D3894" t="inlineStr">
        <is>
          <t>PRA.VID.MALIYAKHERA ROOM NO.1</t>
        </is>
      </c>
      <c r="E3894" t="inlineStr"/>
      <c r="F3894" t="inlineStr"/>
      <c r="G3894" t="inlineStr">
        <is>
          <t>379</t>
        </is>
      </c>
      <c r="H3894" t="inlineStr"/>
      <c r="I3894" s="7" t="inlineStr">
        <is>
          <t>Data Not sufficient</t>
        </is>
      </c>
      <c r="J3894" t="n">
        <v>-0.1584</v>
      </c>
      <c r="K3894" t="n">
        <v>-0.1584</v>
      </c>
      <c r="L3894" t="inlineStr"/>
      <c r="M3894" t="inlineStr">
        <is>
          <t>SP</t>
        </is>
      </c>
      <c r="N3894" t="n">
        <v>0</v>
      </c>
      <c r="O3894" t="n">
        <v>0</v>
      </c>
      <c r="P3894" t="inlineStr"/>
      <c r="Q3894" t="n">
        <v>0</v>
      </c>
      <c r="R3894" t="inlineStr"/>
      <c r="S3894" t="n">
        <v>0</v>
      </c>
      <c r="T3894" t="n">
        <v>0</v>
      </c>
      <c r="U3894" t="inlineStr"/>
      <c r="V3894" t="n">
        <v>0</v>
      </c>
      <c r="W3894" t="inlineStr"/>
      <c r="X3894" t="n">
        <v>0.2019</v>
      </c>
      <c r="Y3894" t="n">
        <v>0.3602</v>
      </c>
      <c r="Z3894" t="inlineStr"/>
      <c r="AA3894" t="n">
        <v>-0.1584</v>
      </c>
      <c r="AB3894" t="inlineStr"/>
      <c r="AC3894" t="n">
        <v>0</v>
      </c>
      <c r="AD3894" t="n">
        <v>0</v>
      </c>
      <c r="AE3894" t="inlineStr"/>
      <c r="AF3894" t="n">
        <v>0</v>
      </c>
      <c r="AG3894" t="inlineStr"/>
    </row>
    <row r="3895">
      <c r="A3895" t="inlineStr">
        <is>
          <t>94</t>
        </is>
      </c>
      <c r="B3895" t="inlineStr">
        <is>
          <t>Agra</t>
        </is>
      </c>
      <c r="C3895" t="inlineStr">
        <is>
          <t>380 - PRA.VID.VIJAY NAGAR ROOM NO.1</t>
        </is>
      </c>
      <c r="D3895" t="inlineStr">
        <is>
          <t>PRA.VID.VIJAY NAGAR ROOM NO.1</t>
        </is>
      </c>
      <c r="E3895" t="inlineStr"/>
      <c r="F3895" t="inlineStr"/>
      <c r="G3895" t="inlineStr">
        <is>
          <t>380</t>
        </is>
      </c>
      <c r="H3895" t="inlineStr"/>
      <c r="I3895" s="7" t="inlineStr">
        <is>
          <t>Data Not sufficient</t>
        </is>
      </c>
      <c r="J3895" t="n">
        <v>0.2277</v>
      </c>
      <c r="K3895" t="n">
        <v>0.2277</v>
      </c>
      <c r="L3895" t="inlineStr"/>
      <c r="M3895" t="inlineStr">
        <is>
          <t>SP</t>
        </is>
      </c>
      <c r="N3895" t="n">
        <v>0</v>
      </c>
      <c r="O3895" t="n">
        <v>0</v>
      </c>
      <c r="P3895" t="inlineStr"/>
      <c r="Q3895" t="n">
        <v>0</v>
      </c>
      <c r="R3895" t="inlineStr"/>
      <c r="S3895" t="n">
        <v>0</v>
      </c>
      <c r="T3895" t="n">
        <v>0</v>
      </c>
      <c r="U3895" t="inlineStr"/>
      <c r="V3895" t="n">
        <v>0</v>
      </c>
      <c r="W3895" t="inlineStr"/>
      <c r="X3895" t="n">
        <v>0.534</v>
      </c>
      <c r="Y3895" t="n">
        <v>0.3063</v>
      </c>
      <c r="Z3895" t="inlineStr"/>
      <c r="AA3895" t="n">
        <v>0.2277</v>
      </c>
      <c r="AB3895" t="inlineStr"/>
      <c r="AC3895" t="n">
        <v>0</v>
      </c>
      <c r="AD3895" t="n">
        <v>0</v>
      </c>
      <c r="AE3895" t="inlineStr"/>
      <c r="AF3895" t="n">
        <v>0</v>
      </c>
      <c r="AG3895" t="inlineStr"/>
    </row>
    <row r="3896">
      <c r="A3896" t="inlineStr">
        <is>
          <t>94</t>
        </is>
      </c>
      <c r="B3896" t="inlineStr">
        <is>
          <t>Agra</t>
        </is>
      </c>
      <c r="C3896" t="inlineStr">
        <is>
          <t>381 - PRA.VID.SHAHPURGUJAR ROOM NO.1</t>
        </is>
      </c>
      <c r="D3896" t="inlineStr">
        <is>
          <t>PRA.VID.SHAHPURGUJAR ROOM NO.1</t>
        </is>
      </c>
      <c r="E3896" t="inlineStr"/>
      <c r="F3896" t="inlineStr"/>
      <c r="G3896" t="inlineStr">
        <is>
          <t>381</t>
        </is>
      </c>
      <c r="H3896" t="inlineStr"/>
      <c r="I3896" s="7" t="inlineStr">
        <is>
          <t>Data Not sufficient</t>
        </is>
      </c>
      <c r="J3896" t="n">
        <v>-0.8381</v>
      </c>
      <c r="K3896" t="n">
        <v>-0.8381</v>
      </c>
      <c r="L3896" t="inlineStr"/>
      <c r="M3896" t="inlineStr">
        <is>
          <t>SP</t>
        </is>
      </c>
      <c r="N3896" t="n">
        <v>0</v>
      </c>
      <c r="O3896" t="n">
        <v>0</v>
      </c>
      <c r="P3896" t="inlineStr"/>
      <c r="Q3896" t="n">
        <v>0</v>
      </c>
      <c r="R3896" t="inlineStr"/>
      <c r="S3896" t="n">
        <v>0</v>
      </c>
      <c r="T3896" t="n">
        <v>0</v>
      </c>
      <c r="U3896" t="inlineStr"/>
      <c r="V3896" t="n">
        <v>0</v>
      </c>
      <c r="W3896" t="inlineStr"/>
      <c r="X3896" t="n">
        <v>0.0333</v>
      </c>
      <c r="Y3896" t="n">
        <v>0.8714</v>
      </c>
      <c r="Z3896" t="inlineStr"/>
      <c r="AA3896" t="n">
        <v>-0.8381</v>
      </c>
      <c r="AB3896" t="inlineStr"/>
      <c r="AC3896" t="n">
        <v>0</v>
      </c>
      <c r="AD3896" t="n">
        <v>0</v>
      </c>
      <c r="AE3896" t="inlineStr"/>
      <c r="AF3896" t="n">
        <v>0</v>
      </c>
      <c r="AG3896" t="inlineStr"/>
    </row>
    <row r="3897">
      <c r="A3897" t="inlineStr">
        <is>
          <t>94</t>
        </is>
      </c>
      <c r="B3897" t="inlineStr">
        <is>
          <t>Agra</t>
        </is>
      </c>
      <c r="C3897" t="inlineStr">
        <is>
          <t>382 - POO.MA.VID.KORATH COMPOSITE ROOM NO.1</t>
        </is>
      </c>
      <c r="D3897" t="inlineStr">
        <is>
          <t>POO.MA.VID.KORATH COMPOSITE ROOM NO.1</t>
        </is>
      </c>
      <c r="E3897" t="inlineStr"/>
      <c r="F3897" t="inlineStr"/>
      <c r="G3897" t="inlineStr">
        <is>
          <t>382</t>
        </is>
      </c>
      <c r="H3897" t="inlineStr"/>
      <c r="I3897" s="7" t="inlineStr">
        <is>
          <t>Data Not sufficient</t>
        </is>
      </c>
      <c r="J3897" t="n">
        <v>0.9196</v>
      </c>
      <c r="K3897" t="n">
        <v>0.9196</v>
      </c>
      <c r="L3897" t="inlineStr"/>
      <c r="M3897" t="inlineStr">
        <is>
          <t>SP</t>
        </is>
      </c>
      <c r="N3897" t="n">
        <v>0</v>
      </c>
      <c r="O3897" t="n">
        <v>0</v>
      </c>
      <c r="P3897" t="inlineStr"/>
      <c r="Q3897" t="n">
        <v>0</v>
      </c>
      <c r="R3897" t="inlineStr"/>
      <c r="S3897" t="n">
        <v>0</v>
      </c>
      <c r="T3897" t="n">
        <v>0</v>
      </c>
      <c r="U3897" t="inlineStr"/>
      <c r="V3897" t="n">
        <v>0</v>
      </c>
      <c r="W3897" t="inlineStr"/>
      <c r="X3897" t="n">
        <v>0.9520999999999999</v>
      </c>
      <c r="Y3897" t="n">
        <v>0.0325</v>
      </c>
      <c r="Z3897" t="inlineStr"/>
      <c r="AA3897" t="n">
        <v>0.9196</v>
      </c>
      <c r="AB3897" t="inlineStr"/>
      <c r="AC3897" t="n">
        <v>0</v>
      </c>
      <c r="AD3897" t="n">
        <v>0</v>
      </c>
      <c r="AE3897" t="inlineStr"/>
      <c r="AF3897" t="n">
        <v>0</v>
      </c>
      <c r="AG3897" t="inlineStr"/>
    </row>
    <row r="3898">
      <c r="A3898" t="inlineStr">
        <is>
          <t>94</t>
        </is>
      </c>
      <c r="B3898" t="inlineStr">
        <is>
          <t>Agra</t>
        </is>
      </c>
      <c r="C3898" t="inlineStr">
        <is>
          <t>383 - POO.MA.VID.KORATH COMPOSITE ROOM NO.2</t>
        </is>
      </c>
      <c r="D3898" t="inlineStr">
        <is>
          <t>POO.MA.VID.KORATH COMPOSITE ROOM NO.2</t>
        </is>
      </c>
      <c r="E3898" t="inlineStr"/>
      <c r="F3898" t="inlineStr"/>
      <c r="G3898" t="inlineStr">
        <is>
          <t>383</t>
        </is>
      </c>
      <c r="H3898" t="inlineStr"/>
      <c r="I3898" s="7" t="inlineStr">
        <is>
          <t>Data Not sufficient</t>
        </is>
      </c>
      <c r="J3898" t="n">
        <v>0.8709</v>
      </c>
      <c r="K3898" t="n">
        <v>0.8709</v>
      </c>
      <c r="L3898" t="inlineStr"/>
      <c r="M3898" t="inlineStr">
        <is>
          <t>SP</t>
        </is>
      </c>
      <c r="N3898" t="n">
        <v>0</v>
      </c>
      <c r="O3898" t="n">
        <v>0</v>
      </c>
      <c r="P3898" t="inlineStr"/>
      <c r="Q3898" t="n">
        <v>0</v>
      </c>
      <c r="R3898" t="inlineStr"/>
      <c r="S3898" t="n">
        <v>0</v>
      </c>
      <c r="T3898" t="n">
        <v>0</v>
      </c>
      <c r="U3898" t="inlineStr"/>
      <c r="V3898" t="n">
        <v>0</v>
      </c>
      <c r="W3898" t="inlineStr"/>
      <c r="X3898" t="n">
        <v>0.9191</v>
      </c>
      <c r="Y3898" t="n">
        <v>0.0482</v>
      </c>
      <c r="Z3898" t="inlineStr"/>
      <c r="AA3898" t="n">
        <v>0.8709</v>
      </c>
      <c r="AB3898" t="inlineStr"/>
      <c r="AC3898" t="n">
        <v>0</v>
      </c>
      <c r="AD3898" t="n">
        <v>0</v>
      </c>
      <c r="AE3898" t="inlineStr"/>
      <c r="AF3898" t="n">
        <v>0</v>
      </c>
      <c r="AG3898" t="inlineStr"/>
    </row>
    <row r="3899">
      <c r="A3899" t="inlineStr">
        <is>
          <t>94</t>
        </is>
      </c>
      <c r="B3899" t="inlineStr">
        <is>
          <t>Agra</t>
        </is>
      </c>
      <c r="C3899" t="inlineStr">
        <is>
          <t>384 - PRA.VID.KAMAUNI ROOM NO.1</t>
        </is>
      </c>
      <c r="D3899" t="inlineStr">
        <is>
          <t>PRA.VID.KAMAUNI ROOM NO.1</t>
        </is>
      </c>
      <c r="E3899" t="inlineStr"/>
      <c r="F3899" t="inlineStr"/>
      <c r="G3899" t="inlineStr">
        <is>
          <t>384</t>
        </is>
      </c>
      <c r="H3899" t="inlineStr"/>
      <c r="I3899" s="7" t="inlineStr">
        <is>
          <t>Data Not sufficient</t>
        </is>
      </c>
      <c r="J3899" t="n">
        <v>-0.7487</v>
      </c>
      <c r="K3899" t="n">
        <v>-0.7487</v>
      </c>
      <c r="L3899" t="inlineStr"/>
      <c r="M3899" t="inlineStr">
        <is>
          <t>SP</t>
        </is>
      </c>
      <c r="N3899" t="n">
        <v>0</v>
      </c>
      <c r="O3899" t="n">
        <v>0</v>
      </c>
      <c r="P3899" t="inlineStr"/>
      <c r="Q3899" t="n">
        <v>0</v>
      </c>
      <c r="R3899" t="inlineStr"/>
      <c r="S3899" t="n">
        <v>0</v>
      </c>
      <c r="T3899" t="n">
        <v>0</v>
      </c>
      <c r="U3899" t="inlineStr"/>
      <c r="V3899" t="n">
        <v>0</v>
      </c>
      <c r="W3899" t="inlineStr"/>
      <c r="X3899" t="n">
        <v>0.1</v>
      </c>
      <c r="Y3899" t="n">
        <v>0.8487</v>
      </c>
      <c r="Z3899" t="inlineStr"/>
      <c r="AA3899" t="n">
        <v>-0.7487</v>
      </c>
      <c r="AB3899" t="inlineStr"/>
      <c r="AC3899" t="n">
        <v>0</v>
      </c>
      <c r="AD3899" t="n">
        <v>0</v>
      </c>
      <c r="AE3899" t="inlineStr"/>
      <c r="AF3899" t="n">
        <v>0</v>
      </c>
      <c r="AG3899" t="inlineStr"/>
    </row>
  </sheetData>
  <autoFilter ref="A1:AG3899"/>
  <conditionalFormatting sqref="J4:J3899">
    <cfRule type="cellIs" priority="1" operator="greaterThan" dxfId="0">
      <formula>0.1</formula>
    </cfRule>
    <cfRule type="cellIs" priority="2" operator="lessThan" dxfId="1">
      <formula>-0.1</formula>
    </cfRule>
  </conditionalFormatting>
  <conditionalFormatting sqref="K4:K3899">
    <cfRule type="cellIs" priority="3" operator="greaterThan" dxfId="0">
      <formula>0.1</formula>
    </cfRule>
    <cfRule type="cellIs" priority="4" operator="lessThan" dxfId="1">
      <formula>-0.1</formula>
    </cfRule>
  </conditionalFormatting>
  <conditionalFormatting sqref="Q4:Q3899">
    <cfRule type="cellIs" priority="5" operator="greaterThan" dxfId="0">
      <formula>0.1</formula>
    </cfRule>
    <cfRule type="cellIs" priority="6" operator="lessThan" dxfId="1">
      <formula>-0.1</formula>
    </cfRule>
  </conditionalFormatting>
  <conditionalFormatting sqref="V4:V3899">
    <cfRule type="cellIs" priority="7" operator="greaterThan" dxfId="0">
      <formula>0.1</formula>
    </cfRule>
    <cfRule type="cellIs" priority="8" operator="lessThan" dxfId="1">
      <formula>-0.1</formula>
    </cfRule>
  </conditionalFormatting>
  <conditionalFormatting sqref="AA4:AA3899">
    <cfRule type="cellIs" priority="9" operator="greaterThan" dxfId="0">
      <formula>0.1</formula>
    </cfRule>
    <cfRule type="cellIs" priority="10" operator="lessThan" dxfId="1">
      <formula>-0.1</formula>
    </cfRule>
  </conditionalFormatting>
  <conditionalFormatting sqref="AF4:AF3899">
    <cfRule type="cellIs" priority="11" operator="greaterThan" dxfId="0">
      <formula>0.1</formula>
    </cfRule>
    <cfRule type="cellIs" priority="12" operator="lessThan" dxfId="1">
      <formula>-0.1</formula>
    </cfRule>
  </conditionalFormatting>
  <conditionalFormatting sqref="N4:N3899">
    <cfRule type="dataBar" priority="13">
      <dataBar>
        <cfvo type="num" val="0"/>
        <cfvo type="num" val="1"/>
        <color rgb="00638EC6"/>
      </dataBar>
    </cfRule>
  </conditionalFormatting>
  <conditionalFormatting sqref="O4:O3899">
    <cfRule type="dataBar" priority="14">
      <dataBar>
        <cfvo type="num" val="0"/>
        <cfvo type="num" val="1"/>
        <color rgb="00638EC6"/>
      </dataBar>
    </cfRule>
  </conditionalFormatting>
  <conditionalFormatting sqref="T4:T3899">
    <cfRule type="dataBar" priority="15">
      <dataBar>
        <cfvo type="num" val="0"/>
        <cfvo type="num" val="1"/>
        <color rgb="00638EC6"/>
      </dataBar>
    </cfRule>
  </conditionalFormatting>
  <conditionalFormatting sqref="U4:U3899">
    <cfRule type="dataBar" priority="16">
      <dataBar>
        <cfvo type="num" val="0"/>
        <cfvo type="num" val="1"/>
        <color rgb="00638EC6"/>
      </dataBar>
    </cfRule>
  </conditionalFormatting>
  <conditionalFormatting sqref="Y4:Y3899">
    <cfRule type="dataBar" priority="17">
      <dataBar>
        <cfvo type="num" val="0"/>
        <cfvo type="num" val="1"/>
        <color rgb="00638EC6"/>
      </dataBar>
    </cfRule>
  </conditionalFormatting>
  <conditionalFormatting sqref="Z4:Z3899">
    <cfRule type="dataBar" priority="18">
      <dataBar>
        <cfvo type="num" val="0"/>
        <cfvo type="num" val="1"/>
        <color rgb="00638EC6"/>
      </dataBar>
    </cfRule>
  </conditionalFormatting>
  <conditionalFormatting sqref="AD4:AD3899">
    <cfRule type="dataBar" priority="19">
      <dataBar>
        <cfvo type="num" val="0"/>
        <cfvo type="num" val="1"/>
        <color rgb="00638EC6"/>
      </dataBar>
    </cfRule>
  </conditionalFormatting>
  <conditionalFormatting sqref="AE4:AE3899">
    <cfRule type="dataBar" priority="20">
      <dataBar>
        <cfvo type="num" val="0"/>
        <cfvo type="num" val="1"/>
        <color rgb="00638EC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District</t>
        </is>
      </c>
      <c r="C1" t="inlineStr">
        <is>
          <t>booth</t>
        </is>
      </c>
      <c r="D1" t="inlineStr">
        <is>
          <t>address</t>
        </is>
      </c>
      <c r="E1" t="inlineStr">
        <is>
          <t>2017</t>
        </is>
      </c>
      <c r="F1" t="inlineStr">
        <is>
          <t>2019</t>
        </is>
      </c>
      <c r="G1" t="inlineStr">
        <is>
          <t>2022</t>
        </is>
      </c>
      <c r="H1" t="inlineStr">
        <is>
          <t>2024</t>
        </is>
      </c>
      <c r="I1" t="inlineStr">
        <is>
          <t>Defination</t>
        </is>
      </c>
    </row>
    <row r="2">
      <c r="A2" t="inlineStr">
        <is>
          <t>AC86</t>
        </is>
      </c>
      <c r="B2" t="inlineStr">
        <is>
          <t>Agra</t>
        </is>
      </c>
    </row>
    <row r="3">
      <c r="A3" t="inlineStr">
        <is>
          <t>1 - 1</t>
        </is>
      </c>
      <c r="B3" t="inlineStr">
        <is>
          <t>Agra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/>
    </row>
    <row r="4">
      <c r="A4" t="inlineStr"/>
      <c r="B4" t="inlineStr"/>
      <c r="C4" t="inlineStr"/>
      <c r="D4" t="inlineStr">
        <is>
          <t>A=335 B=401 total=838</t>
        </is>
      </c>
      <c r="E4" t="inlineStr">
        <is>
          <t>A=269 B=239 total=522</t>
        </is>
      </c>
      <c r="F4" t="inlineStr">
        <is>
          <t>A=284 B=211 total=521</t>
        </is>
      </c>
      <c r="G4" t="inlineStr">
        <is>
          <t>A=250 B=162 total=489</t>
        </is>
      </c>
      <c r="H4" t="inlineStr"/>
    </row>
    <row r="5">
      <c r="A5" t="inlineStr">
        <is>
          <t>2 - 2</t>
        </is>
      </c>
      <c r="B5" t="inlineStr">
        <is>
          <t>Agra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t="inlineStr">
        <is>
          <t>2</t>
        </is>
      </c>
      <c r="H5" t="inlineStr"/>
    </row>
    <row r="6">
      <c r="A6" t="inlineStr"/>
      <c r="B6" t="inlineStr"/>
      <c r="C6" t="inlineStr"/>
      <c r="D6" t="inlineStr">
        <is>
          <t>A=472 B=129 total=717</t>
        </is>
      </c>
      <c r="E6" t="inlineStr">
        <is>
          <t>A=103 B=217 total=346</t>
        </is>
      </c>
      <c r="F6" t="inlineStr">
        <is>
          <t>A=102 B=83 total=390</t>
        </is>
      </c>
      <c r="G6" t="inlineStr">
        <is>
          <t>A=97 B=69 total=337</t>
        </is>
      </c>
      <c r="H6" t="inlineStr"/>
    </row>
    <row r="7">
      <c r="A7" t="inlineStr">
        <is>
          <t>3 - 3</t>
        </is>
      </c>
      <c r="B7" t="inlineStr">
        <is>
          <t>Agra</t>
        </is>
      </c>
      <c r="C7" t="inlineStr">
        <is>
          <t>3</t>
        </is>
      </c>
      <c r="D7" t="inlineStr">
        <is>
          <t>3</t>
        </is>
      </c>
      <c r="E7" t="inlineStr">
        <is>
          <t>3</t>
        </is>
      </c>
      <c r="F7" t="inlineStr">
        <is>
          <t>3</t>
        </is>
      </c>
      <c r="G7" t="inlineStr">
        <is>
          <t>3</t>
        </is>
      </c>
      <c r="H7" t="inlineStr"/>
    </row>
    <row r="8">
      <c r="A8" t="inlineStr"/>
      <c r="B8" t="inlineStr"/>
      <c r="C8" t="inlineStr"/>
      <c r="D8" t="inlineStr">
        <is>
          <t>A=235 B=117 total=466</t>
        </is>
      </c>
      <c r="E8" t="inlineStr">
        <is>
          <t>A=593 B=68 total=696</t>
        </is>
      </c>
      <c r="F8" t="inlineStr">
        <is>
          <t>A=435 B=164 total=680</t>
        </is>
      </c>
      <c r="G8" t="inlineStr">
        <is>
          <t>A=519 B=10 total=621</t>
        </is>
      </c>
      <c r="H8" t="inlineStr"/>
    </row>
    <row r="9">
      <c r="A9" t="inlineStr">
        <is>
          <t>4 - 4</t>
        </is>
      </c>
      <c r="B9" t="inlineStr">
        <is>
          <t>Agra</t>
        </is>
      </c>
      <c r="C9" t="inlineStr">
        <is>
          <t>4</t>
        </is>
      </c>
      <c r="D9" t="inlineStr">
        <is>
          <t>4</t>
        </is>
      </c>
      <c r="E9" t="inlineStr">
        <is>
          <t>4</t>
        </is>
      </c>
      <c r="F9" t="inlineStr">
        <is>
          <t>4</t>
        </is>
      </c>
      <c r="G9" t="inlineStr">
        <is>
          <t>4</t>
        </is>
      </c>
      <c r="H9" t="inlineStr"/>
    </row>
    <row r="10">
      <c r="A10" t="inlineStr"/>
      <c r="B10" t="inlineStr"/>
      <c r="C10" t="inlineStr"/>
      <c r="D10" t="inlineStr">
        <is>
          <t>A=349 B=431 total=994</t>
        </is>
      </c>
      <c r="E10" t="inlineStr">
        <is>
          <t>A=293 B=104 total=422</t>
        </is>
      </c>
      <c r="F10" t="inlineStr">
        <is>
          <t>A=247 B=77 total=426</t>
        </is>
      </c>
      <c r="G10" t="inlineStr">
        <is>
          <t>A=276 B=10 total=361</t>
        </is>
      </c>
      <c r="H10" t="inlineStr"/>
    </row>
    <row r="11">
      <c r="A11" t="inlineStr">
        <is>
          <t>5 - 5</t>
        </is>
      </c>
      <c r="B11" t="inlineStr">
        <is>
          <t>Agra</t>
        </is>
      </c>
      <c r="C11" t="inlineStr">
        <is>
          <t>5</t>
        </is>
      </c>
      <c r="D11" t="inlineStr">
        <is>
          <t>5</t>
        </is>
      </c>
      <c r="E11" t="inlineStr">
        <is>
          <t>5</t>
        </is>
      </c>
      <c r="F11" t="inlineStr">
        <is>
          <t>5</t>
        </is>
      </c>
      <c r="G11" t="inlineStr">
        <is>
          <t>5</t>
        </is>
      </c>
      <c r="H11" t="inlineStr"/>
    </row>
    <row r="12">
      <c r="A12" t="inlineStr"/>
      <c r="B12" t="inlineStr"/>
      <c r="C12" t="inlineStr"/>
      <c r="D12" t="inlineStr">
        <is>
          <t>A=364 B=191 total=671</t>
        </is>
      </c>
      <c r="E12" t="inlineStr">
        <is>
          <t>A=282 B=200 total=511</t>
        </is>
      </c>
      <c r="F12" t="inlineStr">
        <is>
          <t>A=136 B=326 total=532</t>
        </is>
      </c>
      <c r="G12" t="inlineStr">
        <is>
          <t>A=197 B=135 total=469</t>
        </is>
      </c>
      <c r="H12" t="inlineStr"/>
    </row>
    <row r="13">
      <c r="A13" t="inlineStr">
        <is>
          <t>6 - 6</t>
        </is>
      </c>
      <c r="B13" t="inlineStr">
        <is>
          <t>Agra</t>
        </is>
      </c>
      <c r="C13" t="inlineStr">
        <is>
          <t>6</t>
        </is>
      </c>
      <c r="D13" t="inlineStr">
        <is>
          <t>6</t>
        </is>
      </c>
      <c r="E13" t="inlineStr">
        <is>
          <t>6</t>
        </is>
      </c>
      <c r="F13" t="inlineStr">
        <is>
          <t>6</t>
        </is>
      </c>
      <c r="G13" t="inlineStr">
        <is>
          <t>6</t>
        </is>
      </c>
      <c r="H13" t="inlineStr"/>
    </row>
    <row r="14">
      <c r="A14" t="inlineStr"/>
      <c r="B14" t="inlineStr"/>
      <c r="C14" t="inlineStr"/>
      <c r="D14" t="inlineStr">
        <is>
          <t>A=373 B=501 total=1060</t>
        </is>
      </c>
      <c r="E14" t="inlineStr">
        <is>
          <t>A=250 B=263 total=523</t>
        </is>
      </c>
      <c r="F14" t="inlineStr">
        <is>
          <t>A=45 B=487 total=544</t>
        </is>
      </c>
      <c r="G14" t="inlineStr">
        <is>
          <t>A=192 B=99 total=481</t>
        </is>
      </c>
      <c r="H14" t="inlineStr"/>
    </row>
    <row r="15">
      <c r="A15" t="inlineStr">
        <is>
          <t>7 - 7</t>
        </is>
      </c>
      <c r="B15" t="inlineStr">
        <is>
          <t>Agra</t>
        </is>
      </c>
      <c r="C15" t="inlineStr">
        <is>
          <t>7</t>
        </is>
      </c>
      <c r="D15" t="inlineStr">
        <is>
          <t>7</t>
        </is>
      </c>
      <c r="E15" t="inlineStr">
        <is>
          <t>7</t>
        </is>
      </c>
      <c r="F15" t="inlineStr">
        <is>
          <t>7</t>
        </is>
      </c>
      <c r="G15" t="inlineStr">
        <is>
          <t>7</t>
        </is>
      </c>
      <c r="H15" t="inlineStr"/>
    </row>
    <row r="16">
      <c r="A16" t="inlineStr"/>
      <c r="B16" t="inlineStr"/>
      <c r="C16" t="inlineStr"/>
      <c r="D16" t="inlineStr">
        <is>
          <t>A=140 B=176 total=417</t>
        </is>
      </c>
      <c r="E16" t="inlineStr">
        <is>
          <t>A=442 B=96 total=592</t>
        </is>
      </c>
      <c r="F16" t="inlineStr">
        <is>
          <t>A=472 B=30 total=635</t>
        </is>
      </c>
      <c r="G16" t="inlineStr">
        <is>
          <t>A=320 B=6 total=588</t>
        </is>
      </c>
      <c r="H16" t="inlineStr"/>
    </row>
    <row r="17">
      <c r="A17" t="inlineStr">
        <is>
          <t>8 - 8</t>
        </is>
      </c>
      <c r="B17" t="inlineStr">
        <is>
          <t>Agra</t>
        </is>
      </c>
      <c r="C17" t="inlineStr">
        <is>
          <t>8</t>
        </is>
      </c>
      <c r="D17" t="inlineStr">
        <is>
          <t>8</t>
        </is>
      </c>
      <c r="E17" t="inlineStr">
        <is>
          <t>8</t>
        </is>
      </c>
      <c r="F17" t="inlineStr">
        <is>
          <t>8</t>
        </is>
      </c>
      <c r="G17" t="inlineStr">
        <is>
          <t>8</t>
        </is>
      </c>
      <c r="H17" t="inlineStr"/>
    </row>
    <row r="18">
      <c r="A18" t="inlineStr"/>
      <c r="B18" t="inlineStr"/>
      <c r="C18" t="inlineStr"/>
      <c r="D18" t="inlineStr">
        <is>
          <t>A=230 B=192 total=599</t>
        </is>
      </c>
      <c r="E18" t="inlineStr">
        <is>
          <t>A=204 B=227 total=483</t>
        </is>
      </c>
      <c r="F18" t="inlineStr">
        <is>
          <t>A=207 B=248 total=513</t>
        </is>
      </c>
      <c r="G18" t="inlineStr">
        <is>
          <t>A=200 B=113 total=496</t>
        </is>
      </c>
      <c r="H18" t="inlineStr"/>
    </row>
    <row r="19">
      <c r="A19" t="inlineStr">
        <is>
          <t>9 - 9</t>
        </is>
      </c>
      <c r="B19" t="inlineStr">
        <is>
          <t>Agra</t>
        </is>
      </c>
      <c r="C19" t="inlineStr">
        <is>
          <t>9</t>
        </is>
      </c>
      <c r="D19" t="inlineStr">
        <is>
          <t>9</t>
        </is>
      </c>
      <c r="E19" t="inlineStr">
        <is>
          <t>9</t>
        </is>
      </c>
      <c r="F19" t="inlineStr">
        <is>
          <t>9</t>
        </is>
      </c>
      <c r="G19" t="inlineStr">
        <is>
          <t>9</t>
        </is>
      </c>
      <c r="H19" t="inlineStr"/>
    </row>
    <row r="20">
      <c r="A20" t="inlineStr"/>
      <c r="B20" t="inlineStr"/>
      <c r="C20" t="inlineStr"/>
      <c r="D20" t="inlineStr">
        <is>
          <t>A=217 B=210 total=776</t>
        </is>
      </c>
      <c r="E20" t="inlineStr">
        <is>
          <t>A=184 B=239 total=450</t>
        </is>
      </c>
      <c r="F20" t="inlineStr">
        <is>
          <t>A=222 B=183 total=520</t>
        </is>
      </c>
      <c r="G20" t="inlineStr">
        <is>
          <t>A=135 B=91 total=470</t>
        </is>
      </c>
      <c r="H20" t="inlineStr"/>
    </row>
    <row r="21">
      <c r="A21" t="inlineStr">
        <is>
          <t>10 - 10</t>
        </is>
      </c>
      <c r="B21" t="inlineStr">
        <is>
          <t>Agra</t>
        </is>
      </c>
      <c r="C21" t="inlineStr">
        <is>
          <t>10</t>
        </is>
      </c>
      <c r="D21" t="inlineStr">
        <is>
          <t>10</t>
        </is>
      </c>
      <c r="E21" t="inlineStr">
        <is>
          <t>10</t>
        </is>
      </c>
      <c r="F21" t="inlineStr">
        <is>
          <t>10</t>
        </is>
      </c>
      <c r="G21" t="inlineStr">
        <is>
          <t>10</t>
        </is>
      </c>
      <c r="H21" t="inlineStr"/>
    </row>
    <row r="22">
      <c r="A22" t="inlineStr"/>
      <c r="B22" t="inlineStr"/>
      <c r="C22" t="inlineStr"/>
      <c r="D22" t="inlineStr">
        <is>
          <t>A=218 B=437 total=872</t>
        </is>
      </c>
      <c r="E22" t="inlineStr">
        <is>
          <t>A=158 B=183 total=359</t>
        </is>
      </c>
      <c r="F22" t="inlineStr">
        <is>
          <t>A=192 B=136 total=403</t>
        </is>
      </c>
      <c r="G22" t="inlineStr">
        <is>
          <t>A=177 B=66 total=368</t>
        </is>
      </c>
      <c r="H22" t="inlineStr"/>
    </row>
    <row r="23">
      <c r="A23" t="inlineStr">
        <is>
          <t>11 - 11</t>
        </is>
      </c>
      <c r="B23" t="inlineStr">
        <is>
          <t>Agra</t>
        </is>
      </c>
      <c r="C23" t="inlineStr">
        <is>
          <t>11</t>
        </is>
      </c>
      <c r="D23" t="inlineStr">
        <is>
          <t>11</t>
        </is>
      </c>
      <c r="E23" t="inlineStr">
        <is>
          <t>11</t>
        </is>
      </c>
      <c r="F23" t="inlineStr">
        <is>
          <t>11</t>
        </is>
      </c>
      <c r="G23" t="inlineStr">
        <is>
          <t>11</t>
        </is>
      </c>
      <c r="H23" t="inlineStr"/>
    </row>
    <row r="24">
      <c r="A24" t="inlineStr"/>
      <c r="B24" t="inlineStr"/>
      <c r="C24" t="inlineStr"/>
      <c r="D24" t="inlineStr">
        <is>
          <t>A=353 B=333 total=722</t>
        </is>
      </c>
      <c r="E24" t="inlineStr">
        <is>
          <t>A=445 B=160 total=616</t>
        </is>
      </c>
      <c r="F24" t="inlineStr">
        <is>
          <t>A=352 B=155 total=687</t>
        </is>
      </c>
      <c r="G24" t="inlineStr">
        <is>
          <t>A=315 B=122 total=582</t>
        </is>
      </c>
      <c r="H24" t="inlineStr"/>
    </row>
    <row r="25">
      <c r="A25" t="inlineStr">
        <is>
          <t>12 - 12</t>
        </is>
      </c>
      <c r="B25" t="inlineStr">
        <is>
          <t>Agra</t>
        </is>
      </c>
      <c r="C25" t="inlineStr">
        <is>
          <t>12</t>
        </is>
      </c>
      <c r="D25" t="inlineStr">
        <is>
          <t>12</t>
        </is>
      </c>
      <c r="E25" t="inlineStr">
        <is>
          <t>12</t>
        </is>
      </c>
      <c r="F25" t="inlineStr">
        <is>
          <t>12</t>
        </is>
      </c>
      <c r="G25" t="inlineStr">
        <is>
          <t>12</t>
        </is>
      </c>
      <c r="H25" t="inlineStr"/>
    </row>
    <row r="26">
      <c r="A26" t="inlineStr"/>
      <c r="B26" t="inlineStr"/>
      <c r="C26" t="inlineStr"/>
      <c r="D26" t="inlineStr">
        <is>
          <t>A=43 B=175 total=370</t>
        </is>
      </c>
      <c r="E26" t="inlineStr">
        <is>
          <t>A=539 B=215 total=779</t>
        </is>
      </c>
      <c r="F26" t="inlineStr">
        <is>
          <t>A=268 B=168 total=634</t>
        </is>
      </c>
      <c r="G26" t="inlineStr">
        <is>
          <t>A=236 B=116 total=573</t>
        </is>
      </c>
      <c r="H26" t="inlineStr"/>
    </row>
    <row r="27">
      <c r="A27" t="inlineStr">
        <is>
          <t>13 - 13</t>
        </is>
      </c>
      <c r="B27" t="inlineStr">
        <is>
          <t>Agra</t>
        </is>
      </c>
      <c r="C27" t="inlineStr">
        <is>
          <t>13</t>
        </is>
      </c>
      <c r="D27" t="inlineStr">
        <is>
          <t>13</t>
        </is>
      </c>
      <c r="E27" t="inlineStr">
        <is>
          <t>13</t>
        </is>
      </c>
      <c r="F27" t="inlineStr">
        <is>
          <t>13</t>
        </is>
      </c>
      <c r="G27" t="inlineStr">
        <is>
          <t>13</t>
        </is>
      </c>
      <c r="H27" t="inlineStr"/>
    </row>
    <row r="28">
      <c r="A28" t="inlineStr"/>
      <c r="B28" t="inlineStr"/>
      <c r="C28" t="inlineStr"/>
      <c r="D28" t="inlineStr">
        <is>
          <t>A=60 B=112 total=551</t>
        </is>
      </c>
      <c r="E28" t="inlineStr">
        <is>
          <t>A=258 B=213 total=510</t>
        </is>
      </c>
      <c r="F28" t="inlineStr">
        <is>
          <t>A=319 B=234 total=801</t>
        </is>
      </c>
      <c r="G28" t="inlineStr">
        <is>
          <t>A=271 B=178 total=721</t>
        </is>
      </c>
      <c r="H28" t="inlineStr"/>
    </row>
    <row r="29">
      <c r="A29" t="inlineStr">
        <is>
          <t>14 - 14</t>
        </is>
      </c>
      <c r="B29" t="inlineStr">
        <is>
          <t>Agra</t>
        </is>
      </c>
      <c r="C29" t="inlineStr">
        <is>
          <t>14</t>
        </is>
      </c>
      <c r="D29" t="inlineStr">
        <is>
          <t>14</t>
        </is>
      </c>
      <c r="E29" t="inlineStr">
        <is>
          <t>14</t>
        </is>
      </c>
      <c r="F29" t="inlineStr">
        <is>
          <t>14</t>
        </is>
      </c>
      <c r="G29" t="inlineStr">
        <is>
          <t>14</t>
        </is>
      </c>
      <c r="H29" t="inlineStr"/>
    </row>
    <row r="30">
      <c r="A30" t="inlineStr"/>
      <c r="B30" t="inlineStr"/>
      <c r="C30" t="inlineStr"/>
      <c r="D30" t="inlineStr">
        <is>
          <t>A=128 B=144 total=471</t>
        </is>
      </c>
      <c r="E30" t="inlineStr">
        <is>
          <t>A=207 B=171 total=386</t>
        </is>
      </c>
      <c r="F30" t="inlineStr">
        <is>
          <t>A=183 B=192 total=412</t>
        </is>
      </c>
      <c r="G30" t="inlineStr">
        <is>
          <t>A=154 B=178 total=365</t>
        </is>
      </c>
      <c r="H30" t="inlineStr"/>
    </row>
    <row r="31">
      <c r="A31" t="inlineStr">
        <is>
          <t>15 - 15</t>
        </is>
      </c>
      <c r="B31" t="inlineStr">
        <is>
          <t>Agra</t>
        </is>
      </c>
      <c r="C31" t="inlineStr">
        <is>
          <t>15</t>
        </is>
      </c>
      <c r="D31" t="inlineStr">
        <is>
          <t>15</t>
        </is>
      </c>
      <c r="E31" t="inlineStr">
        <is>
          <t>15</t>
        </is>
      </c>
      <c r="F31" t="inlineStr">
        <is>
          <t>15</t>
        </is>
      </c>
      <c r="G31" t="inlineStr">
        <is>
          <t>15</t>
        </is>
      </c>
      <c r="H31" t="inlineStr"/>
    </row>
    <row r="32">
      <c r="A32" t="inlineStr"/>
      <c r="B32" t="inlineStr"/>
      <c r="C32" t="inlineStr"/>
      <c r="D32" t="inlineStr">
        <is>
          <t>A=367 B=108 total=575</t>
        </is>
      </c>
      <c r="E32" t="inlineStr">
        <is>
          <t>A=360 B=288 total=669</t>
        </is>
      </c>
      <c r="F32" t="inlineStr">
        <is>
          <t>A=292 B=368 total=700</t>
        </is>
      </c>
      <c r="G32" t="inlineStr">
        <is>
          <t>A=304 B=332 total=687</t>
        </is>
      </c>
      <c r="H32" t="inlineStr"/>
    </row>
    <row r="33">
      <c r="A33" t="inlineStr">
        <is>
          <t>16 - 16</t>
        </is>
      </c>
      <c r="B33" t="inlineStr">
        <is>
          <t>Agra</t>
        </is>
      </c>
      <c r="C33" t="inlineStr">
        <is>
          <t>16</t>
        </is>
      </c>
      <c r="D33" t="inlineStr">
        <is>
          <t>16</t>
        </is>
      </c>
      <c r="E33" t="inlineStr">
        <is>
          <t>16</t>
        </is>
      </c>
      <c r="F33" t="inlineStr">
        <is>
          <t>16</t>
        </is>
      </c>
      <c r="G33" t="inlineStr">
        <is>
          <t>16</t>
        </is>
      </c>
      <c r="H33" t="inlineStr"/>
    </row>
    <row r="34">
      <c r="A34" t="inlineStr"/>
      <c r="B34" t="inlineStr"/>
      <c r="C34" t="inlineStr"/>
      <c r="D34" t="inlineStr">
        <is>
          <t>A=286 B=116 total=523</t>
        </is>
      </c>
      <c r="E34" t="inlineStr">
        <is>
          <t>A=85 B=371 total=466</t>
        </is>
      </c>
      <c r="F34" t="inlineStr">
        <is>
          <t>A=66 B=85 total=448</t>
        </is>
      </c>
      <c r="G34" t="inlineStr">
        <is>
          <t>A=58 B=77 total=352</t>
        </is>
      </c>
      <c r="H34" t="inlineStr"/>
    </row>
    <row r="35">
      <c r="A35" t="inlineStr">
        <is>
          <t>17 - 17</t>
        </is>
      </c>
      <c r="B35" t="inlineStr">
        <is>
          <t>Agra</t>
        </is>
      </c>
      <c r="C35" t="inlineStr">
        <is>
          <t>17</t>
        </is>
      </c>
      <c r="D35" t="inlineStr">
        <is>
          <t>17</t>
        </is>
      </c>
      <c r="E35" t="inlineStr">
        <is>
          <t>17</t>
        </is>
      </c>
      <c r="F35" t="inlineStr">
        <is>
          <t>17</t>
        </is>
      </c>
      <c r="G35" t="inlineStr">
        <is>
          <t>17</t>
        </is>
      </c>
      <c r="H35" t="inlineStr"/>
    </row>
    <row r="36">
      <c r="A36" t="inlineStr"/>
      <c r="B36" t="inlineStr"/>
      <c r="C36" t="inlineStr"/>
      <c r="D36" t="inlineStr">
        <is>
          <t>A=270 B=585 total=959</t>
        </is>
      </c>
      <c r="E36" t="inlineStr">
        <is>
          <t>A=73 B=467 total=556</t>
        </is>
      </c>
      <c r="F36" t="inlineStr">
        <is>
          <t>A=57 B=17 total=540</t>
        </is>
      </c>
      <c r="G36" t="inlineStr">
        <is>
          <t>A=60 B=16 total=501</t>
        </is>
      </c>
      <c r="H36" t="inlineStr"/>
    </row>
    <row r="37">
      <c r="A37" t="inlineStr">
        <is>
          <t>18 - 18</t>
        </is>
      </c>
      <c r="B37" t="inlineStr">
        <is>
          <t>Agra</t>
        </is>
      </c>
      <c r="C37" t="inlineStr">
        <is>
          <t>18</t>
        </is>
      </c>
      <c r="D37" t="inlineStr">
        <is>
          <t>18</t>
        </is>
      </c>
      <c r="E37" t="inlineStr">
        <is>
          <t>18</t>
        </is>
      </c>
      <c r="F37" t="inlineStr">
        <is>
          <t>18</t>
        </is>
      </c>
      <c r="G37" t="inlineStr">
        <is>
          <t>18</t>
        </is>
      </c>
      <c r="H37" t="inlineStr"/>
    </row>
    <row r="38">
      <c r="A38" t="inlineStr"/>
      <c r="B38" t="inlineStr"/>
      <c r="C38" t="inlineStr"/>
      <c r="D38" t="inlineStr">
        <is>
          <t>A=710 B=214 total=998</t>
        </is>
      </c>
      <c r="E38" t="inlineStr">
        <is>
          <t>A=137 B=295 total=469</t>
        </is>
      </c>
      <c r="F38" t="inlineStr">
        <is>
          <t>A=136 B=26 total=468</t>
        </is>
      </c>
      <c r="G38" t="inlineStr">
        <is>
          <t>A=116 B=12 total=387</t>
        </is>
      </c>
      <c r="H38" t="inlineStr"/>
    </row>
    <row r="39">
      <c r="A39" t="inlineStr">
        <is>
          <t>19 - 19</t>
        </is>
      </c>
      <c r="B39" t="inlineStr">
        <is>
          <t>Agra</t>
        </is>
      </c>
      <c r="C39" t="inlineStr">
        <is>
          <t>19</t>
        </is>
      </c>
      <c r="D39" t="inlineStr">
        <is>
          <t>19</t>
        </is>
      </c>
      <c r="E39" t="inlineStr">
        <is>
          <t>19</t>
        </is>
      </c>
      <c r="F39" t="inlineStr">
        <is>
          <t>19</t>
        </is>
      </c>
      <c r="G39" t="inlineStr">
        <is>
          <t>19</t>
        </is>
      </c>
      <c r="H39" t="inlineStr"/>
    </row>
    <row r="40">
      <c r="A40" t="inlineStr"/>
      <c r="B40" t="inlineStr"/>
      <c r="C40" t="inlineStr"/>
      <c r="D40" t="inlineStr">
        <is>
          <t>A=407 B=136 total=607</t>
        </is>
      </c>
      <c r="E40" t="inlineStr">
        <is>
          <t>A=372 B=122 total=526</t>
        </is>
      </c>
      <c r="F40" t="inlineStr">
        <is>
          <t>A=430 B=23 total=599</t>
        </is>
      </c>
      <c r="G40" t="inlineStr">
        <is>
          <t>A=385 B=36 total=552</t>
        </is>
      </c>
      <c r="H40" t="inlineStr"/>
    </row>
    <row r="41">
      <c r="A41" t="inlineStr">
        <is>
          <t>20 - 20</t>
        </is>
      </c>
      <c r="B41" t="inlineStr">
        <is>
          <t>Agra</t>
        </is>
      </c>
      <c r="C41" t="inlineStr">
        <is>
          <t>20</t>
        </is>
      </c>
      <c r="D41" t="inlineStr">
        <is>
          <t>20</t>
        </is>
      </c>
      <c r="E41" t="inlineStr">
        <is>
          <t>20</t>
        </is>
      </c>
      <c r="F41" t="inlineStr">
        <is>
          <t>20</t>
        </is>
      </c>
      <c r="G41" t="inlineStr">
        <is>
          <t>20</t>
        </is>
      </c>
      <c r="H41" t="inlineStr"/>
    </row>
    <row r="42">
      <c r="A42" t="inlineStr"/>
      <c r="B42" t="inlineStr"/>
      <c r="C42" t="inlineStr"/>
      <c r="D42" t="inlineStr">
        <is>
          <t>A=308 B=171 total=562</t>
        </is>
      </c>
      <c r="E42" t="inlineStr">
        <is>
          <t>A=346 B=151 total=530</t>
        </is>
      </c>
      <c r="F42" t="inlineStr">
        <is>
          <t>A=381 B=30 total=600</t>
        </is>
      </c>
      <c r="G42" t="inlineStr">
        <is>
          <t>A=295 B=22 total=498</t>
        </is>
      </c>
      <c r="H42" t="inlineStr"/>
    </row>
    <row r="43">
      <c r="A43" t="inlineStr">
        <is>
          <t>21 - 21</t>
        </is>
      </c>
      <c r="B43" t="inlineStr">
        <is>
          <t>Agra</t>
        </is>
      </c>
      <c r="C43" t="inlineStr">
        <is>
          <t>21</t>
        </is>
      </c>
      <c r="D43" t="inlineStr">
        <is>
          <t>21</t>
        </is>
      </c>
      <c r="E43" t="inlineStr">
        <is>
          <t>21</t>
        </is>
      </c>
      <c r="F43" t="inlineStr">
        <is>
          <t>21</t>
        </is>
      </c>
      <c r="G43" t="inlineStr">
        <is>
          <t>21</t>
        </is>
      </c>
      <c r="H43" t="inlineStr"/>
    </row>
    <row r="44">
      <c r="A44" t="inlineStr"/>
      <c r="B44" t="inlineStr"/>
      <c r="C44" t="inlineStr"/>
      <c r="D44" t="inlineStr">
        <is>
          <t>A=230 B=214 total=649</t>
        </is>
      </c>
      <c r="E44" t="inlineStr">
        <is>
          <t>A=319 B=518 total=887</t>
        </is>
      </c>
      <c r="F44" t="inlineStr">
        <is>
          <t>A=176 B=397 total=683</t>
        </is>
      </c>
      <c r="G44" t="inlineStr">
        <is>
          <t>A=167 B=345 total=646</t>
        </is>
      </c>
      <c r="H44" t="inlineStr"/>
    </row>
    <row r="45">
      <c r="A45" t="inlineStr">
        <is>
          <t>22 - 22</t>
        </is>
      </c>
      <c r="B45" t="inlineStr">
        <is>
          <t>Agra</t>
        </is>
      </c>
      <c r="C45" t="inlineStr">
        <is>
          <t>22</t>
        </is>
      </c>
      <c r="D45" t="inlineStr">
        <is>
          <t>22</t>
        </is>
      </c>
      <c r="E45" t="inlineStr">
        <is>
          <t>22</t>
        </is>
      </c>
      <c r="F45" t="inlineStr">
        <is>
          <t>22</t>
        </is>
      </c>
      <c r="G45" t="inlineStr">
        <is>
          <t>22</t>
        </is>
      </c>
      <c r="H45" t="inlineStr"/>
    </row>
    <row r="46">
      <c r="A46" t="inlineStr"/>
      <c r="B46" t="inlineStr"/>
      <c r="C46" t="inlineStr"/>
      <c r="D46" t="inlineStr">
        <is>
          <t>A=618 B=35 total=890</t>
        </is>
      </c>
      <c r="E46" t="inlineStr">
        <is>
          <t>A=656 B=42 total=760</t>
        </is>
      </c>
      <c r="F46" t="inlineStr">
        <is>
          <t>A=660 B=34 total=752</t>
        </is>
      </c>
      <c r="G46" t="inlineStr">
        <is>
          <t>A=568 B=27 total=686</t>
        </is>
      </c>
      <c r="H46" t="inlineStr"/>
    </row>
    <row r="47">
      <c r="A47" t="inlineStr">
        <is>
          <t>23 - 23</t>
        </is>
      </c>
      <c r="B47" t="inlineStr">
        <is>
          <t>Agra</t>
        </is>
      </c>
      <c r="C47" t="inlineStr">
        <is>
          <t>23</t>
        </is>
      </c>
      <c r="D47" t="inlineStr">
        <is>
          <t>23</t>
        </is>
      </c>
      <c r="E47" t="inlineStr">
        <is>
          <t>23</t>
        </is>
      </c>
      <c r="F47" t="inlineStr">
        <is>
          <t>23</t>
        </is>
      </c>
      <c r="G47" t="inlineStr">
        <is>
          <t>23</t>
        </is>
      </c>
      <c r="H47" t="inlineStr"/>
    </row>
    <row r="48">
      <c r="A48" t="inlineStr"/>
      <c r="B48" t="inlineStr"/>
      <c r="C48" t="inlineStr"/>
      <c r="D48" t="inlineStr">
        <is>
          <t>A=10 B=413 total=429</t>
        </is>
      </c>
      <c r="E48" t="inlineStr">
        <is>
          <t>A=217 B=26 total=252</t>
        </is>
      </c>
      <c r="F48" t="inlineStr">
        <is>
          <t>A=382 B=78 total=509</t>
        </is>
      </c>
      <c r="G48" t="inlineStr">
        <is>
          <t>A=326 B=40 total=448</t>
        </is>
      </c>
      <c r="H48" t="inlineStr"/>
    </row>
    <row r="49">
      <c r="A49" t="inlineStr">
        <is>
          <t>24 - 24</t>
        </is>
      </c>
      <c r="B49" t="inlineStr">
        <is>
          <t>Agra</t>
        </is>
      </c>
      <c r="C49" t="inlineStr">
        <is>
          <t>24</t>
        </is>
      </c>
      <c r="D49" t="inlineStr">
        <is>
          <t>24</t>
        </is>
      </c>
      <c r="E49" t="inlineStr">
        <is>
          <t>24</t>
        </is>
      </c>
      <c r="F49" t="inlineStr">
        <is>
          <t>24</t>
        </is>
      </c>
      <c r="G49" t="inlineStr">
        <is>
          <t>24</t>
        </is>
      </c>
      <c r="H49" t="inlineStr"/>
    </row>
    <row r="50">
      <c r="A50" t="inlineStr"/>
      <c r="B50" t="inlineStr"/>
      <c r="C50" t="inlineStr"/>
      <c r="D50" t="inlineStr">
        <is>
          <t>A=249 B=247 total=560</t>
        </is>
      </c>
      <c r="E50" t="inlineStr">
        <is>
          <t>A=457 B=83 total=601</t>
        </is>
      </c>
      <c r="F50" t="inlineStr">
        <is>
          <t>A=434 B=37 total=596</t>
        </is>
      </c>
      <c r="G50" t="inlineStr">
        <is>
          <t>A=355 B=21 total=507</t>
        </is>
      </c>
      <c r="H50" t="inlineStr"/>
    </row>
    <row r="51">
      <c r="A51" t="inlineStr">
        <is>
          <t>25 - 25</t>
        </is>
      </c>
      <c r="B51" t="inlineStr">
        <is>
          <t>Agra</t>
        </is>
      </c>
      <c r="C51" t="inlineStr">
        <is>
          <t>25</t>
        </is>
      </c>
      <c r="D51" t="inlineStr">
        <is>
          <t>25</t>
        </is>
      </c>
      <c r="E51" t="inlineStr">
        <is>
          <t>25</t>
        </is>
      </c>
      <c r="F51" t="inlineStr">
        <is>
          <t>25</t>
        </is>
      </c>
      <c r="G51" t="inlineStr">
        <is>
          <t>25</t>
        </is>
      </c>
      <c r="H51" t="inlineStr"/>
    </row>
    <row r="52">
      <c r="A52" t="inlineStr"/>
      <c r="B52" t="inlineStr"/>
      <c r="C52" t="inlineStr"/>
      <c r="D52" t="inlineStr">
        <is>
          <t>A=337 B=251 total=681</t>
        </is>
      </c>
      <c r="E52" t="inlineStr">
        <is>
          <t>A=390 B=175 total=595</t>
        </is>
      </c>
      <c r="F52" t="inlineStr">
        <is>
          <t>A=272 B=290 total=625</t>
        </is>
      </c>
      <c r="G52" t="inlineStr">
        <is>
          <t>A=317 B=128 total=546</t>
        </is>
      </c>
      <c r="H52" t="inlineStr"/>
    </row>
    <row r="53">
      <c r="A53" t="inlineStr">
        <is>
          <t>26 - 26</t>
        </is>
      </c>
      <c r="B53" t="inlineStr">
        <is>
          <t>Agra</t>
        </is>
      </c>
      <c r="C53" t="inlineStr">
        <is>
          <t>26</t>
        </is>
      </c>
      <c r="D53" t="inlineStr">
        <is>
          <t>26</t>
        </is>
      </c>
      <c r="E53" t="inlineStr">
        <is>
          <t>26</t>
        </is>
      </c>
      <c r="F53" t="inlineStr">
        <is>
          <t>26</t>
        </is>
      </c>
      <c r="G53" t="inlineStr">
        <is>
          <t>26</t>
        </is>
      </c>
      <c r="H53" t="inlineStr"/>
    </row>
    <row r="54">
      <c r="A54" t="inlineStr"/>
      <c r="B54" t="inlineStr"/>
      <c r="C54" t="inlineStr"/>
      <c r="D54" t="inlineStr">
        <is>
          <t>A=698 B=182 total=939</t>
        </is>
      </c>
      <c r="E54" t="inlineStr">
        <is>
          <t>A=403 B=168 total=600</t>
        </is>
      </c>
      <c r="F54" t="inlineStr">
        <is>
          <t>A=289 B=46 total=607</t>
        </is>
      </c>
      <c r="G54" t="inlineStr">
        <is>
          <t>A=254 B=22 total=555</t>
        </is>
      </c>
      <c r="H54" t="inlineStr"/>
    </row>
    <row r="55">
      <c r="A55" t="inlineStr">
        <is>
          <t>27 - 27</t>
        </is>
      </c>
      <c r="B55" t="inlineStr">
        <is>
          <t>Agra</t>
        </is>
      </c>
      <c r="C55" t="inlineStr">
        <is>
          <t>27</t>
        </is>
      </c>
      <c r="D55" t="inlineStr">
        <is>
          <t>27</t>
        </is>
      </c>
      <c r="E55" t="inlineStr">
        <is>
          <t>27</t>
        </is>
      </c>
      <c r="F55" t="inlineStr">
        <is>
          <t>27</t>
        </is>
      </c>
      <c r="G55" t="inlineStr">
        <is>
          <t>27</t>
        </is>
      </c>
      <c r="H55" t="inlineStr"/>
    </row>
    <row r="56">
      <c r="A56" t="inlineStr"/>
      <c r="B56" t="inlineStr"/>
      <c r="C56" t="inlineStr"/>
      <c r="D56" t="inlineStr">
        <is>
          <t>A=33 B=86 total=217</t>
        </is>
      </c>
      <c r="E56" t="inlineStr">
        <is>
          <t>A=461 B=20 total=489</t>
        </is>
      </c>
      <c r="F56" t="inlineStr">
        <is>
          <t>A=72 B=462 total=561</t>
        </is>
      </c>
      <c r="G56" t="inlineStr">
        <is>
          <t>A=477 B=4 total=527</t>
        </is>
      </c>
      <c r="H56" t="inlineStr"/>
    </row>
    <row r="57">
      <c r="A57" t="inlineStr">
        <is>
          <t>28 - 28</t>
        </is>
      </c>
      <c r="B57" t="inlineStr">
        <is>
          <t>Agra</t>
        </is>
      </c>
      <c r="C57" t="inlineStr">
        <is>
          <t>28</t>
        </is>
      </c>
      <c r="D57" t="inlineStr">
        <is>
          <t>28</t>
        </is>
      </c>
      <c r="E57" t="inlineStr">
        <is>
          <t>28</t>
        </is>
      </c>
      <c r="F57" t="inlineStr">
        <is>
          <t>28</t>
        </is>
      </c>
      <c r="G57" t="inlineStr">
        <is>
          <t>28</t>
        </is>
      </c>
      <c r="H57" t="inlineStr"/>
    </row>
    <row r="58">
      <c r="A58" t="inlineStr"/>
      <c r="B58" t="inlineStr"/>
      <c r="C58" t="inlineStr"/>
      <c r="D58" t="inlineStr">
        <is>
          <t>A=225 B=119 total=533</t>
        </is>
      </c>
      <c r="E58" t="inlineStr">
        <is>
          <t>A=328 B=45 total=393</t>
        </is>
      </c>
      <c r="F58" t="inlineStr">
        <is>
          <t>A=269 B=164 total=518</t>
        </is>
      </c>
      <c r="G58" t="inlineStr">
        <is>
          <t>A=350 B=6 total=450</t>
        </is>
      </c>
      <c r="H58" t="inlineStr"/>
    </row>
    <row r="59">
      <c r="A59" t="inlineStr">
        <is>
          <t>29 - 29</t>
        </is>
      </c>
      <c r="B59" t="inlineStr">
        <is>
          <t>Agra</t>
        </is>
      </c>
      <c r="C59" t="inlineStr">
        <is>
          <t>29</t>
        </is>
      </c>
      <c r="D59" t="inlineStr">
        <is>
          <t>29</t>
        </is>
      </c>
      <c r="E59" t="inlineStr">
        <is>
          <t>29</t>
        </is>
      </c>
      <c r="F59" t="inlineStr">
        <is>
          <t>29</t>
        </is>
      </c>
      <c r="G59" t="inlineStr">
        <is>
          <t>29</t>
        </is>
      </c>
      <c r="H59" t="inlineStr"/>
    </row>
    <row r="60">
      <c r="A60" t="inlineStr"/>
      <c r="B60" t="inlineStr"/>
      <c r="C60" t="inlineStr"/>
      <c r="D60" t="inlineStr">
        <is>
          <t>A=344 B=174 total=564</t>
        </is>
      </c>
      <c r="E60" t="inlineStr">
        <is>
          <t>A=3 B=398 total=404</t>
        </is>
      </c>
      <c r="F60" t="inlineStr">
        <is>
          <t>A=9 B=431 total=450</t>
        </is>
      </c>
      <c r="G60" t="inlineStr">
        <is>
          <t>A=11 B=389 total=417</t>
        </is>
      </c>
      <c r="H60" t="inlineStr"/>
    </row>
    <row r="61">
      <c r="A61" t="inlineStr">
        <is>
          <t>30 - 30</t>
        </is>
      </c>
      <c r="B61" t="inlineStr">
        <is>
          <t>Agra</t>
        </is>
      </c>
      <c r="C61" t="inlineStr">
        <is>
          <t>30</t>
        </is>
      </c>
      <c r="D61" t="inlineStr">
        <is>
          <t>30</t>
        </is>
      </c>
      <c r="E61" t="inlineStr">
        <is>
          <t>30</t>
        </is>
      </c>
      <c r="F61" t="inlineStr">
        <is>
          <t>30</t>
        </is>
      </c>
      <c r="G61" t="inlineStr">
        <is>
          <t>30</t>
        </is>
      </c>
      <c r="H61" t="inlineStr"/>
    </row>
    <row r="62">
      <c r="A62" t="inlineStr"/>
      <c r="B62" t="inlineStr"/>
      <c r="C62" t="inlineStr"/>
      <c r="D62" t="inlineStr">
        <is>
          <t>A=121 B=21 total=160</t>
        </is>
      </c>
      <c r="E62" t="inlineStr">
        <is>
          <t>A=386 B=125 total=551</t>
        </is>
      </c>
      <c r="F62" t="inlineStr">
        <is>
          <t>A=370 B=160 total=599</t>
        </is>
      </c>
      <c r="G62" t="inlineStr">
        <is>
          <t>A=286 B=126 total=539</t>
        </is>
      </c>
      <c r="H62" t="inlineStr"/>
    </row>
    <row r="63">
      <c r="A63" t="inlineStr">
        <is>
          <t>31 - 31</t>
        </is>
      </c>
      <c r="B63" t="inlineStr">
        <is>
          <t>Agra</t>
        </is>
      </c>
      <c r="C63" t="inlineStr">
        <is>
          <t>31</t>
        </is>
      </c>
      <c r="D63" t="inlineStr">
        <is>
          <t>31</t>
        </is>
      </c>
      <c r="E63" t="inlineStr">
        <is>
          <t>31</t>
        </is>
      </c>
      <c r="F63" t="inlineStr">
        <is>
          <t>31</t>
        </is>
      </c>
      <c r="G63" t="inlineStr">
        <is>
          <t>31</t>
        </is>
      </c>
      <c r="H63" t="inlineStr"/>
    </row>
    <row r="64">
      <c r="A64" t="inlineStr"/>
      <c r="B64" t="inlineStr"/>
      <c r="C64" t="inlineStr"/>
      <c r="D64" t="inlineStr">
        <is>
          <t>A=162 B=631 total=880</t>
        </is>
      </c>
      <c r="E64" t="inlineStr">
        <is>
          <t>A=486 B=108 total=636</t>
        </is>
      </c>
      <c r="F64" t="inlineStr">
        <is>
          <t>A=445 B=128 total=658</t>
        </is>
      </c>
      <c r="G64" t="inlineStr">
        <is>
          <t>A=347 B=57 total=548</t>
        </is>
      </c>
      <c r="H64" t="inlineStr"/>
    </row>
    <row r="65">
      <c r="A65" t="inlineStr">
        <is>
          <t>32 - 32</t>
        </is>
      </c>
      <c r="B65" t="inlineStr">
        <is>
          <t>Agra</t>
        </is>
      </c>
      <c r="C65" t="inlineStr">
        <is>
          <t>32</t>
        </is>
      </c>
      <c r="D65" t="inlineStr">
        <is>
          <t>32</t>
        </is>
      </c>
      <c r="E65" t="inlineStr">
        <is>
          <t>32</t>
        </is>
      </c>
      <c r="F65" t="inlineStr">
        <is>
          <t>32</t>
        </is>
      </c>
      <c r="G65" t="inlineStr">
        <is>
          <t>32</t>
        </is>
      </c>
      <c r="H65" t="inlineStr"/>
    </row>
    <row r="66">
      <c r="A66" t="inlineStr"/>
      <c r="B66" t="inlineStr"/>
      <c r="C66" t="inlineStr"/>
      <c r="D66" t="inlineStr">
        <is>
          <t>A=299 B=139 total=509</t>
        </is>
      </c>
      <c r="E66" t="inlineStr">
        <is>
          <t>A=551 B=133 total=713</t>
        </is>
      </c>
      <c r="F66" t="inlineStr">
        <is>
          <t>A=593 B=134 total=807</t>
        </is>
      </c>
      <c r="G66" t="inlineStr">
        <is>
          <t>A=492 B=88 total=819</t>
        </is>
      </c>
      <c r="H66" t="inlineStr"/>
    </row>
    <row r="67">
      <c r="A67" t="inlineStr">
        <is>
          <t>33 - 33</t>
        </is>
      </c>
      <c r="B67" t="inlineStr">
        <is>
          <t>Agra</t>
        </is>
      </c>
      <c r="C67" t="inlineStr">
        <is>
          <t>33</t>
        </is>
      </c>
      <c r="D67" t="inlineStr">
        <is>
          <t>33</t>
        </is>
      </c>
      <c r="E67" t="inlineStr">
        <is>
          <t>33</t>
        </is>
      </c>
      <c r="F67" t="inlineStr">
        <is>
          <t>33</t>
        </is>
      </c>
      <c r="G67" t="inlineStr">
        <is>
          <t>33</t>
        </is>
      </c>
      <c r="H67" t="inlineStr"/>
    </row>
    <row r="68">
      <c r="A68" t="inlineStr"/>
      <c r="B68" t="inlineStr"/>
      <c r="C68" t="inlineStr"/>
      <c r="D68" t="inlineStr">
        <is>
          <t>A=223 B=343 total=624</t>
        </is>
      </c>
      <c r="E68" t="inlineStr">
        <is>
          <t>A=340 B=95 total=465</t>
        </is>
      </c>
      <c r="F68" t="inlineStr">
        <is>
          <t>A=320 B=101 total=500</t>
        </is>
      </c>
      <c r="G68" t="inlineStr">
        <is>
          <t>A=300 B=78 total=516</t>
        </is>
      </c>
      <c r="H68" t="inlineStr"/>
    </row>
    <row r="69">
      <c r="A69" t="inlineStr">
        <is>
          <t>34 - 34</t>
        </is>
      </c>
      <c r="B69" t="inlineStr">
        <is>
          <t>Agra</t>
        </is>
      </c>
      <c r="C69" t="inlineStr">
        <is>
          <t>34</t>
        </is>
      </c>
      <c r="D69" t="inlineStr">
        <is>
          <t>34</t>
        </is>
      </c>
      <c r="E69" t="inlineStr">
        <is>
          <t>34</t>
        </is>
      </c>
      <c r="F69" t="inlineStr">
        <is>
          <t>34</t>
        </is>
      </c>
      <c r="G69" t="inlineStr">
        <is>
          <t>34</t>
        </is>
      </c>
      <c r="H69" t="inlineStr"/>
    </row>
    <row r="70">
      <c r="A70" t="inlineStr"/>
      <c r="B70" t="inlineStr"/>
      <c r="C70" t="inlineStr"/>
      <c r="D70" t="inlineStr">
        <is>
          <t>A=560 B=375 total=1053</t>
        </is>
      </c>
      <c r="E70" t="inlineStr">
        <is>
          <t>A=373 B=136 total=525</t>
        </is>
      </c>
      <c r="F70" t="inlineStr">
        <is>
          <t>A=346 B=156 total=561</t>
        </is>
      </c>
      <c r="G70" t="inlineStr">
        <is>
          <t>A=333 B=111 total=517</t>
        </is>
      </c>
      <c r="H70" t="inlineStr"/>
    </row>
    <row r="71">
      <c r="A71" t="inlineStr">
        <is>
          <t>35 - 35</t>
        </is>
      </c>
      <c r="B71" t="inlineStr">
        <is>
          <t>Agra</t>
        </is>
      </c>
      <c r="C71" t="inlineStr">
        <is>
          <t>35</t>
        </is>
      </c>
      <c r="D71" t="inlineStr">
        <is>
          <t>35</t>
        </is>
      </c>
      <c r="E71" t="inlineStr">
        <is>
          <t>35</t>
        </is>
      </c>
      <c r="F71" t="inlineStr">
        <is>
          <t>35</t>
        </is>
      </c>
      <c r="G71" t="inlineStr">
        <is>
          <t>35</t>
        </is>
      </c>
      <c r="H71" t="inlineStr"/>
    </row>
    <row r="72">
      <c r="A72" t="inlineStr"/>
      <c r="B72" t="inlineStr"/>
      <c r="C72" t="inlineStr"/>
      <c r="D72" t="inlineStr">
        <is>
          <t>A=139 B=127 total=1036</t>
        </is>
      </c>
      <c r="E72" t="inlineStr">
        <is>
          <t>A=393 B=104 total=541</t>
        </is>
      </c>
      <c r="F72" t="inlineStr">
        <is>
          <t>A=368 B=148 total=542</t>
        </is>
      </c>
      <c r="G72" t="inlineStr">
        <is>
          <t>A=461 B=109 total=638</t>
        </is>
      </c>
      <c r="H72" t="inlineStr"/>
    </row>
    <row r="73">
      <c r="A73" t="inlineStr">
        <is>
          <t>36 - 36</t>
        </is>
      </c>
      <c r="B73" t="inlineStr">
        <is>
          <t>Agra</t>
        </is>
      </c>
      <c r="C73" t="inlineStr">
        <is>
          <t>36</t>
        </is>
      </c>
      <c r="D73" t="inlineStr">
        <is>
          <t>36</t>
        </is>
      </c>
      <c r="E73" t="inlineStr">
        <is>
          <t>36</t>
        </is>
      </c>
      <c r="F73" t="inlineStr">
        <is>
          <t>36</t>
        </is>
      </c>
      <c r="G73" t="inlineStr">
        <is>
          <t>36</t>
        </is>
      </c>
      <c r="H73" t="inlineStr"/>
    </row>
    <row r="74">
      <c r="A74" t="inlineStr"/>
      <c r="B74" t="inlineStr"/>
      <c r="C74" t="inlineStr"/>
      <c r="D74" t="inlineStr">
        <is>
          <t>A=230 B=165 total=481</t>
        </is>
      </c>
      <c r="E74" t="inlineStr">
        <is>
          <t>A=121 B=19 total=146</t>
        </is>
      </c>
      <c r="F74" t="inlineStr">
        <is>
          <t>A=131 B=13 total=171</t>
        </is>
      </c>
      <c r="G74" t="inlineStr">
        <is>
          <t>A=171 B=618 total=931</t>
        </is>
      </c>
      <c r="H74" t="inlineStr"/>
    </row>
    <row r="75">
      <c r="A75" t="inlineStr">
        <is>
          <t>37 - 37</t>
        </is>
      </c>
      <c r="B75" t="inlineStr">
        <is>
          <t>Agra</t>
        </is>
      </c>
      <c r="C75" t="inlineStr">
        <is>
          <t>37</t>
        </is>
      </c>
      <c r="D75" t="inlineStr">
        <is>
          <t>37</t>
        </is>
      </c>
      <c r="E75" t="inlineStr">
        <is>
          <t>37</t>
        </is>
      </c>
      <c r="F75" t="inlineStr">
        <is>
          <t>37</t>
        </is>
      </c>
      <c r="G75" t="inlineStr">
        <is>
          <t>37</t>
        </is>
      </c>
      <c r="H75" t="inlineStr"/>
    </row>
    <row r="76">
      <c r="A76" t="inlineStr"/>
      <c r="B76" t="inlineStr"/>
      <c r="C76" t="inlineStr"/>
      <c r="D76" t="inlineStr">
        <is>
          <t>A=23 B=607 total=660</t>
        </is>
      </c>
      <c r="E76" t="inlineStr">
        <is>
          <t>A=185 B=701 total=912</t>
        </is>
      </c>
      <c r="F76" t="inlineStr">
        <is>
          <t>A=262 B=650 total=979</t>
        </is>
      </c>
      <c r="G76" t="inlineStr">
        <is>
          <t>A=356 B=75 total=550</t>
        </is>
      </c>
      <c r="H76" t="inlineStr"/>
    </row>
    <row r="77">
      <c r="A77" t="inlineStr">
        <is>
          <t>38 - 38</t>
        </is>
      </c>
      <c r="B77" t="inlineStr">
        <is>
          <t>Agra</t>
        </is>
      </c>
      <c r="C77" t="inlineStr">
        <is>
          <t>38</t>
        </is>
      </c>
      <c r="D77" t="inlineStr">
        <is>
          <t>38</t>
        </is>
      </c>
      <c r="E77" t="inlineStr">
        <is>
          <t>38</t>
        </is>
      </c>
      <c r="F77" t="inlineStr">
        <is>
          <t>38</t>
        </is>
      </c>
      <c r="G77" t="inlineStr">
        <is>
          <t>38</t>
        </is>
      </c>
      <c r="H77" t="inlineStr"/>
    </row>
    <row r="78">
      <c r="A78" t="inlineStr"/>
      <c r="B78" t="inlineStr"/>
      <c r="C78" t="inlineStr"/>
      <c r="D78" t="inlineStr">
        <is>
          <t>A=368 B=100 total=931</t>
        </is>
      </c>
      <c r="E78" t="inlineStr">
        <is>
          <t>A=459 B=60 total=533</t>
        </is>
      </c>
      <c r="F78" t="inlineStr">
        <is>
          <t>A=549 B=32 total=637</t>
        </is>
      </c>
      <c r="G78" t="inlineStr">
        <is>
          <t>A=212 B=340 total=597</t>
        </is>
      </c>
      <c r="H78" t="inlineStr"/>
    </row>
    <row r="79">
      <c r="A79" t="inlineStr">
        <is>
          <t>39 - 39</t>
        </is>
      </c>
      <c r="B79" t="inlineStr">
        <is>
          <t>Agra</t>
        </is>
      </c>
      <c r="C79" t="inlineStr">
        <is>
          <t>39</t>
        </is>
      </c>
      <c r="D79" t="inlineStr">
        <is>
          <t>39</t>
        </is>
      </c>
      <c r="E79" t="inlineStr">
        <is>
          <t>39</t>
        </is>
      </c>
      <c r="F79" t="inlineStr">
        <is>
          <t>39</t>
        </is>
      </c>
      <c r="G79" t="inlineStr">
        <is>
          <t>39</t>
        </is>
      </c>
      <c r="H79" t="inlineStr"/>
    </row>
    <row r="80">
      <c r="A80" t="inlineStr"/>
      <c r="B80" t="inlineStr"/>
      <c r="C80" t="inlineStr"/>
      <c r="D80" t="inlineStr">
        <is>
          <t>A=501 B=156 total=758</t>
        </is>
      </c>
      <c r="E80" t="inlineStr">
        <is>
          <t>A=233 B=361 total=614</t>
        </is>
      </c>
      <c r="F80" t="inlineStr">
        <is>
          <t>A=248 B=371 total=642</t>
        </is>
      </c>
      <c r="G80" t="inlineStr">
        <is>
          <t>A=371 B=106 total=508</t>
        </is>
      </c>
      <c r="H80" t="inlineStr"/>
    </row>
    <row r="81">
      <c r="A81" t="inlineStr">
        <is>
          <t>40 - 40</t>
        </is>
      </c>
      <c r="B81" t="inlineStr">
        <is>
          <t>Agra</t>
        </is>
      </c>
      <c r="C81" t="inlineStr">
        <is>
          <t>40</t>
        </is>
      </c>
      <c r="D81" t="inlineStr">
        <is>
          <t>40</t>
        </is>
      </c>
      <c r="E81" t="inlineStr">
        <is>
          <t>40</t>
        </is>
      </c>
      <c r="F81" t="inlineStr">
        <is>
          <t>40</t>
        </is>
      </c>
      <c r="G81" t="inlineStr">
        <is>
          <t>40</t>
        </is>
      </c>
      <c r="H81" t="inlineStr"/>
    </row>
    <row r="82">
      <c r="A82" t="inlineStr"/>
      <c r="B82" t="inlineStr"/>
      <c r="C82" t="inlineStr"/>
      <c r="D82" t="inlineStr">
        <is>
          <t>A=555 B=282 total=932</t>
        </is>
      </c>
      <c r="E82" t="inlineStr">
        <is>
          <t>A=402 B=85 total=531</t>
        </is>
      </c>
      <c r="F82" t="inlineStr">
        <is>
          <t>A=437 B=106 total=582</t>
        </is>
      </c>
      <c r="G82" t="inlineStr">
        <is>
          <t>A=158 B=313 total=538</t>
        </is>
      </c>
      <c r="H82" t="inlineStr"/>
    </row>
    <row r="83">
      <c r="A83" t="inlineStr">
        <is>
          <t>41 - 41</t>
        </is>
      </c>
      <c r="B83" t="inlineStr">
        <is>
          <t>Agra</t>
        </is>
      </c>
      <c r="C83" t="inlineStr">
        <is>
          <t>41</t>
        </is>
      </c>
      <c r="D83" t="inlineStr">
        <is>
          <t>41</t>
        </is>
      </c>
      <c r="E83" t="inlineStr">
        <is>
          <t>41</t>
        </is>
      </c>
      <c r="F83" t="inlineStr">
        <is>
          <t>41</t>
        </is>
      </c>
      <c r="G83" t="inlineStr">
        <is>
          <t>41</t>
        </is>
      </c>
      <c r="H83" t="inlineStr"/>
    </row>
    <row r="84">
      <c r="A84" t="inlineStr"/>
      <c r="B84" t="inlineStr"/>
      <c r="C84" t="inlineStr"/>
      <c r="D84" t="inlineStr">
        <is>
          <t>A=151 B=361 total=646</t>
        </is>
      </c>
      <c r="E84" t="inlineStr">
        <is>
          <t>A=159 B=324 total=498</t>
        </is>
      </c>
      <c r="F84" t="inlineStr">
        <is>
          <t>A=83 B=399 total=530</t>
        </is>
      </c>
      <c r="G84" t="inlineStr">
        <is>
          <t>A=553 B=20 total=720</t>
        </is>
      </c>
      <c r="H84" t="inlineStr"/>
    </row>
    <row r="85">
      <c r="A85" t="inlineStr">
        <is>
          <t>42 - 42</t>
        </is>
      </c>
      <c r="B85" t="inlineStr">
        <is>
          <t>Agra</t>
        </is>
      </c>
      <c r="C85" t="inlineStr">
        <is>
          <t>42</t>
        </is>
      </c>
      <c r="D85" t="inlineStr">
        <is>
          <t>42</t>
        </is>
      </c>
      <c r="E85" t="inlineStr">
        <is>
          <t>42</t>
        </is>
      </c>
      <c r="F85" t="inlineStr">
        <is>
          <t>42</t>
        </is>
      </c>
      <c r="G85" t="inlineStr">
        <is>
          <t>42</t>
        </is>
      </c>
      <c r="H85" t="inlineStr"/>
    </row>
    <row r="86">
      <c r="A86" t="inlineStr"/>
      <c r="B86" t="inlineStr"/>
      <c r="C86" t="inlineStr"/>
      <c r="D86" t="inlineStr">
        <is>
          <t>A=487 B=386 total=971</t>
        </is>
      </c>
      <c r="E86" t="inlineStr">
        <is>
          <t>A=549 B=67 total=671</t>
        </is>
      </c>
      <c r="F86" t="inlineStr">
        <is>
          <t>A=629 B=101 total=788</t>
        </is>
      </c>
      <c r="G86" t="inlineStr">
        <is>
          <t>A=460 B=154 total=781</t>
        </is>
      </c>
      <c r="H86" t="inlineStr"/>
    </row>
    <row r="87">
      <c r="A87" t="inlineStr">
        <is>
          <t>43 - 43</t>
        </is>
      </c>
      <c r="B87" t="inlineStr">
        <is>
          <t>Agra</t>
        </is>
      </c>
      <c r="C87" t="inlineStr">
        <is>
          <t>43</t>
        </is>
      </c>
      <c r="D87" t="inlineStr">
        <is>
          <t>43</t>
        </is>
      </c>
      <c r="E87" t="inlineStr">
        <is>
          <t>43</t>
        </is>
      </c>
      <c r="F87" t="inlineStr">
        <is>
          <t>43</t>
        </is>
      </c>
      <c r="G87" t="inlineStr">
        <is>
          <t>43</t>
        </is>
      </c>
      <c r="H87" t="inlineStr"/>
    </row>
    <row r="88">
      <c r="A88" t="inlineStr"/>
      <c r="B88" t="inlineStr"/>
      <c r="C88" t="inlineStr"/>
      <c r="D88" t="inlineStr">
        <is>
          <t>A=150 B=45 total=227</t>
        </is>
      </c>
      <c r="E88" t="inlineStr">
        <is>
          <t>A=503 B=199 total=755</t>
        </is>
      </c>
      <c r="F88" t="inlineStr">
        <is>
          <t>A=460 B=291 total=808</t>
        </is>
      </c>
      <c r="G88" t="inlineStr">
        <is>
          <t>A=211 B=633 total=899</t>
        </is>
      </c>
      <c r="H88" t="inlineStr"/>
    </row>
    <row r="89">
      <c r="A89" t="inlineStr">
        <is>
          <t>44 - 44</t>
        </is>
      </c>
      <c r="B89" t="inlineStr">
        <is>
          <t>Agra</t>
        </is>
      </c>
      <c r="C89" t="inlineStr">
        <is>
          <t>44</t>
        </is>
      </c>
      <c r="D89" t="inlineStr">
        <is>
          <t>44</t>
        </is>
      </c>
      <c r="E89" t="inlineStr">
        <is>
          <t>44</t>
        </is>
      </c>
      <c r="F89" t="inlineStr">
        <is>
          <t>44</t>
        </is>
      </c>
      <c r="G89" t="inlineStr">
        <is>
          <t>44</t>
        </is>
      </c>
      <c r="H89" t="inlineStr"/>
    </row>
    <row r="90">
      <c r="A90" t="inlineStr"/>
      <c r="B90" t="inlineStr"/>
      <c r="C90" t="inlineStr"/>
      <c r="D90" t="inlineStr">
        <is>
          <t>A=40 B=525 total=693</t>
        </is>
      </c>
      <c r="E90" t="inlineStr">
        <is>
          <t>A=195 B=668 total=885</t>
        </is>
      </c>
      <c r="F90" t="inlineStr">
        <is>
          <t>A=49 B=757 total=849</t>
        </is>
      </c>
      <c r="G90" t="inlineStr">
        <is>
          <t>A=640 B=37 total=804</t>
        </is>
      </c>
      <c r="H90" t="inlineStr"/>
    </row>
    <row r="91">
      <c r="A91" t="inlineStr">
        <is>
          <t>45 - 45</t>
        </is>
      </c>
      <c r="B91" t="inlineStr">
        <is>
          <t>Agra</t>
        </is>
      </c>
      <c r="C91" t="inlineStr">
        <is>
          <t>45</t>
        </is>
      </c>
      <c r="D91" t="inlineStr">
        <is>
          <t>45</t>
        </is>
      </c>
      <c r="E91" t="inlineStr">
        <is>
          <t>45</t>
        </is>
      </c>
      <c r="F91" t="inlineStr">
        <is>
          <t>45</t>
        </is>
      </c>
      <c r="G91" t="inlineStr">
        <is>
          <t>45</t>
        </is>
      </c>
      <c r="H91" t="inlineStr"/>
    </row>
    <row r="92">
      <c r="A92" t="inlineStr"/>
      <c r="B92" t="inlineStr"/>
      <c r="C92" t="inlineStr"/>
      <c r="D92" t="inlineStr">
        <is>
          <t>A=91 B=345 total=527</t>
        </is>
      </c>
      <c r="E92" t="inlineStr">
        <is>
          <t>A=661 B=105 total=804</t>
        </is>
      </c>
      <c r="F92" t="inlineStr">
        <is>
          <t>A=326 B=455 total=902</t>
        </is>
      </c>
      <c r="G92" t="inlineStr">
        <is>
          <t>A=461 B=46 total=680</t>
        </is>
      </c>
      <c r="H92" t="inlineStr"/>
    </row>
    <row r="93">
      <c r="A93" t="inlineStr">
        <is>
          <t>46 - 46</t>
        </is>
      </c>
      <c r="B93" t="inlineStr">
        <is>
          <t>Agra</t>
        </is>
      </c>
      <c r="C93" t="inlineStr">
        <is>
          <t>46</t>
        </is>
      </c>
      <c r="D93" t="inlineStr">
        <is>
          <t>46</t>
        </is>
      </c>
      <c r="E93" t="inlineStr">
        <is>
          <t>46</t>
        </is>
      </c>
      <c r="F93" t="inlineStr">
        <is>
          <t>46</t>
        </is>
      </c>
      <c r="G93" t="inlineStr">
        <is>
          <t>46</t>
        </is>
      </c>
      <c r="H93" t="inlineStr"/>
    </row>
    <row r="94">
      <c r="A94" t="inlineStr"/>
      <c r="B94" t="inlineStr"/>
      <c r="C94" t="inlineStr"/>
      <c r="D94" t="inlineStr">
        <is>
          <t>A=567 B=251 total=887</t>
        </is>
      </c>
      <c r="E94" t="inlineStr">
        <is>
          <t>A=538 B=153 total=742</t>
        </is>
      </c>
      <c r="F94" t="inlineStr">
        <is>
          <t>A=555 B=75 total=785</t>
        </is>
      </c>
      <c r="G94" t="inlineStr">
        <is>
          <t>A=342 B=107 total=530</t>
        </is>
      </c>
      <c r="H94" t="inlineStr"/>
    </row>
    <row r="95">
      <c r="A95" t="inlineStr">
        <is>
          <t>47 - 47</t>
        </is>
      </c>
      <c r="B95" t="inlineStr">
        <is>
          <t>Agra</t>
        </is>
      </c>
      <c r="C95" t="inlineStr">
        <is>
          <t>47</t>
        </is>
      </c>
      <c r="D95" t="inlineStr">
        <is>
          <t>47</t>
        </is>
      </c>
      <c r="E95" t="inlineStr">
        <is>
          <t>47</t>
        </is>
      </c>
      <c r="F95" t="inlineStr">
        <is>
          <t>47</t>
        </is>
      </c>
      <c r="G95" t="inlineStr">
        <is>
          <t>47</t>
        </is>
      </c>
      <c r="H95" t="inlineStr"/>
    </row>
    <row r="96">
      <c r="A96" t="inlineStr"/>
      <c r="B96" t="inlineStr"/>
      <c r="C96" t="inlineStr"/>
      <c r="D96" t="inlineStr">
        <is>
          <t>A=350 B=696 total=1165</t>
        </is>
      </c>
      <c r="E96" t="inlineStr">
        <is>
          <t>A=596 B=165 total=789</t>
        </is>
      </c>
      <c r="F96" t="inlineStr">
        <is>
          <t>A=221 B=91 total=348</t>
        </is>
      </c>
      <c r="G96" t="inlineStr">
        <is>
          <t>A=151 B=231 total=597</t>
        </is>
      </c>
      <c r="H96" t="inlineStr"/>
    </row>
    <row r="97">
      <c r="A97" t="inlineStr">
        <is>
          <t>48 - 48</t>
        </is>
      </c>
      <c r="B97" t="inlineStr">
        <is>
          <t>Agra</t>
        </is>
      </c>
      <c r="C97" t="inlineStr">
        <is>
          <t>48</t>
        </is>
      </c>
      <c r="D97" t="inlineStr">
        <is>
          <t>48</t>
        </is>
      </c>
      <c r="E97" t="inlineStr">
        <is>
          <t>48</t>
        </is>
      </c>
      <c r="F97" t="inlineStr">
        <is>
          <t>48</t>
        </is>
      </c>
      <c r="G97" t="inlineStr">
        <is>
          <t>48</t>
        </is>
      </c>
      <c r="H97" t="inlineStr"/>
    </row>
    <row r="98">
      <c r="A98" t="inlineStr"/>
      <c r="B98" t="inlineStr"/>
      <c r="C98" t="inlineStr"/>
      <c r="D98" t="inlineStr">
        <is>
          <t>A=45 B=686 total=768</t>
        </is>
      </c>
      <c r="E98" t="inlineStr">
        <is>
          <t>A=250 B=492 total=778</t>
        </is>
      </c>
      <c r="F98" t="inlineStr">
        <is>
          <t>A=392 B=97 total=531</t>
        </is>
      </c>
      <c r="G98" t="inlineStr">
        <is>
          <t>A=342 B=37 total=491</t>
        </is>
      </c>
      <c r="H98" t="inlineStr"/>
    </row>
    <row r="99">
      <c r="A99" t="inlineStr">
        <is>
          <t>49 - 49</t>
        </is>
      </c>
      <c r="B99" t="inlineStr">
        <is>
          <t>Agra</t>
        </is>
      </c>
      <c r="C99" t="inlineStr">
        <is>
          <t>49</t>
        </is>
      </c>
      <c r="D99" t="inlineStr">
        <is>
          <t>49</t>
        </is>
      </c>
      <c r="E99" t="inlineStr">
        <is>
          <t>49</t>
        </is>
      </c>
      <c r="F99" t="inlineStr">
        <is>
          <t>49</t>
        </is>
      </c>
      <c r="G99" t="inlineStr">
        <is>
          <t>49</t>
        </is>
      </c>
      <c r="H99" t="inlineStr"/>
    </row>
    <row r="100">
      <c r="A100" t="inlineStr"/>
      <c r="B100" t="inlineStr"/>
      <c r="C100" t="inlineStr"/>
      <c r="D100" t="inlineStr">
        <is>
          <t>A=72 B=566 total=673</t>
        </is>
      </c>
      <c r="E100" t="inlineStr">
        <is>
          <t>A=366 B=122 total=511</t>
        </is>
      </c>
      <c r="F100" t="inlineStr">
        <is>
          <t>A=151 B=214 total=422</t>
        </is>
      </c>
      <c r="G100" t="inlineStr">
        <is>
          <t>A=404 B=112 total=591</t>
        </is>
      </c>
      <c r="H100" t="inlineStr"/>
    </row>
    <row r="101">
      <c r="A101" t="inlineStr">
        <is>
          <t>50 - 50</t>
        </is>
      </c>
      <c r="B101" t="inlineStr">
        <is>
          <t>Agra</t>
        </is>
      </c>
      <c r="C101" t="inlineStr">
        <is>
          <t>50</t>
        </is>
      </c>
      <c r="D101" t="inlineStr">
        <is>
          <t>50</t>
        </is>
      </c>
      <c r="E101" t="inlineStr">
        <is>
          <t>50</t>
        </is>
      </c>
      <c r="F101" t="inlineStr">
        <is>
          <t>50</t>
        </is>
      </c>
      <c r="G101" t="inlineStr">
        <is>
          <t>50</t>
        </is>
      </c>
      <c r="H101" t="inlineStr"/>
    </row>
    <row r="102">
      <c r="A102" t="inlineStr"/>
      <c r="B102" t="inlineStr"/>
      <c r="C102" t="inlineStr"/>
      <c r="D102" t="inlineStr">
        <is>
          <t>A=63 B=665 total=812</t>
        </is>
      </c>
      <c r="E102" t="inlineStr">
        <is>
          <t>A=231 B=272 total=527</t>
        </is>
      </c>
      <c r="F102" t="inlineStr">
        <is>
          <t>A=119 B=183 total=413</t>
        </is>
      </c>
      <c r="G102" t="inlineStr">
        <is>
          <t>A=216 B=392 total=665</t>
        </is>
      </c>
      <c r="H102" t="inlineStr"/>
    </row>
    <row r="103">
      <c r="A103" t="inlineStr">
        <is>
          <t>51 - 51</t>
        </is>
      </c>
      <c r="B103" t="inlineStr">
        <is>
          <t>Agra</t>
        </is>
      </c>
      <c r="C103" t="inlineStr">
        <is>
          <t>51</t>
        </is>
      </c>
      <c r="D103" t="inlineStr">
        <is>
          <t>51</t>
        </is>
      </c>
      <c r="E103" t="inlineStr">
        <is>
          <t>51</t>
        </is>
      </c>
      <c r="F103" t="inlineStr">
        <is>
          <t>51</t>
        </is>
      </c>
      <c r="G103" t="inlineStr">
        <is>
          <t>51</t>
        </is>
      </c>
      <c r="H103" t="inlineStr"/>
    </row>
    <row r="104">
      <c r="A104" t="inlineStr"/>
      <c r="B104" t="inlineStr"/>
      <c r="C104" t="inlineStr"/>
      <c r="D104" t="inlineStr">
        <is>
          <t>A=49 B=624 total=796</t>
        </is>
      </c>
      <c r="E104" t="inlineStr">
        <is>
          <t>A=25 B=374 total=417</t>
        </is>
      </c>
      <c r="F104" t="inlineStr">
        <is>
          <t>A=319 B=214 total=571</t>
        </is>
      </c>
      <c r="G104" t="inlineStr">
        <is>
          <t>A=42 B=251 total=387</t>
        </is>
      </c>
      <c r="H104" t="inlineStr"/>
    </row>
    <row r="105">
      <c r="A105" t="inlineStr">
        <is>
          <t>52 - 52</t>
        </is>
      </c>
      <c r="B105" t="inlineStr">
        <is>
          <t>Agra</t>
        </is>
      </c>
      <c r="C105" t="inlineStr">
        <is>
          <t>52</t>
        </is>
      </c>
      <c r="D105" t="inlineStr">
        <is>
          <t>52</t>
        </is>
      </c>
      <c r="E105" t="inlineStr">
        <is>
          <t>52</t>
        </is>
      </c>
      <c r="F105" t="inlineStr">
        <is>
          <t>52</t>
        </is>
      </c>
      <c r="G105" t="inlineStr">
        <is>
          <t>52</t>
        </is>
      </c>
      <c r="H105" t="inlineStr"/>
    </row>
    <row r="106">
      <c r="A106" t="inlineStr"/>
      <c r="B106" t="inlineStr"/>
      <c r="C106" t="inlineStr"/>
      <c r="D106" t="inlineStr">
        <is>
          <t>A=106 B=636 total=802</t>
        </is>
      </c>
      <c r="E106" t="inlineStr">
        <is>
          <t>A=32 B=294 total=347</t>
        </is>
      </c>
      <c r="F106" t="inlineStr">
        <is>
          <t>A=153 B=426 total=615</t>
        </is>
      </c>
      <c r="G106" t="inlineStr">
        <is>
          <t>A=173 B=176 total=492</t>
        </is>
      </c>
      <c r="H106" t="inlineStr"/>
    </row>
    <row r="107">
      <c r="A107" t="inlineStr">
        <is>
          <t>53 - 53</t>
        </is>
      </c>
      <c r="B107" t="inlineStr">
        <is>
          <t>Agra</t>
        </is>
      </c>
      <c r="C107" t="inlineStr">
        <is>
          <t>53</t>
        </is>
      </c>
      <c r="D107" t="inlineStr">
        <is>
          <t>53</t>
        </is>
      </c>
      <c r="E107" t="inlineStr">
        <is>
          <t>53</t>
        </is>
      </c>
      <c r="F107" t="inlineStr">
        <is>
          <t>53</t>
        </is>
      </c>
      <c r="G107" t="inlineStr">
        <is>
          <t>53</t>
        </is>
      </c>
      <c r="H107" t="inlineStr"/>
    </row>
    <row r="108">
      <c r="A108" t="inlineStr"/>
      <c r="B108" t="inlineStr"/>
      <c r="C108" t="inlineStr"/>
      <c r="D108" t="inlineStr">
        <is>
          <t>A=70 B=550 total=830</t>
        </is>
      </c>
      <c r="E108" t="inlineStr">
        <is>
          <t>A=129 B=402 total=547</t>
        </is>
      </c>
      <c r="F108" t="inlineStr">
        <is>
          <t>A=33 B=342 total=430</t>
        </is>
      </c>
      <c r="G108" t="inlineStr">
        <is>
          <t>A=114 B=249 total=504</t>
        </is>
      </c>
      <c r="H108" t="inlineStr"/>
    </row>
    <row r="109">
      <c r="A109" t="inlineStr">
        <is>
          <t>54 - 54</t>
        </is>
      </c>
      <c r="B109" t="inlineStr">
        <is>
          <t>Agra</t>
        </is>
      </c>
      <c r="C109" t="inlineStr">
        <is>
          <t>54</t>
        </is>
      </c>
      <c r="D109" t="inlineStr">
        <is>
          <t>54</t>
        </is>
      </c>
      <c r="E109" t="inlineStr">
        <is>
          <t>54</t>
        </is>
      </c>
      <c r="F109" t="inlineStr">
        <is>
          <t>54</t>
        </is>
      </c>
      <c r="G109" t="inlineStr">
        <is>
          <t>54</t>
        </is>
      </c>
      <c r="H109" t="inlineStr"/>
    </row>
    <row r="110">
      <c r="A110" t="inlineStr"/>
      <c r="B110" t="inlineStr"/>
      <c r="C110" t="inlineStr"/>
      <c r="D110" t="inlineStr">
        <is>
          <t>A=107 B=215 total=386</t>
        </is>
      </c>
      <c r="E110" t="inlineStr">
        <is>
          <t>A=532 B=200 total=752</t>
        </is>
      </c>
      <c r="F110" t="inlineStr">
        <is>
          <t>A=194 B=225 total=515</t>
        </is>
      </c>
      <c r="G110" t="inlineStr">
        <is>
          <t>A=327 B=104 total=510</t>
        </is>
      </c>
      <c r="H110" t="inlineStr"/>
    </row>
    <row r="111">
      <c r="A111" t="inlineStr">
        <is>
          <t>55 - 55</t>
        </is>
      </c>
      <c r="B111" t="inlineStr">
        <is>
          <t>Agra</t>
        </is>
      </c>
      <c r="C111" t="inlineStr">
        <is>
          <t>55</t>
        </is>
      </c>
      <c r="D111" t="inlineStr">
        <is>
          <t>55</t>
        </is>
      </c>
      <c r="E111" t="inlineStr">
        <is>
          <t>55</t>
        </is>
      </c>
      <c r="F111" t="inlineStr">
        <is>
          <t>55</t>
        </is>
      </c>
      <c r="G111" t="inlineStr">
        <is>
          <t>55</t>
        </is>
      </c>
      <c r="H111" t="inlineStr"/>
    </row>
    <row r="112">
      <c r="A112" t="inlineStr"/>
      <c r="B112" t="inlineStr"/>
      <c r="C112" t="inlineStr"/>
      <c r="D112" t="inlineStr">
        <is>
          <t>A=155 B=213 total=599</t>
        </is>
      </c>
      <c r="E112" t="inlineStr">
        <is>
          <t>A=216 B=328 total=565</t>
        </is>
      </c>
      <c r="F112" t="inlineStr">
        <is>
          <t>A=118 B=322 total=547</t>
        </is>
      </c>
      <c r="G112" t="inlineStr">
        <is>
          <t>A=219 B=235 total=537</t>
        </is>
      </c>
      <c r="H112" t="inlineStr"/>
    </row>
    <row r="113">
      <c r="A113" t="inlineStr">
        <is>
          <t>56 - 56</t>
        </is>
      </c>
      <c r="B113" t="inlineStr">
        <is>
          <t>Agra</t>
        </is>
      </c>
      <c r="C113" t="inlineStr">
        <is>
          <t>56</t>
        </is>
      </c>
      <c r="D113" t="inlineStr">
        <is>
          <t>56</t>
        </is>
      </c>
      <c r="E113" t="inlineStr">
        <is>
          <t>56</t>
        </is>
      </c>
      <c r="F113" t="inlineStr">
        <is>
          <t>56</t>
        </is>
      </c>
      <c r="G113" t="inlineStr">
        <is>
          <t>56</t>
        </is>
      </c>
      <c r="H113" t="inlineStr"/>
    </row>
    <row r="114">
      <c r="A114" t="inlineStr"/>
      <c r="B114" t="inlineStr"/>
      <c r="C114" t="inlineStr"/>
      <c r="D114" t="inlineStr">
        <is>
          <t>A=95 B=664 total=983</t>
        </is>
      </c>
      <c r="E114" t="inlineStr">
        <is>
          <t>A=133 B=421 total=572</t>
        </is>
      </c>
      <c r="F114" t="inlineStr">
        <is>
          <t>A=395 B=166 total=613</t>
        </is>
      </c>
      <c r="G114" t="inlineStr">
        <is>
          <t>A=118 B=323 total=543</t>
        </is>
      </c>
      <c r="H114" t="inlineStr"/>
    </row>
    <row r="115">
      <c r="A115" t="inlineStr">
        <is>
          <t>57 - 57</t>
        </is>
      </c>
      <c r="B115" t="inlineStr">
        <is>
          <t>Agra</t>
        </is>
      </c>
      <c r="C115" t="inlineStr">
        <is>
          <t>57</t>
        </is>
      </c>
      <c r="D115" t="inlineStr">
        <is>
          <t>57</t>
        </is>
      </c>
      <c r="E115" t="inlineStr">
        <is>
          <t>57</t>
        </is>
      </c>
      <c r="F115" t="inlineStr">
        <is>
          <t>57</t>
        </is>
      </c>
      <c r="G115" t="inlineStr">
        <is>
          <t>57</t>
        </is>
      </c>
      <c r="H115" t="inlineStr"/>
    </row>
    <row r="116">
      <c r="A116" t="inlineStr"/>
      <c r="B116" t="inlineStr"/>
      <c r="C116" t="inlineStr"/>
      <c r="D116" t="inlineStr">
        <is>
          <t>A=23 B=872 total=937</t>
        </is>
      </c>
      <c r="E116" t="inlineStr">
        <is>
          <t>A=50 B=600 total=664</t>
        </is>
      </c>
      <c r="F116" t="inlineStr">
        <is>
          <t>A=281 B=287 total=622</t>
        </is>
      </c>
      <c r="G116" t="inlineStr">
        <is>
          <t>A=76 B=469 total=670</t>
        </is>
      </c>
      <c r="H116" t="inlineStr"/>
    </row>
    <row r="117">
      <c r="A117" t="inlineStr">
        <is>
          <t>58 - 58</t>
        </is>
      </c>
      <c r="B117" t="inlineStr">
        <is>
          <t>Agra</t>
        </is>
      </c>
      <c r="C117" t="inlineStr">
        <is>
          <t>58</t>
        </is>
      </c>
      <c r="D117" t="inlineStr">
        <is>
          <t>58</t>
        </is>
      </c>
      <c r="E117" t="inlineStr">
        <is>
          <t>58</t>
        </is>
      </c>
      <c r="F117" t="inlineStr">
        <is>
          <t>58</t>
        </is>
      </c>
      <c r="G117" t="inlineStr">
        <is>
          <t>58</t>
        </is>
      </c>
      <c r="H117" t="inlineStr"/>
    </row>
    <row r="118">
      <c r="A118" t="inlineStr"/>
      <c r="B118" t="inlineStr"/>
      <c r="C118" t="inlineStr"/>
      <c r="D118" t="inlineStr">
        <is>
          <t>A=68 B=569 total=691</t>
        </is>
      </c>
      <c r="E118" t="inlineStr">
        <is>
          <t>A=75 B=542 total=629</t>
        </is>
      </c>
      <c r="F118" t="inlineStr">
        <is>
          <t>A=107 B=481 total=652</t>
        </is>
      </c>
      <c r="G118" t="inlineStr">
        <is>
          <t>A=73 B=431 total=593</t>
        </is>
      </c>
      <c r="H118" t="inlineStr"/>
    </row>
    <row r="119">
      <c r="A119" t="inlineStr">
        <is>
          <t>59 - 59</t>
        </is>
      </c>
      <c r="B119" t="inlineStr">
        <is>
          <t>Agra</t>
        </is>
      </c>
      <c r="C119" t="inlineStr">
        <is>
          <t>59</t>
        </is>
      </c>
      <c r="D119" t="inlineStr">
        <is>
          <t>59</t>
        </is>
      </c>
      <c r="E119" t="inlineStr">
        <is>
          <t>59</t>
        </is>
      </c>
      <c r="F119" t="inlineStr">
        <is>
          <t>59</t>
        </is>
      </c>
      <c r="G119" t="inlineStr">
        <is>
          <t>59</t>
        </is>
      </c>
      <c r="H119" t="inlineStr"/>
    </row>
    <row r="120">
      <c r="A120" t="inlineStr"/>
      <c r="B120" t="inlineStr"/>
      <c r="C120" t="inlineStr"/>
      <c r="D120" t="inlineStr">
        <is>
          <t>A=50 B=499 total=662</t>
        </is>
      </c>
      <c r="E120" t="inlineStr">
        <is>
          <t>A=83 B=710 total=802</t>
        </is>
      </c>
      <c r="F120" t="inlineStr">
        <is>
          <t>A=64 B=579 total=700</t>
        </is>
      </c>
      <c r="G120" t="inlineStr">
        <is>
          <t>A=38 B=463 total=598</t>
        </is>
      </c>
      <c r="H120" t="inlineStr"/>
    </row>
    <row r="121">
      <c r="A121" t="inlineStr">
        <is>
          <t>60 - 60</t>
        </is>
      </c>
      <c r="B121" t="inlineStr">
        <is>
          <t>Agra</t>
        </is>
      </c>
      <c r="C121" t="inlineStr">
        <is>
          <t>60</t>
        </is>
      </c>
      <c r="D121" t="inlineStr">
        <is>
          <t>60</t>
        </is>
      </c>
      <c r="E121" t="inlineStr">
        <is>
          <t>60</t>
        </is>
      </c>
      <c r="F121" t="inlineStr">
        <is>
          <t>60</t>
        </is>
      </c>
      <c r="G121" t="inlineStr">
        <is>
          <t>60</t>
        </is>
      </c>
      <c r="H121" t="inlineStr"/>
    </row>
    <row r="122">
      <c r="A122" t="inlineStr"/>
      <c r="B122" t="inlineStr"/>
      <c r="C122" t="inlineStr"/>
      <c r="D122" t="inlineStr">
        <is>
          <t>A=736 B=117 total=983</t>
        </is>
      </c>
      <c r="E122" t="inlineStr">
        <is>
          <t>A=43 B=373 total=426</t>
        </is>
      </c>
      <c r="F122" t="inlineStr">
        <is>
          <t>A=76 B=511 total=646</t>
        </is>
      </c>
      <c r="G122" t="inlineStr">
        <is>
          <t>A=54 B=224 total=483</t>
        </is>
      </c>
      <c r="H122" t="inlineStr"/>
    </row>
    <row r="123">
      <c r="A123" t="inlineStr">
        <is>
          <t>61 - 61</t>
        </is>
      </c>
      <c r="B123" t="inlineStr">
        <is>
          <t>Agra</t>
        </is>
      </c>
      <c r="C123" t="inlineStr">
        <is>
          <t>61</t>
        </is>
      </c>
      <c r="D123" t="inlineStr">
        <is>
          <t>61</t>
        </is>
      </c>
      <c r="E123" t="inlineStr">
        <is>
          <t>61</t>
        </is>
      </c>
      <c r="F123" t="inlineStr">
        <is>
          <t>61</t>
        </is>
      </c>
      <c r="G123" t="inlineStr">
        <is>
          <t>61</t>
        </is>
      </c>
      <c r="H123" t="inlineStr"/>
    </row>
    <row r="124">
      <c r="A124" t="inlineStr"/>
      <c r="B124" t="inlineStr"/>
      <c r="C124" t="inlineStr"/>
      <c r="D124" t="inlineStr">
        <is>
          <t>A=510 B=37 total=608</t>
        </is>
      </c>
      <c r="E124" t="inlineStr">
        <is>
          <t>A=26 B=267 total=297</t>
        </is>
      </c>
      <c r="F124" t="inlineStr">
        <is>
          <t>A=34 B=548 total=642</t>
        </is>
      </c>
      <c r="G124" t="inlineStr">
        <is>
          <t>A=103 B=360 total=610</t>
        </is>
      </c>
      <c r="H124" t="inlineStr"/>
    </row>
    <row r="125">
      <c r="A125" t="inlineStr">
        <is>
          <t>62 - 62</t>
        </is>
      </c>
      <c r="B125" t="inlineStr">
        <is>
          <t>Agra</t>
        </is>
      </c>
      <c r="C125" t="inlineStr">
        <is>
          <t>62</t>
        </is>
      </c>
      <c r="D125" t="inlineStr">
        <is>
          <t>62</t>
        </is>
      </c>
      <c r="E125" t="inlineStr">
        <is>
          <t>62</t>
        </is>
      </c>
      <c r="F125" t="inlineStr">
        <is>
          <t>62</t>
        </is>
      </c>
      <c r="G125" t="inlineStr">
        <is>
          <t>62</t>
        </is>
      </c>
      <c r="H125" t="inlineStr"/>
    </row>
    <row r="126">
      <c r="A126" t="inlineStr"/>
      <c r="B126" t="inlineStr"/>
      <c r="C126" t="inlineStr"/>
      <c r="D126" t="inlineStr">
        <is>
          <t>A=344 B=461 total=903</t>
        </is>
      </c>
      <c r="E126" t="inlineStr">
        <is>
          <t>A=117 B=577 total=713</t>
        </is>
      </c>
      <c r="F126" t="inlineStr">
        <is>
          <t>A=45 B=259 total=444</t>
        </is>
      </c>
      <c r="G126" t="inlineStr">
        <is>
          <t>A=109 B=492 total=722</t>
        </is>
      </c>
      <c r="H126" t="inlineStr"/>
    </row>
    <row r="127">
      <c r="A127" t="inlineStr">
        <is>
          <t>63 - 63</t>
        </is>
      </c>
      <c r="B127" t="inlineStr">
        <is>
          <t>Agra</t>
        </is>
      </c>
      <c r="C127" t="inlineStr">
        <is>
          <t>63</t>
        </is>
      </c>
      <c r="D127" t="inlineStr">
        <is>
          <t>63</t>
        </is>
      </c>
      <c r="E127" t="inlineStr">
        <is>
          <t>63</t>
        </is>
      </c>
      <c r="F127" t="inlineStr">
        <is>
          <t>63</t>
        </is>
      </c>
      <c r="G127" t="inlineStr">
        <is>
          <t>63</t>
        </is>
      </c>
      <c r="H127" t="inlineStr"/>
    </row>
    <row r="128">
      <c r="A128" t="inlineStr"/>
      <c r="B128" t="inlineStr"/>
      <c r="C128" t="inlineStr"/>
      <c r="D128" t="inlineStr">
        <is>
          <t>A=261 B=77 total=377</t>
        </is>
      </c>
      <c r="E128" t="inlineStr">
        <is>
          <t>A=78 B=552 total=645</t>
        </is>
      </c>
      <c r="F128" t="inlineStr">
        <is>
          <t>A=91 B=493 total=659</t>
        </is>
      </c>
      <c r="G128" t="inlineStr">
        <is>
          <t>A=63 B=315 total=685</t>
        </is>
      </c>
      <c r="H128" t="inlineStr"/>
    </row>
    <row r="129">
      <c r="A129" t="inlineStr">
        <is>
          <t>64 - 64</t>
        </is>
      </c>
      <c r="B129" t="inlineStr">
        <is>
          <t>Agra</t>
        </is>
      </c>
      <c r="C129" t="inlineStr">
        <is>
          <t>64</t>
        </is>
      </c>
      <c r="D129" t="inlineStr">
        <is>
          <t>64</t>
        </is>
      </c>
      <c r="E129" t="inlineStr">
        <is>
          <t>64</t>
        </is>
      </c>
      <c r="F129" t="inlineStr">
        <is>
          <t>64</t>
        </is>
      </c>
      <c r="G129" t="inlineStr">
        <is>
          <t>64</t>
        </is>
      </c>
      <c r="H129" t="inlineStr"/>
    </row>
    <row r="130">
      <c r="A130" t="inlineStr"/>
      <c r="B130" t="inlineStr"/>
      <c r="C130" t="inlineStr"/>
      <c r="D130" t="inlineStr">
        <is>
          <t>A=619 B=199 total=867</t>
        </is>
      </c>
      <c r="E130" t="inlineStr">
        <is>
          <t>A=118 B=363 total=503</t>
        </is>
      </c>
      <c r="F130" t="inlineStr">
        <is>
          <t>A=94 B=565 total=735</t>
        </is>
      </c>
      <c r="G130" t="inlineStr">
        <is>
          <t>A=116 B=192 total=520</t>
        </is>
      </c>
      <c r="H130" t="inlineStr"/>
    </row>
    <row r="131">
      <c r="A131" t="inlineStr">
        <is>
          <t>65 - 65</t>
        </is>
      </c>
      <c r="B131" t="inlineStr">
        <is>
          <t>Agra</t>
        </is>
      </c>
      <c r="C131" t="inlineStr">
        <is>
          <t>65</t>
        </is>
      </c>
      <c r="D131" t="inlineStr">
        <is>
          <t>65</t>
        </is>
      </c>
      <c r="E131" t="inlineStr">
        <is>
          <t>65</t>
        </is>
      </c>
      <c r="F131" t="inlineStr">
        <is>
          <t>65</t>
        </is>
      </c>
      <c r="G131" t="inlineStr">
        <is>
          <t>65</t>
        </is>
      </c>
      <c r="H131" t="inlineStr"/>
    </row>
    <row r="132">
      <c r="A132" t="inlineStr"/>
      <c r="B132" t="inlineStr"/>
      <c r="C132" t="inlineStr"/>
      <c r="D132" t="inlineStr">
        <is>
          <t>A=467 B=368 total=901</t>
        </is>
      </c>
      <c r="E132" t="inlineStr">
        <is>
          <t>A=175 B=378 total=594</t>
        </is>
      </c>
      <c r="F132" t="inlineStr">
        <is>
          <t>A=61 B=388 total=725</t>
        </is>
      </c>
      <c r="G132" t="inlineStr">
        <is>
          <t>A=168 B=127 total=727</t>
        </is>
      </c>
      <c r="H132" t="inlineStr"/>
    </row>
    <row r="133">
      <c r="A133" t="inlineStr">
        <is>
          <t>66 - 66</t>
        </is>
      </c>
      <c r="B133" t="inlineStr">
        <is>
          <t>Agra</t>
        </is>
      </c>
      <c r="C133" t="inlineStr">
        <is>
          <t>66</t>
        </is>
      </c>
      <c r="D133" t="inlineStr">
        <is>
          <t>66</t>
        </is>
      </c>
      <c r="E133" t="inlineStr">
        <is>
          <t>66</t>
        </is>
      </c>
      <c r="F133" t="inlineStr">
        <is>
          <t>66</t>
        </is>
      </c>
      <c r="G133" t="inlineStr">
        <is>
          <t>66</t>
        </is>
      </c>
      <c r="H133" t="inlineStr"/>
    </row>
    <row r="134">
      <c r="A134" t="inlineStr"/>
      <c r="B134" t="inlineStr"/>
      <c r="C134" t="inlineStr"/>
      <c r="D134" t="inlineStr">
        <is>
          <t>A=176 B=598 total=894</t>
        </is>
      </c>
      <c r="E134" t="inlineStr">
        <is>
          <t>A=70 B=401 total=488</t>
        </is>
      </c>
      <c r="F134" t="inlineStr">
        <is>
          <t>A=125 B=293 total=564</t>
        </is>
      </c>
      <c r="G134" t="inlineStr">
        <is>
          <t>A=52 B=237 total=493</t>
        </is>
      </c>
      <c r="H134" t="inlineStr"/>
    </row>
    <row r="135">
      <c r="A135" t="inlineStr">
        <is>
          <t>67 - 67</t>
        </is>
      </c>
      <c r="B135" t="inlineStr">
        <is>
          <t>Agra</t>
        </is>
      </c>
      <c r="C135" t="inlineStr">
        <is>
          <t>67</t>
        </is>
      </c>
      <c r="D135" t="inlineStr">
        <is>
          <t>67</t>
        </is>
      </c>
      <c r="E135" t="inlineStr">
        <is>
          <t>67</t>
        </is>
      </c>
      <c r="F135" t="inlineStr">
        <is>
          <t>67</t>
        </is>
      </c>
      <c r="G135" t="inlineStr">
        <is>
          <t>67</t>
        </is>
      </c>
      <c r="H135" t="inlineStr"/>
    </row>
    <row r="136">
      <c r="A136" t="inlineStr"/>
      <c r="B136" t="inlineStr"/>
      <c r="C136" t="inlineStr"/>
      <c r="D136" t="inlineStr">
        <is>
          <t>A=62 B=185 total=286</t>
        </is>
      </c>
      <c r="E136" t="inlineStr">
        <is>
          <t>A=60 B=394 total=465</t>
        </is>
      </c>
      <c r="F136" t="inlineStr">
        <is>
          <t>A=189 B=168 total=759</t>
        </is>
      </c>
      <c r="G136" t="inlineStr">
        <is>
          <t>A=57 B=233 total=421</t>
        </is>
      </c>
      <c r="H136" t="inlineStr"/>
    </row>
    <row r="137">
      <c r="A137" t="inlineStr">
        <is>
          <t>68 - 68</t>
        </is>
      </c>
      <c r="B137" t="inlineStr">
        <is>
          <t>Agra</t>
        </is>
      </c>
      <c r="C137" t="inlineStr">
        <is>
          <t>68</t>
        </is>
      </c>
      <c r="D137" t="inlineStr">
        <is>
          <t>68</t>
        </is>
      </c>
      <c r="E137" t="inlineStr">
        <is>
          <t>68</t>
        </is>
      </c>
      <c r="F137" t="inlineStr">
        <is>
          <t>68</t>
        </is>
      </c>
      <c r="G137" t="inlineStr">
        <is>
          <t>68</t>
        </is>
      </c>
      <c r="H137" t="inlineStr"/>
    </row>
    <row r="138">
      <c r="A138" t="inlineStr"/>
      <c r="B138" t="inlineStr"/>
      <c r="C138" t="inlineStr"/>
      <c r="D138" t="inlineStr">
        <is>
          <t>A=31 B=76 total=262</t>
        </is>
      </c>
      <c r="E138" t="inlineStr">
        <is>
          <t>A=41 B=595 total=650</t>
        </is>
      </c>
      <c r="F138" t="inlineStr">
        <is>
          <t>A=55 B=295 total=525</t>
        </is>
      </c>
      <c r="G138" t="inlineStr">
        <is>
          <t>A=52 B=523 total=647</t>
        </is>
      </c>
      <c r="H138" t="inlineStr"/>
    </row>
    <row r="139">
      <c r="A139" t="inlineStr">
        <is>
          <t>69 - 69</t>
        </is>
      </c>
      <c r="B139" t="inlineStr">
        <is>
          <t>Agra</t>
        </is>
      </c>
      <c r="C139" t="inlineStr">
        <is>
          <t>69</t>
        </is>
      </c>
      <c r="D139" t="inlineStr">
        <is>
          <t>69</t>
        </is>
      </c>
      <c r="E139" t="inlineStr">
        <is>
          <t>69</t>
        </is>
      </c>
      <c r="F139" t="inlineStr">
        <is>
          <t>69</t>
        </is>
      </c>
      <c r="G139" t="inlineStr">
        <is>
          <t>69</t>
        </is>
      </c>
      <c r="H139" t="inlineStr"/>
    </row>
    <row r="140">
      <c r="A140" t="inlineStr"/>
      <c r="B140" t="inlineStr"/>
      <c r="C140" t="inlineStr"/>
      <c r="D140" t="inlineStr">
        <is>
          <t>A=13 B=89 total=376</t>
        </is>
      </c>
      <c r="E140" t="inlineStr">
        <is>
          <t>A=103 B=496 total=610</t>
        </is>
      </c>
      <c r="F140" t="inlineStr">
        <is>
          <t>A=49 B=310 total=465</t>
        </is>
      </c>
      <c r="G140" t="inlineStr">
        <is>
          <t>A=110 B=480 total=708</t>
        </is>
      </c>
      <c r="H140" t="inlineStr"/>
    </row>
    <row r="141">
      <c r="A141" t="inlineStr">
        <is>
          <t>70 - 70</t>
        </is>
      </c>
      <c r="B141" t="inlineStr">
        <is>
          <t>Agra</t>
        </is>
      </c>
      <c r="C141" t="inlineStr">
        <is>
          <t>70</t>
        </is>
      </c>
      <c r="D141" t="inlineStr">
        <is>
          <t>70</t>
        </is>
      </c>
      <c r="E141" t="inlineStr">
        <is>
          <t>70</t>
        </is>
      </c>
      <c r="F141" t="inlineStr">
        <is>
          <t>70</t>
        </is>
      </c>
      <c r="G141" t="inlineStr">
        <is>
          <t>70</t>
        </is>
      </c>
      <c r="H141" t="inlineStr"/>
    </row>
    <row r="142">
      <c r="A142" t="inlineStr"/>
      <c r="B142" t="inlineStr"/>
      <c r="C142" t="inlineStr"/>
      <c r="D142" t="inlineStr">
        <is>
          <t>A=115 B=193 total=667</t>
        </is>
      </c>
      <c r="E142" t="inlineStr">
        <is>
          <t>A=95 B=687 total=814</t>
        </is>
      </c>
      <c r="F142" t="inlineStr">
        <is>
          <t>A=54 B=613 total=698</t>
        </is>
      </c>
      <c r="G142" t="inlineStr">
        <is>
          <t>A=59 B=513 total=663</t>
        </is>
      </c>
      <c r="H142" t="inlineStr"/>
    </row>
    <row r="143">
      <c r="A143" t="inlineStr">
        <is>
          <t>71 - 71</t>
        </is>
      </c>
      <c r="B143" t="inlineStr">
        <is>
          <t>Agra</t>
        </is>
      </c>
      <c r="C143" t="inlineStr">
        <is>
          <t>71</t>
        </is>
      </c>
      <c r="D143" t="inlineStr">
        <is>
          <t>71</t>
        </is>
      </c>
      <c r="E143" t="inlineStr">
        <is>
          <t>71</t>
        </is>
      </c>
      <c r="F143" t="inlineStr">
        <is>
          <t>71</t>
        </is>
      </c>
      <c r="G143" t="inlineStr">
        <is>
          <t>71</t>
        </is>
      </c>
      <c r="H143" t="inlineStr"/>
    </row>
    <row r="144">
      <c r="A144" t="inlineStr"/>
      <c r="B144" t="inlineStr"/>
      <c r="C144" t="inlineStr"/>
      <c r="D144" t="inlineStr">
        <is>
          <t>A=92 B=317 total=673</t>
        </is>
      </c>
      <c r="E144" t="inlineStr">
        <is>
          <t>A=337 B=103 total=451</t>
        </is>
      </c>
      <c r="F144" t="inlineStr">
        <is>
          <t>A=89 B=592 total=740</t>
        </is>
      </c>
      <c r="G144" t="inlineStr">
        <is>
          <t>A=344 B=136 total=623</t>
        </is>
      </c>
      <c r="H144" t="inlineStr"/>
    </row>
    <row r="145">
      <c r="A145" t="inlineStr">
        <is>
          <t>72 - 72</t>
        </is>
      </c>
      <c r="B145" t="inlineStr">
        <is>
          <t>Agra</t>
        </is>
      </c>
      <c r="C145" t="inlineStr">
        <is>
          <t>72</t>
        </is>
      </c>
      <c r="D145" t="inlineStr">
        <is>
          <t>72</t>
        </is>
      </c>
      <c r="E145" t="inlineStr">
        <is>
          <t>72</t>
        </is>
      </c>
      <c r="F145" t="inlineStr">
        <is>
          <t>72</t>
        </is>
      </c>
      <c r="G145" t="inlineStr">
        <is>
          <t>72</t>
        </is>
      </c>
      <c r="H145" t="inlineStr"/>
    </row>
    <row r="146">
      <c r="A146" t="inlineStr"/>
      <c r="B146" t="inlineStr"/>
      <c r="C146" t="inlineStr"/>
      <c r="D146" t="inlineStr">
        <is>
          <t>A=124 B=201 total=636</t>
        </is>
      </c>
      <c r="E146" t="inlineStr">
        <is>
          <t>A=488 B=23 total=527</t>
        </is>
      </c>
      <c r="F146" t="inlineStr">
        <is>
          <t>A=50 B=641 total=766</t>
        </is>
      </c>
      <c r="G146" t="inlineStr">
        <is>
          <t>A=410 B=84 total=555</t>
        </is>
      </c>
      <c r="H146" t="inlineStr"/>
    </row>
    <row r="147">
      <c r="A147" t="inlineStr">
        <is>
          <t>73 - 73</t>
        </is>
      </c>
      <c r="B147" t="inlineStr">
        <is>
          <t>Agra</t>
        </is>
      </c>
      <c r="C147" t="inlineStr">
        <is>
          <t>73</t>
        </is>
      </c>
      <c r="D147" t="inlineStr">
        <is>
          <t>73</t>
        </is>
      </c>
      <c r="E147" t="inlineStr">
        <is>
          <t>73</t>
        </is>
      </c>
      <c r="F147" t="inlineStr">
        <is>
          <t>73</t>
        </is>
      </c>
      <c r="G147" t="inlineStr">
        <is>
          <t>73</t>
        </is>
      </c>
      <c r="H147" t="inlineStr"/>
    </row>
    <row r="148">
      <c r="A148" t="inlineStr"/>
      <c r="B148" t="inlineStr"/>
      <c r="C148" t="inlineStr"/>
      <c r="D148" t="inlineStr">
        <is>
          <t>A=634 B=88 total=793</t>
        </is>
      </c>
      <c r="E148" t="inlineStr">
        <is>
          <t>A=583 B=39 total=650</t>
        </is>
      </c>
      <c r="F148" t="inlineStr">
        <is>
          <t>A=271 B=326 total=685</t>
        </is>
      </c>
      <c r="G148" t="inlineStr">
        <is>
          <t>A=566 B=117 total=766</t>
        </is>
      </c>
      <c r="H148" t="inlineStr"/>
    </row>
    <row r="149">
      <c r="A149" t="inlineStr">
        <is>
          <t>74 - 74</t>
        </is>
      </c>
      <c r="B149" t="inlineStr">
        <is>
          <t>Agra</t>
        </is>
      </c>
      <c r="C149" t="inlineStr">
        <is>
          <t>74</t>
        </is>
      </c>
      <c r="D149" t="inlineStr">
        <is>
          <t>74</t>
        </is>
      </c>
      <c r="E149" t="inlineStr">
        <is>
          <t>74</t>
        </is>
      </c>
      <c r="F149" t="inlineStr">
        <is>
          <t>74</t>
        </is>
      </c>
      <c r="G149" t="inlineStr">
        <is>
          <t>74</t>
        </is>
      </c>
      <c r="H149" t="inlineStr"/>
    </row>
    <row r="150">
      <c r="A150" t="inlineStr"/>
      <c r="B150" t="inlineStr"/>
      <c r="C150" t="inlineStr"/>
      <c r="D150" t="inlineStr">
        <is>
          <t>A=857 B=94 total=981</t>
        </is>
      </c>
      <c r="E150" t="inlineStr">
        <is>
          <t>A=402 B=310 total=742</t>
        </is>
      </c>
      <c r="F150" t="inlineStr">
        <is>
          <t>A=369 B=284 total=712</t>
        </is>
      </c>
      <c r="G150" t="inlineStr">
        <is>
          <t>A=402 B=234 total=769</t>
        </is>
      </c>
      <c r="H150" t="inlineStr"/>
    </row>
    <row r="151">
      <c r="A151" t="inlineStr">
        <is>
          <t>75 - 75</t>
        </is>
      </c>
      <c r="B151" t="inlineStr">
        <is>
          <t>Agra</t>
        </is>
      </c>
      <c r="C151" t="inlineStr">
        <is>
          <t>75</t>
        </is>
      </c>
      <c r="D151" t="inlineStr">
        <is>
          <t>75</t>
        </is>
      </c>
      <c r="E151" t="inlineStr">
        <is>
          <t>75</t>
        </is>
      </c>
      <c r="F151" t="inlineStr">
        <is>
          <t>75</t>
        </is>
      </c>
      <c r="G151" t="inlineStr">
        <is>
          <t>75</t>
        </is>
      </c>
      <c r="H151" t="inlineStr"/>
    </row>
    <row r="152">
      <c r="A152" t="inlineStr"/>
      <c r="B152" t="inlineStr"/>
      <c r="C152" t="inlineStr"/>
      <c r="D152" t="inlineStr">
        <is>
          <t>A=494 B=96 total=622</t>
        </is>
      </c>
      <c r="E152" t="inlineStr">
        <is>
          <t>A=358 B=212 total=590</t>
        </is>
      </c>
      <c r="F152" t="inlineStr">
        <is>
          <t>A=641 B=191 total=870</t>
        </is>
      </c>
      <c r="G152" t="inlineStr">
        <is>
          <t>A=450 B=156 total=715</t>
        </is>
      </c>
      <c r="H152" t="inlineStr"/>
    </row>
    <row r="153">
      <c r="A153" t="inlineStr">
        <is>
          <t>76 - 76</t>
        </is>
      </c>
      <c r="B153" t="inlineStr">
        <is>
          <t>Agra</t>
        </is>
      </c>
      <c r="C153" t="inlineStr">
        <is>
          <t>76</t>
        </is>
      </c>
      <c r="D153" t="inlineStr">
        <is>
          <t>76</t>
        </is>
      </c>
      <c r="E153" t="inlineStr">
        <is>
          <t>76</t>
        </is>
      </c>
      <c r="F153" t="inlineStr">
        <is>
          <t>76</t>
        </is>
      </c>
      <c r="G153" t="inlineStr">
        <is>
          <t>76</t>
        </is>
      </c>
      <c r="H153" t="inlineStr"/>
    </row>
    <row r="154">
      <c r="A154" t="inlineStr"/>
      <c r="B154" t="inlineStr"/>
      <c r="C154" t="inlineStr"/>
      <c r="D154" t="inlineStr">
        <is>
          <t>A=642 B=185 total=892</t>
        </is>
      </c>
      <c r="E154" t="inlineStr">
        <is>
          <t>A=402 B=54 total=477</t>
        </is>
      </c>
      <c r="F154" t="inlineStr">
        <is>
          <t>A=301 B=493 total=865</t>
        </is>
      </c>
      <c r="G154" t="inlineStr">
        <is>
          <t>A=436 B=33 total=522</t>
        </is>
      </c>
      <c r="H154" t="inlineStr"/>
    </row>
    <row r="155">
      <c r="A155" t="inlineStr">
        <is>
          <t>77 - 77</t>
        </is>
      </c>
      <c r="B155" t="inlineStr">
        <is>
          <t>Agra</t>
        </is>
      </c>
      <c r="C155" t="inlineStr">
        <is>
          <t>77</t>
        </is>
      </c>
      <c r="D155" t="inlineStr">
        <is>
          <t>77</t>
        </is>
      </c>
      <c r="E155" t="inlineStr">
        <is>
          <t>77</t>
        </is>
      </c>
      <c r="F155" t="inlineStr">
        <is>
          <t>77</t>
        </is>
      </c>
      <c r="G155" t="inlineStr">
        <is>
          <t>77</t>
        </is>
      </c>
      <c r="H155" t="inlineStr"/>
    </row>
    <row r="156">
      <c r="A156" t="inlineStr"/>
      <c r="B156" t="inlineStr"/>
      <c r="C156" t="inlineStr"/>
      <c r="D156" t="inlineStr">
        <is>
          <t>A=521 B=96 total=644</t>
        </is>
      </c>
      <c r="E156" t="inlineStr">
        <is>
          <t>A=365 B=50 total=434</t>
        </is>
      </c>
      <c r="F156" t="inlineStr">
        <is>
          <t>A=395 B=282 total=748</t>
        </is>
      </c>
      <c r="G156" t="inlineStr">
        <is>
          <t>A=351 B=26 total=427</t>
        </is>
      </c>
      <c r="H156" t="inlineStr"/>
    </row>
    <row r="157">
      <c r="A157" t="inlineStr">
        <is>
          <t>78 - 78</t>
        </is>
      </c>
      <c r="B157" t="inlineStr">
        <is>
          <t>Agra</t>
        </is>
      </c>
      <c r="C157" t="inlineStr">
        <is>
          <t>78</t>
        </is>
      </c>
      <c r="D157" t="inlineStr">
        <is>
          <t>78</t>
        </is>
      </c>
      <c r="E157" t="inlineStr">
        <is>
          <t>78</t>
        </is>
      </c>
      <c r="F157" t="inlineStr">
        <is>
          <t>78</t>
        </is>
      </c>
      <c r="G157" t="inlineStr">
        <is>
          <t>78</t>
        </is>
      </c>
      <c r="H157" t="inlineStr"/>
    </row>
    <row r="158">
      <c r="A158" t="inlineStr"/>
      <c r="B158" t="inlineStr"/>
      <c r="C158" t="inlineStr"/>
      <c r="D158" t="inlineStr">
        <is>
          <t>A=619 B=145 total=838</t>
        </is>
      </c>
      <c r="E158" t="inlineStr">
        <is>
          <t>A=246 B=133 total=389</t>
        </is>
      </c>
      <c r="F158" t="inlineStr">
        <is>
          <t>A=532 B=43 total=615</t>
        </is>
      </c>
      <c r="G158" t="inlineStr">
        <is>
          <t>A=244 B=98 total=381</t>
        </is>
      </c>
      <c r="H158" t="inlineStr"/>
    </row>
    <row r="159">
      <c r="A159" t="inlineStr">
        <is>
          <t>79 - 79</t>
        </is>
      </c>
      <c r="B159" t="inlineStr">
        <is>
          <t>Agra</t>
        </is>
      </c>
      <c r="C159" t="inlineStr">
        <is>
          <t>79</t>
        </is>
      </c>
      <c r="D159" t="inlineStr">
        <is>
          <t>79</t>
        </is>
      </c>
      <c r="E159" t="inlineStr">
        <is>
          <t>79</t>
        </is>
      </c>
      <c r="F159" t="inlineStr">
        <is>
          <t>79</t>
        </is>
      </c>
      <c r="G159" t="inlineStr">
        <is>
          <t>79</t>
        </is>
      </c>
      <c r="H159" t="inlineStr"/>
    </row>
    <row r="160">
      <c r="A160" t="inlineStr"/>
      <c r="B160" t="inlineStr"/>
      <c r="C160" t="inlineStr"/>
      <c r="D160" t="inlineStr">
        <is>
          <t>A=578 B=71 total=700</t>
        </is>
      </c>
      <c r="E160" t="inlineStr">
        <is>
          <t>A=334 B=123 total=472</t>
        </is>
      </c>
      <c r="F160" t="inlineStr">
        <is>
          <t>A=402 B=31 total=464</t>
        </is>
      </c>
      <c r="G160" t="inlineStr">
        <is>
          <t>A=394 B=73 total=547</t>
        </is>
      </c>
      <c r="H160" t="inlineStr"/>
    </row>
    <row r="161">
      <c r="A161" t="inlineStr">
        <is>
          <t>80 - 80</t>
        </is>
      </c>
      <c r="B161" t="inlineStr">
        <is>
          <t>Agra</t>
        </is>
      </c>
      <c r="C161" t="inlineStr">
        <is>
          <t>80</t>
        </is>
      </c>
      <c r="D161" t="inlineStr">
        <is>
          <t>80</t>
        </is>
      </c>
      <c r="E161" t="inlineStr">
        <is>
          <t>80</t>
        </is>
      </c>
      <c r="F161" t="inlineStr">
        <is>
          <t>80</t>
        </is>
      </c>
      <c r="G161" t="inlineStr">
        <is>
          <t>80</t>
        </is>
      </c>
      <c r="H161" t="inlineStr"/>
    </row>
    <row r="162">
      <c r="A162" t="inlineStr"/>
      <c r="B162" t="inlineStr"/>
      <c r="C162" t="inlineStr"/>
      <c r="D162" t="inlineStr">
        <is>
          <t>A=128 B=568 total=716</t>
        </is>
      </c>
      <c r="E162" t="inlineStr">
        <is>
          <t>A=149 B=500 total=664</t>
        </is>
      </c>
      <c r="F162" t="inlineStr">
        <is>
          <t>A=298 B=143 total=474</t>
        </is>
      </c>
      <c r="G162" t="inlineStr">
        <is>
          <t>A=157 B=266 total=601</t>
        </is>
      </c>
      <c r="H162" t="inlineStr"/>
    </row>
    <row r="163">
      <c r="A163" t="inlineStr">
        <is>
          <t>81 - 81</t>
        </is>
      </c>
      <c r="B163" t="inlineStr">
        <is>
          <t>Agra</t>
        </is>
      </c>
      <c r="C163" t="inlineStr">
        <is>
          <t>81</t>
        </is>
      </c>
      <c r="D163" t="inlineStr">
        <is>
          <t>81</t>
        </is>
      </c>
      <c r="E163" t="inlineStr">
        <is>
          <t>81</t>
        </is>
      </c>
      <c r="F163" t="inlineStr">
        <is>
          <t>81</t>
        </is>
      </c>
      <c r="G163" t="inlineStr">
        <is>
          <t>81</t>
        </is>
      </c>
      <c r="H163" t="inlineStr"/>
    </row>
    <row r="164">
      <c r="A164" t="inlineStr"/>
      <c r="B164" t="inlineStr"/>
      <c r="C164" t="inlineStr"/>
      <c r="D164" t="inlineStr">
        <is>
          <t>A=217 B=439 total=705</t>
        </is>
      </c>
      <c r="E164" t="inlineStr">
        <is>
          <t>A=97 B=321 total=435</t>
        </is>
      </c>
      <c r="F164" t="inlineStr">
        <is>
          <t>A=443 B=130 total=604</t>
        </is>
      </c>
      <c r="G164" t="inlineStr">
        <is>
          <t>A=109 B=179 total=435</t>
        </is>
      </c>
      <c r="H164" t="inlineStr"/>
    </row>
    <row r="165">
      <c r="A165" t="inlineStr">
        <is>
          <t>82 - 82</t>
        </is>
      </c>
      <c r="B165" t="inlineStr">
        <is>
          <t>Agra</t>
        </is>
      </c>
      <c r="C165" t="inlineStr">
        <is>
          <t>82</t>
        </is>
      </c>
      <c r="D165" t="inlineStr">
        <is>
          <t>82</t>
        </is>
      </c>
      <c r="E165" t="inlineStr">
        <is>
          <t>82</t>
        </is>
      </c>
      <c r="F165" t="inlineStr">
        <is>
          <t>82</t>
        </is>
      </c>
      <c r="G165" t="inlineStr">
        <is>
          <t>82</t>
        </is>
      </c>
      <c r="H165" t="inlineStr"/>
    </row>
    <row r="166">
      <c r="A166" t="inlineStr"/>
      <c r="B166" t="inlineStr"/>
      <c r="C166" t="inlineStr"/>
      <c r="D166" t="inlineStr">
        <is>
          <t>A=437 B=410 total=886</t>
        </is>
      </c>
      <c r="E166" t="inlineStr">
        <is>
          <t>A=202 B=247 total=472</t>
        </is>
      </c>
      <c r="F166" t="inlineStr">
        <is>
          <t>A=164 B=367 total=667</t>
        </is>
      </c>
      <c r="G166" t="inlineStr">
        <is>
          <t>A=168 B=16 total=593</t>
        </is>
      </c>
      <c r="H166" t="inlineStr"/>
    </row>
    <row r="167">
      <c r="A167" t="inlineStr">
        <is>
          <t>83 - 83</t>
        </is>
      </c>
      <c r="B167" t="inlineStr">
        <is>
          <t>Agra</t>
        </is>
      </c>
      <c r="C167" t="inlineStr">
        <is>
          <t>83</t>
        </is>
      </c>
      <c r="D167" t="inlineStr">
        <is>
          <t>83</t>
        </is>
      </c>
      <c r="E167" t="inlineStr">
        <is>
          <t>83</t>
        </is>
      </c>
      <c r="F167" t="inlineStr">
        <is>
          <t>83</t>
        </is>
      </c>
      <c r="G167" t="inlineStr">
        <is>
          <t>83</t>
        </is>
      </c>
      <c r="H167" t="inlineStr"/>
    </row>
    <row r="168">
      <c r="A168" t="inlineStr"/>
      <c r="B168" t="inlineStr"/>
      <c r="C168" t="inlineStr"/>
      <c r="D168" t="inlineStr">
        <is>
          <t>A=471 B=47 total=558</t>
        </is>
      </c>
      <c r="E168" t="inlineStr">
        <is>
          <t>A=21 B=413 total=442</t>
        </is>
      </c>
      <c r="F168" t="inlineStr">
        <is>
          <t>A=91 B=240 total=450</t>
        </is>
      </c>
      <c r="G168" t="inlineStr">
        <is>
          <t>A=66 B=23 total=700</t>
        </is>
      </c>
      <c r="H168" t="inlineStr"/>
    </row>
    <row r="169">
      <c r="A169" t="inlineStr">
        <is>
          <t>84 - 84</t>
        </is>
      </c>
      <c r="B169" t="inlineStr">
        <is>
          <t>Agra</t>
        </is>
      </c>
      <c r="C169" t="inlineStr">
        <is>
          <t>84</t>
        </is>
      </c>
      <c r="D169" t="inlineStr">
        <is>
          <t>84</t>
        </is>
      </c>
      <c r="E169" t="inlineStr">
        <is>
          <t>84</t>
        </is>
      </c>
      <c r="F169" t="inlineStr">
        <is>
          <t>84</t>
        </is>
      </c>
      <c r="G169" t="inlineStr">
        <is>
          <t>84</t>
        </is>
      </c>
      <c r="H169" t="inlineStr"/>
    </row>
    <row r="170">
      <c r="A170" t="inlineStr"/>
      <c r="B170" t="inlineStr"/>
      <c r="C170" t="inlineStr"/>
      <c r="D170" t="inlineStr">
        <is>
          <t>A=620 B=66 total=739</t>
        </is>
      </c>
      <c r="E170" t="inlineStr">
        <is>
          <t>A=126 B=473 total=620</t>
        </is>
      </c>
      <c r="F170" t="inlineStr">
        <is>
          <t>A=152 B=154 total=546</t>
        </is>
      </c>
      <c r="G170" t="inlineStr">
        <is>
          <t>A=92 B=18 total=644</t>
        </is>
      </c>
      <c r="H170" t="inlineStr"/>
    </row>
    <row r="171">
      <c r="A171" t="inlineStr">
        <is>
          <t>85 - 85</t>
        </is>
      </c>
      <c r="B171" t="inlineStr">
        <is>
          <t>Agra</t>
        </is>
      </c>
      <c r="C171" t="inlineStr">
        <is>
          <t>85</t>
        </is>
      </c>
      <c r="D171" t="inlineStr">
        <is>
          <t>85</t>
        </is>
      </c>
      <c r="E171" t="inlineStr">
        <is>
          <t>85</t>
        </is>
      </c>
      <c r="F171" t="inlineStr">
        <is>
          <t>85</t>
        </is>
      </c>
      <c r="G171" t="inlineStr">
        <is>
          <t>85</t>
        </is>
      </c>
      <c r="H171" t="inlineStr"/>
    </row>
    <row r="172">
      <c r="A172" t="inlineStr"/>
      <c r="B172" t="inlineStr"/>
      <c r="C172" t="inlineStr"/>
      <c r="D172" t="inlineStr">
        <is>
          <t>A=314 B=439 total=923</t>
        </is>
      </c>
      <c r="E172" t="inlineStr">
        <is>
          <t>A=113 B=521 total=696</t>
        </is>
      </c>
      <c r="F172" t="inlineStr">
        <is>
          <t>A=15 B=66 total=458</t>
        </is>
      </c>
      <c r="G172" t="inlineStr">
        <is>
          <t>A=98 B=12 total=689</t>
        </is>
      </c>
      <c r="H172" t="inlineStr"/>
    </row>
    <row r="173">
      <c r="A173" t="inlineStr">
        <is>
          <t>86 - 86</t>
        </is>
      </c>
      <c r="B173" t="inlineStr">
        <is>
          <t>Agra</t>
        </is>
      </c>
      <c r="C173" t="inlineStr">
        <is>
          <t>86</t>
        </is>
      </c>
      <c r="D173" t="inlineStr">
        <is>
          <t>86</t>
        </is>
      </c>
      <c r="E173" t="inlineStr">
        <is>
          <t>86</t>
        </is>
      </c>
      <c r="F173" t="inlineStr">
        <is>
          <t>86</t>
        </is>
      </c>
      <c r="G173" t="inlineStr">
        <is>
          <t>86</t>
        </is>
      </c>
      <c r="H173" t="inlineStr"/>
    </row>
    <row r="174">
      <c r="A174" t="inlineStr"/>
      <c r="B174" t="inlineStr"/>
      <c r="C174" t="inlineStr"/>
      <c r="D174" t="inlineStr">
        <is>
          <t>A=425 B=373 total=1005</t>
        </is>
      </c>
      <c r="E174" t="inlineStr">
        <is>
          <t>A=158 B=393 total=589</t>
        </is>
      </c>
      <c r="F174" t="inlineStr">
        <is>
          <t>A=90 B=60 total=635</t>
        </is>
      </c>
      <c r="G174" t="inlineStr">
        <is>
          <t>A=87 B=13 total=431</t>
        </is>
      </c>
      <c r="H174" t="inlineStr"/>
    </row>
    <row r="175">
      <c r="A175" t="inlineStr">
        <is>
          <t>87 - 87</t>
        </is>
      </c>
      <c r="B175" t="inlineStr">
        <is>
          <t>Agra</t>
        </is>
      </c>
      <c r="C175" t="inlineStr">
        <is>
          <t>87</t>
        </is>
      </c>
      <c r="D175" t="inlineStr">
        <is>
          <t>87</t>
        </is>
      </c>
      <c r="E175" t="inlineStr">
        <is>
          <t>87</t>
        </is>
      </c>
      <c r="F175" t="inlineStr">
        <is>
          <t>87</t>
        </is>
      </c>
      <c r="G175" t="inlineStr">
        <is>
          <t>87</t>
        </is>
      </c>
      <c r="H175" t="inlineStr"/>
    </row>
    <row r="176">
      <c r="A176" t="inlineStr"/>
      <c r="B176" t="inlineStr"/>
      <c r="C176" t="inlineStr"/>
      <c r="D176" t="inlineStr">
        <is>
          <t>A=446 B=128 total=649</t>
        </is>
      </c>
      <c r="E176" t="inlineStr">
        <is>
          <t>A=574 B=34 total=617</t>
        </is>
      </c>
      <c r="F176" t="inlineStr">
        <is>
          <t>A=51 B=31 total=398</t>
        </is>
      </c>
      <c r="G176" t="inlineStr">
        <is>
          <t>A=543 B=37 total=619</t>
        </is>
      </c>
      <c r="H176" t="inlineStr"/>
    </row>
    <row r="177">
      <c r="A177" t="inlineStr">
        <is>
          <t>88 - 88</t>
        </is>
      </c>
      <c r="B177" t="inlineStr">
        <is>
          <t>Agra</t>
        </is>
      </c>
      <c r="C177" t="inlineStr">
        <is>
          <t>88</t>
        </is>
      </c>
      <c r="D177" t="inlineStr">
        <is>
          <t>88</t>
        </is>
      </c>
      <c r="E177" t="inlineStr">
        <is>
          <t>88</t>
        </is>
      </c>
      <c r="F177" t="inlineStr">
        <is>
          <t>88</t>
        </is>
      </c>
      <c r="G177" t="inlineStr">
        <is>
          <t>88</t>
        </is>
      </c>
      <c r="H177" t="inlineStr"/>
    </row>
    <row r="178">
      <c r="A178" t="inlineStr"/>
      <c r="B178" t="inlineStr"/>
      <c r="C178" t="inlineStr"/>
      <c r="D178" t="inlineStr">
        <is>
          <t>A=535 B=230 total=852</t>
        </is>
      </c>
      <c r="E178" t="inlineStr">
        <is>
          <t>A=546 B=12 total=568</t>
        </is>
      </c>
      <c r="F178" t="inlineStr">
        <is>
          <t>A=84 B=14 total=431</t>
        </is>
      </c>
      <c r="G178" t="inlineStr">
        <is>
          <t>A=525 B=5 total=560</t>
        </is>
      </c>
      <c r="H178" t="inlineStr"/>
    </row>
    <row r="179">
      <c r="A179" t="inlineStr">
        <is>
          <t>89 - 89</t>
        </is>
      </c>
      <c r="B179" t="inlineStr">
        <is>
          <t>Agra</t>
        </is>
      </c>
      <c r="C179" t="inlineStr">
        <is>
          <t>89</t>
        </is>
      </c>
      <c r="D179" t="inlineStr">
        <is>
          <t>89</t>
        </is>
      </c>
      <c r="E179" t="inlineStr">
        <is>
          <t>89</t>
        </is>
      </c>
      <c r="F179" t="inlineStr">
        <is>
          <t>89</t>
        </is>
      </c>
      <c r="G179" t="inlineStr">
        <is>
          <t>89</t>
        </is>
      </c>
      <c r="H179" t="inlineStr"/>
    </row>
    <row r="180">
      <c r="A180" t="inlineStr"/>
      <c r="B180" t="inlineStr"/>
      <c r="C180" t="inlineStr"/>
      <c r="D180" t="inlineStr">
        <is>
          <t>A=309 B=101 total=485</t>
        </is>
      </c>
      <c r="E180" t="inlineStr">
        <is>
          <t>A=465 B=19 total=502</t>
        </is>
      </c>
      <c r="F180" t="inlineStr">
        <is>
          <t>A=148 B=45 total=631</t>
        </is>
      </c>
      <c r="G180" t="inlineStr">
        <is>
          <t>A=456 B=18 total=492</t>
        </is>
      </c>
      <c r="H180" t="inlineStr"/>
    </row>
    <row r="181">
      <c r="A181" t="inlineStr">
        <is>
          <t>90 - 90</t>
        </is>
      </c>
      <c r="B181" t="inlineStr">
        <is>
          <t>Agra</t>
        </is>
      </c>
      <c r="C181" t="inlineStr">
        <is>
          <t>90</t>
        </is>
      </c>
      <c r="D181" t="inlineStr">
        <is>
          <t>90</t>
        </is>
      </c>
      <c r="E181" t="inlineStr">
        <is>
          <t>90</t>
        </is>
      </c>
      <c r="F181" t="inlineStr">
        <is>
          <t>90</t>
        </is>
      </c>
      <c r="G181" t="inlineStr">
        <is>
          <t>90</t>
        </is>
      </c>
      <c r="H181" t="inlineStr"/>
    </row>
    <row r="182">
      <c r="A182" t="inlineStr"/>
      <c r="B182" t="inlineStr"/>
      <c r="C182" t="inlineStr"/>
      <c r="D182" t="inlineStr">
        <is>
          <t>A=140 B=447 total=644</t>
        </is>
      </c>
      <c r="E182" t="inlineStr">
        <is>
          <t>A=588 B=14 total=617</t>
        </is>
      </c>
      <c r="F182" t="inlineStr">
        <is>
          <t>A=567 B=77 total=675</t>
        </is>
      </c>
      <c r="G182" t="inlineStr">
        <is>
          <t>A=568 B=10 total=628</t>
        </is>
      </c>
      <c r="H182" t="inlineStr"/>
    </row>
    <row r="183">
      <c r="A183" t="inlineStr">
        <is>
          <t>91 - 91</t>
        </is>
      </c>
      <c r="B183" t="inlineStr">
        <is>
          <t>Agra</t>
        </is>
      </c>
      <c r="C183" t="inlineStr">
        <is>
          <t>91</t>
        </is>
      </c>
      <c r="D183" t="inlineStr">
        <is>
          <t>91</t>
        </is>
      </c>
      <c r="E183" t="inlineStr">
        <is>
          <t>91</t>
        </is>
      </c>
      <c r="F183" t="inlineStr">
        <is>
          <t>91</t>
        </is>
      </c>
      <c r="G183" t="inlineStr">
        <is>
          <t>91</t>
        </is>
      </c>
      <c r="H183" t="inlineStr"/>
    </row>
    <row r="184">
      <c r="A184" t="inlineStr"/>
      <c r="B184" t="inlineStr"/>
      <c r="C184" t="inlineStr"/>
      <c r="D184" t="inlineStr">
        <is>
          <t>A=93 B=339 total=478</t>
        </is>
      </c>
      <c r="E184" t="inlineStr">
        <is>
          <t>A=477 B=15 total=500</t>
        </is>
      </c>
      <c r="F184" t="inlineStr">
        <is>
          <t>A=587 B=24 total=629</t>
        </is>
      </c>
      <c r="G184" t="inlineStr">
        <is>
          <t>A=483 B=11 total=534</t>
        </is>
      </c>
      <c r="H184" t="inlineStr"/>
    </row>
    <row r="185">
      <c r="A185" t="inlineStr">
        <is>
          <t>92 - 92</t>
        </is>
      </c>
      <c r="B185" t="inlineStr">
        <is>
          <t>Agra</t>
        </is>
      </c>
      <c r="C185" t="inlineStr">
        <is>
          <t>92</t>
        </is>
      </c>
      <c r="D185" t="inlineStr">
        <is>
          <t>92</t>
        </is>
      </c>
      <c r="E185" t="inlineStr">
        <is>
          <t>92</t>
        </is>
      </c>
      <c r="F185" t="inlineStr">
        <is>
          <t>92</t>
        </is>
      </c>
      <c r="G185" t="inlineStr">
        <is>
          <t>92</t>
        </is>
      </c>
      <c r="H185" t="inlineStr"/>
    </row>
    <row r="186">
      <c r="A186" t="inlineStr"/>
      <c r="B186" t="inlineStr"/>
      <c r="C186" t="inlineStr"/>
      <c r="D186" t="inlineStr">
        <is>
          <t>A=189 B=307 total=622</t>
        </is>
      </c>
      <c r="E186" t="inlineStr">
        <is>
          <t>A=456 B=21 total=498</t>
        </is>
      </c>
      <c r="F186" t="inlineStr">
        <is>
          <t>A=517 B=16 total=558</t>
        </is>
      </c>
      <c r="G186" t="inlineStr">
        <is>
          <t>A=456 B=7 total=522</t>
        </is>
      </c>
      <c r="H186" t="inlineStr"/>
    </row>
    <row r="187">
      <c r="A187" t="inlineStr">
        <is>
          <t>93 - 93</t>
        </is>
      </c>
      <c r="B187" t="inlineStr">
        <is>
          <t>Agra</t>
        </is>
      </c>
      <c r="C187" t="inlineStr">
        <is>
          <t>93</t>
        </is>
      </c>
      <c r="D187" t="inlineStr">
        <is>
          <t>93</t>
        </is>
      </c>
      <c r="E187" t="inlineStr">
        <is>
          <t>93</t>
        </is>
      </c>
      <c r="F187" t="inlineStr">
        <is>
          <t>93</t>
        </is>
      </c>
      <c r="G187" t="inlineStr">
        <is>
          <t>93</t>
        </is>
      </c>
      <c r="H187" t="inlineStr"/>
    </row>
    <row r="188">
      <c r="A188" t="inlineStr"/>
      <c r="B188" t="inlineStr"/>
      <c r="C188" t="inlineStr"/>
      <c r="D188" t="inlineStr">
        <is>
          <t>A=387 B=39 total=560</t>
        </is>
      </c>
      <c r="E188" t="inlineStr">
        <is>
          <t>A=551 B=21 total=594</t>
        </is>
      </c>
      <c r="F188" t="inlineStr">
        <is>
          <t>A=651 B=15 total=696</t>
        </is>
      </c>
      <c r="G188" t="inlineStr">
        <is>
          <t>A=471 B=11 total=532</t>
        </is>
      </c>
      <c r="H188" t="inlineStr"/>
    </row>
    <row r="189">
      <c r="A189" t="inlineStr">
        <is>
          <t>94 - 94</t>
        </is>
      </c>
      <c r="B189" t="inlineStr">
        <is>
          <t>Agra</t>
        </is>
      </c>
      <c r="C189" t="inlineStr">
        <is>
          <t>94</t>
        </is>
      </c>
      <c r="D189" t="inlineStr">
        <is>
          <t>94</t>
        </is>
      </c>
      <c r="E189" t="inlineStr">
        <is>
          <t>94</t>
        </is>
      </c>
      <c r="F189" t="inlineStr">
        <is>
          <t>94</t>
        </is>
      </c>
      <c r="G189" t="inlineStr">
        <is>
          <t>94</t>
        </is>
      </c>
      <c r="H189" t="inlineStr"/>
    </row>
    <row r="190">
      <c r="A190" t="inlineStr"/>
      <c r="B190" t="inlineStr"/>
      <c r="C190" t="inlineStr"/>
      <c r="D190" t="inlineStr">
        <is>
          <t>A=431 B=223 total=725</t>
        </is>
      </c>
      <c r="E190" t="inlineStr">
        <is>
          <t>A=577 B=29 total=634</t>
        </is>
      </c>
      <c r="F190" t="inlineStr">
        <is>
          <t>A=511 B=44 total=592</t>
        </is>
      </c>
      <c r="G190" t="inlineStr">
        <is>
          <t>A=574 B=18 total=668</t>
        </is>
      </c>
      <c r="H190" t="inlineStr"/>
    </row>
    <row r="191">
      <c r="A191" t="inlineStr">
        <is>
          <t>95 - 95</t>
        </is>
      </c>
      <c r="B191" t="inlineStr">
        <is>
          <t>Agra</t>
        </is>
      </c>
      <c r="C191" t="inlineStr">
        <is>
          <t>95</t>
        </is>
      </c>
      <c r="D191" t="inlineStr">
        <is>
          <t>95</t>
        </is>
      </c>
      <c r="E191" t="inlineStr">
        <is>
          <t>95</t>
        </is>
      </c>
      <c r="F191" t="inlineStr">
        <is>
          <t>95</t>
        </is>
      </c>
      <c r="G191" t="inlineStr">
        <is>
          <t>95</t>
        </is>
      </c>
      <c r="H191" t="inlineStr"/>
    </row>
    <row r="192">
      <c r="A192" t="inlineStr"/>
      <c r="B192" t="inlineStr"/>
      <c r="C192" t="inlineStr"/>
      <c r="D192" t="inlineStr">
        <is>
          <t>A=196 B=40 total=877</t>
        </is>
      </c>
      <c r="E192" t="inlineStr">
        <is>
          <t>A=541 B=24 total=589</t>
        </is>
      </c>
      <c r="F192" t="inlineStr">
        <is>
          <t>A=489 B=34 total=566</t>
        </is>
      </c>
      <c r="G192" t="inlineStr">
        <is>
          <t>A=553 B=21 total=638</t>
        </is>
      </c>
      <c r="H192" t="inlineStr"/>
    </row>
    <row r="193">
      <c r="A193" t="inlineStr">
        <is>
          <t>96 - 96</t>
        </is>
      </c>
      <c r="B193" t="inlineStr">
        <is>
          <t>Agra</t>
        </is>
      </c>
      <c r="C193" t="inlineStr">
        <is>
          <t>96</t>
        </is>
      </c>
      <c r="D193" t="inlineStr">
        <is>
          <t>96</t>
        </is>
      </c>
      <c r="E193" t="inlineStr">
        <is>
          <t>96</t>
        </is>
      </c>
      <c r="F193" t="inlineStr">
        <is>
          <t>96</t>
        </is>
      </c>
      <c r="G193" t="inlineStr">
        <is>
          <t>96</t>
        </is>
      </c>
      <c r="H193" t="inlineStr"/>
    </row>
    <row r="194">
      <c r="A194" t="inlineStr"/>
      <c r="B194" t="inlineStr"/>
      <c r="C194" t="inlineStr"/>
      <c r="D194" t="inlineStr">
        <is>
          <t>A=514 B=77 total=706</t>
        </is>
      </c>
      <c r="E194" t="inlineStr">
        <is>
          <t>A=160 B=535 total=723</t>
        </is>
      </c>
      <c r="F194" t="inlineStr">
        <is>
          <t>A=589 B=18 total=638</t>
        </is>
      </c>
      <c r="G194" t="inlineStr">
        <is>
          <t>A=140 B=462 total=732</t>
        </is>
      </c>
      <c r="H194" t="inlineStr"/>
    </row>
    <row r="195">
      <c r="A195" t="inlineStr">
        <is>
          <t>97 - 97</t>
        </is>
      </c>
      <c r="B195" t="inlineStr">
        <is>
          <t>Agra</t>
        </is>
      </c>
      <c r="C195" t="inlineStr">
        <is>
          <t>97</t>
        </is>
      </c>
      <c r="D195" t="inlineStr">
        <is>
          <t>97</t>
        </is>
      </c>
      <c r="E195" t="inlineStr">
        <is>
          <t>97</t>
        </is>
      </c>
      <c r="F195" t="inlineStr">
        <is>
          <t>97</t>
        </is>
      </c>
      <c r="G195" t="inlineStr">
        <is>
          <t>97</t>
        </is>
      </c>
      <c r="H195" t="inlineStr"/>
    </row>
    <row r="196">
      <c r="A196" t="inlineStr"/>
      <c r="B196" t="inlineStr"/>
      <c r="C196" t="inlineStr"/>
      <c r="D196" t="inlineStr">
        <is>
          <t>A=377 B=58 total=522</t>
        </is>
      </c>
      <c r="E196" t="inlineStr">
        <is>
          <t>A=271 B=389 total=683</t>
        </is>
      </c>
      <c r="F196" t="inlineStr">
        <is>
          <t>A=594 B=59 total=702</t>
        </is>
      </c>
      <c r="G196" t="inlineStr">
        <is>
          <t>A=207 B=228 total=515</t>
        </is>
      </c>
      <c r="H196" t="inlineStr"/>
    </row>
    <row r="197">
      <c r="A197" t="inlineStr">
        <is>
          <t>98 - 98</t>
        </is>
      </c>
      <c r="B197" t="inlineStr">
        <is>
          <t>Agra</t>
        </is>
      </c>
      <c r="C197" t="inlineStr">
        <is>
          <t>98</t>
        </is>
      </c>
      <c r="D197" t="inlineStr">
        <is>
          <t>98</t>
        </is>
      </c>
      <c r="E197" t="inlineStr">
        <is>
          <t>98</t>
        </is>
      </c>
      <c r="F197" t="inlineStr">
        <is>
          <t>98</t>
        </is>
      </c>
      <c r="G197" t="inlineStr">
        <is>
          <t>98</t>
        </is>
      </c>
      <c r="H197" t="inlineStr"/>
    </row>
    <row r="198">
      <c r="A198" t="inlineStr"/>
      <c r="B198" t="inlineStr"/>
      <c r="C198" t="inlineStr"/>
      <c r="D198" t="inlineStr">
        <is>
          <t>A=556 B=141 total=823</t>
        </is>
      </c>
      <c r="E198" t="inlineStr">
        <is>
          <t>A=434 B=327 total=771</t>
        </is>
      </c>
      <c r="F198" t="inlineStr">
        <is>
          <t>A=638 B=23 total=698</t>
        </is>
      </c>
      <c r="G198" t="inlineStr">
        <is>
          <t>A=188 B=129 total=391</t>
        </is>
      </c>
      <c r="H198" t="inlineStr"/>
    </row>
    <row r="199">
      <c r="A199" t="inlineStr">
        <is>
          <t>99 - 99</t>
        </is>
      </c>
      <c r="B199" t="inlineStr">
        <is>
          <t>Agra</t>
        </is>
      </c>
      <c r="C199" t="inlineStr">
        <is>
          <t>99</t>
        </is>
      </c>
      <c r="D199" t="inlineStr">
        <is>
          <t>99</t>
        </is>
      </c>
      <c r="E199" t="inlineStr">
        <is>
          <t>99</t>
        </is>
      </c>
      <c r="F199" t="inlineStr">
        <is>
          <t>99</t>
        </is>
      </c>
      <c r="G199" t="inlineStr">
        <is>
          <t>99</t>
        </is>
      </c>
      <c r="H199" t="inlineStr"/>
    </row>
    <row r="200">
      <c r="A200" t="inlineStr"/>
      <c r="B200" t="inlineStr"/>
      <c r="C200" t="inlineStr"/>
      <c r="D200" t="inlineStr">
        <is>
          <t>A=222 B=228 total=754</t>
        </is>
      </c>
      <c r="E200" t="inlineStr">
        <is>
          <t>A=486 B=37 total=549</t>
        </is>
      </c>
      <c r="F200" t="inlineStr">
        <is>
          <t>A=75 B=316 total=408</t>
        </is>
      </c>
      <c r="G200" t="inlineStr">
        <is>
          <t>A=245 B=176 total=494</t>
        </is>
      </c>
      <c r="H200" t="inlineStr"/>
    </row>
    <row r="201">
      <c r="A201" t="inlineStr">
        <is>
          <t>100 - 100</t>
        </is>
      </c>
      <c r="B201" t="inlineStr">
        <is>
          <t>Agra</t>
        </is>
      </c>
      <c r="C201" t="inlineStr">
        <is>
          <t>100</t>
        </is>
      </c>
      <c r="D201" t="inlineStr">
        <is>
          <t>100</t>
        </is>
      </c>
      <c r="E201" t="inlineStr">
        <is>
          <t>100</t>
        </is>
      </c>
      <c r="F201" t="inlineStr">
        <is>
          <t>100</t>
        </is>
      </c>
      <c r="G201" t="inlineStr">
        <is>
          <t>100</t>
        </is>
      </c>
      <c r="H201" t="inlineStr"/>
    </row>
    <row r="202">
      <c r="A202" t="inlineStr"/>
      <c r="B202" t="inlineStr"/>
      <c r="C202" t="inlineStr"/>
      <c r="D202" t="inlineStr">
        <is>
          <t>A=546 B=128 total=756</t>
        </is>
      </c>
      <c r="E202" t="inlineStr">
        <is>
          <t>A=652 B=46 total=735</t>
        </is>
      </c>
      <c r="F202" t="inlineStr">
        <is>
          <t>A=79 B=250 total=345</t>
        </is>
      </c>
      <c r="G202" t="inlineStr">
        <is>
          <t>A=463 B=13 total=529</t>
        </is>
      </c>
      <c r="H202" t="inlineStr"/>
    </row>
    <row r="203">
      <c r="A203" t="inlineStr">
        <is>
          <t>101 - 101</t>
        </is>
      </c>
      <c r="B203" t="inlineStr">
        <is>
          <t>Agra</t>
        </is>
      </c>
      <c r="C203" t="inlineStr">
        <is>
          <t>101</t>
        </is>
      </c>
      <c r="D203" t="inlineStr">
        <is>
          <t>101</t>
        </is>
      </c>
      <c r="E203" t="inlineStr">
        <is>
          <t>101</t>
        </is>
      </c>
      <c r="F203" t="inlineStr">
        <is>
          <t>101</t>
        </is>
      </c>
      <c r="G203" t="inlineStr">
        <is>
          <t>101</t>
        </is>
      </c>
      <c r="H203" t="inlineStr"/>
    </row>
    <row r="204">
      <c r="A204" t="inlineStr"/>
      <c r="B204" t="inlineStr"/>
      <c r="C204" t="inlineStr"/>
      <c r="D204" t="inlineStr">
        <is>
          <t>A=520 B=193 total=851</t>
        </is>
      </c>
      <c r="E204" t="inlineStr">
        <is>
          <t>A=230 B=434 total=698</t>
        </is>
      </c>
      <c r="F204" t="inlineStr">
        <is>
          <t>A=251 B=326 total=609</t>
        </is>
      </c>
      <c r="G204" t="inlineStr">
        <is>
          <t>A=580 B=30 total=678</t>
        </is>
      </c>
      <c r="H204" t="inlineStr"/>
    </row>
    <row r="205">
      <c r="A205" t="inlineStr">
        <is>
          <t>102 - 102</t>
        </is>
      </c>
      <c r="B205" t="inlineStr">
        <is>
          <t>Agra</t>
        </is>
      </c>
      <c r="C205" t="inlineStr">
        <is>
          <t>102</t>
        </is>
      </c>
      <c r="D205" t="inlineStr">
        <is>
          <t>102</t>
        </is>
      </c>
      <c r="E205" t="inlineStr">
        <is>
          <t>102</t>
        </is>
      </c>
      <c r="F205" t="inlineStr">
        <is>
          <t>102</t>
        </is>
      </c>
      <c r="G205" t="inlineStr">
        <is>
          <t>102</t>
        </is>
      </c>
      <c r="H205" t="inlineStr"/>
    </row>
    <row r="206">
      <c r="A206" t="inlineStr"/>
      <c r="B206" t="inlineStr"/>
      <c r="C206" t="inlineStr"/>
      <c r="D206" t="inlineStr">
        <is>
          <t>A=431 B=127 total=639</t>
        </is>
      </c>
      <c r="E206" t="inlineStr">
        <is>
          <t>A=259 B=370 total=658</t>
        </is>
      </c>
      <c r="F206" t="inlineStr">
        <is>
          <t>A=215 B=209 total=430</t>
        </is>
      </c>
      <c r="G206" t="inlineStr">
        <is>
          <t>A=384 B=133 total=617</t>
        </is>
      </c>
      <c r="H206" t="inlineStr"/>
    </row>
    <row r="207">
      <c r="A207" t="inlineStr">
        <is>
          <t>103 - 103</t>
        </is>
      </c>
      <c r="B207" t="inlineStr">
        <is>
          <t>Agra</t>
        </is>
      </c>
      <c r="C207" t="inlineStr">
        <is>
          <t>103</t>
        </is>
      </c>
      <c r="D207" t="inlineStr">
        <is>
          <t>103</t>
        </is>
      </c>
      <c r="E207" t="inlineStr">
        <is>
          <t>103</t>
        </is>
      </c>
      <c r="F207" t="inlineStr">
        <is>
          <t>103</t>
        </is>
      </c>
      <c r="G207" t="inlineStr">
        <is>
          <t>103</t>
        </is>
      </c>
      <c r="H207" t="inlineStr"/>
    </row>
    <row r="208">
      <c r="A208" t="inlineStr"/>
      <c r="B208" t="inlineStr"/>
      <c r="C208" t="inlineStr"/>
      <c r="D208" t="inlineStr">
        <is>
          <t>A=487 B=165 total=747</t>
        </is>
      </c>
      <c r="E208" t="inlineStr">
        <is>
          <t>A=217 B=286 total=516</t>
        </is>
      </c>
      <c r="F208" t="inlineStr">
        <is>
          <t>A=269 B=243 total=543</t>
        </is>
      </c>
      <c r="G208" t="inlineStr">
        <is>
          <t>A=765 B=35 total=896</t>
        </is>
      </c>
      <c r="H208" t="inlineStr"/>
    </row>
    <row r="209">
      <c r="A209" t="inlineStr">
        <is>
          <t>104 - 104</t>
        </is>
      </c>
      <c r="B209" t="inlineStr">
        <is>
          <t>Agra</t>
        </is>
      </c>
      <c r="C209" t="inlineStr">
        <is>
          <t>104</t>
        </is>
      </c>
      <c r="D209" t="inlineStr">
        <is>
          <t>104</t>
        </is>
      </c>
      <c r="E209" t="inlineStr">
        <is>
          <t>104</t>
        </is>
      </c>
      <c r="F209" t="inlineStr">
        <is>
          <t>104</t>
        </is>
      </c>
      <c r="G209" t="inlineStr">
        <is>
          <t>104</t>
        </is>
      </c>
      <c r="H209" t="inlineStr"/>
    </row>
    <row r="210">
      <c r="A210" t="inlineStr"/>
      <c r="B210" t="inlineStr"/>
      <c r="C210" t="inlineStr"/>
      <c r="D210" t="inlineStr">
        <is>
          <t>A=27 B=851 total=904</t>
        </is>
      </c>
      <c r="E210" t="inlineStr">
        <is>
          <t>A=566 B=135 total=734</t>
        </is>
      </c>
      <c r="F210" t="inlineStr">
        <is>
          <t>A=503 B=29 total=579</t>
        </is>
      </c>
      <c r="G210" t="inlineStr">
        <is>
          <t>A=571 B=26 total=654</t>
        </is>
      </c>
      <c r="H210" t="inlineStr"/>
    </row>
    <row r="211">
      <c r="A211" t="inlineStr">
        <is>
          <t>105 - 105</t>
        </is>
      </c>
      <c r="B211" t="inlineStr">
        <is>
          <t>Agra</t>
        </is>
      </c>
      <c r="C211" t="inlineStr">
        <is>
          <t>105</t>
        </is>
      </c>
      <c r="D211" t="inlineStr">
        <is>
          <t>105</t>
        </is>
      </c>
      <c r="E211" t="inlineStr">
        <is>
          <t>105</t>
        </is>
      </c>
      <c r="F211" t="inlineStr">
        <is>
          <t>105</t>
        </is>
      </c>
      <c r="G211" t="inlineStr">
        <is>
          <t>105</t>
        </is>
      </c>
      <c r="H211" t="inlineStr"/>
    </row>
    <row r="212">
      <c r="A212" t="inlineStr"/>
      <c r="B212" t="inlineStr"/>
      <c r="C212" t="inlineStr"/>
      <c r="D212" t="inlineStr">
        <is>
          <t>A=24 B=775 total=815</t>
        </is>
      </c>
      <c r="E212" t="inlineStr">
        <is>
          <t>A=383 B=121 total=532</t>
        </is>
      </c>
      <c r="F212" t="inlineStr">
        <is>
          <t>A=619 B=49 total=712</t>
        </is>
      </c>
      <c r="G212" t="inlineStr">
        <is>
          <t>A=201 B=87 total=446</t>
        </is>
      </c>
      <c r="H212" t="inlineStr"/>
    </row>
    <row r="213">
      <c r="A213" t="inlineStr">
        <is>
          <t>106 - 106</t>
        </is>
      </c>
      <c r="B213" t="inlineStr">
        <is>
          <t>Agra</t>
        </is>
      </c>
      <c r="C213" t="inlineStr">
        <is>
          <t>106</t>
        </is>
      </c>
      <c r="D213" t="inlineStr">
        <is>
          <t>106</t>
        </is>
      </c>
      <c r="E213" t="inlineStr">
        <is>
          <t>106</t>
        </is>
      </c>
      <c r="F213" t="inlineStr">
        <is>
          <t>106</t>
        </is>
      </c>
      <c r="G213" t="inlineStr">
        <is>
          <t>106</t>
        </is>
      </c>
      <c r="H213" t="inlineStr"/>
    </row>
    <row r="214">
      <c r="A214" t="inlineStr"/>
      <c r="B214" t="inlineStr"/>
      <c r="C214" t="inlineStr"/>
      <c r="D214" t="inlineStr">
        <is>
          <t>A=208 B=642 total=905</t>
        </is>
      </c>
      <c r="E214" t="inlineStr">
        <is>
          <t>A=363 B=216 total=606</t>
        </is>
      </c>
      <c r="F214" t="inlineStr">
        <is>
          <t>A=424 B=202 total=692</t>
        </is>
      </c>
      <c r="G214" t="inlineStr">
        <is>
          <t>A=142 B=190 total=424</t>
        </is>
      </c>
      <c r="H214" t="inlineStr"/>
    </row>
    <row r="215">
      <c r="A215" t="inlineStr">
        <is>
          <t>107 - 107</t>
        </is>
      </c>
      <c r="B215" t="inlineStr">
        <is>
          <t>Agra</t>
        </is>
      </c>
      <c r="C215" t="inlineStr">
        <is>
          <t>107</t>
        </is>
      </c>
      <c r="D215" t="inlineStr">
        <is>
          <t>107</t>
        </is>
      </c>
      <c r="E215" t="inlineStr">
        <is>
          <t>107</t>
        </is>
      </c>
      <c r="F215" t="inlineStr">
        <is>
          <t>107</t>
        </is>
      </c>
      <c r="G215" t="inlineStr">
        <is>
          <t>107</t>
        </is>
      </c>
      <c r="H215" t="inlineStr"/>
    </row>
    <row r="216">
      <c r="A216" t="inlineStr"/>
      <c r="B216" t="inlineStr"/>
      <c r="C216" t="inlineStr"/>
      <c r="D216" t="inlineStr">
        <is>
          <t>A=31 B=492 total=535</t>
        </is>
      </c>
      <c r="E216" t="inlineStr">
        <is>
          <t>A=373 B=150 total=548</t>
        </is>
      </c>
      <c r="F216" t="inlineStr">
        <is>
          <t>A=722 B=62 total=834</t>
        </is>
      </c>
      <c r="G216" t="inlineStr">
        <is>
          <t>A=274 B=185 total=701</t>
        </is>
      </c>
      <c r="H216" t="inlineStr"/>
    </row>
    <row r="217">
      <c r="A217" t="inlineStr">
        <is>
          <t>108 - 108</t>
        </is>
      </c>
      <c r="B217" t="inlineStr">
        <is>
          <t>Agra</t>
        </is>
      </c>
      <c r="C217" t="inlineStr">
        <is>
          <t>108</t>
        </is>
      </c>
      <c r="D217" t="inlineStr">
        <is>
          <t>108</t>
        </is>
      </c>
      <c r="E217" t="inlineStr">
        <is>
          <t>108</t>
        </is>
      </c>
      <c r="F217" t="inlineStr">
        <is>
          <t>108</t>
        </is>
      </c>
      <c r="G217" t="inlineStr">
        <is>
          <t>108</t>
        </is>
      </c>
      <c r="H217" t="inlineStr"/>
    </row>
    <row r="218">
      <c r="A218" t="inlineStr"/>
      <c r="B218" t="inlineStr"/>
      <c r="C218" t="inlineStr"/>
      <c r="D218" t="inlineStr">
        <is>
          <t>A=128 B=579 total=721</t>
        </is>
      </c>
      <c r="E218" t="inlineStr">
        <is>
          <t>A=128 B=213 total=369</t>
        </is>
      </c>
      <c r="F218" t="inlineStr">
        <is>
          <t>A=554 B=56 total=663</t>
        </is>
      </c>
      <c r="G218" t="inlineStr">
        <is>
          <t>A=287 B=228 total=617</t>
        </is>
      </c>
      <c r="H218" t="inlineStr"/>
    </row>
    <row r="219">
      <c r="A219" t="inlineStr">
        <is>
          <t>109 - 109</t>
        </is>
      </c>
      <c r="B219" t="inlineStr">
        <is>
          <t>Agra</t>
        </is>
      </c>
      <c r="C219" t="inlineStr">
        <is>
          <t>109</t>
        </is>
      </c>
      <c r="D219" t="inlineStr">
        <is>
          <t>109</t>
        </is>
      </c>
      <c r="E219" t="inlineStr">
        <is>
          <t>109</t>
        </is>
      </c>
      <c r="F219" t="inlineStr">
        <is>
          <t>109</t>
        </is>
      </c>
      <c r="G219" t="inlineStr">
        <is>
          <t>109</t>
        </is>
      </c>
      <c r="H219" t="inlineStr"/>
    </row>
    <row r="220">
      <c r="A220" t="inlineStr"/>
      <c r="B220" t="inlineStr"/>
      <c r="C220" t="inlineStr"/>
      <c r="D220" t="inlineStr">
        <is>
          <t>A=192 B=483 total=726</t>
        </is>
      </c>
      <c r="E220" t="inlineStr">
        <is>
          <t>A=132 B=206 total=368</t>
        </is>
      </c>
      <c r="F220" t="inlineStr">
        <is>
          <t>A=202 B=141 total=468</t>
        </is>
      </c>
      <c r="G220" t="inlineStr">
        <is>
          <t>A=462 B=49 total=629</t>
        </is>
      </c>
      <c r="H220" t="inlineStr"/>
    </row>
    <row r="221">
      <c r="A221" t="inlineStr">
        <is>
          <t>110 - 110</t>
        </is>
      </c>
      <c r="B221" t="inlineStr">
        <is>
          <t>Agra</t>
        </is>
      </c>
      <c r="C221" t="inlineStr">
        <is>
          <t>110</t>
        </is>
      </c>
      <c r="D221" t="inlineStr">
        <is>
          <t>110</t>
        </is>
      </c>
      <c r="E221" t="inlineStr">
        <is>
          <t>110</t>
        </is>
      </c>
      <c r="F221" t="inlineStr">
        <is>
          <t>110</t>
        </is>
      </c>
      <c r="G221" t="inlineStr">
        <is>
          <t>110</t>
        </is>
      </c>
      <c r="H221" t="inlineStr"/>
    </row>
    <row r="222">
      <c r="A222" t="inlineStr"/>
      <c r="B222" t="inlineStr"/>
      <c r="C222" t="inlineStr"/>
      <c r="D222" t="inlineStr">
        <is>
          <t>A=89 B=664 total=795</t>
        </is>
      </c>
      <c r="E222" t="inlineStr">
        <is>
          <t>A=204 B=409 total=628</t>
        </is>
      </c>
      <c r="F222" t="inlineStr">
        <is>
          <t>A=127 B=234 total=420</t>
        </is>
      </c>
      <c r="G222" t="inlineStr">
        <is>
          <t>A=507 B=42 total=661</t>
        </is>
      </c>
      <c r="H222" t="inlineStr"/>
    </row>
    <row r="223">
      <c r="A223" t="inlineStr">
        <is>
          <t>111 - 111</t>
        </is>
      </c>
      <c r="B223" t="inlineStr">
        <is>
          <t>Agra</t>
        </is>
      </c>
      <c r="C223" t="inlineStr">
        <is>
          <t>111</t>
        </is>
      </c>
      <c r="D223" t="inlineStr">
        <is>
          <t>111</t>
        </is>
      </c>
      <c r="E223" t="inlineStr">
        <is>
          <t>111</t>
        </is>
      </c>
      <c r="F223" t="inlineStr">
        <is>
          <t>111</t>
        </is>
      </c>
      <c r="G223" t="inlineStr">
        <is>
          <t>111</t>
        </is>
      </c>
      <c r="H223" t="inlineStr"/>
    </row>
    <row r="224">
      <c r="A224" t="inlineStr"/>
      <c r="B224" t="inlineStr"/>
      <c r="C224" t="inlineStr"/>
      <c r="D224" t="inlineStr">
        <is>
          <t>A=33 B=768 total=820</t>
        </is>
      </c>
      <c r="E224" t="inlineStr">
        <is>
          <t>A=438 B=104 total=559</t>
        </is>
      </c>
      <c r="F224" t="inlineStr">
        <is>
          <t>A=287 B=295 total=733</t>
        </is>
      </c>
      <c r="G224" t="inlineStr">
        <is>
          <t>A=448 B=149 total=723</t>
        </is>
      </c>
      <c r="H224" t="inlineStr"/>
    </row>
    <row r="225">
      <c r="A225" t="inlineStr">
        <is>
          <t>112 - 112</t>
        </is>
      </c>
      <c r="B225" t="inlineStr">
        <is>
          <t>Agra</t>
        </is>
      </c>
      <c r="C225" t="inlineStr">
        <is>
          <t>112</t>
        </is>
      </c>
      <c r="D225" t="inlineStr">
        <is>
          <t>112</t>
        </is>
      </c>
      <c r="E225" t="inlineStr">
        <is>
          <t>112</t>
        </is>
      </c>
      <c r="F225" t="inlineStr">
        <is>
          <t>112</t>
        </is>
      </c>
      <c r="G225" t="inlineStr">
        <is>
          <t>112</t>
        </is>
      </c>
      <c r="H225" t="inlineStr"/>
    </row>
    <row r="226">
      <c r="A226" t="inlineStr"/>
      <c r="B226" t="inlineStr"/>
      <c r="C226" t="inlineStr"/>
      <c r="D226" t="inlineStr">
        <is>
          <t>A=380 B=265 total=718</t>
        </is>
      </c>
      <c r="E226" t="inlineStr">
        <is>
          <t>A=447 B=202 total=670</t>
        </is>
      </c>
      <c r="F226" t="inlineStr">
        <is>
          <t>A=279 B=280 total=635</t>
        </is>
      </c>
      <c r="G226" t="inlineStr">
        <is>
          <t>A=381 B=130 total=675</t>
        </is>
      </c>
      <c r="H226" t="inlineStr"/>
    </row>
    <row r="227">
      <c r="A227" t="inlineStr">
        <is>
          <t>113 - 113</t>
        </is>
      </c>
      <c r="B227" t="inlineStr">
        <is>
          <t>Agra</t>
        </is>
      </c>
      <c r="C227" t="inlineStr">
        <is>
          <t>113</t>
        </is>
      </c>
      <c r="D227" t="inlineStr">
        <is>
          <t>113</t>
        </is>
      </c>
      <c r="E227" t="inlineStr">
        <is>
          <t>113</t>
        </is>
      </c>
      <c r="F227" t="inlineStr">
        <is>
          <t>113</t>
        </is>
      </c>
      <c r="G227" t="inlineStr">
        <is>
          <t>113</t>
        </is>
      </c>
      <c r="H227" t="inlineStr"/>
    </row>
    <row r="228">
      <c r="A228" t="inlineStr"/>
      <c r="B228" t="inlineStr"/>
      <c r="C228" t="inlineStr"/>
      <c r="D228" t="inlineStr">
        <is>
          <t>A=124 B=508 total=704</t>
        </is>
      </c>
      <c r="E228" t="inlineStr">
        <is>
          <t>A=201 B=537 total=756</t>
        </is>
      </c>
      <c r="F228" t="inlineStr">
        <is>
          <t>A=453 B=94 total=607</t>
        </is>
      </c>
      <c r="G228" t="inlineStr">
        <is>
          <t>A=173 B=153 total=382</t>
        </is>
      </c>
      <c r="H228" t="inlineStr"/>
    </row>
    <row r="229">
      <c r="A229" t="inlineStr">
        <is>
          <t>114 - 114</t>
        </is>
      </c>
      <c r="B229" t="inlineStr">
        <is>
          <t>Agra</t>
        </is>
      </c>
      <c r="C229" t="inlineStr">
        <is>
          <t>114</t>
        </is>
      </c>
      <c r="D229" t="inlineStr">
        <is>
          <t>114</t>
        </is>
      </c>
      <c r="E229" t="inlineStr">
        <is>
          <t>114</t>
        </is>
      </c>
      <c r="F229" t="inlineStr">
        <is>
          <t>114</t>
        </is>
      </c>
      <c r="G229" t="inlineStr">
        <is>
          <t>114</t>
        </is>
      </c>
      <c r="H229" t="inlineStr"/>
    </row>
    <row r="230">
      <c r="A230" t="inlineStr"/>
      <c r="B230" t="inlineStr"/>
      <c r="C230" t="inlineStr"/>
      <c r="D230" t="inlineStr">
        <is>
          <t>A=289 B=33 total=363</t>
        </is>
      </c>
      <c r="E230" t="inlineStr">
        <is>
          <t>A=595 B=168 total=798</t>
        </is>
      </c>
      <c r="F230" t="inlineStr">
        <is>
          <t>A=569 B=124 total=795</t>
        </is>
      </c>
      <c r="G230" t="inlineStr">
        <is>
          <t>A=138 B=112 total=343</t>
        </is>
      </c>
      <c r="H230" t="inlineStr"/>
    </row>
    <row r="231">
      <c r="A231" t="inlineStr">
        <is>
          <t>115 - 115</t>
        </is>
      </c>
      <c r="B231" t="inlineStr">
        <is>
          <t>Agra</t>
        </is>
      </c>
      <c r="C231" t="inlineStr">
        <is>
          <t>115</t>
        </is>
      </c>
      <c r="D231" t="inlineStr">
        <is>
          <t>115</t>
        </is>
      </c>
      <c r="E231" t="inlineStr">
        <is>
          <t>115</t>
        </is>
      </c>
      <c r="F231" t="inlineStr">
        <is>
          <t>115</t>
        </is>
      </c>
      <c r="G231" t="inlineStr">
        <is>
          <t>115</t>
        </is>
      </c>
      <c r="H231" t="inlineStr"/>
    </row>
    <row r="232">
      <c r="A232" t="inlineStr"/>
      <c r="B232" t="inlineStr"/>
      <c r="C232" t="inlineStr"/>
      <c r="D232" t="inlineStr">
        <is>
          <t>A=366 B=74 total=489</t>
        </is>
      </c>
      <c r="E232" t="inlineStr">
        <is>
          <t>A=389 B=90 total=487</t>
        </is>
      </c>
      <c r="F232" t="inlineStr">
        <is>
          <t>A=418 B=227 total=709</t>
        </is>
      </c>
      <c r="G232" t="inlineStr">
        <is>
          <t>A=193 B=309 total=617</t>
        </is>
      </c>
      <c r="H232" t="inlineStr"/>
    </row>
    <row r="233">
      <c r="A233" t="inlineStr">
        <is>
          <t>116 - 116</t>
        </is>
      </c>
      <c r="B233" t="inlineStr">
        <is>
          <t>Agra</t>
        </is>
      </c>
      <c r="C233" t="inlineStr">
        <is>
          <t>116</t>
        </is>
      </c>
      <c r="D233" t="inlineStr">
        <is>
          <t>116</t>
        </is>
      </c>
      <c r="E233" t="inlineStr">
        <is>
          <t>116</t>
        </is>
      </c>
      <c r="F233" t="inlineStr">
        <is>
          <t>116</t>
        </is>
      </c>
      <c r="G233" t="inlineStr">
        <is>
          <t>116</t>
        </is>
      </c>
      <c r="H233" t="inlineStr"/>
    </row>
    <row r="234">
      <c r="A234" t="inlineStr"/>
      <c r="B234" t="inlineStr"/>
      <c r="C234" t="inlineStr"/>
      <c r="D234" t="inlineStr">
        <is>
          <t>A=462 B=92 total=618</t>
        </is>
      </c>
      <c r="E234" t="inlineStr">
        <is>
          <t>A=503 B=75 total=598</t>
        </is>
      </c>
      <c r="F234" t="inlineStr">
        <is>
          <t>A=390 B=197 total=675</t>
        </is>
      </c>
      <c r="G234" t="inlineStr">
        <is>
          <t>A=399 B=6 total=537</t>
        </is>
      </c>
      <c r="H234" t="inlineStr"/>
    </row>
    <row r="235">
      <c r="A235" t="inlineStr">
        <is>
          <t>117 - 117</t>
        </is>
      </c>
      <c r="B235" t="inlineStr">
        <is>
          <t>Agra</t>
        </is>
      </c>
      <c r="C235" t="inlineStr">
        <is>
          <t>117</t>
        </is>
      </c>
      <c r="D235" t="inlineStr">
        <is>
          <t>117</t>
        </is>
      </c>
      <c r="E235" t="inlineStr">
        <is>
          <t>117</t>
        </is>
      </c>
      <c r="F235" t="inlineStr">
        <is>
          <t>117</t>
        </is>
      </c>
      <c r="G235" t="inlineStr">
        <is>
          <t>117</t>
        </is>
      </c>
      <c r="H235" t="inlineStr"/>
    </row>
    <row r="236">
      <c r="A236" t="inlineStr"/>
      <c r="B236" t="inlineStr"/>
      <c r="C236" t="inlineStr"/>
      <c r="D236" t="inlineStr">
        <is>
          <t>A=407 B=127 total=583</t>
        </is>
      </c>
      <c r="E236" t="inlineStr">
        <is>
          <t>A=205 B=151 total=379</t>
        </is>
      </c>
      <c r="F236" t="inlineStr">
        <is>
          <t>A=151 B=189 total=376</t>
        </is>
      </c>
      <c r="G236" t="inlineStr">
        <is>
          <t>A=436 B=16 total=619</t>
        </is>
      </c>
      <c r="H236" t="inlineStr"/>
    </row>
    <row r="237">
      <c r="A237" t="inlineStr">
        <is>
          <t>118 - 118</t>
        </is>
      </c>
      <c r="B237" t="inlineStr">
        <is>
          <t>Agra</t>
        </is>
      </c>
      <c r="C237" t="inlineStr">
        <is>
          <t>118</t>
        </is>
      </c>
      <c r="D237" t="inlineStr">
        <is>
          <t>118</t>
        </is>
      </c>
      <c r="E237" t="inlineStr">
        <is>
          <t>118</t>
        </is>
      </c>
      <c r="F237" t="inlineStr">
        <is>
          <t>118</t>
        </is>
      </c>
      <c r="G237" t="inlineStr">
        <is>
          <t>118</t>
        </is>
      </c>
      <c r="H237" t="inlineStr"/>
    </row>
    <row r="238">
      <c r="A238" t="inlineStr"/>
      <c r="B238" t="inlineStr"/>
      <c r="C238" t="inlineStr"/>
      <c r="D238" t="inlineStr">
        <is>
          <t>A=461 B=254 total=806</t>
        </is>
      </c>
      <c r="E238" t="inlineStr">
        <is>
          <t>A=223 B=302 total=560</t>
        </is>
      </c>
      <c r="F238" t="inlineStr">
        <is>
          <t>A=157 B=168 total=411</t>
        </is>
      </c>
      <c r="G238" t="inlineStr">
        <is>
          <t>A=286 B=172 total=574</t>
        </is>
      </c>
      <c r="H238" t="inlineStr"/>
    </row>
    <row r="239">
      <c r="A239" t="inlineStr">
        <is>
          <t>119 - 119</t>
        </is>
      </c>
      <c r="B239" t="inlineStr">
        <is>
          <t>Agra</t>
        </is>
      </c>
      <c r="C239" t="inlineStr">
        <is>
          <t>119</t>
        </is>
      </c>
      <c r="D239" t="inlineStr">
        <is>
          <t>119</t>
        </is>
      </c>
      <c r="E239" t="inlineStr">
        <is>
          <t>119</t>
        </is>
      </c>
      <c r="F239" t="inlineStr">
        <is>
          <t>119</t>
        </is>
      </c>
      <c r="G239" t="inlineStr">
        <is>
          <t>119</t>
        </is>
      </c>
      <c r="H239" t="inlineStr"/>
    </row>
    <row r="240">
      <c r="A240" t="inlineStr"/>
      <c r="B240" t="inlineStr"/>
      <c r="C240" t="inlineStr"/>
      <c r="D240" t="inlineStr">
        <is>
          <t>A=490 B=83 total=644</t>
        </is>
      </c>
      <c r="E240" t="inlineStr">
        <is>
          <t>A=515 B=130 total=676</t>
        </is>
      </c>
      <c r="F240" t="inlineStr">
        <is>
          <t>A=211 B=391 total=694</t>
        </is>
      </c>
      <c r="G240" t="inlineStr">
        <is>
          <t>A=308 B=11 total=391</t>
        </is>
      </c>
      <c r="H240" t="inlineStr"/>
    </row>
    <row r="241">
      <c r="A241" t="inlineStr">
        <is>
          <t>120 - 120</t>
        </is>
      </c>
      <c r="B241" t="inlineStr">
        <is>
          <t>Agra</t>
        </is>
      </c>
      <c r="C241" t="inlineStr">
        <is>
          <t>120</t>
        </is>
      </c>
      <c r="D241" t="inlineStr">
        <is>
          <t>120</t>
        </is>
      </c>
      <c r="E241" t="inlineStr">
        <is>
          <t>120</t>
        </is>
      </c>
      <c r="F241" t="inlineStr">
        <is>
          <t>120</t>
        </is>
      </c>
      <c r="G241" t="inlineStr">
        <is>
          <t>120</t>
        </is>
      </c>
      <c r="H241" t="inlineStr"/>
    </row>
    <row r="242">
      <c r="A242" t="inlineStr"/>
      <c r="B242" t="inlineStr"/>
      <c r="C242" t="inlineStr"/>
      <c r="D242" t="inlineStr">
        <is>
          <t>A=538 B=327 total=913</t>
        </is>
      </c>
      <c r="E242" t="inlineStr">
        <is>
          <t>A=407 B=151 total=574</t>
        </is>
      </c>
      <c r="F242" t="inlineStr">
        <is>
          <t>A=415 B=70 total=587</t>
        </is>
      </c>
      <c r="G242" t="inlineStr">
        <is>
          <t>A=366 B=67 total=632</t>
        </is>
      </c>
      <c r="H242" t="inlineStr"/>
    </row>
    <row r="243">
      <c r="A243" t="inlineStr">
        <is>
          <t>121 - 121</t>
        </is>
      </c>
      <c r="B243" t="inlineStr">
        <is>
          <t>Agra</t>
        </is>
      </c>
      <c r="C243" t="inlineStr">
        <is>
          <t>121</t>
        </is>
      </c>
      <c r="D243" t="inlineStr">
        <is>
          <t>121</t>
        </is>
      </c>
      <c r="E243" t="inlineStr">
        <is>
          <t>121</t>
        </is>
      </c>
      <c r="F243" t="inlineStr">
        <is>
          <t>121</t>
        </is>
      </c>
      <c r="G243" t="inlineStr">
        <is>
          <t>121</t>
        </is>
      </c>
      <c r="H243" t="inlineStr"/>
    </row>
    <row r="244">
      <c r="A244" t="inlineStr"/>
      <c r="B244" t="inlineStr"/>
      <c r="C244" t="inlineStr"/>
      <c r="D244" t="inlineStr">
        <is>
          <t>A=419 B=50 total=577</t>
        </is>
      </c>
      <c r="E244" t="inlineStr">
        <is>
          <t>A=432 B=136 total=600</t>
        </is>
      </c>
      <c r="F244" t="inlineStr">
        <is>
          <t>A=107 B=14 total=532</t>
        </is>
      </c>
      <c r="G244" t="inlineStr">
        <is>
          <t>A=117 B=1 total=477</t>
        </is>
      </c>
      <c r="H244" t="inlineStr"/>
    </row>
    <row r="245">
      <c r="A245" t="inlineStr">
        <is>
          <t>122 - 122</t>
        </is>
      </c>
      <c r="B245" t="inlineStr">
        <is>
          <t>Agra</t>
        </is>
      </c>
      <c r="C245" t="inlineStr">
        <is>
          <t>122</t>
        </is>
      </c>
      <c r="D245" t="inlineStr">
        <is>
          <t>122</t>
        </is>
      </c>
      <c r="E245" t="inlineStr">
        <is>
          <t>122</t>
        </is>
      </c>
      <c r="F245" t="inlineStr">
        <is>
          <t>122</t>
        </is>
      </c>
      <c r="G245" t="inlineStr">
        <is>
          <t>122</t>
        </is>
      </c>
      <c r="H245" t="inlineStr"/>
    </row>
    <row r="246">
      <c r="A246" t="inlineStr"/>
      <c r="B246" t="inlineStr"/>
      <c r="C246" t="inlineStr"/>
      <c r="D246" t="inlineStr">
        <is>
          <t>A=461 B=56 total=602</t>
        </is>
      </c>
      <c r="E246" t="inlineStr">
        <is>
          <t>A=451 B=149 total=626</t>
        </is>
      </c>
      <c r="F246" t="inlineStr">
        <is>
          <t>A=100 B=10 total=398</t>
        </is>
      </c>
      <c r="G246" t="inlineStr">
        <is>
          <t>A=100 B=3 total=398</t>
        </is>
      </c>
      <c r="H246" t="inlineStr"/>
    </row>
    <row r="247">
      <c r="A247" t="inlineStr">
        <is>
          <t>123 - 123</t>
        </is>
      </c>
      <c r="B247" t="inlineStr">
        <is>
          <t>Agra</t>
        </is>
      </c>
      <c r="C247" t="inlineStr">
        <is>
          <t>123</t>
        </is>
      </c>
      <c r="D247" t="inlineStr">
        <is>
          <t>123</t>
        </is>
      </c>
      <c r="E247" t="inlineStr">
        <is>
          <t>123</t>
        </is>
      </c>
      <c r="F247" t="inlineStr">
        <is>
          <t>123</t>
        </is>
      </c>
      <c r="G247" t="inlineStr">
        <is>
          <t>123</t>
        </is>
      </c>
      <c r="H247" t="inlineStr"/>
    </row>
    <row r="248">
      <c r="A248" t="inlineStr"/>
      <c r="B248" t="inlineStr"/>
      <c r="C248" t="inlineStr"/>
      <c r="D248" t="inlineStr">
        <is>
          <t>A=503 B=334 total=935</t>
        </is>
      </c>
      <c r="E248" t="inlineStr">
        <is>
          <t>A=451 B=140 total=614</t>
        </is>
      </c>
      <c r="F248" t="inlineStr">
        <is>
          <t>A=541 B=51 total=720</t>
        </is>
      </c>
      <c r="G248" t="inlineStr">
        <is>
          <t>A=485 B=25 total=672</t>
        </is>
      </c>
      <c r="H248" t="inlineStr"/>
    </row>
    <row r="249">
      <c r="A249" t="inlineStr">
        <is>
          <t>124 - 124</t>
        </is>
      </c>
      <c r="B249" t="inlineStr">
        <is>
          <t>Agra</t>
        </is>
      </c>
      <c r="C249" t="inlineStr">
        <is>
          <t>124</t>
        </is>
      </c>
      <c r="D249" t="inlineStr">
        <is>
          <t>124</t>
        </is>
      </c>
      <c r="E249" t="inlineStr">
        <is>
          <t>124</t>
        </is>
      </c>
      <c r="F249" t="inlineStr">
        <is>
          <t>124</t>
        </is>
      </c>
      <c r="G249" t="inlineStr">
        <is>
          <t>124</t>
        </is>
      </c>
      <c r="H249" t="inlineStr"/>
    </row>
    <row r="250">
      <c r="A250" t="inlineStr"/>
      <c r="B250" t="inlineStr"/>
      <c r="C250" t="inlineStr"/>
      <c r="D250" t="inlineStr">
        <is>
          <t>A=214 B=6 total=238</t>
        </is>
      </c>
      <c r="E250" t="inlineStr">
        <is>
          <t>A=42 B=796 total=856</t>
        </is>
      </c>
      <c r="F250" t="inlineStr">
        <is>
          <t>A=490 B=20 total=694</t>
        </is>
      </c>
      <c r="G250" t="inlineStr">
        <is>
          <t>A=444 B=25 total=641</t>
        </is>
      </c>
      <c r="H250" t="inlineStr"/>
    </row>
    <row r="251">
      <c r="A251" t="inlineStr">
        <is>
          <t>125 - 125</t>
        </is>
      </c>
      <c r="B251" t="inlineStr">
        <is>
          <t>Agra</t>
        </is>
      </c>
      <c r="C251" t="inlineStr">
        <is>
          <t>125</t>
        </is>
      </c>
      <c r="D251" t="inlineStr">
        <is>
          <t>125</t>
        </is>
      </c>
      <c r="E251" t="inlineStr">
        <is>
          <t>125</t>
        </is>
      </c>
      <c r="F251" t="inlineStr">
        <is>
          <t>125</t>
        </is>
      </c>
      <c r="G251" t="inlineStr">
        <is>
          <t>125</t>
        </is>
      </c>
      <c r="H251" t="inlineStr"/>
    </row>
    <row r="252">
      <c r="A252" t="inlineStr"/>
      <c r="B252" t="inlineStr"/>
      <c r="C252" t="inlineStr"/>
      <c r="D252" t="inlineStr">
        <is>
          <t>A=752 B=68 total=904</t>
        </is>
      </c>
      <c r="E252" t="inlineStr">
        <is>
          <t>A=23 B=707 total=740</t>
        </is>
      </c>
      <c r="F252" t="inlineStr">
        <is>
          <t>A=499 B=38 total=607</t>
        </is>
      </c>
      <c r="G252" t="inlineStr">
        <is>
          <t>A=506 B=29 total=635</t>
        </is>
      </c>
      <c r="H252" t="inlineStr"/>
    </row>
    <row r="253">
      <c r="A253" t="inlineStr">
        <is>
          <t>126 - 126</t>
        </is>
      </c>
      <c r="B253" t="inlineStr">
        <is>
          <t>Agra</t>
        </is>
      </c>
      <c r="C253" t="inlineStr">
        <is>
          <t>126</t>
        </is>
      </c>
      <c r="D253" t="inlineStr">
        <is>
          <t>126</t>
        </is>
      </c>
      <c r="E253" t="inlineStr">
        <is>
          <t>126</t>
        </is>
      </c>
      <c r="F253" t="inlineStr">
        <is>
          <t>126</t>
        </is>
      </c>
      <c r="G253" t="inlineStr">
        <is>
          <t>126</t>
        </is>
      </c>
      <c r="H253" t="inlineStr"/>
    </row>
    <row r="254">
      <c r="A254" t="inlineStr"/>
      <c r="B254" t="inlineStr"/>
      <c r="C254" t="inlineStr"/>
      <c r="D254" t="inlineStr">
        <is>
          <t>A=520 B=52 total=610</t>
        </is>
      </c>
      <c r="E254" t="inlineStr">
        <is>
          <t>A=131 B=296 total=456</t>
        </is>
      </c>
      <c r="F254" t="inlineStr">
        <is>
          <t>A=214 B=75 total=433</t>
        </is>
      </c>
      <c r="G254" t="inlineStr">
        <is>
          <t>A=198 B=15 total=437</t>
        </is>
      </c>
      <c r="H254" t="inlineStr"/>
    </row>
    <row r="255">
      <c r="A255" t="inlineStr">
        <is>
          <t>127 - 127</t>
        </is>
      </c>
      <c r="B255" t="inlineStr">
        <is>
          <t>Agra</t>
        </is>
      </c>
      <c r="C255" t="inlineStr">
        <is>
          <t>127</t>
        </is>
      </c>
      <c r="D255" t="inlineStr">
        <is>
          <t>127</t>
        </is>
      </c>
      <c r="E255" t="inlineStr">
        <is>
          <t>127</t>
        </is>
      </c>
      <c r="F255" t="inlineStr">
        <is>
          <t>127</t>
        </is>
      </c>
      <c r="G255" t="inlineStr">
        <is>
          <t>127</t>
        </is>
      </c>
      <c r="H255" t="inlineStr"/>
    </row>
    <row r="256">
      <c r="A256" t="inlineStr"/>
      <c r="B256" t="inlineStr"/>
      <c r="C256" t="inlineStr"/>
      <c r="D256" t="inlineStr">
        <is>
          <t>A=503 B=10 total=552</t>
        </is>
      </c>
      <c r="E256" t="inlineStr">
        <is>
          <t>A=119 B=314 total=446</t>
        </is>
      </c>
      <c r="F256" t="inlineStr">
        <is>
          <t>A=239 B=151 total=657</t>
        </is>
      </c>
      <c r="G256" t="inlineStr">
        <is>
          <t>A=242 B=3 total=603</t>
        </is>
      </c>
      <c r="H256" t="inlineStr"/>
    </row>
    <row r="257">
      <c r="A257" t="inlineStr">
        <is>
          <t>128 - 128</t>
        </is>
      </c>
      <c r="B257" t="inlineStr">
        <is>
          <t>Agra</t>
        </is>
      </c>
      <c r="C257" t="inlineStr">
        <is>
          <t>128</t>
        </is>
      </c>
      <c r="D257" t="inlineStr">
        <is>
          <t>128</t>
        </is>
      </c>
      <c r="E257" t="inlineStr">
        <is>
          <t>128</t>
        </is>
      </c>
      <c r="F257" t="inlineStr">
        <is>
          <t>128</t>
        </is>
      </c>
      <c r="G257" t="inlineStr">
        <is>
          <t>128</t>
        </is>
      </c>
      <c r="H257" t="inlineStr"/>
    </row>
    <row r="258">
      <c r="A258" t="inlineStr"/>
      <c r="B258" t="inlineStr"/>
      <c r="C258" t="inlineStr"/>
      <c r="D258" t="inlineStr">
        <is>
          <t>A=577 B=56 total=728</t>
        </is>
      </c>
      <c r="E258" t="inlineStr">
        <is>
          <t>A=34 B=464 total=515</t>
        </is>
      </c>
      <c r="F258" t="inlineStr">
        <is>
          <t>A=550 B=93 total=725</t>
        </is>
      </c>
      <c r="G258" t="inlineStr">
        <is>
          <t>A=552 B=47 total=741</t>
        </is>
      </c>
      <c r="H258" t="inlineStr"/>
    </row>
    <row r="259">
      <c r="A259" t="inlineStr">
        <is>
          <t>129 - 129</t>
        </is>
      </c>
      <c r="B259" t="inlineStr">
        <is>
          <t>Agra</t>
        </is>
      </c>
      <c r="C259" t="inlineStr">
        <is>
          <t>129</t>
        </is>
      </c>
      <c r="D259" t="inlineStr">
        <is>
          <t>129</t>
        </is>
      </c>
      <c r="E259" t="inlineStr">
        <is>
          <t>129</t>
        </is>
      </c>
      <c r="F259" t="inlineStr">
        <is>
          <t>129</t>
        </is>
      </c>
      <c r="G259" t="inlineStr">
        <is>
          <t>129</t>
        </is>
      </c>
      <c r="H259" t="inlineStr"/>
    </row>
    <row r="260">
      <c r="A260" t="inlineStr"/>
      <c r="B260" t="inlineStr"/>
      <c r="C260" t="inlineStr"/>
      <c r="D260" t="inlineStr">
        <is>
          <t>A=621 B=65 total=802</t>
        </is>
      </c>
      <c r="E260" t="inlineStr">
        <is>
          <t>A=150 B=373 total=535</t>
        </is>
      </c>
      <c r="F260" t="inlineStr">
        <is>
          <t>A=425 B=86 total=625</t>
        </is>
      </c>
      <c r="G260" t="inlineStr">
        <is>
          <t>A=358 B=30 total=532</t>
        </is>
      </c>
      <c r="H260" t="inlineStr"/>
    </row>
    <row r="261">
      <c r="A261" t="inlineStr">
        <is>
          <t>130 - 130</t>
        </is>
      </c>
      <c r="B261" t="inlineStr">
        <is>
          <t>Agra</t>
        </is>
      </c>
      <c r="C261" t="inlineStr">
        <is>
          <t>130</t>
        </is>
      </c>
      <c r="D261" t="inlineStr">
        <is>
          <t>130</t>
        </is>
      </c>
      <c r="E261" t="inlineStr">
        <is>
          <t>130</t>
        </is>
      </c>
      <c r="F261" t="inlineStr">
        <is>
          <t>130</t>
        </is>
      </c>
      <c r="G261" t="inlineStr">
        <is>
          <t>130</t>
        </is>
      </c>
      <c r="H261" t="inlineStr"/>
    </row>
    <row r="262">
      <c r="A262" t="inlineStr"/>
      <c r="B262" t="inlineStr"/>
      <c r="C262" t="inlineStr"/>
      <c r="D262" t="inlineStr">
        <is>
          <t>A=402 B=61 total=522</t>
        </is>
      </c>
      <c r="E262" t="inlineStr">
        <is>
          <t>A=87 B=408 total=503</t>
        </is>
      </c>
      <c r="F262" t="inlineStr">
        <is>
          <t>A=481 B=99 total=706</t>
        </is>
      </c>
      <c r="G262" t="inlineStr">
        <is>
          <t>A=438 B=31 total=646</t>
        </is>
      </c>
      <c r="H262" t="inlineStr"/>
    </row>
    <row r="263">
      <c r="A263" t="inlineStr">
        <is>
          <t>131 - 131</t>
        </is>
      </c>
      <c r="B263" t="inlineStr">
        <is>
          <t>Agra</t>
        </is>
      </c>
      <c r="C263" t="inlineStr">
        <is>
          <t>131</t>
        </is>
      </c>
      <c r="D263" t="inlineStr">
        <is>
          <t>131</t>
        </is>
      </c>
      <c r="E263" t="inlineStr">
        <is>
          <t>131</t>
        </is>
      </c>
      <c r="F263" t="inlineStr">
        <is>
          <t>131</t>
        </is>
      </c>
      <c r="G263" t="inlineStr">
        <is>
          <t>131</t>
        </is>
      </c>
      <c r="H263" t="inlineStr"/>
    </row>
    <row r="264">
      <c r="A264" t="inlineStr"/>
      <c r="B264" t="inlineStr"/>
      <c r="C264" t="inlineStr"/>
      <c r="D264" t="inlineStr">
        <is>
          <t>A=304 B=35 total=367</t>
        </is>
      </c>
      <c r="E264" t="inlineStr">
        <is>
          <t>A=170 B=373 total=551</t>
        </is>
      </c>
      <c r="F264" t="inlineStr">
        <is>
          <t>A=452 B=94 total=638</t>
        </is>
      </c>
      <c r="G264" t="inlineStr">
        <is>
          <t>A=415 B=46 total=592</t>
        </is>
      </c>
      <c r="H264" t="inlineStr"/>
    </row>
    <row r="265">
      <c r="A265" t="inlineStr">
        <is>
          <t>132 - 132</t>
        </is>
      </c>
      <c r="B265" t="inlineStr">
        <is>
          <t>Agra</t>
        </is>
      </c>
      <c r="C265" t="inlineStr">
        <is>
          <t>132</t>
        </is>
      </c>
      <c r="D265" t="inlineStr">
        <is>
          <t>132</t>
        </is>
      </c>
      <c r="E265" t="inlineStr">
        <is>
          <t>132</t>
        </is>
      </c>
      <c r="F265" t="inlineStr">
        <is>
          <t>132</t>
        </is>
      </c>
      <c r="G265" t="inlineStr">
        <is>
          <t>132</t>
        </is>
      </c>
      <c r="H265" t="inlineStr"/>
    </row>
    <row r="266">
      <c r="A266" t="inlineStr"/>
      <c r="B266" t="inlineStr"/>
      <c r="C266" t="inlineStr"/>
      <c r="D266" t="inlineStr">
        <is>
          <t>A=594 B=87 total=751</t>
        </is>
      </c>
      <c r="E266" t="inlineStr">
        <is>
          <t>A=128 B=627 total=777</t>
        </is>
      </c>
      <c r="F266" t="inlineStr">
        <is>
          <t>A=444 B=114 total=660</t>
        </is>
      </c>
      <c r="G266" t="inlineStr">
        <is>
          <t>A=427 B=41 total=626</t>
        </is>
      </c>
      <c r="H266" t="inlineStr"/>
    </row>
    <row r="267">
      <c r="A267" t="inlineStr">
        <is>
          <t>133 - 133</t>
        </is>
      </c>
      <c r="B267" t="inlineStr">
        <is>
          <t>Agra</t>
        </is>
      </c>
      <c r="C267" t="inlineStr">
        <is>
          <t>133</t>
        </is>
      </c>
      <c r="D267" t="inlineStr">
        <is>
          <t>133</t>
        </is>
      </c>
      <c r="E267" t="inlineStr">
        <is>
          <t>133</t>
        </is>
      </c>
      <c r="F267" t="inlineStr">
        <is>
          <t>133</t>
        </is>
      </c>
      <c r="G267" t="inlineStr">
        <is>
          <t>133</t>
        </is>
      </c>
      <c r="H267" t="inlineStr"/>
    </row>
    <row r="268">
      <c r="A268" t="inlineStr"/>
      <c r="B268" t="inlineStr"/>
      <c r="C268" t="inlineStr"/>
      <c r="D268" t="inlineStr">
        <is>
          <t>A=536 B=92 total=710</t>
        </is>
      </c>
      <c r="E268" t="inlineStr">
        <is>
          <t>A=43 B=576 total=635</t>
        </is>
      </c>
      <c r="F268" t="inlineStr">
        <is>
          <t>A=53 B=771 total=855</t>
        </is>
      </c>
      <c r="G268" t="inlineStr">
        <is>
          <t>A=50 B=644 total=810</t>
        </is>
      </c>
      <c r="H268" t="inlineStr"/>
    </row>
    <row r="269">
      <c r="A269" t="inlineStr">
        <is>
          <t>134 - 134</t>
        </is>
      </c>
      <c r="B269" t="inlineStr">
        <is>
          <t>Agra</t>
        </is>
      </c>
      <c r="C269" t="inlineStr">
        <is>
          <t>134</t>
        </is>
      </c>
      <c r="D269" t="inlineStr">
        <is>
          <t>134</t>
        </is>
      </c>
      <c r="E269" t="inlineStr">
        <is>
          <t>134</t>
        </is>
      </c>
      <c r="F269" t="inlineStr">
        <is>
          <t>134</t>
        </is>
      </c>
      <c r="G269" t="inlineStr">
        <is>
          <t>134</t>
        </is>
      </c>
      <c r="H269" t="inlineStr"/>
    </row>
    <row r="270">
      <c r="A270" t="inlineStr"/>
      <c r="B270" t="inlineStr"/>
      <c r="C270" t="inlineStr"/>
      <c r="D270" t="inlineStr">
        <is>
          <t>A=417 B=278 total=736</t>
        </is>
      </c>
      <c r="E270" t="inlineStr">
        <is>
          <t>A=467 B=177 total=674</t>
        </is>
      </c>
      <c r="F270" t="inlineStr">
        <is>
          <t>A=31 B=755 total=794</t>
        </is>
      </c>
      <c r="G270" t="inlineStr">
        <is>
          <t>A=31 B=592 total=708</t>
        </is>
      </c>
      <c r="H270" t="inlineStr"/>
    </row>
    <row r="271">
      <c r="A271" t="inlineStr">
        <is>
          <t>135 - 135</t>
        </is>
      </c>
      <c r="B271" t="inlineStr">
        <is>
          <t>Agra</t>
        </is>
      </c>
      <c r="C271" t="inlineStr">
        <is>
          <t>135</t>
        </is>
      </c>
      <c r="D271" t="inlineStr">
        <is>
          <t>135</t>
        </is>
      </c>
      <c r="E271" t="inlineStr">
        <is>
          <t>135</t>
        </is>
      </c>
      <c r="F271" t="inlineStr">
        <is>
          <t>135</t>
        </is>
      </c>
      <c r="G271" t="inlineStr">
        <is>
          <t>135</t>
        </is>
      </c>
      <c r="H271" t="inlineStr"/>
    </row>
    <row r="272">
      <c r="A272" t="inlineStr"/>
      <c r="B272" t="inlineStr"/>
      <c r="C272" t="inlineStr"/>
      <c r="D272" t="inlineStr">
        <is>
          <t>A=276 B=178 total=490</t>
        </is>
      </c>
      <c r="E272" t="inlineStr">
        <is>
          <t>A=143 B=500 total=658</t>
        </is>
      </c>
      <c r="F272" t="inlineStr">
        <is>
          <t>A=131 B=350 total=509</t>
        </is>
      </c>
      <c r="G272" t="inlineStr">
        <is>
          <t>A=141 B=299 total=555</t>
        </is>
      </c>
      <c r="H272" t="inlineStr"/>
    </row>
    <row r="273">
      <c r="A273" t="inlineStr">
        <is>
          <t>136 - 136</t>
        </is>
      </c>
      <c r="B273" t="inlineStr">
        <is>
          <t>Agra</t>
        </is>
      </c>
      <c r="C273" t="inlineStr">
        <is>
          <t>136</t>
        </is>
      </c>
      <c r="D273" t="inlineStr">
        <is>
          <t>136</t>
        </is>
      </c>
      <c r="E273" t="inlineStr">
        <is>
          <t>136</t>
        </is>
      </c>
      <c r="F273" t="inlineStr">
        <is>
          <t>136</t>
        </is>
      </c>
      <c r="G273" t="inlineStr">
        <is>
          <t>136</t>
        </is>
      </c>
      <c r="H273" t="inlineStr"/>
    </row>
    <row r="274">
      <c r="A274" t="inlineStr"/>
      <c r="B274" t="inlineStr"/>
      <c r="C274" t="inlineStr"/>
      <c r="D274" t="inlineStr">
        <is>
          <t>A=412 B=303 total=784</t>
        </is>
      </c>
      <c r="E274" t="inlineStr">
        <is>
          <t>A=304 B=33 total=354</t>
        </is>
      </c>
      <c r="F274" t="inlineStr">
        <is>
          <t>A=128 B=281 total=429</t>
        </is>
      </c>
      <c r="G274" t="inlineStr">
        <is>
          <t>A=117 B=228 total=421</t>
        </is>
      </c>
      <c r="H274" t="inlineStr"/>
    </row>
    <row r="275">
      <c r="A275" t="inlineStr">
        <is>
          <t>137 - 137</t>
        </is>
      </c>
      <c r="B275" t="inlineStr">
        <is>
          <t>Agra</t>
        </is>
      </c>
      <c r="C275" t="inlineStr">
        <is>
          <t>137</t>
        </is>
      </c>
      <c r="D275" t="inlineStr">
        <is>
          <t>137</t>
        </is>
      </c>
      <c r="E275" t="inlineStr">
        <is>
          <t>137</t>
        </is>
      </c>
      <c r="F275" t="inlineStr">
        <is>
          <t>137</t>
        </is>
      </c>
      <c r="G275" t="inlineStr">
        <is>
          <t>137</t>
        </is>
      </c>
      <c r="H275" t="inlineStr"/>
    </row>
    <row r="276">
      <c r="A276" t="inlineStr"/>
      <c r="B276" t="inlineStr"/>
      <c r="C276" t="inlineStr"/>
      <c r="D276" t="inlineStr">
        <is>
          <t>A=653 B=44 total=801</t>
        </is>
      </c>
      <c r="E276" t="inlineStr">
        <is>
          <t>A=410 B=25 total=453</t>
        </is>
      </c>
      <c r="F276" t="inlineStr">
        <is>
          <t>A=37 B=474 total=540</t>
        </is>
      </c>
      <c r="G276" t="inlineStr">
        <is>
          <t>A=44 B=417 total=531</t>
        </is>
      </c>
      <c r="H276" t="inlineStr"/>
    </row>
    <row r="277">
      <c r="A277" t="inlineStr">
        <is>
          <t>138 - 138</t>
        </is>
      </c>
      <c r="B277" t="inlineStr">
        <is>
          <t>Agra</t>
        </is>
      </c>
      <c r="C277" t="inlineStr">
        <is>
          <t>138</t>
        </is>
      </c>
      <c r="D277" t="inlineStr">
        <is>
          <t>138</t>
        </is>
      </c>
      <c r="E277" t="inlineStr">
        <is>
          <t>138</t>
        </is>
      </c>
      <c r="F277" t="inlineStr">
        <is>
          <t>138</t>
        </is>
      </c>
      <c r="G277" t="inlineStr">
        <is>
          <t>138</t>
        </is>
      </c>
      <c r="H277" t="inlineStr"/>
    </row>
    <row r="278">
      <c r="A278" t="inlineStr"/>
      <c r="B278" t="inlineStr"/>
      <c r="C278" t="inlineStr"/>
      <c r="D278" t="inlineStr">
        <is>
          <t>A=667 B=16 total=788</t>
        </is>
      </c>
      <c r="E278" t="inlineStr">
        <is>
          <t>A=536 B=52 total=602</t>
        </is>
      </c>
      <c r="F278" t="inlineStr">
        <is>
          <t>A=136 B=351 total=527</t>
        </is>
      </c>
      <c r="G278" t="inlineStr">
        <is>
          <t>A=128 B=288 total=515</t>
        </is>
      </c>
      <c r="H278" t="inlineStr"/>
    </row>
    <row r="279">
      <c r="A279" t="inlineStr">
        <is>
          <t>139 - 139</t>
        </is>
      </c>
      <c r="B279" t="inlineStr">
        <is>
          <t>Agra</t>
        </is>
      </c>
      <c r="C279" t="inlineStr">
        <is>
          <t>139</t>
        </is>
      </c>
      <c r="D279" t="inlineStr">
        <is>
          <t>139</t>
        </is>
      </c>
      <c r="E279" t="inlineStr">
        <is>
          <t>139</t>
        </is>
      </c>
      <c r="F279" t="inlineStr">
        <is>
          <t>139</t>
        </is>
      </c>
      <c r="G279" t="inlineStr">
        <is>
          <t>139</t>
        </is>
      </c>
      <c r="H279" t="inlineStr"/>
    </row>
    <row r="280">
      <c r="A280" t="inlineStr"/>
      <c r="B280" t="inlineStr"/>
      <c r="C280" t="inlineStr"/>
      <c r="D280" t="inlineStr">
        <is>
          <t>A=464 B=59 total=599</t>
        </is>
      </c>
      <c r="E280" t="inlineStr">
        <is>
          <t>A=502 B=28 total=555</t>
        </is>
      </c>
      <c r="F280" t="inlineStr">
        <is>
          <t>A=87 B=432 total=544</t>
        </is>
      </c>
      <c r="G280" t="inlineStr">
        <is>
          <t>A=69 B=357 total=511</t>
        </is>
      </c>
      <c r="H280" t="inlineStr"/>
    </row>
    <row r="281">
      <c r="A281" t="inlineStr">
        <is>
          <t>140 - 140</t>
        </is>
      </c>
      <c r="B281" t="inlineStr">
        <is>
          <t>Agra</t>
        </is>
      </c>
      <c r="C281" t="inlineStr">
        <is>
          <t>140</t>
        </is>
      </c>
      <c r="D281" t="inlineStr">
        <is>
          <t>140</t>
        </is>
      </c>
      <c r="E281" t="inlineStr">
        <is>
          <t>140</t>
        </is>
      </c>
      <c r="F281" t="inlineStr">
        <is>
          <t>140</t>
        </is>
      </c>
      <c r="G281" t="inlineStr">
        <is>
          <t>140</t>
        </is>
      </c>
      <c r="H281" t="inlineStr"/>
    </row>
    <row r="282">
      <c r="A282" t="inlineStr"/>
      <c r="B282" t="inlineStr"/>
      <c r="C282" t="inlineStr"/>
      <c r="D282" t="inlineStr">
        <is>
          <t>A=471 B=54 total=604</t>
        </is>
      </c>
      <c r="E282" t="inlineStr">
        <is>
          <t>A=611 B=73 total=725</t>
        </is>
      </c>
      <c r="F282" t="inlineStr">
        <is>
          <t>A=159 B=341 total=531</t>
        </is>
      </c>
      <c r="G282" t="inlineStr">
        <is>
          <t>A=161 B=317 total=582</t>
        </is>
      </c>
      <c r="H282" t="inlineStr"/>
    </row>
    <row r="283">
      <c r="A283" t="inlineStr">
        <is>
          <t>141 - 141</t>
        </is>
      </c>
      <c r="B283" t="inlineStr">
        <is>
          <t>Agra</t>
        </is>
      </c>
      <c r="C283" t="inlineStr">
        <is>
          <t>141</t>
        </is>
      </c>
      <c r="D283" t="inlineStr">
        <is>
          <t>141</t>
        </is>
      </c>
      <c r="E283" t="inlineStr">
        <is>
          <t>141</t>
        </is>
      </c>
      <c r="F283" t="inlineStr">
        <is>
          <t>141</t>
        </is>
      </c>
      <c r="G283" t="inlineStr">
        <is>
          <t>141</t>
        </is>
      </c>
      <c r="H283" t="inlineStr"/>
    </row>
    <row r="284">
      <c r="A284" t="inlineStr"/>
      <c r="B284" t="inlineStr"/>
      <c r="C284" t="inlineStr"/>
      <c r="D284" t="inlineStr">
        <is>
          <t>A=538 B=50 total=748</t>
        </is>
      </c>
      <c r="E284" t="inlineStr">
        <is>
          <t>A=535 B=79 total=631</t>
        </is>
      </c>
      <c r="F284" t="inlineStr">
        <is>
          <t>A=25 B=347 total=387</t>
        </is>
      </c>
      <c r="G284" t="inlineStr">
        <is>
          <t>A=125 B=586 total=817</t>
        </is>
      </c>
      <c r="H284" t="inlineStr"/>
    </row>
    <row r="285">
      <c r="A285" t="inlineStr">
        <is>
          <t>142 - 142</t>
        </is>
      </c>
      <c r="B285" t="inlineStr">
        <is>
          <t>Agra</t>
        </is>
      </c>
      <c r="C285" t="inlineStr">
        <is>
          <t>142</t>
        </is>
      </c>
      <c r="D285" t="inlineStr">
        <is>
          <t>142</t>
        </is>
      </c>
      <c r="E285" t="inlineStr">
        <is>
          <t>142</t>
        </is>
      </c>
      <c r="F285" t="inlineStr">
        <is>
          <t>142</t>
        </is>
      </c>
      <c r="G285" t="inlineStr">
        <is>
          <t>142</t>
        </is>
      </c>
      <c r="H285" t="inlineStr"/>
    </row>
    <row r="286">
      <c r="A286" t="inlineStr"/>
      <c r="B286" t="inlineStr"/>
      <c r="C286" t="inlineStr"/>
      <c r="D286" t="inlineStr">
        <is>
          <t>A=426 B=60 total=627</t>
        </is>
      </c>
      <c r="E286" t="inlineStr">
        <is>
          <t>A=578 B=275 total=900</t>
        </is>
      </c>
      <c r="F286" t="inlineStr">
        <is>
          <t>A=94 B=310 total=428</t>
        </is>
      </c>
      <c r="G286" t="inlineStr">
        <is>
          <t>A=47 B=496 total=605</t>
        </is>
      </c>
      <c r="H286" t="inlineStr"/>
    </row>
    <row r="287">
      <c r="A287" t="inlineStr">
        <is>
          <t>143 - 143</t>
        </is>
      </c>
      <c r="B287" t="inlineStr">
        <is>
          <t>Agra</t>
        </is>
      </c>
      <c r="C287" t="inlineStr">
        <is>
          <t>143</t>
        </is>
      </c>
      <c r="D287" t="inlineStr">
        <is>
          <t>143</t>
        </is>
      </c>
      <c r="E287" t="inlineStr">
        <is>
          <t>143</t>
        </is>
      </c>
      <c r="F287" t="inlineStr">
        <is>
          <t>143</t>
        </is>
      </c>
      <c r="G287" t="inlineStr">
        <is>
          <t>143</t>
        </is>
      </c>
      <c r="H287" t="inlineStr"/>
    </row>
    <row r="288">
      <c r="A288" t="inlineStr"/>
      <c r="B288" t="inlineStr"/>
      <c r="C288" t="inlineStr"/>
      <c r="D288" t="inlineStr">
        <is>
          <t>A=625 B=26 total=702</t>
        </is>
      </c>
      <c r="E288" t="inlineStr">
        <is>
          <t>A=439 B=59 total=529</t>
        </is>
      </c>
      <c r="F288" t="inlineStr">
        <is>
          <t>A=40 B=542 total=621</t>
        </is>
      </c>
      <c r="G288" t="inlineStr">
        <is>
          <t>A=488 B=82 total=718</t>
        </is>
      </c>
      <c r="H288" t="inlineStr"/>
    </row>
    <row r="289">
      <c r="A289" t="inlineStr">
        <is>
          <t>144 - 144</t>
        </is>
      </c>
      <c r="B289" t="inlineStr">
        <is>
          <t>Agra</t>
        </is>
      </c>
      <c r="C289" t="inlineStr">
        <is>
          <t>144</t>
        </is>
      </c>
      <c r="D289" t="inlineStr">
        <is>
          <t>144</t>
        </is>
      </c>
      <c r="E289" t="inlineStr">
        <is>
          <t>144</t>
        </is>
      </c>
      <c r="F289" t="inlineStr">
        <is>
          <t>144</t>
        </is>
      </c>
      <c r="G289" t="inlineStr">
        <is>
          <t>144</t>
        </is>
      </c>
      <c r="H289" t="inlineStr"/>
    </row>
    <row r="290">
      <c r="A290" t="inlineStr"/>
      <c r="B290" t="inlineStr"/>
      <c r="C290" t="inlineStr"/>
      <c r="D290" t="inlineStr">
        <is>
          <t>A=418 B=47 total=521</t>
        </is>
      </c>
      <c r="E290" t="inlineStr">
        <is>
          <t>A=526 B=58 total=623</t>
        </is>
      </c>
      <c r="F290" t="inlineStr">
        <is>
          <t>A=507 B=159 total=768</t>
        </is>
      </c>
      <c r="G290" t="inlineStr">
        <is>
          <t>A=141 B=494 total=748</t>
        </is>
      </c>
      <c r="H290" t="inlineStr"/>
    </row>
    <row r="291">
      <c r="A291" t="inlineStr">
        <is>
          <t>145 - 145</t>
        </is>
      </c>
      <c r="B291" t="inlineStr">
        <is>
          <t>Agra</t>
        </is>
      </c>
      <c r="C291" t="inlineStr">
        <is>
          <t>145</t>
        </is>
      </c>
      <c r="D291" t="inlineStr">
        <is>
          <t>145</t>
        </is>
      </c>
      <c r="E291" t="inlineStr">
        <is>
          <t>145</t>
        </is>
      </c>
      <c r="F291" t="inlineStr">
        <is>
          <t>145</t>
        </is>
      </c>
      <c r="G291" t="inlineStr">
        <is>
          <t>145</t>
        </is>
      </c>
      <c r="H291" t="inlineStr"/>
    </row>
    <row r="292">
      <c r="A292" t="inlineStr"/>
      <c r="B292" t="inlineStr"/>
      <c r="C292" t="inlineStr"/>
      <c r="D292" t="inlineStr">
        <is>
          <t>A=485 B=61 total=587</t>
        </is>
      </c>
      <c r="E292" t="inlineStr">
        <is>
          <t>A=308 B=142 total=467</t>
        </is>
      </c>
      <c r="F292" t="inlineStr">
        <is>
          <t>A=151 B=506 total=732</t>
        </is>
      </c>
      <c r="G292" t="inlineStr">
        <is>
          <t>A=349 B=6 total=422</t>
        </is>
      </c>
      <c r="H292" t="inlineStr"/>
    </row>
    <row r="293">
      <c r="A293" t="inlineStr">
        <is>
          <t>146 - 146</t>
        </is>
      </c>
      <c r="B293" t="inlineStr">
        <is>
          <t>Agra</t>
        </is>
      </c>
      <c r="C293" t="inlineStr">
        <is>
          <t>146</t>
        </is>
      </c>
      <c r="D293" t="inlineStr">
        <is>
          <t>146</t>
        </is>
      </c>
      <c r="E293" t="inlineStr">
        <is>
          <t>146</t>
        </is>
      </c>
      <c r="F293" t="inlineStr">
        <is>
          <t>146</t>
        </is>
      </c>
      <c r="G293" t="inlineStr">
        <is>
          <t>146</t>
        </is>
      </c>
      <c r="H293" t="inlineStr"/>
    </row>
    <row r="294">
      <c r="A294" t="inlineStr"/>
      <c r="B294" t="inlineStr"/>
      <c r="C294" t="inlineStr"/>
      <c r="D294" t="inlineStr">
        <is>
          <t>A=377 B=31 total=543</t>
        </is>
      </c>
      <c r="E294" t="inlineStr">
        <is>
          <t>A=481 B=177 total=676</t>
        </is>
      </c>
      <c r="F294" t="inlineStr">
        <is>
          <t>A=335 B=25 total=406</t>
        </is>
      </c>
      <c r="G294" t="inlineStr">
        <is>
          <t>A=400 B=14 total=486</t>
        </is>
      </c>
      <c r="H294" t="inlineStr"/>
    </row>
    <row r="295">
      <c r="A295" t="inlineStr">
        <is>
          <t>147 - 147</t>
        </is>
      </c>
      <c r="B295" t="inlineStr">
        <is>
          <t>Agra</t>
        </is>
      </c>
      <c r="C295" t="inlineStr">
        <is>
          <t>147</t>
        </is>
      </c>
      <c r="D295" t="inlineStr">
        <is>
          <t>147</t>
        </is>
      </c>
      <c r="E295" t="inlineStr">
        <is>
          <t>147</t>
        </is>
      </c>
      <c r="F295" t="inlineStr">
        <is>
          <t>147</t>
        </is>
      </c>
      <c r="G295" t="inlineStr">
        <is>
          <t>147</t>
        </is>
      </c>
      <c r="H295" t="inlineStr"/>
    </row>
    <row r="296">
      <c r="A296" t="inlineStr"/>
      <c r="B296" t="inlineStr"/>
      <c r="C296" t="inlineStr"/>
      <c r="D296" t="inlineStr">
        <is>
          <t>A=729 B=35 total=858</t>
        </is>
      </c>
      <c r="E296" t="inlineStr">
        <is>
          <t>A=436 B=29 total=471</t>
        </is>
      </c>
      <c r="F296" t="inlineStr">
        <is>
          <t>A=447 B=20 total=498</t>
        </is>
      </c>
      <c r="G296" t="inlineStr">
        <is>
          <t>A=491 B=17 total=568</t>
        </is>
      </c>
      <c r="H296" t="inlineStr"/>
    </row>
    <row r="297">
      <c r="A297" t="inlineStr">
        <is>
          <t>148 - 148</t>
        </is>
      </c>
      <c r="B297" t="inlineStr">
        <is>
          <t>Agra</t>
        </is>
      </c>
      <c r="C297" t="inlineStr">
        <is>
          <t>148</t>
        </is>
      </c>
      <c r="D297" t="inlineStr">
        <is>
          <t>148</t>
        </is>
      </c>
      <c r="E297" t="inlineStr">
        <is>
          <t>148</t>
        </is>
      </c>
      <c r="F297" t="inlineStr">
        <is>
          <t>148</t>
        </is>
      </c>
      <c r="G297" t="inlineStr">
        <is>
          <t>148</t>
        </is>
      </c>
      <c r="H297" t="inlineStr"/>
    </row>
    <row r="298">
      <c r="A298" t="inlineStr"/>
      <c r="B298" t="inlineStr"/>
      <c r="C298" t="inlineStr"/>
      <c r="D298" t="inlineStr">
        <is>
          <t>A=350 B=17 total=419</t>
        </is>
      </c>
      <c r="E298" t="inlineStr">
        <is>
          <t>A=346 B=35 total=402</t>
        </is>
      </c>
      <c r="F298" t="inlineStr">
        <is>
          <t>A=471 B=25 total=547</t>
        </is>
      </c>
      <c r="G298" t="inlineStr">
        <is>
          <t>A=481 B=9 total=574</t>
        </is>
      </c>
      <c r="H298" t="inlineStr"/>
    </row>
    <row r="299">
      <c r="A299" t="inlineStr">
        <is>
          <t>149 - 149</t>
        </is>
      </c>
      <c r="B299" t="inlineStr">
        <is>
          <t>Agra</t>
        </is>
      </c>
      <c r="C299" t="inlineStr">
        <is>
          <t>149</t>
        </is>
      </c>
      <c r="D299" t="inlineStr">
        <is>
          <t>149</t>
        </is>
      </c>
      <c r="E299" t="inlineStr">
        <is>
          <t>149</t>
        </is>
      </c>
      <c r="F299" t="inlineStr">
        <is>
          <t>149</t>
        </is>
      </c>
      <c r="G299" t="inlineStr">
        <is>
          <t>149</t>
        </is>
      </c>
      <c r="H299" t="inlineStr"/>
    </row>
    <row r="300">
      <c r="A300" t="inlineStr"/>
      <c r="B300" t="inlineStr"/>
      <c r="C300" t="inlineStr"/>
      <c r="D300" t="inlineStr">
        <is>
          <t>A=458 B=7 total=509</t>
        </is>
      </c>
      <c r="E300" t="inlineStr">
        <is>
          <t>A=538 B=44 total=596</t>
        </is>
      </c>
      <c r="F300" t="inlineStr">
        <is>
          <t>A=519 B=8 total=586</t>
        </is>
      </c>
      <c r="G300" t="inlineStr">
        <is>
          <t>A=584 B=30 total=733</t>
        </is>
      </c>
      <c r="H300" t="inlineStr"/>
    </row>
    <row r="301">
      <c r="A301" t="inlineStr">
        <is>
          <t>150 - 150</t>
        </is>
      </c>
      <c r="B301" t="inlineStr">
        <is>
          <t>Agra</t>
        </is>
      </c>
      <c r="C301" t="inlineStr">
        <is>
          <t>150</t>
        </is>
      </c>
      <c r="D301" t="inlineStr">
        <is>
          <t>150</t>
        </is>
      </c>
      <c r="E301" t="inlineStr">
        <is>
          <t>150</t>
        </is>
      </c>
      <c r="F301" t="inlineStr">
        <is>
          <t>150</t>
        </is>
      </c>
      <c r="G301" t="inlineStr">
        <is>
          <t>150</t>
        </is>
      </c>
      <c r="H301" t="inlineStr"/>
    </row>
    <row r="302">
      <c r="A302" t="inlineStr"/>
      <c r="B302" t="inlineStr"/>
      <c r="C302" t="inlineStr"/>
      <c r="D302" t="inlineStr">
        <is>
          <t>A=496 B=70 total=639</t>
        </is>
      </c>
      <c r="E302" t="inlineStr">
        <is>
          <t>A=467 B=14 total=502</t>
        </is>
      </c>
      <c r="F302" t="inlineStr">
        <is>
          <t>A=665 B=28 total=799</t>
        </is>
      </c>
      <c r="G302" t="inlineStr">
        <is>
          <t>A=469 B=43 total=614</t>
        </is>
      </c>
      <c r="H302" t="inlineStr"/>
    </row>
    <row r="303">
      <c r="A303" t="inlineStr">
        <is>
          <t>151 - 151</t>
        </is>
      </c>
      <c r="B303" t="inlineStr">
        <is>
          <t>Agra</t>
        </is>
      </c>
      <c r="C303" t="inlineStr">
        <is>
          <t>151</t>
        </is>
      </c>
      <c r="D303" t="inlineStr">
        <is>
          <t>151</t>
        </is>
      </c>
      <c r="E303" t="inlineStr">
        <is>
          <t>151</t>
        </is>
      </c>
      <c r="F303" t="inlineStr">
        <is>
          <t>151</t>
        </is>
      </c>
      <c r="G303" t="inlineStr">
        <is>
          <t>151</t>
        </is>
      </c>
      <c r="H303" t="inlineStr"/>
    </row>
    <row r="304">
      <c r="A304" t="inlineStr"/>
      <c r="B304" t="inlineStr"/>
      <c r="C304" t="inlineStr"/>
      <c r="D304" t="inlineStr">
        <is>
          <t>A=731 B=65 total=871</t>
        </is>
      </c>
      <c r="E304" t="inlineStr">
        <is>
          <t>A=582 B=60 total=682</t>
        </is>
      </c>
      <c r="F304" t="inlineStr">
        <is>
          <t>A=502 B=58 total=654</t>
        </is>
      </c>
      <c r="G304" t="inlineStr">
        <is>
          <t>A=574 B=246 total=946</t>
        </is>
      </c>
      <c r="H304" t="inlineStr"/>
    </row>
    <row r="305">
      <c r="A305" t="inlineStr">
        <is>
          <t>152 - 152</t>
        </is>
      </c>
      <c r="B305" t="inlineStr">
        <is>
          <t>Agra</t>
        </is>
      </c>
      <c r="C305" t="inlineStr">
        <is>
          <t>152</t>
        </is>
      </c>
      <c r="D305" t="inlineStr">
        <is>
          <t>152</t>
        </is>
      </c>
      <c r="E305" t="inlineStr">
        <is>
          <t>152</t>
        </is>
      </c>
      <c r="F305" t="inlineStr">
        <is>
          <t>152</t>
        </is>
      </c>
      <c r="G305" t="inlineStr">
        <is>
          <t>152</t>
        </is>
      </c>
      <c r="H305" t="inlineStr"/>
    </row>
    <row r="306">
      <c r="A306" t="inlineStr"/>
      <c r="B306" t="inlineStr"/>
      <c r="C306" t="inlineStr"/>
      <c r="D306" t="inlineStr">
        <is>
          <t>A=550 B=63 total=716</t>
        </is>
      </c>
      <c r="E306" t="inlineStr">
        <is>
          <t>A=649 B=101 total=789</t>
        </is>
      </c>
      <c r="F306" t="inlineStr">
        <is>
          <t>A=218 B=191 total=427</t>
        </is>
      </c>
      <c r="G306" t="inlineStr">
        <is>
          <t>A=464 B=27 total=566</t>
        </is>
      </c>
      <c r="H306" t="inlineStr"/>
    </row>
    <row r="307">
      <c r="A307" t="inlineStr">
        <is>
          <t>153 - 153</t>
        </is>
      </c>
      <c r="B307" t="inlineStr">
        <is>
          <t>Agra</t>
        </is>
      </c>
      <c r="C307" t="inlineStr">
        <is>
          <t>153</t>
        </is>
      </c>
      <c r="D307" t="inlineStr">
        <is>
          <t>153</t>
        </is>
      </c>
      <c r="E307" t="inlineStr">
        <is>
          <t>153</t>
        </is>
      </c>
      <c r="F307" t="inlineStr">
        <is>
          <t>153</t>
        </is>
      </c>
      <c r="G307" t="inlineStr">
        <is>
          <t>153</t>
        </is>
      </c>
      <c r="H307" t="inlineStr"/>
    </row>
    <row r="308">
      <c r="A308" t="inlineStr"/>
      <c r="B308" t="inlineStr"/>
      <c r="C308" t="inlineStr"/>
      <c r="D308" t="inlineStr">
        <is>
          <t>A=428 B=91 total=565</t>
        </is>
      </c>
      <c r="E308" t="inlineStr">
        <is>
          <t>A=703 B=75 total=823</t>
        </is>
      </c>
      <c r="F308" t="inlineStr">
        <is>
          <t>A=250 B=259 total=537</t>
        </is>
      </c>
      <c r="G308" t="inlineStr">
        <is>
          <t>A=520 B=28 total=610</t>
        </is>
      </c>
      <c r="H308" t="inlineStr"/>
    </row>
    <row r="309">
      <c r="A309" t="inlineStr">
        <is>
          <t>154 - 154</t>
        </is>
      </c>
      <c r="B309" t="inlineStr">
        <is>
          <t>Agra</t>
        </is>
      </c>
      <c r="C309" t="inlineStr">
        <is>
          <t>154</t>
        </is>
      </c>
      <c r="D309" t="inlineStr">
        <is>
          <t>154</t>
        </is>
      </c>
      <c r="E309" t="inlineStr">
        <is>
          <t>154</t>
        </is>
      </c>
      <c r="F309" t="inlineStr">
        <is>
          <t>154</t>
        </is>
      </c>
      <c r="G309" t="inlineStr">
        <is>
          <t>154</t>
        </is>
      </c>
      <c r="H309" t="inlineStr"/>
    </row>
    <row r="310">
      <c r="A310" t="inlineStr"/>
      <c r="B310" t="inlineStr"/>
      <c r="C310" t="inlineStr"/>
      <c r="D310" t="inlineStr">
        <is>
          <t>A=512 B=78 total=750</t>
        </is>
      </c>
      <c r="E310" t="inlineStr">
        <is>
          <t>A=564 B=67 total=654</t>
        </is>
      </c>
      <c r="F310" t="inlineStr">
        <is>
          <t>A=468 B=27 total=572</t>
        </is>
      </c>
      <c r="G310" t="inlineStr">
        <is>
          <t>A=319 B=115 total=503</t>
        </is>
      </c>
      <c r="H310" t="inlineStr"/>
    </row>
    <row r="311">
      <c r="A311" t="inlineStr">
        <is>
          <t>155 - 155</t>
        </is>
      </c>
      <c r="B311" t="inlineStr">
        <is>
          <t>Agra</t>
        </is>
      </c>
      <c r="C311" t="inlineStr">
        <is>
          <t>155</t>
        </is>
      </c>
      <c r="D311" t="inlineStr">
        <is>
          <t>155</t>
        </is>
      </c>
      <c r="E311" t="inlineStr">
        <is>
          <t>155</t>
        </is>
      </c>
      <c r="F311" t="inlineStr">
        <is>
          <t>155</t>
        </is>
      </c>
      <c r="G311" t="inlineStr">
        <is>
          <t>155</t>
        </is>
      </c>
      <c r="H311" t="inlineStr"/>
    </row>
    <row r="312">
      <c r="A312" t="inlineStr"/>
      <c r="B312" t="inlineStr"/>
      <c r="C312" t="inlineStr"/>
      <c r="D312" t="inlineStr">
        <is>
          <t>A=402 B=344 total=858</t>
        </is>
      </c>
      <c r="E312" t="inlineStr">
        <is>
          <t>A=495 B=107 total=639</t>
        </is>
      </c>
      <c r="F312" t="inlineStr">
        <is>
          <t>A=528 B=39 total=644</t>
        </is>
      </c>
      <c r="G312" t="inlineStr">
        <is>
          <t>A=421 B=116 total=590</t>
        </is>
      </c>
      <c r="H312" t="inlineStr"/>
    </row>
    <row r="313">
      <c r="A313" t="inlineStr">
        <is>
          <t>156 - 156</t>
        </is>
      </c>
      <c r="B313" t="inlineStr">
        <is>
          <t>Agra</t>
        </is>
      </c>
      <c r="C313" t="inlineStr">
        <is>
          <t>156</t>
        </is>
      </c>
      <c r="D313" t="inlineStr">
        <is>
          <t>156</t>
        </is>
      </c>
      <c r="E313" t="inlineStr">
        <is>
          <t>156</t>
        </is>
      </c>
      <c r="F313" t="inlineStr">
        <is>
          <t>156</t>
        </is>
      </c>
      <c r="G313" t="inlineStr">
        <is>
          <t>156</t>
        </is>
      </c>
      <c r="H313" t="inlineStr"/>
    </row>
    <row r="314">
      <c r="A314" t="inlineStr"/>
      <c r="B314" t="inlineStr"/>
      <c r="C314" t="inlineStr"/>
      <c r="D314" t="inlineStr">
        <is>
          <t>A=342 B=125 total=672</t>
        </is>
      </c>
      <c r="E314" t="inlineStr">
        <is>
          <t>A=447 B=248 total=734</t>
        </is>
      </c>
      <c r="F314" t="inlineStr">
        <is>
          <t>A=261 B=206 total=499</t>
        </is>
      </c>
      <c r="G314" t="inlineStr">
        <is>
          <t>A=415 B=13 total=487</t>
        </is>
      </c>
      <c r="H314" t="inlineStr"/>
    </row>
    <row r="315">
      <c r="A315" t="inlineStr">
        <is>
          <t>157 - 157</t>
        </is>
      </c>
      <c r="B315" t="inlineStr">
        <is>
          <t>Agra</t>
        </is>
      </c>
      <c r="C315" t="inlineStr">
        <is>
          <t>157</t>
        </is>
      </c>
      <c r="D315" t="inlineStr">
        <is>
          <t>157</t>
        </is>
      </c>
      <c r="E315" t="inlineStr">
        <is>
          <t>157</t>
        </is>
      </c>
      <c r="F315" t="inlineStr">
        <is>
          <t>157</t>
        </is>
      </c>
      <c r="G315" t="inlineStr">
        <is>
          <t>157</t>
        </is>
      </c>
      <c r="H315" t="inlineStr"/>
    </row>
    <row r="316">
      <c r="A316" t="inlineStr"/>
      <c r="B316" t="inlineStr"/>
      <c r="C316" t="inlineStr"/>
      <c r="D316" t="inlineStr">
        <is>
          <t>A=262 B=40 total=372</t>
        </is>
      </c>
      <c r="E316" t="inlineStr">
        <is>
          <t>A=471 B=192 total=695</t>
        </is>
      </c>
      <c r="F316" t="inlineStr">
        <is>
          <t>A=392 B=208 total=650</t>
        </is>
      </c>
      <c r="G316" t="inlineStr">
        <is>
          <t>A=315 B=16 total=399</t>
        </is>
      </c>
      <c r="H316" t="inlineStr"/>
    </row>
    <row r="317">
      <c r="A317" t="inlineStr">
        <is>
          <t>158 - 158</t>
        </is>
      </c>
      <c r="B317" t="inlineStr">
        <is>
          <t>Agra</t>
        </is>
      </c>
      <c r="C317" t="inlineStr">
        <is>
          <t>158</t>
        </is>
      </c>
      <c r="D317" t="inlineStr">
        <is>
          <t>158</t>
        </is>
      </c>
      <c r="E317" t="inlineStr">
        <is>
          <t>158</t>
        </is>
      </c>
      <c r="F317" t="inlineStr">
        <is>
          <t>158</t>
        </is>
      </c>
      <c r="G317" t="inlineStr">
        <is>
          <t>158</t>
        </is>
      </c>
      <c r="H317" t="inlineStr"/>
    </row>
    <row r="318">
      <c r="A318" t="inlineStr"/>
      <c r="B318" t="inlineStr"/>
      <c r="C318" t="inlineStr"/>
      <c r="D318" t="inlineStr">
        <is>
          <t>A=614 B=72 total=876</t>
        </is>
      </c>
      <c r="E318" t="inlineStr">
        <is>
          <t>A=364 B=275 total=694</t>
        </is>
      </c>
      <c r="F318" t="inlineStr">
        <is>
          <t>A=454 B=27 total=524</t>
        </is>
      </c>
      <c r="G318" t="inlineStr">
        <is>
          <t>A=497 B=31 total=573</t>
        </is>
      </c>
      <c r="H318" t="inlineStr"/>
    </row>
    <row r="319">
      <c r="A319" t="inlineStr">
        <is>
          <t>159 - 159</t>
        </is>
      </c>
      <c r="B319" t="inlineStr">
        <is>
          <t>Agra</t>
        </is>
      </c>
      <c r="C319" t="inlineStr">
        <is>
          <t>159</t>
        </is>
      </c>
      <c r="D319" t="inlineStr">
        <is>
          <t>159</t>
        </is>
      </c>
      <c r="E319" t="inlineStr">
        <is>
          <t>159</t>
        </is>
      </c>
      <c r="F319" t="inlineStr">
        <is>
          <t>159</t>
        </is>
      </c>
      <c r="G319" t="inlineStr">
        <is>
          <t>159</t>
        </is>
      </c>
      <c r="H319" t="inlineStr"/>
    </row>
    <row r="320">
      <c r="A320" t="inlineStr"/>
      <c r="B320" t="inlineStr"/>
      <c r="C320" t="inlineStr"/>
      <c r="D320" t="inlineStr">
        <is>
          <t>A=301 B=296 total=667</t>
        </is>
      </c>
      <c r="E320" t="inlineStr">
        <is>
          <t>A=692 B=30 total=764</t>
        </is>
      </c>
      <c r="F320" t="inlineStr">
        <is>
          <t>A=319 B=31 total=382</t>
        </is>
      </c>
      <c r="G320" t="inlineStr">
        <is>
          <t>A=526 B=12 total=575</t>
        </is>
      </c>
      <c r="H320" t="inlineStr"/>
    </row>
    <row r="321">
      <c r="A321" t="inlineStr">
        <is>
          <t>160 - 160</t>
        </is>
      </c>
      <c r="B321" t="inlineStr">
        <is>
          <t>Agra</t>
        </is>
      </c>
      <c r="C321" t="inlineStr">
        <is>
          <t>160</t>
        </is>
      </c>
      <c r="D321" t="inlineStr">
        <is>
          <t>160</t>
        </is>
      </c>
      <c r="E321" t="inlineStr">
        <is>
          <t>160</t>
        </is>
      </c>
      <c r="F321" t="inlineStr">
        <is>
          <t>160</t>
        </is>
      </c>
      <c r="G321" t="inlineStr">
        <is>
          <t>160</t>
        </is>
      </c>
      <c r="H321" t="inlineStr"/>
    </row>
    <row r="322">
      <c r="A322" t="inlineStr"/>
      <c r="B322" t="inlineStr"/>
      <c r="C322" t="inlineStr"/>
      <c r="D322" t="inlineStr">
        <is>
          <t>A=388 B=49 total=562</t>
        </is>
      </c>
      <c r="E322" t="inlineStr">
        <is>
          <t>A=729 B=37 total=807</t>
        </is>
      </c>
      <c r="F322" t="inlineStr">
        <is>
          <t>A=530 B=55 total=623</t>
        </is>
      </c>
      <c r="G322" t="inlineStr">
        <is>
          <t>A=503 B=31 total=611</t>
        </is>
      </c>
      <c r="H322" t="inlineStr"/>
    </row>
    <row r="323">
      <c r="A323" t="inlineStr">
        <is>
          <t>161 - 161</t>
        </is>
      </c>
      <c r="B323" t="inlineStr">
        <is>
          <t>Agra</t>
        </is>
      </c>
      <c r="C323" t="inlineStr">
        <is>
          <t>161</t>
        </is>
      </c>
      <c r="D323" t="inlineStr">
        <is>
          <t>161</t>
        </is>
      </c>
      <c r="E323" t="inlineStr">
        <is>
          <t>161</t>
        </is>
      </c>
      <c r="F323" t="inlineStr">
        <is>
          <t>161</t>
        </is>
      </c>
      <c r="G323" t="inlineStr">
        <is>
          <t>161</t>
        </is>
      </c>
      <c r="H323" t="inlineStr"/>
    </row>
    <row r="324">
      <c r="A324" t="inlineStr"/>
      <c r="B324" t="inlineStr"/>
      <c r="C324" t="inlineStr"/>
      <c r="D324" t="inlineStr">
        <is>
          <t>A=514 B=143 total=868</t>
        </is>
      </c>
      <c r="E324" t="inlineStr">
        <is>
          <t>A=554 B=44 total=619</t>
        </is>
      </c>
      <c r="F324" t="inlineStr">
        <is>
          <t>A=583 B=19 total=640</t>
        </is>
      </c>
      <c r="G324" t="inlineStr">
        <is>
          <t>A=523 B=32 total=622</t>
        </is>
      </c>
      <c r="H324" t="inlineStr"/>
    </row>
    <row r="325">
      <c r="A325" t="inlineStr">
        <is>
          <t>162 - 162</t>
        </is>
      </c>
      <c r="B325" t="inlineStr">
        <is>
          <t>Agra</t>
        </is>
      </c>
      <c r="C325" t="inlineStr">
        <is>
          <t>162</t>
        </is>
      </c>
      <c r="D325" t="inlineStr">
        <is>
          <t>162</t>
        </is>
      </c>
      <c r="E325" t="inlineStr">
        <is>
          <t>162</t>
        </is>
      </c>
      <c r="F325" t="inlineStr">
        <is>
          <t>162</t>
        </is>
      </c>
      <c r="G325" t="inlineStr">
        <is>
          <t>162</t>
        </is>
      </c>
      <c r="H325" t="inlineStr"/>
    </row>
    <row r="326">
      <c r="A326" t="inlineStr"/>
      <c r="B326" t="inlineStr"/>
      <c r="C326" t="inlineStr"/>
      <c r="D326" t="inlineStr">
        <is>
          <t>A=519 B=131 total=839</t>
        </is>
      </c>
      <c r="E326" t="inlineStr">
        <is>
          <t>A=474 B=35 total=545</t>
        </is>
      </c>
      <c r="F326" t="inlineStr">
        <is>
          <t>A=537 B=92 total=687</t>
        </is>
      </c>
      <c r="G326" t="inlineStr">
        <is>
          <t>A=367 B=51 total=529</t>
        </is>
      </c>
      <c r="H326" t="inlineStr"/>
    </row>
    <row r="327">
      <c r="A327" t="inlineStr">
        <is>
          <t>163 - 163</t>
        </is>
      </c>
      <c r="B327" t="inlineStr">
        <is>
          <t>Agra</t>
        </is>
      </c>
      <c r="C327" t="inlineStr">
        <is>
          <t>163</t>
        </is>
      </c>
      <c r="D327" t="inlineStr">
        <is>
          <t>163</t>
        </is>
      </c>
      <c r="E327" t="inlineStr">
        <is>
          <t>163</t>
        </is>
      </c>
      <c r="F327" t="inlineStr">
        <is>
          <t>163</t>
        </is>
      </c>
      <c r="G327" t="inlineStr">
        <is>
          <t>163</t>
        </is>
      </c>
      <c r="H327" t="inlineStr"/>
    </row>
    <row r="328">
      <c r="A328" t="inlineStr"/>
      <c r="B328" t="inlineStr"/>
      <c r="C328" t="inlineStr"/>
      <c r="D328" t="inlineStr">
        <is>
          <t>A=329 B=76 total=705</t>
        </is>
      </c>
      <c r="E328" t="inlineStr">
        <is>
          <t>A=662 B=68 total=772</t>
        </is>
      </c>
      <c r="F328" t="inlineStr">
        <is>
          <t>A=578 B=54 total=692</t>
        </is>
      </c>
      <c r="G328" t="inlineStr">
        <is>
          <t>A=272 B=82 total=451</t>
        </is>
      </c>
      <c r="H328" t="inlineStr"/>
    </row>
    <row r="329">
      <c r="A329" t="inlineStr">
        <is>
          <t>164 - 164</t>
        </is>
      </c>
      <c r="B329" t="inlineStr">
        <is>
          <t>Agra</t>
        </is>
      </c>
      <c r="C329" t="inlineStr">
        <is>
          <t>164</t>
        </is>
      </c>
      <c r="D329" t="inlineStr">
        <is>
          <t>164</t>
        </is>
      </c>
      <c r="E329" t="inlineStr">
        <is>
          <t>164</t>
        </is>
      </c>
      <c r="F329" t="inlineStr">
        <is>
          <t>164</t>
        </is>
      </c>
      <c r="G329" t="inlineStr">
        <is>
          <t>164</t>
        </is>
      </c>
      <c r="H329" t="inlineStr"/>
    </row>
    <row r="330">
      <c r="A330" t="inlineStr"/>
      <c r="B330" t="inlineStr"/>
      <c r="C330" t="inlineStr"/>
      <c r="D330" t="inlineStr">
        <is>
          <t>A=222 B=80 total=469</t>
        </is>
      </c>
      <c r="E330" t="inlineStr">
        <is>
          <t>A=385 B=100 total=515</t>
        </is>
      </c>
      <c r="F330" t="inlineStr">
        <is>
          <t>A=417 B=69 total=579</t>
        </is>
      </c>
      <c r="G330" t="inlineStr">
        <is>
          <t>A=295 B=67 total=455</t>
        </is>
      </c>
      <c r="H330" t="inlineStr"/>
    </row>
    <row r="331">
      <c r="A331" t="inlineStr">
        <is>
          <t>165 - 165</t>
        </is>
      </c>
      <c r="B331" t="inlineStr">
        <is>
          <t>Agra</t>
        </is>
      </c>
      <c r="C331" t="inlineStr">
        <is>
          <t>165</t>
        </is>
      </c>
      <c r="D331" t="inlineStr">
        <is>
          <t>165</t>
        </is>
      </c>
      <c r="E331" t="inlineStr">
        <is>
          <t>165</t>
        </is>
      </c>
      <c r="F331" t="inlineStr">
        <is>
          <t>165</t>
        </is>
      </c>
      <c r="G331" t="inlineStr">
        <is>
          <t>165</t>
        </is>
      </c>
      <c r="H331" t="inlineStr"/>
    </row>
    <row r="332">
      <c r="A332" t="inlineStr"/>
      <c r="B332" t="inlineStr"/>
      <c r="C332" t="inlineStr"/>
      <c r="D332" t="inlineStr">
        <is>
          <t>A=167 B=112 total=661</t>
        </is>
      </c>
      <c r="E332" t="inlineStr">
        <is>
          <t>A=589 B=140 total=755</t>
        </is>
      </c>
      <c r="F332" t="inlineStr">
        <is>
          <t>A=311 B=132 total=491</t>
        </is>
      </c>
      <c r="G332" t="inlineStr">
        <is>
          <t>A=346 B=77 total=568</t>
        </is>
      </c>
      <c r="H332" t="inlineStr"/>
    </row>
    <row r="333">
      <c r="A333" t="inlineStr">
        <is>
          <t>166 - 166</t>
        </is>
      </c>
      <c r="B333" t="inlineStr">
        <is>
          <t>Agra</t>
        </is>
      </c>
      <c r="C333" t="inlineStr">
        <is>
          <t>166</t>
        </is>
      </c>
      <c r="D333" t="inlineStr">
        <is>
          <t>166</t>
        </is>
      </c>
      <c r="E333" t="inlineStr">
        <is>
          <t>166</t>
        </is>
      </c>
      <c r="F333" t="inlineStr">
        <is>
          <t>166</t>
        </is>
      </c>
      <c r="G333" t="inlineStr">
        <is>
          <t>166</t>
        </is>
      </c>
      <c r="H333" t="inlineStr"/>
    </row>
    <row r="334">
      <c r="A334" t="inlineStr"/>
      <c r="B334" t="inlineStr"/>
      <c r="C334" t="inlineStr"/>
      <c r="D334" t="inlineStr">
        <is>
          <t>A=164 B=417 total=846</t>
        </is>
      </c>
      <c r="E334" t="inlineStr">
        <is>
          <t>A=461 B=120 total=631</t>
        </is>
      </c>
      <c r="F334" t="inlineStr">
        <is>
          <t>A=336 B=125 total=492</t>
        </is>
      </c>
      <c r="G334" t="inlineStr">
        <is>
          <t>A=677 B=17 total=767</t>
        </is>
      </c>
      <c r="H334" t="inlineStr"/>
    </row>
    <row r="335">
      <c r="A335" t="inlineStr">
        <is>
          <t>167 - 167</t>
        </is>
      </c>
      <c r="B335" t="inlineStr">
        <is>
          <t>Agra</t>
        </is>
      </c>
      <c r="C335" t="inlineStr">
        <is>
          <t>167</t>
        </is>
      </c>
      <c r="D335" t="inlineStr">
        <is>
          <t>167</t>
        </is>
      </c>
      <c r="E335" t="inlineStr">
        <is>
          <t>167</t>
        </is>
      </c>
      <c r="F335" t="inlineStr">
        <is>
          <t>167</t>
        </is>
      </c>
      <c r="G335" t="inlineStr">
        <is>
          <t>167</t>
        </is>
      </c>
      <c r="H335" t="inlineStr"/>
    </row>
    <row r="336">
      <c r="A336" t="inlineStr"/>
      <c r="B336" t="inlineStr"/>
      <c r="C336" t="inlineStr"/>
      <c r="D336" t="inlineStr">
        <is>
          <t>A=75 B=134 total=654</t>
        </is>
      </c>
      <c r="E336" t="inlineStr">
        <is>
          <t>A=498 B=34 total=565</t>
        </is>
      </c>
      <c r="F336" t="inlineStr">
        <is>
          <t>A=359 B=149 total=567</t>
        </is>
      </c>
      <c r="G336" t="inlineStr">
        <is>
          <t>A=718 B=8 total=800</t>
        </is>
      </c>
      <c r="H336" t="inlineStr"/>
    </row>
    <row r="337">
      <c r="A337" t="inlineStr">
        <is>
          <t>168 - 168</t>
        </is>
      </c>
      <c r="B337" t="inlineStr">
        <is>
          <t>Agra</t>
        </is>
      </c>
      <c r="C337" t="inlineStr">
        <is>
          <t>168</t>
        </is>
      </c>
      <c r="D337" t="inlineStr">
        <is>
          <t>168</t>
        </is>
      </c>
      <c r="E337" t="inlineStr">
        <is>
          <t>168</t>
        </is>
      </c>
      <c r="F337" t="inlineStr">
        <is>
          <t>168</t>
        </is>
      </c>
      <c r="G337" t="inlineStr">
        <is>
          <t>168</t>
        </is>
      </c>
      <c r="H337" t="inlineStr"/>
    </row>
    <row r="338">
      <c r="A338" t="inlineStr"/>
      <c r="B338" t="inlineStr"/>
      <c r="C338" t="inlineStr"/>
      <c r="D338" t="inlineStr">
        <is>
          <t>A=136 B=114 total=661</t>
        </is>
      </c>
      <c r="E338" t="inlineStr">
        <is>
          <t>A=475 B=26 total=525</t>
        </is>
      </c>
      <c r="F338" t="inlineStr">
        <is>
          <t>A=392 B=271 total=729</t>
        </is>
      </c>
      <c r="G338" t="inlineStr">
        <is>
          <t>A=448 B=14 total=546</t>
        </is>
      </c>
      <c r="H338" t="inlineStr"/>
    </row>
    <row r="339">
      <c r="A339" t="inlineStr">
        <is>
          <t>169 - 169</t>
        </is>
      </c>
      <c r="B339" t="inlineStr">
        <is>
          <t>Agra</t>
        </is>
      </c>
      <c r="C339" t="inlineStr">
        <is>
          <t>169</t>
        </is>
      </c>
      <c r="D339" t="inlineStr">
        <is>
          <t>169</t>
        </is>
      </c>
      <c r="E339" t="inlineStr">
        <is>
          <t>169</t>
        </is>
      </c>
      <c r="F339" t="inlineStr">
        <is>
          <t>169</t>
        </is>
      </c>
      <c r="G339" t="inlineStr">
        <is>
          <t>169</t>
        </is>
      </c>
      <c r="H339" t="inlineStr"/>
    </row>
    <row r="340">
      <c r="A340" t="inlineStr"/>
      <c r="B340" t="inlineStr"/>
      <c r="C340" t="inlineStr"/>
      <c r="D340" t="inlineStr">
        <is>
          <t>A=211 B=395 total=685</t>
        </is>
      </c>
      <c r="E340" t="inlineStr">
        <is>
          <t>A=631 B=25 total=706</t>
        </is>
      </c>
      <c r="F340" t="inlineStr">
        <is>
          <t>A=674 B=53 total=781</t>
        </is>
      </c>
      <c r="G340" t="inlineStr">
        <is>
          <t>A=407 B=21 total=520</t>
        </is>
      </c>
      <c r="H340" t="inlineStr"/>
    </row>
    <row r="341">
      <c r="A341" t="inlineStr">
        <is>
          <t>170 - 170</t>
        </is>
      </c>
      <c r="B341" t="inlineStr">
        <is>
          <t>Agra</t>
        </is>
      </c>
      <c r="C341" t="inlineStr">
        <is>
          <t>170</t>
        </is>
      </c>
      <c r="D341" t="inlineStr">
        <is>
          <t>170</t>
        </is>
      </c>
      <c r="E341" t="inlineStr">
        <is>
          <t>170</t>
        </is>
      </c>
      <c r="F341" t="inlineStr">
        <is>
          <t>170</t>
        </is>
      </c>
      <c r="G341" t="inlineStr">
        <is>
          <t>170</t>
        </is>
      </c>
      <c r="H341" t="inlineStr"/>
    </row>
    <row r="342">
      <c r="A342" t="inlineStr"/>
      <c r="B342" t="inlineStr"/>
      <c r="C342" t="inlineStr"/>
      <c r="D342" t="inlineStr">
        <is>
          <t>A=62 B=564 total=714</t>
        </is>
      </c>
      <c r="E342" t="inlineStr">
        <is>
          <t>A=553 B=68 total=658</t>
        </is>
      </c>
      <c r="F342" t="inlineStr">
        <is>
          <t>A=371 B=7 total=416</t>
        </is>
      </c>
      <c r="G342" t="inlineStr">
        <is>
          <t>A=541 B=30 total=642</t>
        </is>
      </c>
      <c r="H342" t="inlineStr"/>
    </row>
    <row r="343">
      <c r="A343" t="inlineStr">
        <is>
          <t>171 - 171</t>
        </is>
      </c>
      <c r="B343" t="inlineStr">
        <is>
          <t>Agra</t>
        </is>
      </c>
      <c r="C343" t="inlineStr">
        <is>
          <t>171</t>
        </is>
      </c>
      <c r="D343" t="inlineStr">
        <is>
          <t>171</t>
        </is>
      </c>
      <c r="E343" t="inlineStr">
        <is>
          <t>171</t>
        </is>
      </c>
      <c r="F343" t="inlineStr">
        <is>
          <t>171</t>
        </is>
      </c>
      <c r="G343" t="inlineStr">
        <is>
          <t>171</t>
        </is>
      </c>
      <c r="H343" t="inlineStr"/>
    </row>
    <row r="344">
      <c r="A344" t="inlineStr"/>
      <c r="B344" t="inlineStr"/>
      <c r="C344" t="inlineStr"/>
      <c r="D344" t="inlineStr">
        <is>
          <t>A=59 B=595 total=724</t>
        </is>
      </c>
      <c r="E344" t="inlineStr">
        <is>
          <t>A=653 B=7 total=688</t>
        </is>
      </c>
      <c r="F344" t="inlineStr">
        <is>
          <t>A=338 B=11 total=376</t>
        </is>
      </c>
      <c r="G344" t="inlineStr">
        <is>
          <t>A=448 B=44 total=611</t>
        </is>
      </c>
      <c r="H344" t="inlineStr"/>
    </row>
    <row r="345">
      <c r="A345" t="inlineStr">
        <is>
          <t>172 - 172</t>
        </is>
      </c>
      <c r="B345" t="inlineStr">
        <is>
          <t>Agra</t>
        </is>
      </c>
      <c r="C345" t="inlineStr">
        <is>
          <t>172</t>
        </is>
      </c>
      <c r="D345" t="inlineStr">
        <is>
          <t>172</t>
        </is>
      </c>
      <c r="E345" t="inlineStr">
        <is>
          <t>172</t>
        </is>
      </c>
      <c r="F345" t="inlineStr">
        <is>
          <t>172</t>
        </is>
      </c>
      <c r="G345" t="inlineStr">
        <is>
          <t>172</t>
        </is>
      </c>
      <c r="H345" t="inlineStr"/>
    </row>
    <row r="346">
      <c r="A346" t="inlineStr"/>
      <c r="B346" t="inlineStr"/>
      <c r="C346" t="inlineStr"/>
      <c r="D346" t="inlineStr">
        <is>
          <t>A=41 B=301 total=382</t>
        </is>
      </c>
      <c r="E346" t="inlineStr">
        <is>
          <t>A=359 B=23 total=409</t>
        </is>
      </c>
      <c r="F346" t="inlineStr">
        <is>
          <t>A=518 B=44 total=644</t>
        </is>
      </c>
      <c r="G346" t="inlineStr">
        <is>
          <t>A=567 B=16 total=738</t>
        </is>
      </c>
      <c r="H346" t="inlineStr"/>
    </row>
    <row r="347">
      <c r="A347" t="inlineStr">
        <is>
          <t>173 - 173</t>
        </is>
      </c>
      <c r="B347" t="inlineStr">
        <is>
          <t>Agra</t>
        </is>
      </c>
      <c r="C347" t="inlineStr">
        <is>
          <t>173</t>
        </is>
      </c>
      <c r="D347" t="inlineStr">
        <is>
          <t>173</t>
        </is>
      </c>
      <c r="E347" t="inlineStr">
        <is>
          <t>173</t>
        </is>
      </c>
      <c r="F347" t="inlineStr">
        <is>
          <t>173</t>
        </is>
      </c>
      <c r="G347" t="inlineStr">
        <is>
          <t>173</t>
        </is>
      </c>
      <c r="H347" t="inlineStr"/>
    </row>
    <row r="348">
      <c r="A348" t="inlineStr"/>
      <c r="B348" t="inlineStr"/>
      <c r="C348" t="inlineStr"/>
      <c r="D348" t="inlineStr">
        <is>
          <t>A=151 B=296 total=566</t>
        </is>
      </c>
      <c r="E348" t="inlineStr">
        <is>
          <t>A=487 B=13 total=527</t>
        </is>
      </c>
      <c r="F348" t="inlineStr">
        <is>
          <t>A=484 B=45 total=607</t>
        </is>
      </c>
      <c r="G348" t="inlineStr">
        <is>
          <t>A=515 B=16 total=717</t>
        </is>
      </c>
      <c r="H348" t="inlineStr"/>
    </row>
    <row r="349">
      <c r="A349" t="inlineStr">
        <is>
          <t>174 - 174</t>
        </is>
      </c>
      <c r="B349" t="inlineStr">
        <is>
          <t>Agra</t>
        </is>
      </c>
      <c r="C349" t="inlineStr">
        <is>
          <t>174</t>
        </is>
      </c>
      <c r="D349" t="inlineStr">
        <is>
          <t>174</t>
        </is>
      </c>
      <c r="E349" t="inlineStr">
        <is>
          <t>174</t>
        </is>
      </c>
      <c r="F349" t="inlineStr">
        <is>
          <t>174</t>
        </is>
      </c>
      <c r="G349" t="inlineStr">
        <is>
          <t>174</t>
        </is>
      </c>
      <c r="H349" t="inlineStr"/>
    </row>
    <row r="350">
      <c r="A350" t="inlineStr"/>
      <c r="B350" t="inlineStr"/>
      <c r="C350" t="inlineStr"/>
      <c r="D350" t="inlineStr">
        <is>
          <t>A=552 B=95 total=817</t>
        </is>
      </c>
      <c r="E350" t="inlineStr">
        <is>
          <t>A=562 B=69 total=672</t>
        </is>
      </c>
      <c r="F350" t="inlineStr">
        <is>
          <t>A=558 B=55 total=674</t>
        </is>
      </c>
      <c r="G350" t="inlineStr">
        <is>
          <t>A=453 B=15 total=530</t>
        </is>
      </c>
      <c r="H350" t="inlineStr"/>
    </row>
    <row r="351">
      <c r="A351" t="inlineStr">
        <is>
          <t>175 - 175</t>
        </is>
      </c>
      <c r="B351" t="inlineStr">
        <is>
          <t>Agra</t>
        </is>
      </c>
      <c r="C351" t="inlineStr">
        <is>
          <t>175</t>
        </is>
      </c>
      <c r="D351" t="inlineStr">
        <is>
          <t>175</t>
        </is>
      </c>
      <c r="E351" t="inlineStr">
        <is>
          <t>175</t>
        </is>
      </c>
      <c r="F351" t="inlineStr">
        <is>
          <t>175</t>
        </is>
      </c>
      <c r="G351" t="inlineStr">
        <is>
          <t>175</t>
        </is>
      </c>
      <c r="H351" t="inlineStr"/>
    </row>
    <row r="352">
      <c r="A352" t="inlineStr"/>
      <c r="B352" t="inlineStr"/>
      <c r="C352" t="inlineStr"/>
      <c r="D352" t="inlineStr">
        <is>
          <t>A=329 B=150 total=654</t>
        </is>
      </c>
      <c r="E352" t="inlineStr">
        <is>
          <t>A=769 B=58 total=858</t>
        </is>
      </c>
      <c r="F352" t="inlineStr">
        <is>
          <t>A=497 B=107 total=687</t>
        </is>
      </c>
      <c r="G352" t="inlineStr">
        <is>
          <t>A=451 B=15 total=541</t>
        </is>
      </c>
      <c r="H352" t="inlineStr"/>
    </row>
    <row r="353">
      <c r="A353" t="inlineStr">
        <is>
          <t>176 - 176</t>
        </is>
      </c>
      <c r="B353" t="inlineStr">
        <is>
          <t>Agra</t>
        </is>
      </c>
      <c r="C353" t="inlineStr">
        <is>
          <t>176</t>
        </is>
      </c>
      <c r="D353" t="inlineStr">
        <is>
          <t>176</t>
        </is>
      </c>
      <c r="E353" t="inlineStr">
        <is>
          <t>176</t>
        </is>
      </c>
      <c r="F353" t="inlineStr">
        <is>
          <t>176</t>
        </is>
      </c>
      <c r="G353" t="inlineStr">
        <is>
          <t>176</t>
        </is>
      </c>
      <c r="H353" t="inlineStr"/>
    </row>
    <row r="354">
      <c r="A354" t="inlineStr"/>
      <c r="B354" t="inlineStr"/>
      <c r="C354" t="inlineStr"/>
      <c r="D354" t="inlineStr">
        <is>
          <t>A=464 B=137 total=718</t>
        </is>
      </c>
      <c r="E354" t="inlineStr">
        <is>
          <t>A=438 B=84 total=600</t>
        </is>
      </c>
      <c r="F354" t="inlineStr">
        <is>
          <t>A=617 B=90 total=828</t>
        </is>
      </c>
      <c r="G354" t="inlineStr">
        <is>
          <t>A=589 B=13 total=662</t>
        </is>
      </c>
      <c r="H354" t="inlineStr"/>
    </row>
    <row r="355">
      <c r="A355" t="inlineStr">
        <is>
          <t>177 - 177</t>
        </is>
      </c>
      <c r="B355" t="inlineStr">
        <is>
          <t>Agra</t>
        </is>
      </c>
      <c r="C355" t="inlineStr">
        <is>
          <t>177</t>
        </is>
      </c>
      <c r="D355" t="inlineStr">
        <is>
          <t>177</t>
        </is>
      </c>
      <c r="E355" t="inlineStr">
        <is>
          <t>177</t>
        </is>
      </c>
      <c r="F355" t="inlineStr">
        <is>
          <t>177</t>
        </is>
      </c>
      <c r="G355" t="inlineStr">
        <is>
          <t>177</t>
        </is>
      </c>
      <c r="H355" t="inlineStr"/>
    </row>
    <row r="356">
      <c r="A356" t="inlineStr"/>
      <c r="B356" t="inlineStr"/>
      <c r="C356" t="inlineStr"/>
      <c r="D356" t="inlineStr">
        <is>
          <t>A=366 B=175 total=795</t>
        </is>
      </c>
      <c r="E356" t="inlineStr">
        <is>
          <t>A=279 B=314 total=637</t>
        </is>
      </c>
      <c r="F356" t="inlineStr">
        <is>
          <t>A=533 B=57 total=736</t>
        </is>
      </c>
      <c r="G356" t="inlineStr">
        <is>
          <t>A=480 B=50 total=605</t>
        </is>
      </c>
      <c r="H356" t="inlineStr"/>
    </row>
    <row r="357">
      <c r="A357" t="inlineStr">
        <is>
          <t>178 - 178</t>
        </is>
      </c>
      <c r="B357" t="inlineStr">
        <is>
          <t>Agra</t>
        </is>
      </c>
      <c r="C357" t="inlineStr">
        <is>
          <t>178</t>
        </is>
      </c>
      <c r="D357" t="inlineStr">
        <is>
          <t>178</t>
        </is>
      </c>
      <c r="E357" t="inlineStr">
        <is>
          <t>178</t>
        </is>
      </c>
      <c r="F357" t="inlineStr">
        <is>
          <t>178</t>
        </is>
      </c>
      <c r="G357" t="inlineStr">
        <is>
          <t>178</t>
        </is>
      </c>
      <c r="H357" t="inlineStr"/>
    </row>
    <row r="358">
      <c r="A358" t="inlineStr"/>
      <c r="B358" t="inlineStr"/>
      <c r="C358" t="inlineStr"/>
      <c r="D358" t="inlineStr">
        <is>
          <t>A=646 B=122 total=936</t>
        </is>
      </c>
      <c r="E358" t="inlineStr">
        <is>
          <t>A=289 B=29 total=350</t>
        </is>
      </c>
      <c r="F358" t="inlineStr">
        <is>
          <t>A=477 B=40 total=592</t>
        </is>
      </c>
      <c r="G358" t="inlineStr">
        <is>
          <t>A=543 B=24 total=681</t>
        </is>
      </c>
      <c r="H358" t="inlineStr"/>
    </row>
    <row r="359">
      <c r="A359" t="inlineStr">
        <is>
          <t>179 - 179</t>
        </is>
      </c>
      <c r="B359" t="inlineStr">
        <is>
          <t>Agra</t>
        </is>
      </c>
      <c r="C359" t="inlineStr">
        <is>
          <t>179</t>
        </is>
      </c>
      <c r="D359" t="inlineStr">
        <is>
          <t>179</t>
        </is>
      </c>
      <c r="E359" t="inlineStr">
        <is>
          <t>179</t>
        </is>
      </c>
      <c r="F359" t="inlineStr">
        <is>
          <t>179</t>
        </is>
      </c>
      <c r="G359" t="inlineStr">
        <is>
          <t>179</t>
        </is>
      </c>
      <c r="H359" t="inlineStr"/>
    </row>
    <row r="360">
      <c r="A360" t="inlineStr"/>
      <c r="B360" t="inlineStr"/>
      <c r="C360" t="inlineStr"/>
      <c r="D360" t="inlineStr">
        <is>
          <t>A=46 B=765 total=829</t>
        </is>
      </c>
      <c r="E360" t="inlineStr">
        <is>
          <t>A=384 B=169 total=630</t>
        </is>
      </c>
      <c r="F360" t="inlineStr">
        <is>
          <t>A=526 B=26 total=610</t>
        </is>
      </c>
      <c r="G360" t="inlineStr">
        <is>
          <t>A=364 B=136 total=645</t>
        </is>
      </c>
      <c r="H360" t="inlineStr"/>
    </row>
    <row r="361">
      <c r="A361" t="inlineStr">
        <is>
          <t>180 - 180</t>
        </is>
      </c>
      <c r="B361" t="inlineStr">
        <is>
          <t>Agra</t>
        </is>
      </c>
      <c r="C361" t="inlineStr">
        <is>
          <t>180</t>
        </is>
      </c>
      <c r="D361" t="inlineStr">
        <is>
          <t>180</t>
        </is>
      </c>
      <c r="E361" t="inlineStr">
        <is>
          <t>180</t>
        </is>
      </c>
      <c r="F361" t="inlineStr">
        <is>
          <t>180</t>
        </is>
      </c>
      <c r="G361" t="inlineStr">
        <is>
          <t>180</t>
        </is>
      </c>
      <c r="H361" t="inlineStr"/>
    </row>
    <row r="362">
      <c r="A362" t="inlineStr"/>
      <c r="B362" t="inlineStr"/>
      <c r="C362" t="inlineStr"/>
      <c r="D362" t="inlineStr">
        <is>
          <t>A=92 B=808 total=949</t>
        </is>
      </c>
      <c r="E362" t="inlineStr">
        <is>
          <t>A=368 B=94 total=499</t>
        </is>
      </c>
      <c r="F362" t="inlineStr">
        <is>
          <t>A=614 B=44 total=730</t>
        </is>
      </c>
      <c r="G362" t="inlineStr">
        <is>
          <t>A=594 B=4 total=648</t>
        </is>
      </c>
      <c r="H362" t="inlineStr"/>
    </row>
    <row r="363">
      <c r="A363" t="inlineStr">
        <is>
          <t>181 - 181</t>
        </is>
      </c>
      <c r="B363" t="inlineStr">
        <is>
          <t>Agra</t>
        </is>
      </c>
      <c r="C363" t="inlineStr">
        <is>
          <t>181</t>
        </is>
      </c>
      <c r="D363" t="inlineStr">
        <is>
          <t>181</t>
        </is>
      </c>
      <c r="E363" t="inlineStr">
        <is>
          <t>181</t>
        </is>
      </c>
      <c r="F363" t="inlineStr">
        <is>
          <t>181</t>
        </is>
      </c>
      <c r="G363" t="inlineStr">
        <is>
          <t>181</t>
        </is>
      </c>
      <c r="H363" t="inlineStr"/>
    </row>
    <row r="364">
      <c r="A364" t="inlineStr"/>
      <c r="B364" t="inlineStr"/>
      <c r="C364" t="inlineStr"/>
      <c r="D364" t="inlineStr">
        <is>
          <t>A=69 B=626 total=726</t>
        </is>
      </c>
      <c r="E364" t="inlineStr">
        <is>
          <t>A=524 B=84 total=665</t>
        </is>
      </c>
      <c r="F364" t="inlineStr">
        <is>
          <t>A=523 B=74 total=667</t>
        </is>
      </c>
      <c r="G364" t="inlineStr">
        <is>
          <t>A=385 B=17 total=454</t>
        </is>
      </c>
      <c r="H364" t="inlineStr"/>
    </row>
    <row r="365">
      <c r="A365" t="inlineStr">
        <is>
          <t>182 - 182</t>
        </is>
      </c>
      <c r="B365" t="inlineStr">
        <is>
          <t>Agra</t>
        </is>
      </c>
      <c r="C365" t="inlineStr">
        <is>
          <t>182</t>
        </is>
      </c>
      <c r="D365" t="inlineStr">
        <is>
          <t>182</t>
        </is>
      </c>
      <c r="E365" t="inlineStr">
        <is>
          <t>182</t>
        </is>
      </c>
      <c r="F365" t="inlineStr">
        <is>
          <t>182</t>
        </is>
      </c>
      <c r="G365" t="inlineStr">
        <is>
          <t>182</t>
        </is>
      </c>
      <c r="H365" t="inlineStr"/>
    </row>
    <row r="366">
      <c r="A366" t="inlineStr"/>
      <c r="B366" t="inlineStr"/>
      <c r="C366" t="inlineStr"/>
      <c r="D366" t="inlineStr">
        <is>
          <t>A=239 B=186 total=636</t>
        </is>
      </c>
      <c r="E366" t="inlineStr">
        <is>
          <t>A=274 B=267 total=574</t>
        </is>
      </c>
      <c r="F366" t="inlineStr">
        <is>
          <t>A=335 B=22 total=411</t>
        </is>
      </c>
      <c r="G366" t="inlineStr">
        <is>
          <t>A=464 B=9 total=519</t>
        </is>
      </c>
      <c r="H366" t="inlineStr"/>
    </row>
    <row r="367">
      <c r="A367" t="inlineStr">
        <is>
          <t>183 - 183</t>
        </is>
      </c>
      <c r="B367" t="inlineStr">
        <is>
          <t>Agra</t>
        </is>
      </c>
      <c r="C367" t="inlineStr">
        <is>
          <t>183</t>
        </is>
      </c>
      <c r="D367" t="inlineStr">
        <is>
          <t>183</t>
        </is>
      </c>
      <c r="E367" t="inlineStr">
        <is>
          <t>183</t>
        </is>
      </c>
      <c r="F367" t="inlineStr">
        <is>
          <t>183</t>
        </is>
      </c>
      <c r="G367" t="inlineStr">
        <is>
          <t>183</t>
        </is>
      </c>
      <c r="H367" t="inlineStr"/>
    </row>
    <row r="368">
      <c r="A368" t="inlineStr"/>
      <c r="B368" t="inlineStr"/>
      <c r="C368" t="inlineStr"/>
      <c r="D368" t="inlineStr">
        <is>
          <t>A=217 B=335 total=812</t>
        </is>
      </c>
      <c r="E368" t="inlineStr">
        <is>
          <t>A=423 B=54 total=510</t>
        </is>
      </c>
      <c r="F368" t="inlineStr">
        <is>
          <t>A=188 B=16 total=247</t>
        </is>
      </c>
      <c r="G368" t="inlineStr">
        <is>
          <t>A=389 B=13 total=472</t>
        </is>
      </c>
      <c r="H368" t="inlineStr"/>
    </row>
    <row r="369">
      <c r="A369" t="inlineStr">
        <is>
          <t>184 - 184</t>
        </is>
      </c>
      <c r="B369" t="inlineStr">
        <is>
          <t>Agra</t>
        </is>
      </c>
      <c r="C369" t="inlineStr">
        <is>
          <t>184</t>
        </is>
      </c>
      <c r="D369" t="inlineStr">
        <is>
          <t>184</t>
        </is>
      </c>
      <c r="E369" t="inlineStr">
        <is>
          <t>184</t>
        </is>
      </c>
      <c r="F369" t="inlineStr">
        <is>
          <t>184</t>
        </is>
      </c>
      <c r="G369" t="inlineStr">
        <is>
          <t>184</t>
        </is>
      </c>
      <c r="H369" t="inlineStr"/>
    </row>
    <row r="370">
      <c r="A370" t="inlineStr"/>
      <c r="B370" t="inlineStr"/>
      <c r="C370" t="inlineStr"/>
      <c r="D370" t="inlineStr">
        <is>
          <t>A=352 B=148 total=712</t>
        </is>
      </c>
      <c r="E370" t="inlineStr">
        <is>
          <t>A=332 B=96 total=459</t>
        </is>
      </c>
      <c r="F370" t="inlineStr">
        <is>
          <t>A=656 B=10 total=707</t>
        </is>
      </c>
      <c r="G370" t="inlineStr">
        <is>
          <t>A=422 B=7 total=477</t>
        </is>
      </c>
      <c r="H370" t="inlineStr"/>
    </row>
    <row r="371">
      <c r="A371" t="inlineStr">
        <is>
          <t>185 - 185</t>
        </is>
      </c>
      <c r="B371" t="inlineStr">
        <is>
          <t>Agra</t>
        </is>
      </c>
      <c r="C371" t="inlineStr">
        <is>
          <t>185</t>
        </is>
      </c>
      <c r="D371" t="inlineStr">
        <is>
          <t>185</t>
        </is>
      </c>
      <c r="E371" t="inlineStr">
        <is>
          <t>185</t>
        </is>
      </c>
      <c r="F371" t="inlineStr">
        <is>
          <t>185</t>
        </is>
      </c>
      <c r="G371" t="inlineStr">
        <is>
          <t>185</t>
        </is>
      </c>
      <c r="H371" t="inlineStr"/>
    </row>
    <row r="372">
      <c r="A372" t="inlineStr"/>
      <c r="B372" t="inlineStr"/>
      <c r="C372" t="inlineStr"/>
      <c r="D372" t="inlineStr">
        <is>
          <t>A=393 B=138 total=756</t>
        </is>
      </c>
      <c r="E372" t="inlineStr">
        <is>
          <t>A=251 B=126 total=432</t>
        </is>
      </c>
      <c r="F372" t="inlineStr">
        <is>
          <t>A=387 B=19 total=453</t>
        </is>
      </c>
      <c r="G372" t="inlineStr">
        <is>
          <t>A=486 B=28 total=766</t>
        </is>
      </c>
      <c r="H372" t="inlineStr"/>
    </row>
    <row r="373">
      <c r="A373" t="inlineStr">
        <is>
          <t>186 - 186</t>
        </is>
      </c>
      <c r="B373" t="inlineStr">
        <is>
          <t>Agra</t>
        </is>
      </c>
      <c r="C373" t="inlineStr">
        <is>
          <t>186</t>
        </is>
      </c>
      <c r="D373" t="inlineStr">
        <is>
          <t>186</t>
        </is>
      </c>
      <c r="E373" t="inlineStr">
        <is>
          <t>186</t>
        </is>
      </c>
      <c r="F373" t="inlineStr">
        <is>
          <t>186</t>
        </is>
      </c>
      <c r="G373" t="inlineStr">
        <is>
          <t>186</t>
        </is>
      </c>
      <c r="H373" t="inlineStr"/>
    </row>
    <row r="374">
      <c r="A374" t="inlineStr"/>
      <c r="B374" t="inlineStr"/>
      <c r="C374" t="inlineStr"/>
      <c r="D374" t="inlineStr">
        <is>
          <t>A=151 B=59 total=464</t>
        </is>
      </c>
      <c r="E374" t="inlineStr">
        <is>
          <t>A=282 B=144 total=455</t>
        </is>
      </c>
      <c r="F374" t="inlineStr">
        <is>
          <t>A=560 B=11 total=617</t>
        </is>
      </c>
      <c r="G374" t="inlineStr">
        <is>
          <t>A=500 B=19 total=755</t>
        </is>
      </c>
      <c r="H374" t="inlineStr"/>
    </row>
    <row r="375">
      <c r="A375" t="inlineStr">
        <is>
          <t>187 - 187</t>
        </is>
      </c>
      <c r="B375" t="inlineStr">
        <is>
          <t>Agra</t>
        </is>
      </c>
      <c r="C375" t="inlineStr">
        <is>
          <t>187</t>
        </is>
      </c>
      <c r="D375" t="inlineStr">
        <is>
          <t>187</t>
        </is>
      </c>
      <c r="E375" t="inlineStr">
        <is>
          <t>187</t>
        </is>
      </c>
      <c r="F375" t="inlineStr">
        <is>
          <t>187</t>
        </is>
      </c>
      <c r="G375" t="inlineStr">
        <is>
          <t>187</t>
        </is>
      </c>
      <c r="H375" t="inlineStr"/>
    </row>
    <row r="376">
      <c r="A376" t="inlineStr"/>
      <c r="B376" t="inlineStr"/>
      <c r="C376" t="inlineStr"/>
      <c r="D376" t="inlineStr">
        <is>
          <t>A=494 B=269 total=834</t>
        </is>
      </c>
      <c r="E376" t="inlineStr">
        <is>
          <t>A=268 B=95 total=390</t>
        </is>
      </c>
      <c r="F376" t="inlineStr">
        <is>
          <t>A=386 B=15 total=468</t>
        </is>
      </c>
      <c r="G376" t="inlineStr">
        <is>
          <t>A=414 B=19 total=664</t>
        </is>
      </c>
      <c r="H376" t="inlineStr"/>
    </row>
    <row r="377">
      <c r="A377" t="inlineStr">
        <is>
          <t>188 - 188</t>
        </is>
      </c>
      <c r="B377" t="inlineStr">
        <is>
          <t>Agra</t>
        </is>
      </c>
      <c r="C377" t="inlineStr">
        <is>
          <t>188</t>
        </is>
      </c>
      <c r="D377" t="inlineStr">
        <is>
          <t>188</t>
        </is>
      </c>
      <c r="E377" t="inlineStr">
        <is>
          <t>188</t>
        </is>
      </c>
      <c r="F377" t="inlineStr">
        <is>
          <t>188</t>
        </is>
      </c>
      <c r="G377" t="inlineStr">
        <is>
          <t>188</t>
        </is>
      </c>
      <c r="H377" t="inlineStr"/>
    </row>
    <row r="378">
      <c r="A378" t="inlineStr"/>
      <c r="B378" t="inlineStr"/>
      <c r="C378" t="inlineStr"/>
      <c r="D378" t="inlineStr">
        <is>
          <t>A=495 B=374 total=912</t>
        </is>
      </c>
      <c r="E378" t="inlineStr">
        <is>
          <t>A=293 B=263 total=604</t>
        </is>
      </c>
      <c r="F378" t="inlineStr">
        <is>
          <t>A=438 B=31 total=510</t>
        </is>
      </c>
      <c r="G378" t="inlineStr">
        <is>
          <t>A=358 B=28 total=668</t>
        </is>
      </c>
      <c r="H378" t="inlineStr"/>
    </row>
    <row r="379">
      <c r="A379" t="inlineStr">
        <is>
          <t>189 - 189</t>
        </is>
      </c>
      <c r="B379" t="inlineStr">
        <is>
          <t>Agra</t>
        </is>
      </c>
      <c r="C379" t="inlineStr">
        <is>
          <t>189</t>
        </is>
      </c>
      <c r="D379" t="inlineStr">
        <is>
          <t>189</t>
        </is>
      </c>
      <c r="E379" t="inlineStr">
        <is>
          <t>189</t>
        </is>
      </c>
      <c r="F379" t="inlineStr">
        <is>
          <t>189</t>
        </is>
      </c>
      <c r="G379" t="inlineStr">
        <is>
          <t>189</t>
        </is>
      </c>
      <c r="H379" t="inlineStr"/>
    </row>
    <row r="380">
      <c r="A380" t="inlineStr"/>
      <c r="B380" t="inlineStr"/>
      <c r="C380" t="inlineStr"/>
      <c r="D380" t="inlineStr">
        <is>
          <t>A=361 B=312 total=968</t>
        </is>
      </c>
      <c r="E380" t="inlineStr">
        <is>
          <t>A=369 B=331 total=758</t>
        </is>
      </c>
      <c r="F380" t="inlineStr">
        <is>
          <t>A=468 B=53 total=675</t>
        </is>
      </c>
      <c r="G380" t="inlineStr">
        <is>
          <t>A=290 B=174 total=622</t>
        </is>
      </c>
      <c r="H380" t="inlineStr"/>
    </row>
    <row r="381">
      <c r="A381" t="inlineStr">
        <is>
          <t>190 - 190</t>
        </is>
      </c>
      <c r="B381" t="inlineStr">
        <is>
          <t>Agra</t>
        </is>
      </c>
      <c r="C381" t="inlineStr">
        <is>
          <t>190</t>
        </is>
      </c>
      <c r="D381" t="inlineStr">
        <is>
          <t>190</t>
        </is>
      </c>
      <c r="E381" t="inlineStr">
        <is>
          <t>190</t>
        </is>
      </c>
      <c r="F381" t="inlineStr">
        <is>
          <t>190</t>
        </is>
      </c>
      <c r="G381" t="inlineStr">
        <is>
          <t>190</t>
        </is>
      </c>
      <c r="H381" t="inlineStr"/>
    </row>
    <row r="382">
      <c r="A382" t="inlineStr"/>
      <c r="B382" t="inlineStr"/>
      <c r="C382" t="inlineStr"/>
      <c r="D382" t="inlineStr">
        <is>
          <t>A=247 B=282 total=585</t>
        </is>
      </c>
      <c r="E382" t="inlineStr">
        <is>
          <t>A=201 B=437 total=705</t>
        </is>
      </c>
      <c r="F382" t="inlineStr">
        <is>
          <t>A=287 B=268 total=643</t>
        </is>
      </c>
      <c r="G382" t="inlineStr">
        <is>
          <t>A=374 B=24 total=517</t>
        </is>
      </c>
      <c r="H382" t="inlineStr"/>
    </row>
    <row r="383">
      <c r="A383" t="inlineStr">
        <is>
          <t>191 - 191</t>
        </is>
      </c>
      <c r="B383" t="inlineStr">
        <is>
          <t>Agra</t>
        </is>
      </c>
      <c r="C383" t="inlineStr">
        <is>
          <t>191</t>
        </is>
      </c>
      <c r="D383" t="inlineStr">
        <is>
          <t>191</t>
        </is>
      </c>
      <c r="E383" t="inlineStr">
        <is>
          <t>191</t>
        </is>
      </c>
      <c r="F383" t="inlineStr">
        <is>
          <t>191</t>
        </is>
      </c>
      <c r="G383" t="inlineStr">
        <is>
          <t>191</t>
        </is>
      </c>
      <c r="H383" t="inlineStr"/>
    </row>
    <row r="384">
      <c r="A384" t="inlineStr"/>
      <c r="B384" t="inlineStr"/>
      <c r="C384" t="inlineStr"/>
      <c r="D384" t="inlineStr">
        <is>
          <t>A=133 B=281 total=456</t>
        </is>
      </c>
      <c r="E384" t="inlineStr">
        <is>
          <t>A=174 B=436 total=655</t>
        </is>
      </c>
      <c r="F384" t="inlineStr">
        <is>
          <t>A=298 B=27 total=397</t>
        </is>
      </c>
      <c r="G384" t="inlineStr">
        <is>
          <t>A=345 B=16 total=565</t>
        </is>
      </c>
      <c r="H384" t="inlineStr"/>
    </row>
    <row r="385">
      <c r="A385" t="inlineStr">
        <is>
          <t>192 - 192</t>
        </is>
      </c>
      <c r="B385" t="inlineStr">
        <is>
          <t>Agra</t>
        </is>
      </c>
      <c r="C385" t="inlineStr">
        <is>
          <t>192</t>
        </is>
      </c>
      <c r="D385" t="inlineStr">
        <is>
          <t>192</t>
        </is>
      </c>
      <c r="E385" t="inlineStr">
        <is>
          <t>192</t>
        </is>
      </c>
      <c r="F385" t="inlineStr">
        <is>
          <t>192</t>
        </is>
      </c>
      <c r="G385" t="inlineStr">
        <is>
          <t>192</t>
        </is>
      </c>
      <c r="H385" t="inlineStr"/>
    </row>
    <row r="386">
      <c r="A386" t="inlineStr"/>
      <c r="B386" t="inlineStr"/>
      <c r="C386" t="inlineStr"/>
      <c r="D386" t="inlineStr">
        <is>
          <t>A=349 B=386 total=837</t>
        </is>
      </c>
      <c r="E386" t="inlineStr">
        <is>
          <t>A=100 B=527 total=689</t>
        </is>
      </c>
      <c r="F386" t="inlineStr">
        <is>
          <t>A=345 B=138 total=637</t>
        </is>
      </c>
      <c r="G386" t="inlineStr">
        <is>
          <t>A=354 B=23 total=565</t>
        </is>
      </c>
      <c r="H386" t="inlineStr"/>
    </row>
    <row r="387">
      <c r="A387" t="inlineStr">
        <is>
          <t>193 - 193</t>
        </is>
      </c>
      <c r="B387" t="inlineStr">
        <is>
          <t>Agra</t>
        </is>
      </c>
      <c r="C387" t="inlineStr">
        <is>
          <t>193</t>
        </is>
      </c>
      <c r="D387" t="inlineStr">
        <is>
          <t>193</t>
        </is>
      </c>
      <c r="E387" t="inlineStr">
        <is>
          <t>193</t>
        </is>
      </c>
      <c r="F387" t="inlineStr">
        <is>
          <t>193</t>
        </is>
      </c>
      <c r="G387" t="inlineStr">
        <is>
          <t>193</t>
        </is>
      </c>
      <c r="H387" t="inlineStr"/>
    </row>
    <row r="388">
      <c r="A388" t="inlineStr"/>
      <c r="B388" t="inlineStr"/>
      <c r="C388" t="inlineStr"/>
      <c r="D388" t="inlineStr">
        <is>
          <t>A=334 B=147 total=552</t>
        </is>
      </c>
      <c r="E388" t="inlineStr">
        <is>
          <t>A=150 B=470 total=677</t>
        </is>
      </c>
      <c r="F388" t="inlineStr">
        <is>
          <t>A=477 B=190 total=776</t>
        </is>
      </c>
      <c r="G388" t="inlineStr">
        <is>
          <t>A=312 B=31 total=655</t>
        </is>
      </c>
      <c r="H388" t="inlineStr"/>
    </row>
    <row r="389">
      <c r="A389" t="inlineStr">
        <is>
          <t>194 - 194</t>
        </is>
      </c>
      <c r="B389" t="inlineStr">
        <is>
          <t>Agra</t>
        </is>
      </c>
      <c r="C389" t="inlineStr">
        <is>
          <t>194</t>
        </is>
      </c>
      <c r="D389" t="inlineStr">
        <is>
          <t>194</t>
        </is>
      </c>
      <c r="E389" t="inlineStr">
        <is>
          <t>194</t>
        </is>
      </c>
      <c r="F389" t="inlineStr">
        <is>
          <t>194</t>
        </is>
      </c>
      <c r="G389" t="inlineStr">
        <is>
          <t>194</t>
        </is>
      </c>
      <c r="H389" t="inlineStr"/>
    </row>
    <row r="390">
      <c r="A390" t="inlineStr"/>
      <c r="B390" t="inlineStr"/>
      <c r="C390" t="inlineStr"/>
      <c r="D390" t="inlineStr">
        <is>
          <t>A=231 B=33 total=278</t>
        </is>
      </c>
      <c r="E390" t="inlineStr">
        <is>
          <t>A=276 B=359 total=667</t>
        </is>
      </c>
      <c r="F390" t="inlineStr">
        <is>
          <t>A=558 B=107 total=782</t>
        </is>
      </c>
      <c r="G390" t="inlineStr">
        <is>
          <t>A=361 B=41 total=825</t>
        </is>
      </c>
      <c r="H390" t="inlineStr"/>
    </row>
    <row r="391">
      <c r="A391" t="inlineStr">
        <is>
          <t>195 - 195</t>
        </is>
      </c>
      <c r="B391" t="inlineStr">
        <is>
          <t>Agra</t>
        </is>
      </c>
      <c r="C391" t="inlineStr">
        <is>
          <t>195</t>
        </is>
      </c>
      <c r="D391" t="inlineStr">
        <is>
          <t>195</t>
        </is>
      </c>
      <c r="E391" t="inlineStr">
        <is>
          <t>195</t>
        </is>
      </c>
      <c r="F391" t="inlineStr">
        <is>
          <t>195</t>
        </is>
      </c>
      <c r="G391" t="inlineStr">
        <is>
          <t>195</t>
        </is>
      </c>
      <c r="H391" t="inlineStr"/>
    </row>
    <row r="392">
      <c r="A392" t="inlineStr"/>
      <c r="B392" t="inlineStr"/>
      <c r="C392" t="inlineStr"/>
      <c r="D392" t="inlineStr">
        <is>
          <t>A=482 B=41 total=624</t>
        </is>
      </c>
      <c r="E392" t="inlineStr">
        <is>
          <t>A=105 B=423 total=563</t>
        </is>
      </c>
      <c r="F392" t="inlineStr">
        <is>
          <t>A=234 B=95 total=393</t>
        </is>
      </c>
      <c r="G392" t="inlineStr">
        <is>
          <t>A=206 B=42 total=757</t>
        </is>
      </c>
      <c r="H392" t="inlineStr"/>
    </row>
    <row r="393">
      <c r="A393" t="inlineStr">
        <is>
          <t>196 - 196</t>
        </is>
      </c>
      <c r="B393" t="inlineStr">
        <is>
          <t>Agra</t>
        </is>
      </c>
      <c r="C393" t="inlineStr">
        <is>
          <t>196</t>
        </is>
      </c>
      <c r="D393" t="inlineStr">
        <is>
          <t>196</t>
        </is>
      </c>
      <c r="E393" t="inlineStr">
        <is>
          <t>196</t>
        </is>
      </c>
      <c r="F393" t="inlineStr">
        <is>
          <t>196</t>
        </is>
      </c>
      <c r="G393" t="inlineStr">
        <is>
          <t>196</t>
        </is>
      </c>
      <c r="H393" t="inlineStr"/>
    </row>
    <row r="394">
      <c r="A394" t="inlineStr"/>
      <c r="B394" t="inlineStr"/>
      <c r="C394" t="inlineStr"/>
      <c r="D394" t="inlineStr">
        <is>
          <t>A=502 B=172 total=732</t>
        </is>
      </c>
      <c r="E394" t="inlineStr">
        <is>
          <t>A=74 B=404 total=497</t>
        </is>
      </c>
      <c r="F394" t="inlineStr">
        <is>
          <t>A=278 B=162 total=543</t>
        </is>
      </c>
      <c r="G394" t="inlineStr">
        <is>
          <t>A=181 B=274 total=691</t>
        </is>
      </c>
      <c r="H394" t="inlineStr"/>
    </row>
    <row r="395">
      <c r="A395" t="inlineStr">
        <is>
          <t>197 - 197</t>
        </is>
      </c>
      <c r="B395" t="inlineStr">
        <is>
          <t>Agra</t>
        </is>
      </c>
      <c r="C395" t="inlineStr">
        <is>
          <t>197</t>
        </is>
      </c>
      <c r="D395" t="inlineStr">
        <is>
          <t>197</t>
        </is>
      </c>
      <c r="E395" t="inlineStr">
        <is>
          <t>197</t>
        </is>
      </c>
      <c r="F395" t="inlineStr">
        <is>
          <t>197</t>
        </is>
      </c>
      <c r="G395" t="inlineStr">
        <is>
          <t>197</t>
        </is>
      </c>
      <c r="H395" t="inlineStr"/>
    </row>
    <row r="396">
      <c r="A396" t="inlineStr"/>
      <c r="B396" t="inlineStr"/>
      <c r="C396" t="inlineStr"/>
      <c r="D396" t="inlineStr">
        <is>
          <t>A=470 B=232 total=736</t>
        </is>
      </c>
      <c r="E396" t="inlineStr">
        <is>
          <t>A=76 B=214 total=310</t>
        </is>
      </c>
      <c r="F396" t="inlineStr">
        <is>
          <t>A=344 B=249 total=677</t>
        </is>
      </c>
      <c r="G396" t="inlineStr">
        <is>
          <t>A=103 B=34 total=787</t>
        </is>
      </c>
      <c r="H396" t="inlineStr"/>
    </row>
    <row r="397">
      <c r="A397" t="inlineStr">
        <is>
          <t>198 - 198</t>
        </is>
      </c>
      <c r="B397" t="inlineStr">
        <is>
          <t>Agra</t>
        </is>
      </c>
      <c r="C397" t="inlineStr">
        <is>
          <t>198</t>
        </is>
      </c>
      <c r="D397" t="inlineStr">
        <is>
          <t>198</t>
        </is>
      </c>
      <c r="E397" t="inlineStr">
        <is>
          <t>198</t>
        </is>
      </c>
      <c r="F397" t="inlineStr">
        <is>
          <t>198</t>
        </is>
      </c>
      <c r="G397" t="inlineStr">
        <is>
          <t>198</t>
        </is>
      </c>
      <c r="H397" t="inlineStr"/>
    </row>
    <row r="398">
      <c r="A398" t="inlineStr"/>
      <c r="B398" t="inlineStr"/>
      <c r="C398" t="inlineStr"/>
      <c r="D398" t="inlineStr">
        <is>
          <t>A=297 B=280 total=620</t>
        </is>
      </c>
      <c r="E398" t="inlineStr">
        <is>
          <t>A=82 B=365 total=476</t>
        </is>
      </c>
      <c r="F398" t="inlineStr">
        <is>
          <t>A=404 B=47 total=561</t>
        </is>
      </c>
      <c r="G398" t="inlineStr">
        <is>
          <t>A=150 B=21 total=673</t>
        </is>
      </c>
      <c r="H398" t="inlineStr"/>
    </row>
    <row r="399">
      <c r="A399" t="inlineStr">
        <is>
          <t>199 - 199</t>
        </is>
      </c>
      <c r="B399" t="inlineStr">
        <is>
          <t>Agra</t>
        </is>
      </c>
      <c r="C399" t="inlineStr">
        <is>
          <t>199</t>
        </is>
      </c>
      <c r="D399" t="inlineStr">
        <is>
          <t>199</t>
        </is>
      </c>
      <c r="E399" t="inlineStr">
        <is>
          <t>199</t>
        </is>
      </c>
      <c r="F399" t="inlineStr">
        <is>
          <t>199</t>
        </is>
      </c>
      <c r="G399" t="inlineStr">
        <is>
          <t>199</t>
        </is>
      </c>
      <c r="H399" t="inlineStr"/>
    </row>
    <row r="400">
      <c r="A400" t="inlineStr"/>
      <c r="B400" t="inlineStr"/>
      <c r="C400" t="inlineStr"/>
      <c r="D400" t="inlineStr">
        <is>
          <t>A=668 B=111 total=847</t>
        </is>
      </c>
      <c r="E400" t="inlineStr">
        <is>
          <t>A=213 B=264 total=543</t>
        </is>
      </c>
      <c r="F400" t="inlineStr">
        <is>
          <t>A=367 B=143 total=615</t>
        </is>
      </c>
      <c r="G400" t="inlineStr">
        <is>
          <t>A=263 B=347 total=699</t>
        </is>
      </c>
      <c r="H400" t="inlineStr"/>
    </row>
    <row r="401">
      <c r="A401" t="inlineStr">
        <is>
          <t>200 - 200</t>
        </is>
      </c>
      <c r="B401" t="inlineStr">
        <is>
          <t>Agra</t>
        </is>
      </c>
      <c r="C401" t="inlineStr">
        <is>
          <t>200</t>
        </is>
      </c>
      <c r="D401" t="inlineStr">
        <is>
          <t>200</t>
        </is>
      </c>
      <c r="E401" t="inlineStr">
        <is>
          <t>200</t>
        </is>
      </c>
      <c r="F401" t="inlineStr">
        <is>
          <t>200</t>
        </is>
      </c>
      <c r="G401" t="inlineStr">
        <is>
          <t>200</t>
        </is>
      </c>
      <c r="H401" t="inlineStr"/>
    </row>
    <row r="402">
      <c r="A402" t="inlineStr"/>
      <c r="B402" t="inlineStr"/>
      <c r="C402" t="inlineStr"/>
      <c r="D402" t="inlineStr">
        <is>
          <t>A=291 B=52 total=368</t>
        </is>
      </c>
      <c r="E402" t="inlineStr">
        <is>
          <t>A=560 B=135 total=746</t>
        </is>
      </c>
      <c r="F402" t="inlineStr">
        <is>
          <t>A=379 B=104 total=560</t>
        </is>
      </c>
      <c r="G402" t="inlineStr">
        <is>
          <t>A=109 B=297 total=533</t>
        </is>
      </c>
      <c r="H402" t="inlineStr"/>
    </row>
    <row r="403">
      <c r="A403" t="inlineStr">
        <is>
          <t>201 - 201</t>
        </is>
      </c>
      <c r="B403" t="inlineStr">
        <is>
          <t>Agra</t>
        </is>
      </c>
      <c r="C403" t="inlineStr">
        <is>
          <t>201</t>
        </is>
      </c>
      <c r="D403" t="inlineStr">
        <is>
          <t>201</t>
        </is>
      </c>
      <c r="E403" t="inlineStr">
        <is>
          <t>201</t>
        </is>
      </c>
      <c r="F403" t="inlineStr">
        <is>
          <t>201</t>
        </is>
      </c>
      <c r="G403" t="inlineStr">
        <is>
          <t>201</t>
        </is>
      </c>
      <c r="H403" t="inlineStr"/>
    </row>
    <row r="404">
      <c r="A404" t="inlineStr"/>
      <c r="B404" t="inlineStr"/>
      <c r="C404" t="inlineStr"/>
      <c r="D404" t="inlineStr">
        <is>
          <t>A=784 B=109 total=1003</t>
        </is>
      </c>
      <c r="E404" t="inlineStr">
        <is>
          <t>A=377 B=236 total=680</t>
        </is>
      </c>
      <c r="F404" t="inlineStr">
        <is>
          <t>A=356 B=42 total=712</t>
        </is>
      </c>
      <c r="G404" t="inlineStr">
        <is>
          <t>A=102 B=324 total=505</t>
        </is>
      </c>
      <c r="H404" t="inlineStr"/>
    </row>
    <row r="405">
      <c r="A405" t="inlineStr">
        <is>
          <t>202 - 202</t>
        </is>
      </c>
      <c r="B405" t="inlineStr">
        <is>
          <t>Agra</t>
        </is>
      </c>
      <c r="C405" t="inlineStr">
        <is>
          <t>202</t>
        </is>
      </c>
      <c r="D405" t="inlineStr">
        <is>
          <t>202</t>
        </is>
      </c>
      <c r="E405" t="inlineStr">
        <is>
          <t>202</t>
        </is>
      </c>
      <c r="F405" t="inlineStr">
        <is>
          <t>202</t>
        </is>
      </c>
      <c r="G405" t="inlineStr">
        <is>
          <t>202</t>
        </is>
      </c>
      <c r="H405" t="inlineStr"/>
    </row>
    <row r="406">
      <c r="A406" t="inlineStr"/>
      <c r="B406" t="inlineStr"/>
      <c r="C406" t="inlineStr"/>
      <c r="D406" t="inlineStr">
        <is>
          <t>A=1 B=637 total=645</t>
        </is>
      </c>
      <c r="E406" t="inlineStr">
        <is>
          <t>A=507 B=137 total=669</t>
        </is>
      </c>
      <c r="F406" t="inlineStr">
        <is>
          <t>A=392 B=60 total=907</t>
        </is>
      </c>
      <c r="G406" t="inlineStr">
        <is>
          <t>A=78 B=206 total=341</t>
        </is>
      </c>
      <c r="H406" t="inlineStr"/>
    </row>
    <row r="407">
      <c r="A407" t="inlineStr">
        <is>
          <t>203 - 203</t>
        </is>
      </c>
      <c r="B407" t="inlineStr">
        <is>
          <t>Agra</t>
        </is>
      </c>
      <c r="C407" t="inlineStr">
        <is>
          <t>203</t>
        </is>
      </c>
      <c r="D407" t="inlineStr">
        <is>
          <t>203</t>
        </is>
      </c>
      <c r="E407" t="inlineStr">
        <is>
          <t>203</t>
        </is>
      </c>
      <c r="F407" t="inlineStr">
        <is>
          <t>203</t>
        </is>
      </c>
      <c r="G407" t="inlineStr">
        <is>
          <t>203</t>
        </is>
      </c>
      <c r="H407" t="inlineStr"/>
    </row>
    <row r="408">
      <c r="A408" t="inlineStr"/>
      <c r="B408" t="inlineStr"/>
      <c r="C408" t="inlineStr"/>
      <c r="D408" t="inlineStr">
        <is>
          <t>A=430 B=284 total=843</t>
        </is>
      </c>
      <c r="E408" t="inlineStr">
        <is>
          <t>A=392 B=264 total=727</t>
        </is>
      </c>
      <c r="F408" t="inlineStr">
        <is>
          <t>A=223 B=81 total=810</t>
        </is>
      </c>
      <c r="G408" t="inlineStr">
        <is>
          <t>A=79 B=259 total=439</t>
        </is>
      </c>
      <c r="H408" t="inlineStr"/>
    </row>
    <row r="409">
      <c r="A409" t="inlineStr">
        <is>
          <t>204 - 204</t>
        </is>
      </c>
      <c r="B409" t="inlineStr">
        <is>
          <t>Agra</t>
        </is>
      </c>
      <c r="C409" t="inlineStr">
        <is>
          <t>204</t>
        </is>
      </c>
      <c r="D409" t="inlineStr">
        <is>
          <t>204</t>
        </is>
      </c>
      <c r="E409" t="inlineStr">
        <is>
          <t>204</t>
        </is>
      </c>
      <c r="F409" t="inlineStr">
        <is>
          <t>204</t>
        </is>
      </c>
      <c r="G409" t="inlineStr">
        <is>
          <t>204</t>
        </is>
      </c>
      <c r="H409" t="inlineStr"/>
    </row>
    <row r="410">
      <c r="A410" t="inlineStr"/>
      <c r="B410" t="inlineStr"/>
      <c r="C410" t="inlineStr"/>
      <c r="D410" t="inlineStr">
        <is>
          <t>A=482 B=459 total=993</t>
        </is>
      </c>
      <c r="E410" t="inlineStr">
        <is>
          <t>A=482 B=73 total=580</t>
        </is>
      </c>
      <c r="F410" t="inlineStr">
        <is>
          <t>A=168 B=341 total=726</t>
        </is>
      </c>
      <c r="G410" t="inlineStr">
        <is>
          <t>A=239 B=170 total=612</t>
        </is>
      </c>
      <c r="H410" t="inlineStr"/>
    </row>
    <row r="411">
      <c r="A411" t="inlineStr">
        <is>
          <t>205 - 205</t>
        </is>
      </c>
      <c r="B411" t="inlineStr">
        <is>
          <t>Agra</t>
        </is>
      </c>
      <c r="C411" t="inlineStr">
        <is>
          <t>205</t>
        </is>
      </c>
      <c r="D411" t="inlineStr">
        <is>
          <t>205</t>
        </is>
      </c>
      <c r="E411" t="inlineStr">
        <is>
          <t>205</t>
        </is>
      </c>
      <c r="F411" t="inlineStr">
        <is>
          <t>205</t>
        </is>
      </c>
      <c r="G411" t="inlineStr">
        <is>
          <t>205</t>
        </is>
      </c>
      <c r="H411" t="inlineStr"/>
    </row>
    <row r="412">
      <c r="A412" t="inlineStr"/>
      <c r="B412" t="inlineStr"/>
      <c r="C412" t="inlineStr"/>
      <c r="D412" t="inlineStr">
        <is>
          <t>A=411 B=217 total=811</t>
        </is>
      </c>
      <c r="E412" t="inlineStr">
        <is>
          <t>A=302 B=70 total=400</t>
        </is>
      </c>
      <c r="F412" t="inlineStr">
        <is>
          <t>A=83 B=59 total=822</t>
        </is>
      </c>
      <c r="G412" t="inlineStr">
        <is>
          <t>A=432 B=105 total=737</t>
        </is>
      </c>
      <c r="H412" t="inlineStr"/>
    </row>
    <row r="413">
      <c r="A413" t="inlineStr">
        <is>
          <t>206 - 206</t>
        </is>
      </c>
      <c r="B413" t="inlineStr">
        <is>
          <t>Agra</t>
        </is>
      </c>
      <c r="C413" t="inlineStr">
        <is>
          <t>206</t>
        </is>
      </c>
      <c r="D413" t="inlineStr">
        <is>
          <t>206</t>
        </is>
      </c>
      <c r="E413" t="inlineStr">
        <is>
          <t>206</t>
        </is>
      </c>
      <c r="F413" t="inlineStr">
        <is>
          <t>206</t>
        </is>
      </c>
      <c r="G413" t="inlineStr">
        <is>
          <t>206</t>
        </is>
      </c>
      <c r="H413" t="inlineStr"/>
    </row>
    <row r="414">
      <c r="A414" t="inlineStr"/>
      <c r="B414" t="inlineStr"/>
      <c r="C414" t="inlineStr"/>
      <c r="D414" t="inlineStr">
        <is>
          <t>A=661 B=150 total=913</t>
        </is>
      </c>
      <c r="E414" t="inlineStr">
        <is>
          <t>A=70 B=589 total=678</t>
        </is>
      </c>
      <c r="F414" t="inlineStr">
        <is>
          <t>A=141 B=37 total=710</t>
        </is>
      </c>
      <c r="G414" t="inlineStr">
        <is>
          <t>A=447 B=49 total=642</t>
        </is>
      </c>
      <c r="H414" t="inlineStr"/>
    </row>
    <row r="415">
      <c r="A415" t="inlineStr">
        <is>
          <t>207 - 207</t>
        </is>
      </c>
      <c r="B415" t="inlineStr">
        <is>
          <t>Agra</t>
        </is>
      </c>
      <c r="C415" t="inlineStr">
        <is>
          <t>207</t>
        </is>
      </c>
      <c r="D415" t="inlineStr">
        <is>
          <t>207</t>
        </is>
      </c>
      <c r="E415" t="inlineStr">
        <is>
          <t>207</t>
        </is>
      </c>
      <c r="F415" t="inlineStr">
        <is>
          <t>207</t>
        </is>
      </c>
      <c r="G415" t="inlineStr">
        <is>
          <t>207</t>
        </is>
      </c>
      <c r="H415" t="inlineStr"/>
    </row>
    <row r="416">
      <c r="A416" t="inlineStr"/>
      <c r="B416" t="inlineStr"/>
      <c r="C416" t="inlineStr"/>
      <c r="D416" t="inlineStr">
        <is>
          <t>A=463 B=412 total=965</t>
        </is>
      </c>
      <c r="E416" t="inlineStr">
        <is>
          <t>A=57 B=423 total=491</t>
        </is>
      </c>
      <c r="F416" t="inlineStr">
        <is>
          <t>A=267 B=349 total=699</t>
        </is>
      </c>
      <c r="G416" t="inlineStr">
        <is>
          <t>A=481 B=48 total=644</t>
        </is>
      </c>
      <c r="H416" t="inlineStr"/>
    </row>
    <row r="417">
      <c r="A417" t="inlineStr">
        <is>
          <t>208 - 208</t>
        </is>
      </c>
      <c r="B417" t="inlineStr">
        <is>
          <t>Agra</t>
        </is>
      </c>
      <c r="C417" t="inlineStr">
        <is>
          <t>208</t>
        </is>
      </c>
      <c r="D417" t="inlineStr">
        <is>
          <t>208</t>
        </is>
      </c>
      <c r="E417" t="inlineStr">
        <is>
          <t>208</t>
        </is>
      </c>
      <c r="F417" t="inlineStr">
        <is>
          <t>208</t>
        </is>
      </c>
      <c r="G417" t="inlineStr">
        <is>
          <t>208</t>
        </is>
      </c>
      <c r="H417" t="inlineStr"/>
    </row>
    <row r="418">
      <c r="A418" t="inlineStr"/>
      <c r="B418" t="inlineStr"/>
      <c r="C418" t="inlineStr"/>
      <c r="D418" t="inlineStr">
        <is>
          <t>A=467 B=148 total=655</t>
        </is>
      </c>
      <c r="E418" t="inlineStr">
        <is>
          <t>A=136 B=530 total=687</t>
        </is>
      </c>
      <c r="F418" t="inlineStr">
        <is>
          <t>A=101 B=389 total=574</t>
        </is>
      </c>
      <c r="G418" t="inlineStr">
        <is>
          <t>A=381 B=113 total=684</t>
        </is>
      </c>
      <c r="H418" t="inlineStr"/>
    </row>
    <row r="419">
      <c r="A419" t="inlineStr">
        <is>
          <t>209 - 209</t>
        </is>
      </c>
      <c r="B419" t="inlineStr">
        <is>
          <t>Agra</t>
        </is>
      </c>
      <c r="C419" t="inlineStr">
        <is>
          <t>209</t>
        </is>
      </c>
      <c r="D419" t="inlineStr">
        <is>
          <t>209</t>
        </is>
      </c>
      <c r="E419" t="inlineStr">
        <is>
          <t>209</t>
        </is>
      </c>
      <c r="F419" t="inlineStr">
        <is>
          <t>209</t>
        </is>
      </c>
      <c r="G419" t="inlineStr">
        <is>
          <t>209</t>
        </is>
      </c>
      <c r="H419" t="inlineStr"/>
    </row>
    <row r="420">
      <c r="A420" t="inlineStr"/>
      <c r="B420" t="inlineStr"/>
      <c r="C420" t="inlineStr"/>
      <c r="D420" t="inlineStr">
        <is>
          <t>A=379 B=38 total=432</t>
        </is>
      </c>
      <c r="E420" t="inlineStr">
        <is>
          <t>A=95 B=475 total=602</t>
        </is>
      </c>
      <c r="F420" t="inlineStr">
        <is>
          <t>A=83 B=363 total=501</t>
        </is>
      </c>
      <c r="G420" t="inlineStr">
        <is>
          <t>A=435 B=48 total=556</t>
        </is>
      </c>
      <c r="H420" t="inlineStr"/>
    </row>
    <row r="421">
      <c r="A421" t="inlineStr">
        <is>
          <t>210 - 210</t>
        </is>
      </c>
      <c r="B421" t="inlineStr">
        <is>
          <t>Agra</t>
        </is>
      </c>
      <c r="C421" t="inlineStr">
        <is>
          <t>210</t>
        </is>
      </c>
      <c r="D421" t="inlineStr">
        <is>
          <t>210</t>
        </is>
      </c>
      <c r="E421" t="inlineStr">
        <is>
          <t>210</t>
        </is>
      </c>
      <c r="F421" t="inlineStr">
        <is>
          <t>210</t>
        </is>
      </c>
      <c r="G421" t="inlineStr">
        <is>
          <t>210</t>
        </is>
      </c>
      <c r="H421" t="inlineStr"/>
    </row>
    <row r="422">
      <c r="A422" t="inlineStr"/>
      <c r="B422" t="inlineStr"/>
      <c r="C422" t="inlineStr"/>
      <c r="D422" t="inlineStr">
        <is>
          <t>A=531 B=385 total=969</t>
        </is>
      </c>
      <c r="E422" t="inlineStr">
        <is>
          <t>A=266 B=295 total=645</t>
        </is>
      </c>
      <c r="F422" t="inlineStr">
        <is>
          <t>A=98 B=223 total=372</t>
        </is>
      </c>
      <c r="G422" t="inlineStr">
        <is>
          <t>A=306 B=32 total=412</t>
        </is>
      </c>
      <c r="H422" t="inlineStr"/>
    </row>
    <row r="423">
      <c r="A423" t="inlineStr">
        <is>
          <t>211 - 211</t>
        </is>
      </c>
      <c r="B423" t="inlineStr">
        <is>
          <t>Agra</t>
        </is>
      </c>
      <c r="C423" t="inlineStr">
        <is>
          <t>211</t>
        </is>
      </c>
      <c r="D423" t="inlineStr">
        <is>
          <t>211</t>
        </is>
      </c>
      <c r="E423" t="inlineStr">
        <is>
          <t>211</t>
        </is>
      </c>
      <c r="F423" t="inlineStr">
        <is>
          <t>211</t>
        </is>
      </c>
      <c r="G423" t="inlineStr">
        <is>
          <t>211</t>
        </is>
      </c>
      <c r="H423" t="inlineStr"/>
    </row>
    <row r="424">
      <c r="A424" t="inlineStr"/>
      <c r="B424" t="inlineStr"/>
      <c r="C424" t="inlineStr"/>
      <c r="D424" t="inlineStr">
        <is>
          <t>A=614 B=304 total=954</t>
        </is>
      </c>
      <c r="E424" t="inlineStr">
        <is>
          <t>A=169 B=289 total=518</t>
        </is>
      </c>
      <c r="F424" t="inlineStr">
        <is>
          <t>A=92 B=320 total=488</t>
        </is>
      </c>
      <c r="G424" t="inlineStr">
        <is>
          <t>A=103 B=369 total=650</t>
        </is>
      </c>
      <c r="H424" t="inlineStr"/>
    </row>
    <row r="425">
      <c r="A425" t="inlineStr">
        <is>
          <t>212 - 212</t>
        </is>
      </c>
      <c r="B425" t="inlineStr">
        <is>
          <t>Agra</t>
        </is>
      </c>
      <c r="C425" t="inlineStr">
        <is>
          <t>212</t>
        </is>
      </c>
      <c r="D425" t="inlineStr">
        <is>
          <t>212</t>
        </is>
      </c>
      <c r="E425" t="inlineStr">
        <is>
          <t>212</t>
        </is>
      </c>
      <c r="F425" t="inlineStr">
        <is>
          <t>212</t>
        </is>
      </c>
      <c r="G425" t="inlineStr">
        <is>
          <t>212</t>
        </is>
      </c>
      <c r="H425" t="inlineStr"/>
    </row>
    <row r="426">
      <c r="A426" t="inlineStr"/>
      <c r="B426" t="inlineStr"/>
      <c r="C426" t="inlineStr"/>
      <c r="D426" t="inlineStr">
        <is>
          <t>A=640 B=365 total=1101</t>
        </is>
      </c>
      <c r="E426" t="inlineStr">
        <is>
          <t>A=162 B=208 total=433</t>
        </is>
      </c>
      <c r="F426" t="inlineStr">
        <is>
          <t>A=201 B=184 total=560</t>
        </is>
      </c>
      <c r="G426" t="inlineStr">
        <is>
          <t>A=61 B=286 total=440</t>
        </is>
      </c>
      <c r="H426" t="inlineStr"/>
    </row>
    <row r="427">
      <c r="A427" t="inlineStr">
        <is>
          <t>213 - 213</t>
        </is>
      </c>
      <c r="B427" t="inlineStr">
        <is>
          <t>Agra</t>
        </is>
      </c>
      <c r="C427" t="inlineStr">
        <is>
          <t>213</t>
        </is>
      </c>
      <c r="D427" t="inlineStr">
        <is>
          <t>213</t>
        </is>
      </c>
      <c r="E427" t="inlineStr">
        <is>
          <t>213</t>
        </is>
      </c>
      <c r="F427" t="inlineStr">
        <is>
          <t>213</t>
        </is>
      </c>
      <c r="G427" t="inlineStr">
        <is>
          <t>213</t>
        </is>
      </c>
      <c r="H427" t="inlineStr"/>
    </row>
    <row r="428">
      <c r="A428" t="inlineStr"/>
      <c r="B428" t="inlineStr"/>
      <c r="C428" t="inlineStr"/>
      <c r="D428" t="inlineStr">
        <is>
          <t>A=554 B=318 total=927</t>
        </is>
      </c>
      <c r="E428" t="inlineStr">
        <is>
          <t>A=332 B=195 total=645</t>
        </is>
      </c>
      <c r="F428" t="inlineStr">
        <is>
          <t>A=352 B=39 total=478</t>
        </is>
      </c>
      <c r="G428" t="inlineStr">
        <is>
          <t>A=122 B=369 total=661</t>
        </is>
      </c>
      <c r="H428" t="inlineStr"/>
    </row>
    <row r="429">
      <c r="A429" t="inlineStr">
        <is>
          <t>214 - 214</t>
        </is>
      </c>
      <c r="B429" t="inlineStr">
        <is>
          <t>Agra</t>
        </is>
      </c>
      <c r="C429" t="inlineStr">
        <is>
          <t>214</t>
        </is>
      </c>
      <c r="D429" t="inlineStr">
        <is>
          <t>214</t>
        </is>
      </c>
      <c r="E429" t="inlineStr">
        <is>
          <t>214</t>
        </is>
      </c>
      <c r="F429" t="inlineStr">
        <is>
          <t>214</t>
        </is>
      </c>
      <c r="G429" t="inlineStr">
        <is>
          <t>214</t>
        </is>
      </c>
      <c r="H429" t="inlineStr"/>
    </row>
    <row r="430">
      <c r="A430" t="inlineStr"/>
      <c r="B430" t="inlineStr"/>
      <c r="C430" t="inlineStr"/>
      <c r="D430" t="inlineStr">
        <is>
          <t>A=237 B=546 total=809</t>
        </is>
      </c>
      <c r="E430" t="inlineStr">
        <is>
          <t>A=356 B=187 total=625</t>
        </is>
      </c>
      <c r="F430" t="inlineStr">
        <is>
          <t>A=218 B=38 total=321</t>
        </is>
      </c>
      <c r="G430" t="inlineStr">
        <is>
          <t>A=50 B=207 total=328</t>
        </is>
      </c>
      <c r="H430" t="inlineStr"/>
    </row>
    <row r="431">
      <c r="A431" t="inlineStr">
        <is>
          <t>215 - 215</t>
        </is>
      </c>
      <c r="B431" t="inlineStr">
        <is>
          <t>Agra</t>
        </is>
      </c>
      <c r="C431" t="inlineStr">
        <is>
          <t>215</t>
        </is>
      </c>
      <c r="D431" t="inlineStr">
        <is>
          <t>215</t>
        </is>
      </c>
      <c r="E431" t="inlineStr">
        <is>
          <t>215</t>
        </is>
      </c>
      <c r="F431" t="inlineStr">
        <is>
          <t>215</t>
        </is>
      </c>
      <c r="G431" t="inlineStr">
        <is>
          <t>215</t>
        </is>
      </c>
      <c r="H431" t="inlineStr"/>
    </row>
    <row r="432">
      <c r="A432" t="inlineStr"/>
      <c r="B432" t="inlineStr"/>
      <c r="C432" t="inlineStr"/>
      <c r="D432" t="inlineStr">
        <is>
          <t>A=38 B=5 total=819</t>
        </is>
      </c>
      <c r="E432" t="inlineStr">
        <is>
          <t>A=177 B=207 total=463</t>
        </is>
      </c>
      <c r="F432" t="inlineStr">
        <is>
          <t>A=215 B=74 total=407</t>
        </is>
      </c>
      <c r="G432" t="inlineStr">
        <is>
          <t>A=59 B=198 total=351</t>
        </is>
      </c>
      <c r="H432" t="inlineStr"/>
    </row>
    <row r="433">
      <c r="A433" t="inlineStr">
        <is>
          <t>216 - 216</t>
        </is>
      </c>
      <c r="B433" t="inlineStr">
        <is>
          <t>Agra</t>
        </is>
      </c>
      <c r="C433" t="inlineStr">
        <is>
          <t>216</t>
        </is>
      </c>
      <c r="D433" t="inlineStr">
        <is>
          <t>216</t>
        </is>
      </c>
      <c r="E433" t="inlineStr">
        <is>
          <t>216</t>
        </is>
      </c>
      <c r="F433" t="inlineStr">
        <is>
          <t>216</t>
        </is>
      </c>
      <c r="G433" t="inlineStr">
        <is>
          <t>216</t>
        </is>
      </c>
      <c r="H433" t="inlineStr"/>
    </row>
    <row r="434">
      <c r="A434" t="inlineStr"/>
      <c r="B434" t="inlineStr"/>
      <c r="C434" t="inlineStr"/>
      <c r="D434" t="inlineStr">
        <is>
          <t>A=128 B=83 total=604</t>
        </is>
      </c>
      <c r="E434" t="inlineStr">
        <is>
          <t>A=581 B=263 total=868</t>
        </is>
      </c>
      <c r="F434" t="inlineStr">
        <is>
          <t>A=216 B=67 total=334</t>
        </is>
      </c>
      <c r="G434" t="inlineStr">
        <is>
          <t>A=255 B=45 total=620</t>
        </is>
      </c>
      <c r="H434" t="inlineStr"/>
    </row>
    <row r="435">
      <c r="A435" t="inlineStr">
        <is>
          <t>217 - 217</t>
        </is>
      </c>
      <c r="B435" t="inlineStr">
        <is>
          <t>Agra</t>
        </is>
      </c>
      <c r="C435" t="inlineStr">
        <is>
          <t>217</t>
        </is>
      </c>
      <c r="D435" t="inlineStr">
        <is>
          <t>217</t>
        </is>
      </c>
      <c r="E435" t="inlineStr">
        <is>
          <t>217</t>
        </is>
      </c>
      <c r="F435" t="inlineStr">
        <is>
          <t>217</t>
        </is>
      </c>
      <c r="G435" t="inlineStr">
        <is>
          <t>217</t>
        </is>
      </c>
      <c r="H435" t="inlineStr"/>
    </row>
    <row r="436">
      <c r="A436" t="inlineStr"/>
      <c r="B436" t="inlineStr"/>
      <c r="C436" t="inlineStr"/>
      <c r="D436" t="inlineStr">
        <is>
          <t>A=322 B=235 total=610</t>
        </is>
      </c>
      <c r="E436" t="inlineStr">
        <is>
          <t>A=779 B=64 total=872</t>
        </is>
      </c>
      <c r="F436" t="inlineStr">
        <is>
          <t>A=227 B=56 total=351</t>
        </is>
      </c>
      <c r="G436" t="inlineStr">
        <is>
          <t>A=167 B=25 total=501</t>
        </is>
      </c>
      <c r="H436" t="inlineStr"/>
    </row>
    <row r="437">
      <c r="A437" t="inlineStr">
        <is>
          <t>218 - 218</t>
        </is>
      </c>
      <c r="B437" t="inlineStr">
        <is>
          <t>Agra</t>
        </is>
      </c>
      <c r="C437" t="inlineStr">
        <is>
          <t>218</t>
        </is>
      </c>
      <c r="D437" t="inlineStr">
        <is>
          <t>218</t>
        </is>
      </c>
      <c r="E437" t="inlineStr">
        <is>
          <t>218</t>
        </is>
      </c>
      <c r="F437" t="inlineStr">
        <is>
          <t>218</t>
        </is>
      </c>
      <c r="G437" t="inlineStr">
        <is>
          <t>218</t>
        </is>
      </c>
      <c r="H437" t="inlineStr"/>
    </row>
    <row r="438">
      <c r="A438" t="inlineStr"/>
      <c r="B438" t="inlineStr"/>
      <c r="C438" t="inlineStr"/>
      <c r="D438" t="inlineStr">
        <is>
          <t>A=147 B=134 total=626</t>
        </is>
      </c>
      <c r="E438" t="inlineStr">
        <is>
          <t>A=531 B=246 total=802</t>
        </is>
      </c>
      <c r="F438" t="inlineStr">
        <is>
          <t>A=339 B=37 total=440</t>
        </is>
      </c>
      <c r="G438" t="inlineStr">
        <is>
          <t>A=164 B=34 total=442</t>
        </is>
      </c>
      <c r="H438" t="inlineStr"/>
    </row>
    <row r="439">
      <c r="A439" t="inlineStr">
        <is>
          <t>219 - 219</t>
        </is>
      </c>
      <c r="B439" t="inlineStr">
        <is>
          <t>Agra</t>
        </is>
      </c>
      <c r="C439" t="inlineStr">
        <is>
          <t>219</t>
        </is>
      </c>
      <c r="D439" t="inlineStr">
        <is>
          <t>219</t>
        </is>
      </c>
      <c r="E439" t="inlineStr">
        <is>
          <t>219</t>
        </is>
      </c>
      <c r="F439" t="inlineStr">
        <is>
          <t>219</t>
        </is>
      </c>
      <c r="G439" t="inlineStr">
        <is>
          <t>219</t>
        </is>
      </c>
      <c r="H439" t="inlineStr"/>
    </row>
    <row r="440">
      <c r="A440" t="inlineStr"/>
      <c r="B440" t="inlineStr"/>
      <c r="C440" t="inlineStr"/>
      <c r="D440" t="inlineStr">
        <is>
          <t>A=363 B=82 total=471</t>
        </is>
      </c>
      <c r="E440" t="inlineStr">
        <is>
          <t>A=321 B=390 total=733</t>
        </is>
      </c>
      <c r="F440" t="inlineStr">
        <is>
          <t>A=400 B=151 total=753</t>
        </is>
      </c>
      <c r="G440" t="inlineStr">
        <is>
          <t>A=304 B=63 total=657</t>
        </is>
      </c>
      <c r="H440" t="inlineStr"/>
    </row>
    <row r="441">
      <c r="A441" t="inlineStr">
        <is>
          <t>220 - 220</t>
        </is>
      </c>
      <c r="B441" t="inlineStr">
        <is>
          <t>Agra</t>
        </is>
      </c>
      <c r="C441" t="inlineStr">
        <is>
          <t>220</t>
        </is>
      </c>
      <c r="D441" t="inlineStr">
        <is>
          <t>220</t>
        </is>
      </c>
      <c r="E441" t="inlineStr">
        <is>
          <t>220</t>
        </is>
      </c>
      <c r="F441" t="inlineStr">
        <is>
          <t>220</t>
        </is>
      </c>
      <c r="G441" t="inlineStr">
        <is>
          <t>220</t>
        </is>
      </c>
      <c r="H441" t="inlineStr"/>
    </row>
    <row r="442">
      <c r="A442" t="inlineStr"/>
      <c r="B442" t="inlineStr"/>
      <c r="C442" t="inlineStr"/>
      <c r="D442" t="inlineStr">
        <is>
          <t>A=31 B=6 total=195</t>
        </is>
      </c>
      <c r="E442" t="inlineStr">
        <is>
          <t>A=127 B=291 total=465</t>
        </is>
      </c>
      <c r="F442" t="inlineStr">
        <is>
          <t>A=450 B=89 total=603</t>
        </is>
      </c>
      <c r="G442" t="inlineStr">
        <is>
          <t>A=285 B=20 total=537</t>
        </is>
      </c>
      <c r="H442" t="inlineStr"/>
    </row>
    <row r="443">
      <c r="A443" t="inlineStr">
        <is>
          <t>221 - 221</t>
        </is>
      </c>
      <c r="B443" t="inlineStr">
        <is>
          <t>Agra</t>
        </is>
      </c>
      <c r="C443" t="inlineStr">
        <is>
          <t>221</t>
        </is>
      </c>
      <c r="D443" t="inlineStr">
        <is>
          <t>221</t>
        </is>
      </c>
      <c r="E443" t="inlineStr">
        <is>
          <t>221</t>
        </is>
      </c>
      <c r="F443" t="inlineStr">
        <is>
          <t>221</t>
        </is>
      </c>
      <c r="G443" t="inlineStr">
        <is>
          <t>221</t>
        </is>
      </c>
      <c r="H443" t="inlineStr"/>
    </row>
    <row r="444">
      <c r="A444" t="inlineStr"/>
      <c r="B444" t="inlineStr"/>
      <c r="C444" t="inlineStr"/>
      <c r="D444" t="inlineStr">
        <is>
          <t>A=203 B=10 total=366</t>
        </is>
      </c>
      <c r="E444" t="inlineStr">
        <is>
          <t>A=434 B=354 total=821</t>
        </is>
      </c>
      <c r="F444" t="inlineStr">
        <is>
          <t>A=331 B=69 total=520</t>
        </is>
      </c>
      <c r="G444" t="inlineStr">
        <is>
          <t>A=137 B=4 total=443</t>
        </is>
      </c>
      <c r="H444" t="inlineStr"/>
    </row>
    <row r="445">
      <c r="A445" t="inlineStr">
        <is>
          <t>222 - 222</t>
        </is>
      </c>
      <c r="B445" t="inlineStr">
        <is>
          <t>Agra</t>
        </is>
      </c>
      <c r="C445" t="inlineStr">
        <is>
          <t>222</t>
        </is>
      </c>
      <c r="D445" t="inlineStr">
        <is>
          <t>222</t>
        </is>
      </c>
      <c r="E445" t="inlineStr">
        <is>
          <t>222</t>
        </is>
      </c>
      <c r="F445" t="inlineStr">
        <is>
          <t>222</t>
        </is>
      </c>
      <c r="G445" t="inlineStr">
        <is>
          <t>222</t>
        </is>
      </c>
      <c r="H445" t="inlineStr"/>
    </row>
    <row r="446">
      <c r="A446" t="inlineStr"/>
      <c r="B446" t="inlineStr"/>
      <c r="C446" t="inlineStr"/>
      <c r="D446" t="inlineStr">
        <is>
          <t>A=540 B=212 total=795</t>
        </is>
      </c>
      <c r="E446" t="inlineStr">
        <is>
          <t>A=391 B=145 total=570</t>
        </is>
      </c>
      <c r="F446" t="inlineStr">
        <is>
          <t>A=52 B=334 total=421</t>
        </is>
      </c>
      <c r="G446" t="inlineStr">
        <is>
          <t>A=478 B=248 total=861</t>
        </is>
      </c>
      <c r="H446" t="inlineStr"/>
    </row>
    <row r="447">
      <c r="A447" t="inlineStr">
        <is>
          <t>223 - 223</t>
        </is>
      </c>
      <c r="B447" t="inlineStr">
        <is>
          <t>Agra</t>
        </is>
      </c>
      <c r="C447" t="inlineStr">
        <is>
          <t>223</t>
        </is>
      </c>
      <c r="D447" t="inlineStr">
        <is>
          <t>223</t>
        </is>
      </c>
      <c r="E447" t="inlineStr">
        <is>
          <t>223</t>
        </is>
      </c>
      <c r="F447" t="inlineStr">
        <is>
          <t>223</t>
        </is>
      </c>
      <c r="G447" t="inlineStr">
        <is>
          <t>223</t>
        </is>
      </c>
      <c r="H447" t="inlineStr"/>
    </row>
    <row r="448">
      <c r="A448" t="inlineStr"/>
      <c r="B448" t="inlineStr"/>
      <c r="C448" t="inlineStr"/>
      <c r="D448" t="inlineStr">
        <is>
          <t>A=792 B=185 total=1004</t>
        </is>
      </c>
      <c r="E448" t="inlineStr">
        <is>
          <t>A=728 B=73 total=868</t>
        </is>
      </c>
      <c r="F448" t="inlineStr">
        <is>
          <t>A=39 B=306 total=375</t>
        </is>
      </c>
      <c r="G448" t="inlineStr">
        <is>
          <t>A=744 B=66 total=914</t>
        </is>
      </c>
      <c r="H448" t="inlineStr"/>
    </row>
    <row r="449">
      <c r="A449" t="inlineStr">
        <is>
          <t>224 - 224</t>
        </is>
      </c>
      <c r="B449" t="inlineStr">
        <is>
          <t>Agra</t>
        </is>
      </c>
      <c r="C449" t="inlineStr">
        <is>
          <t>224</t>
        </is>
      </c>
      <c r="D449" t="inlineStr">
        <is>
          <t>224</t>
        </is>
      </c>
      <c r="E449" t="inlineStr">
        <is>
          <t>224</t>
        </is>
      </c>
      <c r="F449" t="inlineStr">
        <is>
          <t>224</t>
        </is>
      </c>
      <c r="G449" t="inlineStr">
        <is>
          <t>224</t>
        </is>
      </c>
      <c r="H449" t="inlineStr"/>
    </row>
    <row r="450">
      <c r="A450" t="inlineStr"/>
      <c r="B450" t="inlineStr"/>
      <c r="C450" t="inlineStr"/>
      <c r="D450" t="inlineStr">
        <is>
          <t>A=577 B=142 total=779</t>
        </is>
      </c>
      <c r="E450" t="inlineStr">
        <is>
          <t>A=520 B=156 total=720</t>
        </is>
      </c>
      <c r="F450" t="inlineStr">
        <is>
          <t>A=41 B=407 total=485</t>
        </is>
      </c>
      <c r="G450" t="inlineStr">
        <is>
          <t>A=557 B=74 total=782</t>
        </is>
      </c>
      <c r="H450" t="inlineStr"/>
    </row>
    <row r="451">
      <c r="A451" t="inlineStr">
        <is>
          <t>225 - 225</t>
        </is>
      </c>
      <c r="B451" t="inlineStr">
        <is>
          <t>Agra</t>
        </is>
      </c>
      <c r="C451" t="inlineStr">
        <is>
          <t>225</t>
        </is>
      </c>
      <c r="D451" t="inlineStr">
        <is>
          <t>225</t>
        </is>
      </c>
      <c r="E451" t="inlineStr">
        <is>
          <t>225</t>
        </is>
      </c>
      <c r="F451" t="inlineStr">
        <is>
          <t>225</t>
        </is>
      </c>
      <c r="G451" t="inlineStr">
        <is>
          <t>225</t>
        </is>
      </c>
      <c r="H451" t="inlineStr"/>
    </row>
    <row r="452">
      <c r="A452" t="inlineStr"/>
      <c r="B452" t="inlineStr"/>
      <c r="C452" t="inlineStr"/>
      <c r="D452" t="inlineStr">
        <is>
          <t>A=575 B=82 total=693</t>
        </is>
      </c>
      <c r="E452" t="inlineStr">
        <is>
          <t>A=447 B=232 total=695</t>
        </is>
      </c>
      <c r="F452" t="inlineStr">
        <is>
          <t>A=85 B=530 total=681</t>
        </is>
      </c>
      <c r="G452" t="inlineStr">
        <is>
          <t>A=318 B=372 total=780</t>
        </is>
      </c>
      <c r="H452" t="inlineStr"/>
    </row>
    <row r="453">
      <c r="A453" t="inlineStr">
        <is>
          <t>226 - 226</t>
        </is>
      </c>
      <c r="B453" t="inlineStr">
        <is>
          <t>Agra</t>
        </is>
      </c>
      <c r="C453" t="inlineStr">
        <is>
          <t>226</t>
        </is>
      </c>
      <c r="D453" t="inlineStr">
        <is>
          <t>226</t>
        </is>
      </c>
      <c r="E453" t="inlineStr">
        <is>
          <t>226</t>
        </is>
      </c>
      <c r="F453" t="inlineStr">
        <is>
          <t>226</t>
        </is>
      </c>
      <c r="G453" t="inlineStr">
        <is>
          <t>226</t>
        </is>
      </c>
      <c r="H453" t="inlineStr"/>
    </row>
    <row r="454">
      <c r="A454" t="inlineStr"/>
      <c r="B454" t="inlineStr"/>
      <c r="C454" t="inlineStr"/>
      <c r="D454" t="inlineStr">
        <is>
          <t>A=469 B=288 total=776</t>
        </is>
      </c>
      <c r="E454" t="inlineStr">
        <is>
          <t>A=366 B=150 total=583</t>
        </is>
      </c>
      <c r="F454" t="inlineStr">
        <is>
          <t>A=46 B=278 total=353</t>
        </is>
      </c>
      <c r="G454" t="inlineStr">
        <is>
          <t>A=135 B=182 total=479</t>
        </is>
      </c>
      <c r="H454" t="inlineStr"/>
    </row>
    <row r="455">
      <c r="A455" t="inlineStr">
        <is>
          <t>227 - 227</t>
        </is>
      </c>
      <c r="B455" t="inlineStr">
        <is>
          <t>Agra</t>
        </is>
      </c>
      <c r="C455" t="inlineStr">
        <is>
          <t>227</t>
        </is>
      </c>
      <c r="D455" t="inlineStr">
        <is>
          <t>227</t>
        </is>
      </c>
      <c r="E455" t="inlineStr">
        <is>
          <t>227</t>
        </is>
      </c>
      <c r="F455" t="inlineStr">
        <is>
          <t>227</t>
        </is>
      </c>
      <c r="G455" t="inlineStr">
        <is>
          <t>227</t>
        </is>
      </c>
      <c r="H455" t="inlineStr"/>
    </row>
    <row r="456">
      <c r="A456" t="inlineStr"/>
      <c r="B456" t="inlineStr"/>
      <c r="C456" t="inlineStr"/>
      <c r="D456" t="inlineStr">
        <is>
          <t>A=493 B=66 total=702</t>
        </is>
      </c>
      <c r="E456" t="inlineStr">
        <is>
          <t>A=639 B=107 total=772</t>
        </is>
      </c>
      <c r="F456" t="inlineStr">
        <is>
          <t>A=38 B=310 total=396</t>
        </is>
      </c>
      <c r="G456" t="inlineStr">
        <is>
          <t>A=317 B=433 total=906</t>
        </is>
      </c>
      <c r="H456" t="inlineStr"/>
    </row>
    <row r="457">
      <c r="A457" t="inlineStr">
        <is>
          <t>228 - 228</t>
        </is>
      </c>
      <c r="B457" t="inlineStr">
        <is>
          <t>Agra</t>
        </is>
      </c>
      <c r="C457" t="inlineStr">
        <is>
          <t>228</t>
        </is>
      </c>
      <c r="D457" t="inlineStr">
        <is>
          <t>228</t>
        </is>
      </c>
      <c r="E457" t="inlineStr">
        <is>
          <t>228</t>
        </is>
      </c>
      <c r="F457" t="inlineStr">
        <is>
          <t>228</t>
        </is>
      </c>
      <c r="G457" t="inlineStr">
        <is>
          <t>228</t>
        </is>
      </c>
      <c r="H457" t="inlineStr"/>
    </row>
    <row r="458">
      <c r="A458" t="inlineStr"/>
      <c r="B458" t="inlineStr"/>
      <c r="C458" t="inlineStr"/>
      <c r="D458" t="inlineStr">
        <is>
          <t>A=155 B=374 total=788</t>
        </is>
      </c>
      <c r="E458" t="inlineStr">
        <is>
          <t>A=280 B=72 total=358</t>
        </is>
      </c>
      <c r="F458" t="inlineStr">
        <is>
          <t>A=267 B=127 total=678</t>
        </is>
      </c>
      <c r="G458" t="inlineStr">
        <is>
          <t>A=408 B=142 total=619</t>
        </is>
      </c>
      <c r="H458" t="inlineStr"/>
    </row>
    <row r="459">
      <c r="A459" t="inlineStr">
        <is>
          <t>229 - 229</t>
        </is>
      </c>
      <c r="B459" t="inlineStr">
        <is>
          <t>Agra</t>
        </is>
      </c>
      <c r="C459" t="inlineStr">
        <is>
          <t>229</t>
        </is>
      </c>
      <c r="D459" t="inlineStr">
        <is>
          <t>229</t>
        </is>
      </c>
      <c r="E459" t="inlineStr">
        <is>
          <t>229</t>
        </is>
      </c>
      <c r="F459" t="inlineStr">
        <is>
          <t>229</t>
        </is>
      </c>
      <c r="G459" t="inlineStr">
        <is>
          <t>229</t>
        </is>
      </c>
      <c r="H459" t="inlineStr"/>
    </row>
    <row r="460">
      <c r="A460" t="inlineStr"/>
      <c r="B460" t="inlineStr"/>
      <c r="C460" t="inlineStr"/>
      <c r="D460" t="inlineStr">
        <is>
          <t>A=639 B=180 total=850</t>
        </is>
      </c>
      <c r="E460" t="inlineStr">
        <is>
          <t>A=690 B=30 total=725</t>
        </is>
      </c>
      <c r="F460" t="inlineStr">
        <is>
          <t>A=178 B=86 total=552</t>
        </is>
      </c>
      <c r="G460" t="inlineStr">
        <is>
          <t>A=607 B=157 total=807</t>
        </is>
      </c>
      <c r="H460" t="inlineStr"/>
    </row>
    <row r="461">
      <c r="A461" t="inlineStr">
        <is>
          <t>230 - 230</t>
        </is>
      </c>
      <c r="B461" t="inlineStr">
        <is>
          <t>Agra</t>
        </is>
      </c>
      <c r="C461" t="inlineStr">
        <is>
          <t>230</t>
        </is>
      </c>
      <c r="D461" t="inlineStr">
        <is>
          <t>230</t>
        </is>
      </c>
      <c r="E461" t="inlineStr">
        <is>
          <t>230</t>
        </is>
      </c>
      <c r="F461" t="inlineStr">
        <is>
          <t>230</t>
        </is>
      </c>
      <c r="G461" t="inlineStr">
        <is>
          <t>230</t>
        </is>
      </c>
      <c r="H461" t="inlineStr"/>
    </row>
    <row r="462">
      <c r="A462" t="inlineStr"/>
      <c r="B462" t="inlineStr"/>
      <c r="C462" t="inlineStr"/>
      <c r="D462" t="inlineStr">
        <is>
          <t>A=627 B=155 total=941</t>
        </is>
      </c>
      <c r="E462" t="inlineStr">
        <is>
          <t>A=336 B=66 total=419</t>
        </is>
      </c>
      <c r="F462" t="inlineStr">
        <is>
          <t>A=176 B=58 total=463</t>
        </is>
      </c>
      <c r="G462" t="inlineStr">
        <is>
          <t>A=505 B=94 total=732</t>
        </is>
      </c>
      <c r="H462" t="inlineStr"/>
    </row>
    <row r="463">
      <c r="A463" t="inlineStr">
        <is>
          <t>231 - 231</t>
        </is>
      </c>
      <c r="B463" t="inlineStr">
        <is>
          <t>Agra</t>
        </is>
      </c>
      <c r="C463" t="inlineStr">
        <is>
          <t>231</t>
        </is>
      </c>
      <c r="D463" t="inlineStr">
        <is>
          <t>231</t>
        </is>
      </c>
      <c r="E463" t="inlineStr">
        <is>
          <t>231</t>
        </is>
      </c>
      <c r="F463" t="inlineStr">
        <is>
          <t>231</t>
        </is>
      </c>
      <c r="G463" t="inlineStr">
        <is>
          <t>231</t>
        </is>
      </c>
      <c r="H463" t="inlineStr"/>
    </row>
    <row r="464">
      <c r="A464" t="inlineStr"/>
      <c r="B464" t="inlineStr"/>
      <c r="C464" t="inlineStr"/>
      <c r="D464" t="inlineStr">
        <is>
          <t>A=266 B=189 total=532</t>
        </is>
      </c>
      <c r="E464" t="inlineStr">
        <is>
          <t>A=7 B=669 total=684</t>
        </is>
      </c>
      <c r="F464" t="inlineStr">
        <is>
          <t>A=355 B=82 total=722</t>
        </is>
      </c>
      <c r="G464" t="inlineStr">
        <is>
          <t>A=266 B=280 total=572</t>
        </is>
      </c>
      <c r="H464" t="inlineStr"/>
    </row>
    <row r="465">
      <c r="A465" t="inlineStr">
        <is>
          <t>232 - 232</t>
        </is>
      </c>
      <c r="B465" t="inlineStr">
        <is>
          <t>Agra</t>
        </is>
      </c>
      <c r="C465" t="inlineStr">
        <is>
          <t>232</t>
        </is>
      </c>
      <c r="D465" t="inlineStr">
        <is>
          <t>232</t>
        </is>
      </c>
      <c r="E465" t="inlineStr">
        <is>
          <t>232</t>
        </is>
      </c>
      <c r="F465" t="inlineStr">
        <is>
          <t>232</t>
        </is>
      </c>
      <c r="G465" t="inlineStr">
        <is>
          <t>232</t>
        </is>
      </c>
      <c r="H465" t="inlineStr"/>
    </row>
    <row r="466">
      <c r="A466" t="inlineStr"/>
      <c r="B466" t="inlineStr"/>
      <c r="C466" t="inlineStr"/>
      <c r="D466" t="inlineStr">
        <is>
          <t>A=271 B=228 total=530</t>
        </is>
      </c>
      <c r="E466" t="inlineStr">
        <is>
          <t>A=505 B=364 total=887</t>
        </is>
      </c>
      <c r="F466" t="inlineStr">
        <is>
          <t>A=330 B=50 total=638</t>
        </is>
      </c>
      <c r="G466" t="inlineStr">
        <is>
          <t>A=353 B=135 total=598</t>
        </is>
      </c>
      <c r="H466" t="inlineStr"/>
    </row>
    <row r="467">
      <c r="A467" t="inlineStr">
        <is>
          <t>233 - 233</t>
        </is>
      </c>
      <c r="B467" t="inlineStr">
        <is>
          <t>Agra</t>
        </is>
      </c>
      <c r="C467" t="inlineStr">
        <is>
          <t>233</t>
        </is>
      </c>
      <c r="D467" t="inlineStr">
        <is>
          <t>233</t>
        </is>
      </c>
      <c r="E467" t="inlineStr">
        <is>
          <t>233</t>
        </is>
      </c>
      <c r="F467" t="inlineStr">
        <is>
          <t>233</t>
        </is>
      </c>
      <c r="G467" t="inlineStr">
        <is>
          <t>233</t>
        </is>
      </c>
      <c r="H467" t="inlineStr"/>
    </row>
    <row r="468">
      <c r="A468" t="inlineStr"/>
      <c r="B468" t="inlineStr"/>
      <c r="C468" t="inlineStr"/>
      <c r="D468" t="inlineStr">
        <is>
          <t>A=184 B=535 total=751</t>
        </is>
      </c>
      <c r="E468" t="inlineStr">
        <is>
          <t>A=247 B=357 total=625</t>
        </is>
      </c>
      <c r="F468" t="inlineStr">
        <is>
          <t>A=157 B=24 total=498</t>
        </is>
      </c>
      <c r="G468" t="inlineStr">
        <is>
          <t>A=443 B=192 total=720</t>
        </is>
      </c>
      <c r="H468" t="inlineStr"/>
    </row>
    <row r="469">
      <c r="A469" t="inlineStr">
        <is>
          <t>234 - 234</t>
        </is>
      </c>
      <c r="B469" t="inlineStr">
        <is>
          <t>Agra</t>
        </is>
      </c>
      <c r="C469" t="inlineStr">
        <is>
          <t>234</t>
        </is>
      </c>
      <c r="D469" t="inlineStr">
        <is>
          <t>234</t>
        </is>
      </c>
      <c r="E469" t="inlineStr">
        <is>
          <t>234</t>
        </is>
      </c>
      <c r="F469" t="inlineStr">
        <is>
          <t>234</t>
        </is>
      </c>
      <c r="G469" t="inlineStr">
        <is>
          <t>234</t>
        </is>
      </c>
      <c r="H469" t="inlineStr"/>
    </row>
    <row r="470">
      <c r="A470" t="inlineStr"/>
      <c r="B470" t="inlineStr"/>
      <c r="C470" t="inlineStr"/>
      <c r="D470" t="inlineStr">
        <is>
          <t>A=345 B=101 total=625</t>
        </is>
      </c>
      <c r="E470" t="inlineStr">
        <is>
          <t>A=263 B=167 total=458</t>
        </is>
      </c>
      <c r="F470" t="inlineStr">
        <is>
          <t>A=116 B=716 total=888</t>
        </is>
      </c>
      <c r="G470" t="inlineStr">
        <is>
          <t>A=252 B=82 total=414</t>
        </is>
      </c>
      <c r="H470" t="inlineStr"/>
    </row>
    <row r="471">
      <c r="A471" t="inlineStr">
        <is>
          <t>235 - 235</t>
        </is>
      </c>
      <c r="B471" t="inlineStr">
        <is>
          <t>Agra</t>
        </is>
      </c>
      <c r="C471" t="inlineStr">
        <is>
          <t>235</t>
        </is>
      </c>
      <c r="D471" t="inlineStr">
        <is>
          <t>235</t>
        </is>
      </c>
      <c r="E471" t="inlineStr">
        <is>
          <t>235</t>
        </is>
      </c>
      <c r="F471" t="inlineStr">
        <is>
          <t>235</t>
        </is>
      </c>
      <c r="G471" t="inlineStr">
        <is>
          <t>235</t>
        </is>
      </c>
      <c r="H471" t="inlineStr"/>
    </row>
    <row r="472">
      <c r="A472" t="inlineStr"/>
      <c r="B472" t="inlineStr"/>
      <c r="C472" t="inlineStr"/>
      <c r="D472" t="inlineStr">
        <is>
          <t>A=311 B=39 total=366</t>
        </is>
      </c>
      <c r="E472" t="inlineStr">
        <is>
          <t>A=495 B=318 total=860</t>
        </is>
      </c>
      <c r="F472" t="inlineStr">
        <is>
          <t>A=890 B=134 total=1052</t>
        </is>
      </c>
      <c r="G472" t="inlineStr">
        <is>
          <t>A=573 B=25 total=632</t>
        </is>
      </c>
      <c r="H472" t="inlineStr"/>
    </row>
    <row r="473">
      <c r="A473" t="inlineStr">
        <is>
          <t>236 - 236</t>
        </is>
      </c>
      <c r="B473" t="inlineStr">
        <is>
          <t>Agra</t>
        </is>
      </c>
      <c r="C473" t="inlineStr">
        <is>
          <t>236</t>
        </is>
      </c>
      <c r="D473" t="inlineStr">
        <is>
          <t>236</t>
        </is>
      </c>
      <c r="E473" t="inlineStr">
        <is>
          <t>236</t>
        </is>
      </c>
      <c r="F473" t="inlineStr">
        <is>
          <t>236</t>
        </is>
      </c>
      <c r="G473" t="inlineStr">
        <is>
          <t>236</t>
        </is>
      </c>
      <c r="H473" t="inlineStr"/>
    </row>
    <row r="474">
      <c r="A474" t="inlineStr"/>
      <c r="B474" t="inlineStr"/>
      <c r="C474" t="inlineStr"/>
      <c r="D474" t="inlineStr">
        <is>
          <t>A=416 B=267 total=778</t>
        </is>
      </c>
      <c r="E474" t="inlineStr">
        <is>
          <t>A=721 B=123 total=863</t>
        </is>
      </c>
      <c r="F474" t="inlineStr">
        <is>
          <t>A=414 B=265 total=835</t>
        </is>
      </c>
      <c r="G474" t="inlineStr">
        <is>
          <t>A=328 B=29 total=441</t>
        </is>
      </c>
      <c r="H474" t="inlineStr"/>
    </row>
    <row r="475">
      <c r="A475" t="inlineStr">
        <is>
          <t>237 - 237</t>
        </is>
      </c>
      <c r="B475" t="inlineStr">
        <is>
          <t>Agra</t>
        </is>
      </c>
      <c r="C475" t="inlineStr">
        <is>
          <t>237</t>
        </is>
      </c>
      <c r="D475" t="inlineStr">
        <is>
          <t>237</t>
        </is>
      </c>
      <c r="E475" t="inlineStr">
        <is>
          <t>237</t>
        </is>
      </c>
      <c r="F475" t="inlineStr">
        <is>
          <t>237</t>
        </is>
      </c>
      <c r="G475" t="inlineStr">
        <is>
          <t>237</t>
        </is>
      </c>
      <c r="H475" t="inlineStr"/>
    </row>
    <row r="476">
      <c r="A476" t="inlineStr"/>
      <c r="B476" t="inlineStr"/>
      <c r="C476" t="inlineStr"/>
      <c r="D476" t="inlineStr">
        <is>
          <t>A=219 B=94 total=658</t>
        </is>
      </c>
      <c r="E476" t="inlineStr">
        <is>
          <t>A=418 B=88 total=520</t>
        </is>
      </c>
      <c r="F476" t="inlineStr">
        <is>
          <t>A=151 B=561 total=797</t>
        </is>
      </c>
      <c r="G476" t="inlineStr">
        <is>
          <t>A=18 B=596 total=627</t>
        </is>
      </c>
      <c r="H476" t="inlineStr"/>
    </row>
    <row r="477">
      <c r="A477" t="inlineStr">
        <is>
          <t>238 - 238</t>
        </is>
      </c>
      <c r="B477" t="inlineStr">
        <is>
          <t>Agra</t>
        </is>
      </c>
      <c r="C477" t="inlineStr">
        <is>
          <t>238</t>
        </is>
      </c>
      <c r="D477" t="inlineStr">
        <is>
          <t>238</t>
        </is>
      </c>
      <c r="E477" t="inlineStr">
        <is>
          <t>238</t>
        </is>
      </c>
      <c r="F477" t="inlineStr">
        <is>
          <t>238</t>
        </is>
      </c>
      <c r="G477" t="inlineStr">
        <is>
          <t>238</t>
        </is>
      </c>
      <c r="H477" t="inlineStr"/>
    </row>
    <row r="478">
      <c r="A478" t="inlineStr"/>
      <c r="B478" t="inlineStr"/>
      <c r="C478" t="inlineStr"/>
      <c r="D478" t="inlineStr">
        <is>
          <t>A=721 B=192 total=967</t>
        </is>
      </c>
      <c r="E478" t="inlineStr">
        <is>
          <t>A=107 B=317 total=435</t>
        </is>
      </c>
      <c r="F478" t="inlineStr">
        <is>
          <t>A=126 B=215 total=473</t>
        </is>
      </c>
      <c r="G478" t="inlineStr">
        <is>
          <t>A=457 B=254 total=878</t>
        </is>
      </c>
      <c r="H478" t="inlineStr"/>
    </row>
    <row r="479">
      <c r="A479" t="inlineStr">
        <is>
          <t>239 - 239</t>
        </is>
      </c>
      <c r="B479" t="inlineStr">
        <is>
          <t>Agra</t>
        </is>
      </c>
      <c r="C479" t="inlineStr">
        <is>
          <t>239</t>
        </is>
      </c>
      <c r="D479" t="inlineStr">
        <is>
          <t>239</t>
        </is>
      </c>
      <c r="E479" t="inlineStr">
        <is>
          <t>239</t>
        </is>
      </c>
      <c r="F479" t="inlineStr">
        <is>
          <t>239</t>
        </is>
      </c>
      <c r="G479" t="inlineStr">
        <is>
          <t>239</t>
        </is>
      </c>
      <c r="H479" t="inlineStr"/>
    </row>
    <row r="480">
      <c r="A480" t="inlineStr"/>
      <c r="B480" t="inlineStr"/>
      <c r="C480" t="inlineStr"/>
      <c r="D480" t="inlineStr">
        <is>
          <t>A=742 B=179 total=1001</t>
        </is>
      </c>
      <c r="E480" t="inlineStr">
        <is>
          <t>A=502 B=132 total=670</t>
        </is>
      </c>
      <c r="F480" t="inlineStr">
        <is>
          <t>A=465 B=360 total=897</t>
        </is>
      </c>
      <c r="G480" t="inlineStr">
        <is>
          <t>A=268 B=366 total=670</t>
        </is>
      </c>
      <c r="H480" t="inlineStr"/>
    </row>
    <row r="481">
      <c r="A481" t="inlineStr">
        <is>
          <t>240 - 240</t>
        </is>
      </c>
      <c r="B481" t="inlineStr">
        <is>
          <t>Agra</t>
        </is>
      </c>
      <c r="C481" t="inlineStr">
        <is>
          <t>240</t>
        </is>
      </c>
      <c r="D481" t="inlineStr">
        <is>
          <t>240</t>
        </is>
      </c>
      <c r="E481" t="inlineStr">
        <is>
          <t>240</t>
        </is>
      </c>
      <c r="F481" t="inlineStr">
        <is>
          <t>240</t>
        </is>
      </c>
      <c r="G481" t="inlineStr">
        <is>
          <t>240</t>
        </is>
      </c>
      <c r="H481" t="inlineStr"/>
    </row>
    <row r="482">
      <c r="A482" t="inlineStr"/>
      <c r="B482" t="inlineStr"/>
      <c r="C482" t="inlineStr"/>
      <c r="D482" t="inlineStr">
        <is>
          <t>A=646 B=268 total=1049</t>
        </is>
      </c>
      <c r="E482" t="inlineStr">
        <is>
          <t>A=419 B=2 total=426</t>
        </is>
      </c>
      <c r="F482" t="inlineStr">
        <is>
          <t>A=88 B=481 total=601</t>
        </is>
      </c>
      <c r="G482" t="inlineStr">
        <is>
          <t>A=200 B=122 total=491</t>
        </is>
      </c>
      <c r="H482" t="inlineStr"/>
    </row>
    <row r="483">
      <c r="A483" t="inlineStr">
        <is>
          <t>241 - 241</t>
        </is>
      </c>
      <c r="B483" t="inlineStr">
        <is>
          <t>Agra</t>
        </is>
      </c>
      <c r="C483" t="inlineStr">
        <is>
          <t>241</t>
        </is>
      </c>
      <c r="D483" t="inlineStr">
        <is>
          <t>241</t>
        </is>
      </c>
      <c r="E483" t="inlineStr">
        <is>
          <t>241</t>
        </is>
      </c>
      <c r="F483" t="inlineStr">
        <is>
          <t>241</t>
        </is>
      </c>
      <c r="G483" t="inlineStr">
        <is>
          <t>241</t>
        </is>
      </c>
      <c r="H483" t="inlineStr"/>
    </row>
    <row r="484">
      <c r="A484" t="inlineStr"/>
      <c r="B484" t="inlineStr"/>
      <c r="C484" t="inlineStr"/>
      <c r="D484" t="inlineStr">
        <is>
          <t>A=350 B=559 total=970</t>
        </is>
      </c>
      <c r="E484" t="inlineStr">
        <is>
          <t>A=399 B=130 total=545</t>
        </is>
      </c>
      <c r="F484" t="inlineStr">
        <is>
          <t>A=483 B=475 total=990</t>
        </is>
      </c>
      <c r="G484" t="inlineStr">
        <is>
          <t>A=444 B=108 total=774</t>
        </is>
      </c>
      <c r="H484" t="inlineStr"/>
    </row>
    <row r="485">
      <c r="A485" t="inlineStr">
        <is>
          <t>242 - 242</t>
        </is>
      </c>
      <c r="B485" t="inlineStr">
        <is>
          <t>Agra</t>
        </is>
      </c>
      <c r="C485" t="inlineStr">
        <is>
          <t>242</t>
        </is>
      </c>
      <c r="D485" t="inlineStr">
        <is>
          <t>242</t>
        </is>
      </c>
      <c r="E485" t="inlineStr">
        <is>
          <t>242</t>
        </is>
      </c>
      <c r="F485" t="inlineStr">
        <is>
          <t>242</t>
        </is>
      </c>
      <c r="G485" t="inlineStr">
        <is>
          <t>242</t>
        </is>
      </c>
      <c r="H485" t="inlineStr"/>
    </row>
    <row r="486">
      <c r="A486" t="inlineStr"/>
      <c r="B486" t="inlineStr"/>
      <c r="C486" t="inlineStr"/>
      <c r="D486" t="inlineStr">
        <is>
          <t>A=107 B=345 total=507</t>
        </is>
      </c>
      <c r="E486" t="inlineStr">
        <is>
          <t>A=229 B=158 total=409</t>
        </is>
      </c>
      <c r="F486" t="inlineStr">
        <is>
          <t>A=261 B=482 total=797</t>
        </is>
      </c>
      <c r="G486" t="inlineStr">
        <is>
          <t>A=528 B=201 total=805</t>
        </is>
      </c>
      <c r="H486" t="inlineStr"/>
    </row>
    <row r="487">
      <c r="A487" t="inlineStr">
        <is>
          <t>243 - 243</t>
        </is>
      </c>
      <c r="B487" t="inlineStr">
        <is>
          <t>Agra</t>
        </is>
      </c>
      <c r="C487" t="inlineStr">
        <is>
          <t>243</t>
        </is>
      </c>
      <c r="D487" t="inlineStr">
        <is>
          <t>243</t>
        </is>
      </c>
      <c r="E487" t="inlineStr">
        <is>
          <t>243</t>
        </is>
      </c>
      <c r="F487" t="inlineStr">
        <is>
          <t>243</t>
        </is>
      </c>
      <c r="G487" t="inlineStr">
        <is>
          <t>243</t>
        </is>
      </c>
      <c r="H487" t="inlineStr"/>
    </row>
    <row r="488">
      <c r="A488" t="inlineStr"/>
      <c r="B488" t="inlineStr"/>
      <c r="C488" t="inlineStr"/>
      <c r="D488" t="inlineStr">
        <is>
          <t>A=320 B=190 total=547</t>
        </is>
      </c>
      <c r="E488" t="inlineStr">
        <is>
          <t>A=342 B=118 total=466</t>
        </is>
      </c>
      <c r="F488" t="inlineStr">
        <is>
          <t>A=454 B=205 total=691</t>
        </is>
      </c>
      <c r="G488" t="inlineStr">
        <is>
          <t>A=388 B=82 total=517</t>
        </is>
      </c>
      <c r="H488" t="inlineStr"/>
    </row>
    <row r="489">
      <c r="A489" t="inlineStr">
        <is>
          <t>244 - 244</t>
        </is>
      </c>
      <c r="B489" t="inlineStr">
        <is>
          <t>Agra</t>
        </is>
      </c>
      <c r="C489" t="inlineStr">
        <is>
          <t>244</t>
        </is>
      </c>
      <c r="D489" t="inlineStr">
        <is>
          <t>244</t>
        </is>
      </c>
      <c r="E489" t="inlineStr">
        <is>
          <t>244</t>
        </is>
      </c>
      <c r="F489" t="inlineStr">
        <is>
          <t>244</t>
        </is>
      </c>
      <c r="G489" t="inlineStr">
        <is>
          <t>244</t>
        </is>
      </c>
      <c r="H489" t="inlineStr"/>
    </row>
    <row r="490">
      <c r="A490" t="inlineStr"/>
      <c r="B490" t="inlineStr"/>
      <c r="C490" t="inlineStr"/>
      <c r="D490" t="inlineStr">
        <is>
          <t>A=339 B=278 total=683</t>
        </is>
      </c>
      <c r="E490" t="inlineStr">
        <is>
          <t>A=338 B=71 total=426</t>
        </is>
      </c>
      <c r="F490" t="inlineStr">
        <is>
          <t>A=424 B=221 total=678</t>
        </is>
      </c>
      <c r="G490" t="inlineStr">
        <is>
          <t>A=98 B=277 total=424</t>
        </is>
      </c>
      <c r="H490" t="inlineStr"/>
    </row>
    <row r="491">
      <c r="A491" t="inlineStr">
        <is>
          <t>245 - 245</t>
        </is>
      </c>
      <c r="B491" t="inlineStr">
        <is>
          <t>Agra</t>
        </is>
      </c>
      <c r="C491" t="inlineStr">
        <is>
          <t>245</t>
        </is>
      </c>
      <c r="D491" t="inlineStr">
        <is>
          <t>245</t>
        </is>
      </c>
      <c r="E491" t="inlineStr">
        <is>
          <t>245</t>
        </is>
      </c>
      <c r="F491" t="inlineStr">
        <is>
          <t>245</t>
        </is>
      </c>
      <c r="G491" t="inlineStr">
        <is>
          <t>245</t>
        </is>
      </c>
      <c r="H491" t="inlineStr"/>
    </row>
    <row r="492">
      <c r="A492" t="inlineStr"/>
      <c r="B492" t="inlineStr"/>
      <c r="C492" t="inlineStr"/>
      <c r="D492" t="inlineStr">
        <is>
          <t>A=423 B=294 total=778</t>
        </is>
      </c>
      <c r="E492" t="inlineStr">
        <is>
          <t>A=609 B=81 total=727</t>
        </is>
      </c>
      <c r="F492" t="inlineStr">
        <is>
          <t>A=635 B=159 total=861</t>
        </is>
      </c>
      <c r="G492" t="inlineStr">
        <is>
          <t>A=412 B=107 total=621</t>
        </is>
      </c>
      <c r="H492" t="inlineStr"/>
    </row>
    <row r="493">
      <c r="A493" t="inlineStr">
        <is>
          <t>246 - 246</t>
        </is>
      </c>
      <c r="B493" t="inlineStr">
        <is>
          <t>Agra</t>
        </is>
      </c>
      <c r="C493" t="inlineStr">
        <is>
          <t>246</t>
        </is>
      </c>
      <c r="D493" t="inlineStr">
        <is>
          <t>246</t>
        </is>
      </c>
      <c r="E493" t="inlineStr">
        <is>
          <t>246</t>
        </is>
      </c>
      <c r="F493" t="inlineStr">
        <is>
          <t>246</t>
        </is>
      </c>
      <c r="G493" t="inlineStr">
        <is>
          <t>246</t>
        </is>
      </c>
      <c r="H493" t="inlineStr"/>
    </row>
    <row r="494">
      <c r="A494" t="inlineStr"/>
      <c r="B494" t="inlineStr"/>
      <c r="C494" t="inlineStr"/>
      <c r="D494" t="inlineStr">
        <is>
          <t>A=432 B=106 total=659</t>
        </is>
      </c>
      <c r="E494" t="inlineStr">
        <is>
          <t>A=170 B=161 total=348</t>
        </is>
      </c>
      <c r="F494" t="inlineStr">
        <is>
          <t>A=266 B=134 total=442</t>
        </is>
      </c>
      <c r="G494" t="inlineStr">
        <is>
          <t>A=276 B=75 total=360</t>
        </is>
      </c>
      <c r="H494" t="inlineStr"/>
    </row>
    <row r="495">
      <c r="A495" t="inlineStr">
        <is>
          <t>247 - 247</t>
        </is>
      </c>
      <c r="B495" t="inlineStr">
        <is>
          <t>Agra</t>
        </is>
      </c>
      <c r="C495" t="inlineStr">
        <is>
          <t>247</t>
        </is>
      </c>
      <c r="D495" t="inlineStr">
        <is>
          <t>247</t>
        </is>
      </c>
      <c r="E495" t="inlineStr">
        <is>
          <t>247</t>
        </is>
      </c>
      <c r="F495" t="inlineStr">
        <is>
          <t>247</t>
        </is>
      </c>
      <c r="G495" t="inlineStr">
        <is>
          <t>247</t>
        </is>
      </c>
      <c r="H495" t="inlineStr"/>
    </row>
    <row r="496">
      <c r="A496" t="inlineStr"/>
      <c r="B496" t="inlineStr"/>
      <c r="C496" t="inlineStr"/>
      <c r="D496" t="inlineStr">
        <is>
          <t>A=452 B=94 total=605</t>
        </is>
      </c>
      <c r="E496" t="inlineStr">
        <is>
          <t>A=297 B=247 total=561</t>
        </is>
      </c>
      <c r="F496" t="inlineStr">
        <is>
          <t>A=720 B=19 total=757</t>
        </is>
      </c>
      <c r="G496" t="inlineStr">
        <is>
          <t>A=344 B=134 total=503</t>
        </is>
      </c>
      <c r="H496" t="inlineStr"/>
    </row>
    <row r="497">
      <c r="A497" t="inlineStr">
        <is>
          <t>248 - 248</t>
        </is>
      </c>
      <c r="B497" t="inlineStr">
        <is>
          <t>Agra</t>
        </is>
      </c>
      <c r="C497" t="inlineStr">
        <is>
          <t>248</t>
        </is>
      </c>
      <c r="D497" t="inlineStr">
        <is>
          <t>248</t>
        </is>
      </c>
      <c r="E497" t="inlineStr">
        <is>
          <t>248</t>
        </is>
      </c>
      <c r="F497" t="inlineStr">
        <is>
          <t>248</t>
        </is>
      </c>
      <c r="G497" t="inlineStr">
        <is>
          <t>248</t>
        </is>
      </c>
      <c r="H497" t="inlineStr"/>
    </row>
    <row r="498">
      <c r="A498" t="inlineStr"/>
      <c r="B498" t="inlineStr"/>
      <c r="C498" t="inlineStr"/>
      <c r="D498" t="inlineStr">
        <is>
          <t>A=342 B=365 total=810</t>
        </is>
      </c>
      <c r="E498" t="inlineStr">
        <is>
          <t>A=336 B=50 total=389</t>
        </is>
      </c>
      <c r="F498" t="inlineStr">
        <is>
          <t>A=327 B=34 total=431</t>
        </is>
      </c>
      <c r="G498" t="inlineStr">
        <is>
          <t>A=184 B=211 total=427</t>
        </is>
      </c>
      <c r="H498" t="inlineStr"/>
    </row>
    <row r="499">
      <c r="A499" t="inlineStr">
        <is>
          <t>249 - 249</t>
        </is>
      </c>
      <c r="B499" t="inlineStr">
        <is>
          <t>Agra</t>
        </is>
      </c>
      <c r="C499" t="inlineStr">
        <is>
          <t>249</t>
        </is>
      </c>
      <c r="D499" t="inlineStr">
        <is>
          <t>249</t>
        </is>
      </c>
      <c r="E499" t="inlineStr">
        <is>
          <t>249</t>
        </is>
      </c>
      <c r="F499" t="inlineStr">
        <is>
          <t>249</t>
        </is>
      </c>
      <c r="G499" t="inlineStr">
        <is>
          <t>249</t>
        </is>
      </c>
      <c r="H499" t="inlineStr"/>
    </row>
    <row r="500">
      <c r="A500" t="inlineStr"/>
      <c r="B500" t="inlineStr"/>
      <c r="C500" t="inlineStr"/>
      <c r="D500" t="inlineStr">
        <is>
          <t>A=334 B=147 total=522</t>
        </is>
      </c>
      <c r="E500" t="inlineStr">
        <is>
          <t>A=229 B=516 total=757</t>
        </is>
      </c>
      <c r="F500" t="inlineStr">
        <is>
          <t>A=22 B=615 total=646</t>
        </is>
      </c>
      <c r="G500" t="inlineStr">
        <is>
          <t>A=575 B=298 total=898</t>
        </is>
      </c>
      <c r="H500" t="inlineStr"/>
    </row>
    <row r="501">
      <c r="A501" t="inlineStr">
        <is>
          <t>250 - 250</t>
        </is>
      </c>
      <c r="B501" t="inlineStr">
        <is>
          <t>Agra</t>
        </is>
      </c>
      <c r="C501" t="inlineStr">
        <is>
          <t>250</t>
        </is>
      </c>
      <c r="D501" t="inlineStr">
        <is>
          <t>250</t>
        </is>
      </c>
      <c r="E501" t="inlineStr">
        <is>
          <t>250</t>
        </is>
      </c>
      <c r="F501" t="inlineStr">
        <is>
          <t>250</t>
        </is>
      </c>
      <c r="G501" t="inlineStr">
        <is>
          <t>250</t>
        </is>
      </c>
      <c r="H501" t="inlineStr"/>
    </row>
    <row r="502">
      <c r="A502" t="inlineStr"/>
      <c r="B502" t="inlineStr"/>
      <c r="C502" t="inlineStr"/>
      <c r="D502" t="inlineStr">
        <is>
          <t>A=346 B=132 total=578</t>
        </is>
      </c>
      <c r="E502" t="inlineStr">
        <is>
          <t>A=19 B=700 total=741</t>
        </is>
      </c>
      <c r="F502" t="inlineStr">
        <is>
          <t>A=355 B=160 total=525</t>
        </is>
      </c>
      <c r="G502" t="inlineStr">
        <is>
          <t>A=578 B=28 total=716</t>
        </is>
      </c>
      <c r="H502" t="inlineStr"/>
    </row>
    <row r="503">
      <c r="A503" t="inlineStr">
        <is>
          <t>251 - 251</t>
        </is>
      </c>
      <c r="B503" t="inlineStr">
        <is>
          <t>Agra</t>
        </is>
      </c>
      <c r="C503" t="inlineStr">
        <is>
          <t>251</t>
        </is>
      </c>
      <c r="D503" t="inlineStr">
        <is>
          <t>251</t>
        </is>
      </c>
      <c r="E503" t="inlineStr">
        <is>
          <t>251</t>
        </is>
      </c>
      <c r="F503" t="inlineStr">
        <is>
          <t>251</t>
        </is>
      </c>
      <c r="G503" t="inlineStr">
        <is>
          <t>251</t>
        </is>
      </c>
      <c r="H503" t="inlineStr"/>
    </row>
    <row r="504">
      <c r="A504" t="inlineStr"/>
      <c r="B504" t="inlineStr"/>
      <c r="C504" t="inlineStr"/>
      <c r="D504" t="inlineStr">
        <is>
          <t>A=378 B=493 total=930</t>
        </is>
      </c>
      <c r="E504" t="inlineStr">
        <is>
          <t>A=177 B=338 total=522</t>
        </is>
      </c>
      <c r="F504" t="inlineStr">
        <is>
          <t>A=216 B=228 total=473</t>
        </is>
      </c>
      <c r="G504" t="inlineStr">
        <is>
          <t>A=140 B=154 total=357</t>
        </is>
      </c>
      <c r="H504" t="inlineStr"/>
    </row>
    <row r="505">
      <c r="A505" t="inlineStr">
        <is>
          <t>252 - 252</t>
        </is>
      </c>
      <c r="B505" t="inlineStr">
        <is>
          <t>Agra</t>
        </is>
      </c>
      <c r="C505" t="inlineStr">
        <is>
          <t>252</t>
        </is>
      </c>
      <c r="D505" t="inlineStr">
        <is>
          <t>252</t>
        </is>
      </c>
      <c r="E505" t="inlineStr">
        <is>
          <t>252</t>
        </is>
      </c>
      <c r="F505" t="inlineStr">
        <is>
          <t>252</t>
        </is>
      </c>
      <c r="G505" t="inlineStr">
        <is>
          <t>252</t>
        </is>
      </c>
      <c r="H505" t="inlineStr"/>
    </row>
    <row r="506">
      <c r="A506" t="inlineStr"/>
      <c r="B506" t="inlineStr"/>
      <c r="C506" t="inlineStr"/>
      <c r="D506" t="inlineStr">
        <is>
          <t>A=399 B=391 total=857</t>
        </is>
      </c>
      <c r="E506" t="inlineStr">
        <is>
          <t>A=521 B=36 total=580</t>
        </is>
      </c>
      <c r="F506" t="inlineStr">
        <is>
          <t>A=256 B=379 total=665</t>
        </is>
      </c>
      <c r="G506" t="inlineStr">
        <is>
          <t>A=276 B=226 total=562</t>
        </is>
      </c>
      <c r="H506" t="inlineStr"/>
    </row>
    <row r="507">
      <c r="A507" t="inlineStr">
        <is>
          <t>253 - 253</t>
        </is>
      </c>
      <c r="B507" t="inlineStr">
        <is>
          <t>Agra</t>
        </is>
      </c>
      <c r="C507" t="inlineStr">
        <is>
          <t>253</t>
        </is>
      </c>
      <c r="D507" t="inlineStr">
        <is>
          <t>253</t>
        </is>
      </c>
      <c r="E507" t="inlineStr">
        <is>
          <t>253</t>
        </is>
      </c>
      <c r="F507" t="inlineStr">
        <is>
          <t>253</t>
        </is>
      </c>
      <c r="G507" t="inlineStr">
        <is>
          <t>253</t>
        </is>
      </c>
      <c r="H507" t="inlineStr"/>
    </row>
    <row r="508">
      <c r="A508" t="inlineStr"/>
      <c r="B508" t="inlineStr"/>
      <c r="C508" t="inlineStr"/>
      <c r="D508" t="inlineStr">
        <is>
          <t>A=58 B=214 total=914</t>
        </is>
      </c>
      <c r="E508" t="inlineStr">
        <is>
          <t>A=334 B=219 total=579</t>
        </is>
      </c>
      <c r="F508" t="inlineStr">
        <is>
          <t>A=256 B=182 total=512</t>
        </is>
      </c>
      <c r="G508" t="inlineStr">
        <is>
          <t>A=313 B=47 total=382</t>
        </is>
      </c>
      <c r="H508" t="inlineStr"/>
    </row>
    <row r="509">
      <c r="A509" t="inlineStr">
        <is>
          <t>254 - 254</t>
        </is>
      </c>
      <c r="B509" t="inlineStr">
        <is>
          <t>Agra</t>
        </is>
      </c>
      <c r="C509" t="inlineStr">
        <is>
          <t>254</t>
        </is>
      </c>
      <c r="D509" t="inlineStr">
        <is>
          <t>254</t>
        </is>
      </c>
      <c r="E509" t="inlineStr">
        <is>
          <t>254</t>
        </is>
      </c>
      <c r="F509" t="inlineStr">
        <is>
          <t>254</t>
        </is>
      </c>
      <c r="G509" t="inlineStr">
        <is>
          <t>254</t>
        </is>
      </c>
      <c r="H509" t="inlineStr"/>
    </row>
    <row r="510">
      <c r="A510" t="inlineStr"/>
      <c r="B510" t="inlineStr"/>
      <c r="C510" t="inlineStr"/>
      <c r="D510" t="inlineStr">
        <is>
          <t>A=452 B=23 total=482</t>
        </is>
      </c>
      <c r="E510" t="inlineStr">
        <is>
          <t>A=423 B=47 total=482</t>
        </is>
      </c>
      <c r="F510" t="inlineStr">
        <is>
          <t>A=168 B=219 total=413</t>
        </is>
      </c>
      <c r="G510" t="inlineStr">
        <is>
          <t>A=211 B=521 total=763</t>
        </is>
      </c>
      <c r="H510" t="inlineStr"/>
    </row>
    <row r="511">
      <c r="A511" t="inlineStr">
        <is>
          <t>255 - 255</t>
        </is>
      </c>
      <c r="B511" t="inlineStr">
        <is>
          <t>Agra</t>
        </is>
      </c>
      <c r="C511" t="inlineStr">
        <is>
          <t>255</t>
        </is>
      </c>
      <c r="D511" t="inlineStr">
        <is>
          <t>255</t>
        </is>
      </c>
      <c r="E511" t="inlineStr">
        <is>
          <t>255</t>
        </is>
      </c>
      <c r="F511" t="inlineStr">
        <is>
          <t>255</t>
        </is>
      </c>
      <c r="G511" t="inlineStr">
        <is>
          <t>255</t>
        </is>
      </c>
      <c r="H511" t="inlineStr"/>
    </row>
    <row r="512">
      <c r="A512" t="inlineStr"/>
      <c r="B512" t="inlineStr"/>
      <c r="C512" t="inlineStr"/>
      <c r="D512" t="inlineStr">
        <is>
          <t>A=591 B=148 total=883</t>
        </is>
      </c>
      <c r="E512" t="inlineStr">
        <is>
          <t>A=62 B=155 total=220</t>
        </is>
      </c>
      <c r="F512" t="inlineStr">
        <is>
          <t>A=296 B=126 total=472</t>
        </is>
      </c>
      <c r="G512" t="inlineStr">
        <is>
          <t>A=22 B=0 total=799</t>
        </is>
      </c>
      <c r="H512" t="inlineStr"/>
    </row>
    <row r="513">
      <c r="A513" t="inlineStr">
        <is>
          <t>256 - 256</t>
        </is>
      </c>
      <c r="B513" t="inlineStr">
        <is>
          <t>Agra</t>
        </is>
      </c>
      <c r="C513" t="inlineStr">
        <is>
          <t>256</t>
        </is>
      </c>
      <c r="D513" t="inlineStr">
        <is>
          <t>256</t>
        </is>
      </c>
      <c r="E513" t="inlineStr">
        <is>
          <t>256</t>
        </is>
      </c>
      <c r="F513" t="inlineStr">
        <is>
          <t>256</t>
        </is>
      </c>
      <c r="G513" t="inlineStr">
        <is>
          <t>256</t>
        </is>
      </c>
      <c r="H513" t="inlineStr"/>
    </row>
    <row r="514">
      <c r="A514" t="inlineStr"/>
      <c r="B514" t="inlineStr"/>
      <c r="C514" t="inlineStr"/>
      <c r="D514" t="inlineStr">
        <is>
          <t>A=32 B=285 total=705</t>
        </is>
      </c>
      <c r="E514" t="inlineStr">
        <is>
          <t>A=368 B=8 total=384</t>
        </is>
      </c>
      <c r="F514" t="inlineStr">
        <is>
          <t>A=553 B=334 total=931</t>
        </is>
      </c>
      <c r="G514" t="inlineStr">
        <is>
          <t>A=134 B=31 total=560</t>
        </is>
      </c>
      <c r="H514" t="inlineStr"/>
    </row>
    <row r="515">
      <c r="A515" t="inlineStr">
        <is>
          <t>257 - 257</t>
        </is>
      </c>
      <c r="B515" t="inlineStr">
        <is>
          <t>Agra</t>
        </is>
      </c>
      <c r="C515" t="inlineStr">
        <is>
          <t>257</t>
        </is>
      </c>
      <c r="D515" t="inlineStr">
        <is>
          <t>257</t>
        </is>
      </c>
      <c r="E515" t="inlineStr">
        <is>
          <t>257</t>
        </is>
      </c>
      <c r="F515" t="inlineStr">
        <is>
          <t>257</t>
        </is>
      </c>
      <c r="G515" t="inlineStr">
        <is>
          <t>257</t>
        </is>
      </c>
      <c r="H515" t="inlineStr"/>
    </row>
    <row r="516">
      <c r="A516" t="inlineStr"/>
      <c r="B516" t="inlineStr"/>
      <c r="C516" t="inlineStr"/>
      <c r="D516" t="inlineStr">
        <is>
          <t>A=444 B=239 total=886</t>
        </is>
      </c>
      <c r="E516" t="inlineStr">
        <is>
          <t>A=632 B=96 total=746</t>
        </is>
      </c>
      <c r="F516" t="inlineStr">
        <is>
          <t>A=441 B=133 total=600</t>
        </is>
      </c>
      <c r="G516" t="inlineStr">
        <is>
          <t>A=527 B=59 total=622</t>
        </is>
      </c>
      <c r="H516" t="inlineStr"/>
    </row>
    <row r="517">
      <c r="A517" t="inlineStr">
        <is>
          <t>258 - 258</t>
        </is>
      </c>
      <c r="B517" t="inlineStr">
        <is>
          <t>Agra</t>
        </is>
      </c>
      <c r="C517" t="inlineStr">
        <is>
          <t>258</t>
        </is>
      </c>
      <c r="D517" t="inlineStr">
        <is>
          <t>258</t>
        </is>
      </c>
      <c r="E517" t="inlineStr">
        <is>
          <t>258</t>
        </is>
      </c>
      <c r="F517" t="inlineStr">
        <is>
          <t>258</t>
        </is>
      </c>
      <c r="G517" t="inlineStr">
        <is>
          <t>258</t>
        </is>
      </c>
      <c r="H517" t="inlineStr"/>
    </row>
    <row r="518">
      <c r="A518" t="inlineStr"/>
      <c r="B518" t="inlineStr"/>
      <c r="C518" t="inlineStr"/>
      <c r="D518" t="inlineStr">
        <is>
          <t>A=3 B=890 total=920</t>
        </is>
      </c>
      <c r="E518" t="inlineStr">
        <is>
          <t>A=385 B=98 total=490</t>
        </is>
      </c>
      <c r="F518" t="inlineStr">
        <is>
          <t>A=105 B=287 total=456</t>
        </is>
      </c>
      <c r="G518" t="inlineStr">
        <is>
          <t>A=357 B=42 total=616</t>
        </is>
      </c>
      <c r="H518" t="inlineStr"/>
    </row>
    <row r="519">
      <c r="A519" t="inlineStr">
        <is>
          <t>259 - 259</t>
        </is>
      </c>
      <c r="B519" t="inlineStr">
        <is>
          <t>Agra</t>
        </is>
      </c>
      <c r="C519" t="inlineStr">
        <is>
          <t>259</t>
        </is>
      </c>
      <c r="D519" t="inlineStr">
        <is>
          <t>259</t>
        </is>
      </c>
      <c r="E519" t="inlineStr">
        <is>
          <t>259</t>
        </is>
      </c>
      <c r="F519" t="inlineStr">
        <is>
          <t>259</t>
        </is>
      </c>
      <c r="G519" t="inlineStr">
        <is>
          <t>259</t>
        </is>
      </c>
      <c r="H519" t="inlineStr"/>
    </row>
    <row r="520">
      <c r="A520" t="inlineStr"/>
      <c r="B520" t="inlineStr"/>
      <c r="C520" t="inlineStr"/>
      <c r="D520" t="inlineStr">
        <is>
          <t>A=32 B=6 total=633</t>
        </is>
      </c>
      <c r="E520" t="inlineStr">
        <is>
          <t>A=419 B=27 total=457</t>
        </is>
      </c>
      <c r="F520" t="inlineStr">
        <is>
          <t>A=420 B=291 total=740</t>
        </is>
      </c>
      <c r="G520" t="inlineStr">
        <is>
          <t>A=312 B=153 total=491</t>
        </is>
      </c>
      <c r="H520" t="inlineStr"/>
    </row>
    <row r="521">
      <c r="A521" t="inlineStr">
        <is>
          <t>260 - 260</t>
        </is>
      </c>
      <c r="B521" t="inlineStr">
        <is>
          <t>Agra</t>
        </is>
      </c>
      <c r="C521" t="inlineStr">
        <is>
          <t>260</t>
        </is>
      </c>
      <c r="D521" t="inlineStr">
        <is>
          <t>260</t>
        </is>
      </c>
      <c r="E521" t="inlineStr">
        <is>
          <t>260</t>
        </is>
      </c>
      <c r="F521" t="inlineStr">
        <is>
          <t>260</t>
        </is>
      </c>
      <c r="G521" t="inlineStr">
        <is>
          <t>260</t>
        </is>
      </c>
      <c r="H521" t="inlineStr"/>
    </row>
    <row r="522">
      <c r="A522" t="inlineStr"/>
      <c r="B522" t="inlineStr"/>
      <c r="C522" t="inlineStr"/>
      <c r="D522" t="inlineStr">
        <is>
          <t>A=135 B=39 total=983</t>
        </is>
      </c>
      <c r="E522" t="inlineStr">
        <is>
          <t>A=543 B=116 total=673</t>
        </is>
      </c>
      <c r="F522" t="inlineStr">
        <is>
          <t>A=476 B=1 total=479</t>
        </is>
      </c>
      <c r="G522" t="inlineStr">
        <is>
          <t>A=454 B=9 total=613</t>
        </is>
      </c>
      <c r="H522" t="inlineStr"/>
    </row>
    <row r="523">
      <c r="A523" t="inlineStr">
        <is>
          <t>261 - 261</t>
        </is>
      </c>
      <c r="B523" t="inlineStr">
        <is>
          <t>Agra</t>
        </is>
      </c>
      <c r="C523" t="inlineStr">
        <is>
          <t>261</t>
        </is>
      </c>
      <c r="D523" t="inlineStr">
        <is>
          <t>261</t>
        </is>
      </c>
      <c r="E523" t="inlineStr">
        <is>
          <t>261</t>
        </is>
      </c>
      <c r="F523" t="inlineStr">
        <is>
          <t>261</t>
        </is>
      </c>
      <c r="G523" t="inlineStr">
        <is>
          <t>261</t>
        </is>
      </c>
      <c r="H523" t="inlineStr"/>
    </row>
    <row r="524">
      <c r="A524" t="inlineStr"/>
      <c r="B524" t="inlineStr"/>
      <c r="C524" t="inlineStr"/>
      <c r="D524" t="inlineStr">
        <is>
          <t>A=13 B=704 total=749</t>
        </is>
      </c>
      <c r="E524" t="inlineStr">
        <is>
          <t>A=526 B=16 total=570</t>
        </is>
      </c>
      <c r="F524" t="inlineStr">
        <is>
          <t>A=280 B=311 total=615</t>
        </is>
      </c>
      <c r="G524" t="inlineStr">
        <is>
          <t>A=532 B=146 total=722</t>
        </is>
      </c>
      <c r="H524" t="inlineStr"/>
    </row>
    <row r="525">
      <c r="A525" t="inlineStr">
        <is>
          <t>262 - 262</t>
        </is>
      </c>
      <c r="B525" t="inlineStr">
        <is>
          <t>Agra</t>
        </is>
      </c>
      <c r="C525" t="inlineStr">
        <is>
          <t>262</t>
        </is>
      </c>
      <c r="D525" t="inlineStr">
        <is>
          <t>262</t>
        </is>
      </c>
      <c r="E525" t="inlineStr">
        <is>
          <t>262</t>
        </is>
      </c>
      <c r="F525" t="inlineStr">
        <is>
          <t>262</t>
        </is>
      </c>
      <c r="G525" t="inlineStr">
        <is>
          <t>262</t>
        </is>
      </c>
      <c r="H525" t="inlineStr"/>
    </row>
    <row r="526">
      <c r="A526" t="inlineStr"/>
      <c r="B526" t="inlineStr"/>
      <c r="C526" t="inlineStr"/>
      <c r="D526" t="inlineStr">
        <is>
          <t>A=0 B=867 total=895</t>
        </is>
      </c>
      <c r="E526" t="inlineStr">
        <is>
          <t>A=473 B=223 total=712</t>
        </is>
      </c>
      <c r="F526" t="inlineStr">
        <is>
          <t>A=208 B=193 total=418</t>
        </is>
      </c>
      <c r="G526" t="inlineStr">
        <is>
          <t>A=259 B=113 total=402</t>
        </is>
      </c>
      <c r="H526" t="inlineStr"/>
    </row>
    <row r="527">
      <c r="A527" t="inlineStr">
        <is>
          <t>263 - 263</t>
        </is>
      </c>
      <c r="B527" t="inlineStr">
        <is>
          <t>Agra</t>
        </is>
      </c>
      <c r="C527" t="inlineStr">
        <is>
          <t>263</t>
        </is>
      </c>
      <c r="D527" t="inlineStr">
        <is>
          <t>263</t>
        </is>
      </c>
      <c r="E527" t="inlineStr">
        <is>
          <t>263</t>
        </is>
      </c>
      <c r="F527" t="inlineStr">
        <is>
          <t>263</t>
        </is>
      </c>
      <c r="G527" t="inlineStr">
        <is>
          <t>263</t>
        </is>
      </c>
      <c r="H527" t="inlineStr"/>
    </row>
    <row r="528">
      <c r="A528" t="inlineStr"/>
      <c r="B528" t="inlineStr"/>
      <c r="C528" t="inlineStr"/>
      <c r="D528" t="inlineStr">
        <is>
          <t>A=47 B=4 total=724</t>
        </is>
      </c>
      <c r="E528" t="inlineStr">
        <is>
          <t>A=563 B=88 total=697</t>
        </is>
      </c>
      <c r="F528" t="inlineStr">
        <is>
          <t>A=399 B=117 total=522</t>
        </is>
      </c>
      <c r="G528" t="inlineStr">
        <is>
          <t>A=357 B=46 total=423</t>
        </is>
      </c>
      <c r="H528" t="inlineStr"/>
    </row>
    <row r="529">
      <c r="A529" t="inlineStr">
        <is>
          <t>264 - 264</t>
        </is>
      </c>
      <c r="B529" t="inlineStr">
        <is>
          <t>Agra</t>
        </is>
      </c>
      <c r="C529" t="inlineStr">
        <is>
          <t>264</t>
        </is>
      </c>
      <c r="D529" t="inlineStr">
        <is>
          <t>264</t>
        </is>
      </c>
      <c r="E529" t="inlineStr">
        <is>
          <t>264</t>
        </is>
      </c>
      <c r="F529" t="inlineStr">
        <is>
          <t>264</t>
        </is>
      </c>
      <c r="G529" t="inlineStr">
        <is>
          <t>264</t>
        </is>
      </c>
      <c r="H529" t="inlineStr"/>
    </row>
    <row r="530">
      <c r="A530" t="inlineStr"/>
      <c r="B530" t="inlineStr"/>
      <c r="C530" t="inlineStr"/>
      <c r="D530" t="inlineStr">
        <is>
          <t>A=41 B=266 total=780</t>
        </is>
      </c>
      <c r="E530" t="inlineStr">
        <is>
          <t>A=348 B=324 total=681</t>
        </is>
      </c>
      <c r="F530" t="inlineStr">
        <is>
          <t>A=306 B=150 total=475</t>
        </is>
      </c>
      <c r="G530" t="inlineStr">
        <is>
          <t>A=382 B=115 total=597</t>
        </is>
      </c>
      <c r="H530" t="inlineStr"/>
    </row>
    <row r="531">
      <c r="A531" t="inlineStr">
        <is>
          <t>265 - 265</t>
        </is>
      </c>
      <c r="B531" t="inlineStr">
        <is>
          <t>Agra</t>
        </is>
      </c>
      <c r="C531" t="inlineStr">
        <is>
          <t>265</t>
        </is>
      </c>
      <c r="D531" t="inlineStr">
        <is>
          <t>265</t>
        </is>
      </c>
      <c r="E531" t="inlineStr">
        <is>
          <t>265</t>
        </is>
      </c>
      <c r="F531" t="inlineStr">
        <is>
          <t>265</t>
        </is>
      </c>
      <c r="G531" t="inlineStr">
        <is>
          <t>265</t>
        </is>
      </c>
      <c r="H531" t="inlineStr"/>
    </row>
    <row r="532">
      <c r="A532" t="inlineStr"/>
      <c r="B532" t="inlineStr"/>
      <c r="C532" t="inlineStr"/>
      <c r="D532" t="inlineStr">
        <is>
          <t>A=525 B=381 total=982</t>
        </is>
      </c>
      <c r="E532" t="inlineStr">
        <is>
          <t>A=720 B=134 total=868</t>
        </is>
      </c>
      <c r="F532" t="inlineStr">
        <is>
          <t>A=577 B=122 total=740</t>
        </is>
      </c>
      <c r="G532" t="inlineStr">
        <is>
          <t>A=362 B=23 total=495</t>
        </is>
      </c>
      <c r="H532" t="inlineStr"/>
    </row>
    <row r="533">
      <c r="A533" t="inlineStr">
        <is>
          <t>266 - 266</t>
        </is>
      </c>
      <c r="B533" t="inlineStr">
        <is>
          <t>Agra</t>
        </is>
      </c>
      <c r="C533" t="inlineStr">
        <is>
          <t>266</t>
        </is>
      </c>
      <c r="D533" t="inlineStr">
        <is>
          <t>266</t>
        </is>
      </c>
      <c r="E533" t="inlineStr">
        <is>
          <t>266</t>
        </is>
      </c>
      <c r="F533" t="inlineStr">
        <is>
          <t>266</t>
        </is>
      </c>
      <c r="G533" t="inlineStr">
        <is>
          <t>266</t>
        </is>
      </c>
      <c r="H533" t="inlineStr"/>
    </row>
    <row r="534">
      <c r="A534" t="inlineStr"/>
      <c r="B534" t="inlineStr"/>
      <c r="C534" t="inlineStr"/>
      <c r="D534" t="inlineStr">
        <is>
          <t>A=247 B=119 total=517</t>
        </is>
      </c>
      <c r="E534" t="inlineStr">
        <is>
          <t>A=701 B=98 total=829</t>
        </is>
      </c>
      <c r="F534" t="inlineStr">
        <is>
          <t>A=145 B=180 total=348</t>
        </is>
      </c>
      <c r="G534" t="inlineStr">
        <is>
          <t>A=462 B=185 total=717</t>
        </is>
      </c>
      <c r="H534" t="inlineStr"/>
    </row>
    <row r="535">
      <c r="A535" t="inlineStr">
        <is>
          <t>267 - 267</t>
        </is>
      </c>
      <c r="B535" t="inlineStr">
        <is>
          <t>Agra</t>
        </is>
      </c>
      <c r="C535" t="inlineStr">
        <is>
          <t>267</t>
        </is>
      </c>
      <c r="D535" t="inlineStr">
        <is>
          <t>267</t>
        </is>
      </c>
      <c r="E535" t="inlineStr">
        <is>
          <t>267</t>
        </is>
      </c>
      <c r="F535" t="inlineStr">
        <is>
          <t>267</t>
        </is>
      </c>
      <c r="G535" t="inlineStr">
        <is>
          <t>267</t>
        </is>
      </c>
      <c r="H535" t="inlineStr"/>
    </row>
    <row r="536">
      <c r="A536" t="inlineStr"/>
      <c r="B536" t="inlineStr"/>
      <c r="C536" t="inlineStr"/>
      <c r="D536" t="inlineStr">
        <is>
          <t>A=67 B=57 total=691</t>
        </is>
      </c>
      <c r="E536" t="inlineStr">
        <is>
          <t>A=315 B=214 total=549</t>
        </is>
      </c>
      <c r="F536" t="inlineStr">
        <is>
          <t>A=304 B=249 total=602</t>
        </is>
      </c>
      <c r="G536" t="inlineStr">
        <is>
          <t>A=487 B=68 total=667</t>
        </is>
      </c>
      <c r="H536" t="inlineStr"/>
    </row>
    <row r="537">
      <c r="A537" t="inlineStr">
        <is>
          <t>268 - 268</t>
        </is>
      </c>
      <c r="B537" t="inlineStr">
        <is>
          <t>Agra</t>
        </is>
      </c>
      <c r="C537" t="inlineStr">
        <is>
          <t>268</t>
        </is>
      </c>
      <c r="D537" t="inlineStr">
        <is>
          <t>268</t>
        </is>
      </c>
      <c r="E537" t="inlineStr">
        <is>
          <t>268</t>
        </is>
      </c>
      <c r="F537" t="inlineStr">
        <is>
          <t>268</t>
        </is>
      </c>
      <c r="G537" t="inlineStr">
        <is>
          <t>268</t>
        </is>
      </c>
      <c r="H537" t="inlineStr"/>
    </row>
    <row r="538">
      <c r="A538" t="inlineStr"/>
      <c r="B538" t="inlineStr"/>
      <c r="C538" t="inlineStr"/>
      <c r="D538" t="inlineStr">
        <is>
          <t>A=23 B=103 total=908</t>
        </is>
      </c>
      <c r="E538" t="inlineStr">
        <is>
          <t>A=281 B=184 total=474</t>
        </is>
      </c>
      <c r="F538" t="inlineStr">
        <is>
          <t>A=313 B=96 total=423</t>
        </is>
      </c>
      <c r="G538" t="inlineStr">
        <is>
          <t>A=409 B=343 total=776</t>
        </is>
      </c>
      <c r="H538" t="inlineStr"/>
    </row>
    <row r="539">
      <c r="A539" t="inlineStr">
        <is>
          <t>269 - 269</t>
        </is>
      </c>
      <c r="B539" t="inlineStr">
        <is>
          <t>Agra</t>
        </is>
      </c>
      <c r="C539" t="inlineStr">
        <is>
          <t>269</t>
        </is>
      </c>
      <c r="D539" t="inlineStr">
        <is>
          <t>269</t>
        </is>
      </c>
      <c r="E539" t="inlineStr">
        <is>
          <t>269</t>
        </is>
      </c>
      <c r="F539" t="inlineStr">
        <is>
          <t>269</t>
        </is>
      </c>
      <c r="G539" t="inlineStr">
        <is>
          <t>269</t>
        </is>
      </c>
      <c r="H539" t="inlineStr"/>
    </row>
    <row r="540">
      <c r="A540" t="inlineStr"/>
      <c r="B540" t="inlineStr"/>
      <c r="C540" t="inlineStr"/>
      <c r="D540" t="inlineStr">
        <is>
          <t>A=462 B=119 total=609</t>
        </is>
      </c>
      <c r="E540" t="inlineStr">
        <is>
          <t>A=189 B=576 total=779</t>
        </is>
      </c>
      <c r="F540" t="inlineStr">
        <is>
          <t>A=246 B=549 total=858</t>
        </is>
      </c>
      <c r="G540" t="inlineStr">
        <is>
          <t>A=495 B=265 total=801</t>
        </is>
      </c>
      <c r="H540" t="inlineStr"/>
    </row>
    <row r="541">
      <c r="A541" t="inlineStr">
        <is>
          <t>270 - 270</t>
        </is>
      </c>
      <c r="B541" t="inlineStr">
        <is>
          <t>Agra</t>
        </is>
      </c>
      <c r="C541" t="inlineStr">
        <is>
          <t>270</t>
        </is>
      </c>
      <c r="D541" t="inlineStr">
        <is>
          <t>270</t>
        </is>
      </c>
      <c r="E541" t="inlineStr">
        <is>
          <t>270</t>
        </is>
      </c>
      <c r="F541" t="inlineStr">
        <is>
          <t>270</t>
        </is>
      </c>
      <c r="G541" t="inlineStr">
        <is>
          <t>270</t>
        </is>
      </c>
      <c r="H541" t="inlineStr"/>
    </row>
    <row r="542">
      <c r="A542" t="inlineStr"/>
      <c r="B542" t="inlineStr"/>
      <c r="C542" t="inlineStr"/>
      <c r="D542" t="inlineStr">
        <is>
          <t>A=57 B=61 total=624</t>
        </is>
      </c>
      <c r="E542" t="inlineStr">
        <is>
          <t>A=528 B=80 total=625</t>
        </is>
      </c>
      <c r="F542" t="inlineStr">
        <is>
          <t>A=5 B=13 total=966</t>
        </is>
      </c>
      <c r="G542" t="inlineStr">
        <is>
          <t>A=575 B=66 total=723</t>
        </is>
      </c>
      <c r="H542" t="inlineStr"/>
    </row>
    <row r="543">
      <c r="A543" t="inlineStr">
        <is>
          <t>271 - 271</t>
        </is>
      </c>
      <c r="B543" t="inlineStr">
        <is>
          <t>Agra</t>
        </is>
      </c>
      <c r="C543" t="inlineStr">
        <is>
          <t>271</t>
        </is>
      </c>
      <c r="D543" t="inlineStr">
        <is>
          <t>271</t>
        </is>
      </c>
      <c r="E543" t="inlineStr">
        <is>
          <t>271</t>
        </is>
      </c>
      <c r="F543" t="inlineStr">
        <is>
          <t>271</t>
        </is>
      </c>
      <c r="G543" t="inlineStr">
        <is>
          <t>271</t>
        </is>
      </c>
      <c r="H543" t="inlineStr"/>
    </row>
    <row r="544">
      <c r="A544" t="inlineStr"/>
      <c r="B544" t="inlineStr"/>
      <c r="C544" t="inlineStr"/>
      <c r="D544" t="inlineStr">
        <is>
          <t>A=99 B=37 total=835</t>
        </is>
      </c>
      <c r="E544" t="inlineStr">
        <is>
          <t>A=320 B=32 total=357</t>
        </is>
      </c>
      <c r="F544" t="inlineStr">
        <is>
          <t>A=102 B=134 total=744</t>
        </is>
      </c>
      <c r="G544" t="inlineStr">
        <is>
          <t>A=342 B=213 total=582</t>
        </is>
      </c>
      <c r="H544" t="inlineStr"/>
    </row>
    <row r="545">
      <c r="A545" t="inlineStr">
        <is>
          <t>272 - 272</t>
        </is>
      </c>
      <c r="B545" t="inlineStr">
        <is>
          <t>Agra</t>
        </is>
      </c>
      <c r="C545" t="inlineStr">
        <is>
          <t>272</t>
        </is>
      </c>
      <c r="D545" t="inlineStr">
        <is>
          <t>272</t>
        </is>
      </c>
      <c r="E545" t="inlineStr">
        <is>
          <t>272</t>
        </is>
      </c>
      <c r="F545" t="inlineStr">
        <is>
          <t>272</t>
        </is>
      </c>
      <c r="G545" t="inlineStr">
        <is>
          <t>272</t>
        </is>
      </c>
      <c r="H545" t="inlineStr"/>
    </row>
    <row r="546">
      <c r="A546" t="inlineStr"/>
      <c r="B546" t="inlineStr"/>
      <c r="C546" t="inlineStr"/>
      <c r="D546" t="inlineStr">
        <is>
          <t>A=269 B=320 total=647</t>
        </is>
      </c>
      <c r="E546" t="inlineStr">
        <is>
          <t>A=530 B=184 total=725</t>
        </is>
      </c>
      <c r="F546" t="inlineStr">
        <is>
          <t>A=527 B=137 total=687</t>
        </is>
      </c>
      <c r="G546" t="inlineStr">
        <is>
          <t>A=336 B=186 total=560</t>
        </is>
      </c>
      <c r="H546" t="inlineStr"/>
    </row>
    <row r="547">
      <c r="A547" t="inlineStr">
        <is>
          <t>273 - 273</t>
        </is>
      </c>
      <c r="B547" t="inlineStr">
        <is>
          <t>Agra</t>
        </is>
      </c>
      <c r="C547" t="inlineStr">
        <is>
          <t>273</t>
        </is>
      </c>
      <c r="D547" t="inlineStr">
        <is>
          <t>273</t>
        </is>
      </c>
      <c r="E547" t="inlineStr">
        <is>
          <t>273</t>
        </is>
      </c>
      <c r="F547" t="inlineStr">
        <is>
          <t>273</t>
        </is>
      </c>
      <c r="G547" t="inlineStr">
        <is>
          <t>273</t>
        </is>
      </c>
      <c r="H547" t="inlineStr"/>
    </row>
    <row r="548">
      <c r="A548" t="inlineStr"/>
      <c r="B548" t="inlineStr"/>
      <c r="C548" t="inlineStr"/>
      <c r="D548" t="inlineStr">
        <is>
          <t>A=532 B=113 total=811</t>
        </is>
      </c>
      <c r="E548" t="inlineStr">
        <is>
          <t>A=249 B=411 total=671</t>
        </is>
      </c>
      <c r="F548" t="inlineStr">
        <is>
          <t>A=108 B=403 total=613</t>
        </is>
      </c>
      <c r="G548" t="inlineStr">
        <is>
          <t>A=133 B=541 total=701</t>
        </is>
      </c>
      <c r="H548" t="inlineStr"/>
    </row>
    <row r="549">
      <c r="A549" t="inlineStr">
        <is>
          <t>274 - 274</t>
        </is>
      </c>
      <c r="B549" t="inlineStr">
        <is>
          <t>Agra</t>
        </is>
      </c>
      <c r="C549" t="inlineStr">
        <is>
          <t>274</t>
        </is>
      </c>
      <c r="D549" t="inlineStr">
        <is>
          <t>274</t>
        </is>
      </c>
      <c r="E549" t="inlineStr">
        <is>
          <t>274</t>
        </is>
      </c>
      <c r="F549" t="inlineStr">
        <is>
          <t>274</t>
        </is>
      </c>
      <c r="G549" t="inlineStr">
        <is>
          <t>274</t>
        </is>
      </c>
      <c r="H549" t="inlineStr"/>
    </row>
    <row r="550">
      <c r="A550" t="inlineStr"/>
      <c r="B550" t="inlineStr"/>
      <c r="C550" t="inlineStr"/>
      <c r="D550" t="inlineStr">
        <is>
          <t>A=13 B=478 total=499</t>
        </is>
      </c>
      <c r="E550" t="inlineStr">
        <is>
          <t>A=444 B=20 total=491</t>
        </is>
      </c>
      <c r="F550" t="inlineStr">
        <is>
          <t>A=456 B=123 total=589</t>
        </is>
      </c>
      <c r="G550" t="inlineStr">
        <is>
          <t>A=442 B=88 total=583</t>
        </is>
      </c>
      <c r="H550" t="inlineStr"/>
    </row>
    <row r="551">
      <c r="A551" t="inlineStr">
        <is>
          <t>275 - 275</t>
        </is>
      </c>
      <c r="B551" t="inlineStr">
        <is>
          <t>Agra</t>
        </is>
      </c>
      <c r="C551" t="inlineStr">
        <is>
          <t>275</t>
        </is>
      </c>
      <c r="D551" t="inlineStr">
        <is>
          <t>275</t>
        </is>
      </c>
      <c r="E551" t="inlineStr">
        <is>
          <t>275</t>
        </is>
      </c>
      <c r="F551" t="inlineStr">
        <is>
          <t>275</t>
        </is>
      </c>
      <c r="G551" t="inlineStr">
        <is>
          <t>275</t>
        </is>
      </c>
      <c r="H551" t="inlineStr"/>
    </row>
    <row r="552">
      <c r="A552" t="inlineStr"/>
      <c r="B552" t="inlineStr"/>
      <c r="C552" t="inlineStr"/>
      <c r="D552" t="inlineStr">
        <is>
          <t>A=439 B=217 total=671</t>
        </is>
      </c>
      <c r="E552" t="inlineStr">
        <is>
          <t>A=286 B=86 total=405</t>
        </is>
      </c>
      <c r="F552" t="inlineStr">
        <is>
          <t>A=0 B=71 total=233</t>
        </is>
      </c>
      <c r="G552" t="inlineStr">
        <is>
          <t>A=245 B=84 total=357</t>
        </is>
      </c>
      <c r="H552" t="inlineStr"/>
    </row>
    <row r="553">
      <c r="A553" t="inlineStr">
        <is>
          <t>276 - 276</t>
        </is>
      </c>
      <c r="B553" t="inlineStr">
        <is>
          <t>Agra</t>
        </is>
      </c>
      <c r="C553" t="inlineStr">
        <is>
          <t>276</t>
        </is>
      </c>
      <c r="D553" t="inlineStr">
        <is>
          <t>276</t>
        </is>
      </c>
      <c r="E553" t="inlineStr">
        <is>
          <t>276</t>
        </is>
      </c>
      <c r="F553" t="inlineStr">
        <is>
          <t>276</t>
        </is>
      </c>
      <c r="G553" t="inlineStr">
        <is>
          <t>276</t>
        </is>
      </c>
      <c r="H553" t="inlineStr"/>
    </row>
    <row r="554">
      <c r="A554" t="inlineStr"/>
      <c r="B554" t="inlineStr"/>
      <c r="C554" t="inlineStr"/>
      <c r="D554" t="inlineStr">
        <is>
          <t>A=198 B=680 total=955</t>
        </is>
      </c>
      <c r="E554" t="inlineStr">
        <is>
          <t>A=386 B=135 total=547</t>
        </is>
      </c>
      <c r="F554" t="inlineStr">
        <is>
          <t>A=142 B=263 total=421</t>
        </is>
      </c>
      <c r="G554" t="inlineStr">
        <is>
          <t>A=598 B=186 total=840</t>
        </is>
      </c>
      <c r="H554" t="inlineStr"/>
    </row>
    <row r="555">
      <c r="A555" t="inlineStr">
        <is>
          <t>277 - 277</t>
        </is>
      </c>
      <c r="B555" t="inlineStr">
        <is>
          <t>Agra</t>
        </is>
      </c>
      <c r="C555" t="inlineStr">
        <is>
          <t>277</t>
        </is>
      </c>
      <c r="D555" t="inlineStr">
        <is>
          <t>277</t>
        </is>
      </c>
      <c r="E555" t="inlineStr">
        <is>
          <t>277</t>
        </is>
      </c>
      <c r="F555" t="inlineStr">
        <is>
          <t>277</t>
        </is>
      </c>
      <c r="G555" t="inlineStr">
        <is>
          <t>277</t>
        </is>
      </c>
      <c r="H555" t="inlineStr"/>
    </row>
    <row r="556">
      <c r="A556" t="inlineStr"/>
      <c r="B556" t="inlineStr"/>
      <c r="C556" t="inlineStr"/>
      <c r="D556" t="inlineStr">
        <is>
          <t>A=608 B=63 total=709</t>
        </is>
      </c>
      <c r="E556" t="inlineStr">
        <is>
          <t>A=439 B=33 total=492</t>
        </is>
      </c>
      <c r="F556" t="inlineStr">
        <is>
          <t>A=592 B=224 total=836</t>
        </is>
      </c>
      <c r="G556" t="inlineStr">
        <is>
          <t>A=203 B=75 total=652</t>
        </is>
      </c>
      <c r="H556" t="inlineStr"/>
    </row>
    <row r="557">
      <c r="A557" t="inlineStr">
        <is>
          <t>278 - 278</t>
        </is>
      </c>
      <c r="B557" t="inlineStr">
        <is>
          <t>Agra</t>
        </is>
      </c>
      <c r="C557" t="inlineStr">
        <is>
          <t>278</t>
        </is>
      </c>
      <c r="D557" t="inlineStr">
        <is>
          <t>278</t>
        </is>
      </c>
      <c r="E557" t="inlineStr">
        <is>
          <t>278</t>
        </is>
      </c>
      <c r="F557" t="inlineStr">
        <is>
          <t>278</t>
        </is>
      </c>
      <c r="G557" t="inlineStr">
        <is>
          <t>278</t>
        </is>
      </c>
      <c r="H557" t="inlineStr"/>
    </row>
    <row r="558">
      <c r="A558" t="inlineStr"/>
      <c r="B558" t="inlineStr"/>
      <c r="C558" t="inlineStr"/>
      <c r="D558" t="inlineStr">
        <is>
          <t>A=312 B=44 total=364</t>
        </is>
      </c>
      <c r="E558" t="inlineStr">
        <is>
          <t>A=533 B=240 total=791</t>
        </is>
      </c>
      <c r="F558" t="inlineStr">
        <is>
          <t>A=393 B=94 total=540</t>
        </is>
      </c>
      <c r="G558" t="inlineStr">
        <is>
          <t>A=410 B=86 total=515</t>
        </is>
      </c>
      <c r="H558" t="inlineStr"/>
    </row>
    <row r="559">
      <c r="A559" t="inlineStr">
        <is>
          <t>279 - 279</t>
        </is>
      </c>
      <c r="B559" t="inlineStr">
        <is>
          <t>Agra</t>
        </is>
      </c>
      <c r="C559" t="inlineStr">
        <is>
          <t>279</t>
        </is>
      </c>
      <c r="D559" t="inlineStr">
        <is>
          <t>279</t>
        </is>
      </c>
      <c r="E559" t="inlineStr">
        <is>
          <t>279</t>
        </is>
      </c>
      <c r="F559" t="inlineStr">
        <is>
          <t>279</t>
        </is>
      </c>
      <c r="G559" t="inlineStr">
        <is>
          <t>279</t>
        </is>
      </c>
      <c r="H559" t="inlineStr"/>
    </row>
    <row r="560">
      <c r="A560" t="inlineStr"/>
      <c r="B560" t="inlineStr"/>
      <c r="C560" t="inlineStr"/>
      <c r="D560" t="inlineStr">
        <is>
          <t>A=777 B=27 total=832</t>
        </is>
      </c>
      <c r="E560" t="inlineStr">
        <is>
          <t>A=461 B=243 total=717</t>
        </is>
      </c>
      <c r="F560" t="inlineStr">
        <is>
          <t>A=456 B=12 total=503</t>
        </is>
      </c>
      <c r="G560" t="inlineStr">
        <is>
          <t>A=225 B=127 total=396</t>
        </is>
      </c>
      <c r="H560" t="inlineStr"/>
    </row>
    <row r="561">
      <c r="A561" t="inlineStr">
        <is>
          <t>280 - 280</t>
        </is>
      </c>
      <c r="B561" t="inlineStr">
        <is>
          <t>Agra</t>
        </is>
      </c>
      <c r="C561" t="inlineStr">
        <is>
          <t>280</t>
        </is>
      </c>
      <c r="D561" t="inlineStr">
        <is>
          <t>280</t>
        </is>
      </c>
      <c r="E561" t="inlineStr">
        <is>
          <t>280</t>
        </is>
      </c>
      <c r="F561" t="inlineStr">
        <is>
          <t>280</t>
        </is>
      </c>
      <c r="G561" t="inlineStr">
        <is>
          <t>280</t>
        </is>
      </c>
      <c r="H561" t="inlineStr"/>
    </row>
    <row r="562">
      <c r="A562" t="inlineStr"/>
      <c r="B562" t="inlineStr"/>
      <c r="C562" t="inlineStr"/>
      <c r="D562" t="inlineStr">
        <is>
          <t>A=190 B=148 total=536</t>
        </is>
      </c>
      <c r="E562" t="inlineStr">
        <is>
          <t>A=197 B=322 total=534</t>
        </is>
      </c>
      <c r="F562" t="inlineStr">
        <is>
          <t>A=359 B=65 total=719</t>
        </is>
      </c>
      <c r="G562" t="inlineStr">
        <is>
          <t>A=355 B=145 total=527</t>
        </is>
      </c>
      <c r="H562" t="inlineStr"/>
    </row>
    <row r="563">
      <c r="A563" t="inlineStr">
        <is>
          <t>281 - 281</t>
        </is>
      </c>
      <c r="B563" t="inlineStr">
        <is>
          <t>Agra</t>
        </is>
      </c>
      <c r="C563" t="inlineStr">
        <is>
          <t>281</t>
        </is>
      </c>
      <c r="D563" t="inlineStr">
        <is>
          <t>281</t>
        </is>
      </c>
      <c r="E563" t="inlineStr">
        <is>
          <t>281</t>
        </is>
      </c>
      <c r="F563" t="inlineStr">
        <is>
          <t>281</t>
        </is>
      </c>
      <c r="G563" t="inlineStr">
        <is>
          <t>281</t>
        </is>
      </c>
      <c r="H563" t="inlineStr"/>
    </row>
    <row r="564">
      <c r="A564" t="inlineStr"/>
      <c r="B564" t="inlineStr"/>
      <c r="C564" t="inlineStr"/>
      <c r="D564" t="inlineStr">
        <is>
          <t>A=45 B=5 total=672</t>
        </is>
      </c>
      <c r="E564" t="inlineStr">
        <is>
          <t>A=119 B=398 total=543</t>
        </is>
      </c>
      <c r="F564" t="inlineStr">
        <is>
          <t>A=343 B=7 total=727</t>
        </is>
      </c>
      <c r="G564" t="inlineStr">
        <is>
          <t>A=358 B=67 total=463</t>
        </is>
      </c>
      <c r="H564" t="inlineStr"/>
    </row>
    <row r="565">
      <c r="A565" t="inlineStr">
        <is>
          <t>282 - 282</t>
        </is>
      </c>
      <c r="B565" t="inlineStr">
        <is>
          <t>Agra</t>
        </is>
      </c>
      <c r="C565" t="inlineStr">
        <is>
          <t>282</t>
        </is>
      </c>
      <c r="D565" t="inlineStr">
        <is>
          <t>282</t>
        </is>
      </c>
      <c r="E565" t="inlineStr">
        <is>
          <t>282</t>
        </is>
      </c>
      <c r="F565" t="inlineStr">
        <is>
          <t>282</t>
        </is>
      </c>
      <c r="G565" t="inlineStr">
        <is>
          <t>282</t>
        </is>
      </c>
      <c r="H565" t="inlineStr"/>
    </row>
    <row r="566">
      <c r="A566" t="inlineStr"/>
      <c r="B566" t="inlineStr"/>
      <c r="C566" t="inlineStr"/>
      <c r="D566" t="inlineStr">
        <is>
          <t>A=119 B=383 total=521</t>
        </is>
      </c>
      <c r="E566" t="inlineStr">
        <is>
          <t>A=363 B=201 total=578</t>
        </is>
      </c>
      <c r="F566" t="inlineStr">
        <is>
          <t>A=444 B=297 total=861</t>
        </is>
      </c>
      <c r="G566" t="inlineStr">
        <is>
          <t>A=538 B=234 total=809</t>
        </is>
      </c>
      <c r="H566" t="inlineStr"/>
    </row>
    <row r="567">
      <c r="A567" t="inlineStr">
        <is>
          <t>283 - 283</t>
        </is>
      </c>
      <c r="B567" t="inlineStr">
        <is>
          <t>Agra</t>
        </is>
      </c>
      <c r="C567" t="inlineStr">
        <is>
          <t>283</t>
        </is>
      </c>
      <c r="D567" t="inlineStr">
        <is>
          <t>283</t>
        </is>
      </c>
      <c r="E567" t="inlineStr">
        <is>
          <t>283</t>
        </is>
      </c>
      <c r="F567" t="inlineStr">
        <is>
          <t>283</t>
        </is>
      </c>
      <c r="G567" t="inlineStr">
        <is>
          <t>283</t>
        </is>
      </c>
      <c r="H567" t="inlineStr"/>
    </row>
    <row r="568">
      <c r="A568" t="inlineStr"/>
      <c r="B568" t="inlineStr"/>
      <c r="C568" t="inlineStr"/>
      <c r="D568" t="inlineStr">
        <is>
          <t>A=380 B=268 total=765</t>
        </is>
      </c>
      <c r="E568" t="inlineStr">
        <is>
          <t>A=398 B=276 total=726</t>
        </is>
      </c>
      <c r="F568" t="inlineStr">
        <is>
          <t>A=484 B=210 total=748</t>
        </is>
      </c>
      <c r="G568" t="inlineStr">
        <is>
          <t>A=451 B=230 total=727</t>
        </is>
      </c>
      <c r="H568" t="inlineStr"/>
    </row>
    <row r="569">
      <c r="A569" t="inlineStr">
        <is>
          <t>284 - 284</t>
        </is>
      </c>
      <c r="B569" t="inlineStr">
        <is>
          <t>Agra</t>
        </is>
      </c>
      <c r="C569" t="inlineStr">
        <is>
          <t>284</t>
        </is>
      </c>
      <c r="D569" t="inlineStr">
        <is>
          <t>284</t>
        </is>
      </c>
      <c r="E569" t="inlineStr">
        <is>
          <t>284</t>
        </is>
      </c>
      <c r="F569" t="inlineStr">
        <is>
          <t>284</t>
        </is>
      </c>
      <c r="G569" t="inlineStr">
        <is>
          <t>284</t>
        </is>
      </c>
      <c r="H569" t="inlineStr"/>
    </row>
    <row r="570">
      <c r="A570" t="inlineStr"/>
      <c r="B570" t="inlineStr"/>
      <c r="C570" t="inlineStr"/>
      <c r="D570" t="inlineStr">
        <is>
          <t>A=478 B=118 total=601</t>
        </is>
      </c>
      <c r="E570" t="inlineStr">
        <is>
          <t>A=445 B=282 total=781</t>
        </is>
      </c>
      <c r="F570" t="inlineStr">
        <is>
          <t>A=211 B=543 total=770</t>
        </is>
      </c>
      <c r="G570" t="inlineStr">
        <is>
          <t>A=147 B=339 total=501</t>
        </is>
      </c>
      <c r="H570" t="inlineStr"/>
    </row>
    <row r="571">
      <c r="A571" t="inlineStr">
        <is>
          <t>285 - 285</t>
        </is>
      </c>
      <c r="B571" t="inlineStr">
        <is>
          <t>Agra</t>
        </is>
      </c>
      <c r="C571" t="inlineStr">
        <is>
          <t>285</t>
        </is>
      </c>
      <c r="D571" t="inlineStr">
        <is>
          <t>285</t>
        </is>
      </c>
      <c r="E571" t="inlineStr">
        <is>
          <t>285</t>
        </is>
      </c>
      <c r="F571" t="inlineStr">
        <is>
          <t>285</t>
        </is>
      </c>
      <c r="G571" t="inlineStr">
        <is>
          <t>285</t>
        </is>
      </c>
      <c r="H571" t="inlineStr"/>
    </row>
    <row r="572">
      <c r="A572" t="inlineStr"/>
      <c r="B572" t="inlineStr"/>
      <c r="C572" t="inlineStr"/>
      <c r="D572" t="inlineStr">
        <is>
          <t>A=456 B=1 total=511</t>
        </is>
      </c>
      <c r="E572" t="inlineStr">
        <is>
          <t>A=484 B=99 total=620</t>
        </is>
      </c>
      <c r="F572" t="inlineStr">
        <is>
          <t>A=426 B=144 total=595</t>
        </is>
      </c>
      <c r="G572" t="inlineStr">
        <is>
          <t>A=99 B=314 total=537</t>
        </is>
      </c>
      <c r="H572" t="inlineStr"/>
    </row>
    <row r="573">
      <c r="A573" t="inlineStr">
        <is>
          <t>286 - 286</t>
        </is>
      </c>
      <c r="B573" t="inlineStr">
        <is>
          <t>Agra</t>
        </is>
      </c>
      <c r="C573" t="inlineStr">
        <is>
          <t>286</t>
        </is>
      </c>
      <c r="D573" t="inlineStr">
        <is>
          <t>286</t>
        </is>
      </c>
      <c r="E573" t="inlineStr">
        <is>
          <t>286</t>
        </is>
      </c>
      <c r="F573" t="inlineStr">
        <is>
          <t>286</t>
        </is>
      </c>
      <c r="G573" t="inlineStr">
        <is>
          <t>286</t>
        </is>
      </c>
      <c r="H573" t="inlineStr"/>
    </row>
    <row r="574">
      <c r="A574" t="inlineStr"/>
      <c r="B574" t="inlineStr"/>
      <c r="C574" t="inlineStr"/>
      <c r="D574" t="inlineStr">
        <is>
          <t>A=248 B=40 total=298</t>
        </is>
      </c>
      <c r="E574" t="inlineStr">
        <is>
          <t>A=581 B=82 total=688</t>
        </is>
      </c>
      <c r="F574" t="inlineStr">
        <is>
          <t>A=315 B=26 total=360</t>
        </is>
      </c>
      <c r="G574" t="inlineStr">
        <is>
          <t>A=324 B=181 total=567</t>
        </is>
      </c>
      <c r="H574" t="inlineStr"/>
    </row>
    <row r="575">
      <c r="A575" t="inlineStr">
        <is>
          <t>287 - 287</t>
        </is>
      </c>
      <c r="B575" t="inlineStr">
        <is>
          <t>Agra</t>
        </is>
      </c>
      <c r="C575" t="inlineStr">
        <is>
          <t>287</t>
        </is>
      </c>
      <c r="D575" t="inlineStr">
        <is>
          <t>287</t>
        </is>
      </c>
      <c r="E575" t="inlineStr">
        <is>
          <t>287</t>
        </is>
      </c>
      <c r="F575" t="inlineStr">
        <is>
          <t>287</t>
        </is>
      </c>
      <c r="G575" t="inlineStr">
        <is>
          <t>287</t>
        </is>
      </c>
      <c r="H575" t="inlineStr"/>
    </row>
    <row r="576">
      <c r="A576" t="inlineStr"/>
      <c r="B576" t="inlineStr"/>
      <c r="C576" t="inlineStr"/>
      <c r="D576" t="inlineStr">
        <is>
          <t>A=396 B=116 total=561</t>
        </is>
      </c>
      <c r="E576" t="inlineStr">
        <is>
          <t>A=455 B=81 total=562</t>
        </is>
      </c>
      <c r="F576" t="inlineStr">
        <is>
          <t>A=422 B=362 total=860</t>
        </is>
      </c>
      <c r="G576" t="inlineStr">
        <is>
          <t>A=356 B=19 total=778</t>
        </is>
      </c>
      <c r="H576" t="inlineStr"/>
    </row>
    <row r="577">
      <c r="A577" t="inlineStr">
        <is>
          <t>288 - 288</t>
        </is>
      </c>
      <c r="B577" t="inlineStr">
        <is>
          <t>Agra</t>
        </is>
      </c>
      <c r="C577" t="inlineStr">
        <is>
          <t>288</t>
        </is>
      </c>
      <c r="D577" t="inlineStr">
        <is>
          <t>288</t>
        </is>
      </c>
      <c r="E577" t="inlineStr">
        <is>
          <t>288</t>
        </is>
      </c>
      <c r="F577" t="inlineStr">
        <is>
          <t>288</t>
        </is>
      </c>
      <c r="G577" t="inlineStr">
        <is>
          <t>288</t>
        </is>
      </c>
      <c r="H577" t="inlineStr"/>
    </row>
    <row r="578">
      <c r="A578" t="inlineStr"/>
      <c r="B578" t="inlineStr"/>
      <c r="C578" t="inlineStr"/>
      <c r="D578" t="inlineStr">
        <is>
          <t>A=395 B=139 total=602</t>
        </is>
      </c>
      <c r="E578" t="inlineStr">
        <is>
          <t>A=430 B=43 total=485</t>
        </is>
      </c>
      <c r="F578" t="inlineStr">
        <is>
          <t>A=269 B=311 total=604</t>
        </is>
      </c>
      <c r="G578" t="inlineStr">
        <is>
          <t>A=419 B=76 total=765</t>
        </is>
      </c>
      <c r="H578" t="inlineStr"/>
    </row>
    <row r="579">
      <c r="A579" t="inlineStr">
        <is>
          <t>289 - 289</t>
        </is>
      </c>
      <c r="B579" t="inlineStr">
        <is>
          <t>Agra</t>
        </is>
      </c>
      <c r="C579" t="inlineStr">
        <is>
          <t>289</t>
        </is>
      </c>
      <c r="D579" t="inlineStr">
        <is>
          <t>289</t>
        </is>
      </c>
      <c r="E579" t="inlineStr">
        <is>
          <t>289</t>
        </is>
      </c>
      <c r="F579" t="inlineStr">
        <is>
          <t>289</t>
        </is>
      </c>
      <c r="G579" t="inlineStr">
        <is>
          <t>289</t>
        </is>
      </c>
      <c r="H579" t="inlineStr"/>
    </row>
    <row r="580">
      <c r="A580" t="inlineStr"/>
      <c r="B580" t="inlineStr"/>
      <c r="C580" t="inlineStr"/>
      <c r="D580" t="inlineStr">
        <is>
          <t>A=494 B=141 total=691</t>
        </is>
      </c>
      <c r="E580" t="inlineStr">
        <is>
          <t>A=409 B=115 total=589</t>
        </is>
      </c>
      <c r="F580" t="inlineStr">
        <is>
          <t>A=284 B=239 total=545</t>
        </is>
      </c>
      <c r="G580" t="inlineStr">
        <is>
          <t>A=426 B=17 total=614</t>
        </is>
      </c>
      <c r="H580" t="inlineStr"/>
    </row>
    <row r="581">
      <c r="A581" t="inlineStr">
        <is>
          <t>290 - 290</t>
        </is>
      </c>
      <c r="B581" t="inlineStr">
        <is>
          <t>Agra</t>
        </is>
      </c>
      <c r="C581" t="inlineStr">
        <is>
          <t>290</t>
        </is>
      </c>
      <c r="D581" t="inlineStr">
        <is>
          <t>290</t>
        </is>
      </c>
      <c r="E581" t="inlineStr">
        <is>
          <t>290</t>
        </is>
      </c>
      <c r="F581" t="inlineStr">
        <is>
          <t>290</t>
        </is>
      </c>
      <c r="G581" t="inlineStr">
        <is>
          <t>290</t>
        </is>
      </c>
      <c r="H581" t="inlineStr"/>
    </row>
    <row r="582">
      <c r="A582" t="inlineStr"/>
      <c r="B582" t="inlineStr"/>
      <c r="C582" t="inlineStr"/>
      <c r="D582" t="inlineStr">
        <is>
          <t>A=331 B=133 total=501</t>
        </is>
      </c>
      <c r="E582" t="inlineStr">
        <is>
          <t>A=479 B=450 total=962</t>
        </is>
      </c>
      <c r="F582" t="inlineStr">
        <is>
          <t>A=177 B=553 total=748</t>
        </is>
      </c>
      <c r="G582" t="inlineStr">
        <is>
          <t>A=524 B=20 total=663</t>
        </is>
      </c>
      <c r="H582" t="inlineStr"/>
    </row>
    <row r="583">
      <c r="A583" t="inlineStr">
        <is>
          <t>291 - 291</t>
        </is>
      </c>
      <c r="B583" t="inlineStr">
        <is>
          <t>Agra</t>
        </is>
      </c>
      <c r="C583" t="inlineStr">
        <is>
          <t>291</t>
        </is>
      </c>
      <c r="D583" t="inlineStr">
        <is>
          <t>291</t>
        </is>
      </c>
      <c r="E583" t="inlineStr">
        <is>
          <t>291</t>
        </is>
      </c>
      <c r="F583" t="inlineStr">
        <is>
          <t>291</t>
        </is>
      </c>
      <c r="G583" t="inlineStr">
        <is>
          <t>291</t>
        </is>
      </c>
      <c r="H583" t="inlineStr"/>
    </row>
    <row r="584">
      <c r="A584" t="inlineStr"/>
      <c r="B584" t="inlineStr"/>
      <c r="C584" t="inlineStr"/>
      <c r="D584" t="inlineStr">
        <is>
          <t>A=365 B=150 total=523</t>
        </is>
      </c>
      <c r="E584" t="inlineStr">
        <is>
          <t>A=464 B=383 total=884</t>
        </is>
      </c>
      <c r="F584" t="inlineStr">
        <is>
          <t>A=368 B=275 total=670</t>
        </is>
      </c>
      <c r="G584" t="inlineStr">
        <is>
          <t>A=501 B=21 total=614</t>
        </is>
      </c>
      <c r="H584" t="inlineStr"/>
    </row>
    <row r="585">
      <c r="A585" t="inlineStr">
        <is>
          <t>292 - 292</t>
        </is>
      </c>
      <c r="B585" t="inlineStr">
        <is>
          <t>Agra</t>
        </is>
      </c>
      <c r="C585" t="inlineStr">
        <is>
          <t>292</t>
        </is>
      </c>
      <c r="D585" t="inlineStr">
        <is>
          <t>292</t>
        </is>
      </c>
      <c r="E585" t="inlineStr">
        <is>
          <t>292</t>
        </is>
      </c>
      <c r="F585" t="inlineStr">
        <is>
          <t>292</t>
        </is>
      </c>
      <c r="G585" t="inlineStr">
        <is>
          <t>292</t>
        </is>
      </c>
      <c r="H585" t="inlineStr"/>
    </row>
    <row r="586">
      <c r="A586" t="inlineStr"/>
      <c r="B586" t="inlineStr"/>
      <c r="C586" t="inlineStr"/>
      <c r="D586" t="inlineStr">
        <is>
          <t>A=394 B=134 total=548</t>
        </is>
      </c>
      <c r="E586" t="inlineStr">
        <is>
          <t>A=393 B=77 total=489</t>
        </is>
      </c>
      <c r="F586" t="inlineStr">
        <is>
          <t>A=373 B=16 total=400</t>
        </is>
      </c>
      <c r="G586" t="inlineStr">
        <is>
          <t>A=447 B=24 total=523</t>
        </is>
      </c>
      <c r="H586" t="inlineStr"/>
    </row>
    <row r="587">
      <c r="A587" t="inlineStr">
        <is>
          <t>293 - 293</t>
        </is>
      </c>
      <c r="B587" t="inlineStr">
        <is>
          <t>Agra</t>
        </is>
      </c>
      <c r="C587" t="inlineStr">
        <is>
          <t>293</t>
        </is>
      </c>
      <c r="D587" t="inlineStr">
        <is>
          <t>293</t>
        </is>
      </c>
      <c r="E587" t="inlineStr">
        <is>
          <t>293</t>
        </is>
      </c>
      <c r="F587" t="inlineStr">
        <is>
          <t>293</t>
        </is>
      </c>
      <c r="G587" t="inlineStr">
        <is>
          <t>293</t>
        </is>
      </c>
      <c r="H587" t="inlineStr"/>
    </row>
    <row r="588">
      <c r="A588" t="inlineStr"/>
      <c r="B588" t="inlineStr"/>
      <c r="C588" t="inlineStr"/>
      <c r="D588" t="inlineStr">
        <is>
          <t>A=539 B=194 total=782</t>
        </is>
      </c>
      <c r="E588" t="inlineStr">
        <is>
          <t>A=383 B=26 total=433</t>
        </is>
      </c>
      <c r="F588" t="inlineStr">
        <is>
          <t>A=110 B=686 total=834</t>
        </is>
      </c>
      <c r="G588" t="inlineStr">
        <is>
          <t>A=365 B=28 total=651</t>
        </is>
      </c>
      <c r="H588" t="inlineStr"/>
    </row>
    <row r="589">
      <c r="A589" t="inlineStr">
        <is>
          <t>294 - 294</t>
        </is>
      </c>
      <c r="B589" t="inlineStr">
        <is>
          <t>Agra</t>
        </is>
      </c>
      <c r="C589" t="inlineStr">
        <is>
          <t>294</t>
        </is>
      </c>
      <c r="D589" t="inlineStr">
        <is>
          <t>294</t>
        </is>
      </c>
      <c r="E589" t="inlineStr">
        <is>
          <t>294</t>
        </is>
      </c>
      <c r="F589" t="inlineStr">
        <is>
          <t>294</t>
        </is>
      </c>
      <c r="G589" t="inlineStr">
        <is>
          <t>294</t>
        </is>
      </c>
      <c r="H589" t="inlineStr"/>
    </row>
    <row r="590">
      <c r="A590" t="inlineStr"/>
      <c r="B590" t="inlineStr"/>
      <c r="C590" t="inlineStr"/>
      <c r="D590" t="inlineStr">
        <is>
          <t>A=293 B=294 total=618</t>
        </is>
      </c>
      <c r="E590" t="inlineStr">
        <is>
          <t>A=482 B=1 total=494</t>
        </is>
      </c>
      <c r="F590" t="inlineStr">
        <is>
          <t>A=244 B=91 total=674</t>
        </is>
      </c>
      <c r="G590" t="inlineStr">
        <is>
          <t>A=363 B=389 total=842</t>
        </is>
      </c>
      <c r="H590" t="inlineStr"/>
    </row>
    <row r="591">
      <c r="A591" t="inlineStr">
        <is>
          <t>295 - 295</t>
        </is>
      </c>
      <c r="B591" t="inlineStr">
        <is>
          <t>Agra</t>
        </is>
      </c>
      <c r="C591" t="inlineStr">
        <is>
          <t>295</t>
        </is>
      </c>
      <c r="D591" t="inlineStr">
        <is>
          <t>295</t>
        </is>
      </c>
      <c r="E591" t="inlineStr">
        <is>
          <t>295</t>
        </is>
      </c>
      <c r="F591" t="inlineStr">
        <is>
          <t>295</t>
        </is>
      </c>
      <c r="G591" t="inlineStr">
        <is>
          <t>295</t>
        </is>
      </c>
      <c r="H591" t="inlineStr"/>
    </row>
    <row r="592">
      <c r="A592" t="inlineStr"/>
      <c r="B592" t="inlineStr"/>
      <c r="C592" t="inlineStr"/>
      <c r="D592" t="inlineStr">
        <is>
          <t>A=516 B=356 total=945</t>
        </is>
      </c>
      <c r="E592" t="inlineStr">
        <is>
          <t>A=758 B=142 total=935</t>
        </is>
      </c>
      <c r="F592" t="inlineStr">
        <is>
          <t>A=596 B=13 total=626</t>
        </is>
      </c>
      <c r="G592" t="inlineStr">
        <is>
          <t>A=392 B=283 total=935</t>
        </is>
      </c>
      <c r="H592" t="inlineStr"/>
    </row>
    <row r="593">
      <c r="A593" t="inlineStr">
        <is>
          <t>296 - 296</t>
        </is>
      </c>
      <c r="B593" t="inlineStr">
        <is>
          <t>Agra</t>
        </is>
      </c>
      <c r="C593" t="inlineStr">
        <is>
          <t>296</t>
        </is>
      </c>
      <c r="D593" t="inlineStr">
        <is>
          <t>296</t>
        </is>
      </c>
      <c r="E593" t="inlineStr">
        <is>
          <t>296</t>
        </is>
      </c>
      <c r="F593" t="inlineStr">
        <is>
          <t>296</t>
        </is>
      </c>
      <c r="G593" t="inlineStr">
        <is>
          <t>296</t>
        </is>
      </c>
      <c r="H593" t="inlineStr"/>
    </row>
    <row r="594">
      <c r="A594" t="inlineStr"/>
      <c r="B594" t="inlineStr"/>
      <c r="C594" t="inlineStr"/>
      <c r="D594" t="inlineStr">
        <is>
          <t>A=408 B=148 total=680</t>
        </is>
      </c>
      <c r="E594" t="inlineStr">
        <is>
          <t>A=65 B=663 total=745</t>
        </is>
      </c>
      <c r="F594" t="inlineStr">
        <is>
          <t>A=343 B=95 total=462</t>
        </is>
      </c>
      <c r="G594" t="inlineStr">
        <is>
          <t>A=393 B=21 total=570</t>
        </is>
      </c>
      <c r="H594" t="inlineStr"/>
    </row>
    <row r="595">
      <c r="A595" t="inlineStr">
        <is>
          <t>297 - 297</t>
        </is>
      </c>
      <c r="B595" t="inlineStr">
        <is>
          <t>Agra</t>
        </is>
      </c>
      <c r="C595" t="inlineStr">
        <is>
          <t>297</t>
        </is>
      </c>
      <c r="D595" t="inlineStr">
        <is>
          <t>297</t>
        </is>
      </c>
      <c r="E595" t="inlineStr">
        <is>
          <t>297</t>
        </is>
      </c>
      <c r="F595" t="inlineStr">
        <is>
          <t>297</t>
        </is>
      </c>
      <c r="G595" t="inlineStr">
        <is>
          <t>297</t>
        </is>
      </c>
      <c r="H595" t="inlineStr"/>
    </row>
    <row r="596">
      <c r="A596" t="inlineStr"/>
      <c r="B596" t="inlineStr"/>
      <c r="C596" t="inlineStr"/>
      <c r="D596" t="inlineStr">
        <is>
          <t>A=403 B=329 total=913</t>
        </is>
      </c>
      <c r="E596" t="inlineStr">
        <is>
          <t>A=615 B=216 total=849</t>
        </is>
      </c>
      <c r="F596" t="inlineStr">
        <is>
          <t>A=361 B=202 total=586</t>
        </is>
      </c>
      <c r="G596" t="inlineStr">
        <is>
          <t>A=383 B=7 total=453</t>
        </is>
      </c>
      <c r="H596" t="inlineStr"/>
    </row>
    <row r="597">
      <c r="A597" t="inlineStr">
        <is>
          <t>298 - 298</t>
        </is>
      </c>
      <c r="B597" t="inlineStr">
        <is>
          <t>Agra</t>
        </is>
      </c>
      <c r="C597" t="inlineStr">
        <is>
          <t>298</t>
        </is>
      </c>
      <c r="D597" t="inlineStr">
        <is>
          <t>298</t>
        </is>
      </c>
      <c r="E597" t="inlineStr">
        <is>
          <t>298</t>
        </is>
      </c>
      <c r="F597" t="inlineStr">
        <is>
          <t>298</t>
        </is>
      </c>
      <c r="G597" t="inlineStr">
        <is>
          <t>298</t>
        </is>
      </c>
      <c r="H597" t="inlineStr"/>
    </row>
    <row r="598">
      <c r="A598" t="inlineStr"/>
      <c r="B598" t="inlineStr"/>
      <c r="C598" t="inlineStr"/>
      <c r="D598" t="inlineStr">
        <is>
          <t>A=441 B=264 total=917</t>
        </is>
      </c>
      <c r="E598" t="inlineStr">
        <is>
          <t>A=12 B=897 total=924</t>
        </is>
      </c>
      <c r="F598" t="inlineStr">
        <is>
          <t>A=402 B=165 total=588</t>
        </is>
      </c>
      <c r="G598" t="inlineStr">
        <is>
          <t>A=415 B=16 total=450</t>
        </is>
      </c>
      <c r="H598" t="inlineStr"/>
    </row>
    <row r="599">
      <c r="A599" t="inlineStr">
        <is>
          <t>299 - 299</t>
        </is>
      </c>
      <c r="B599" t="inlineStr">
        <is>
          <t>Agra</t>
        </is>
      </c>
      <c r="C599" t="inlineStr">
        <is>
          <t>299</t>
        </is>
      </c>
      <c r="D599" t="inlineStr">
        <is>
          <t>299</t>
        </is>
      </c>
      <c r="E599" t="inlineStr">
        <is>
          <t>299</t>
        </is>
      </c>
      <c r="F599" t="inlineStr">
        <is>
          <t>299</t>
        </is>
      </c>
      <c r="G599" t="inlineStr">
        <is>
          <t>299</t>
        </is>
      </c>
      <c r="H599" t="inlineStr"/>
    </row>
    <row r="600">
      <c r="A600" t="inlineStr"/>
      <c r="B600" t="inlineStr"/>
      <c r="C600" t="inlineStr"/>
      <c r="D600" t="inlineStr">
        <is>
          <t>A=177 B=208 total=391</t>
        </is>
      </c>
      <c r="E600" t="inlineStr">
        <is>
          <t>A=50 B=490 total=550</t>
        </is>
      </c>
      <c r="F600" t="inlineStr">
        <is>
          <t>A=146 B=747 total=908</t>
        </is>
      </c>
      <c r="G600" t="inlineStr">
        <is>
          <t>A=641 B=147 total=877</t>
        </is>
      </c>
      <c r="H600" t="inlineStr"/>
    </row>
    <row r="601">
      <c r="A601" t="inlineStr">
        <is>
          <t>300 - 300</t>
        </is>
      </c>
      <c r="B601" t="inlineStr">
        <is>
          <t>Agra</t>
        </is>
      </c>
      <c r="C601" t="inlineStr">
        <is>
          <t>300</t>
        </is>
      </c>
      <c r="D601" t="inlineStr">
        <is>
          <t>300</t>
        </is>
      </c>
      <c r="E601" t="inlineStr">
        <is>
          <t>300</t>
        </is>
      </c>
      <c r="F601" t="inlineStr">
        <is>
          <t>300</t>
        </is>
      </c>
      <c r="G601" t="inlineStr">
        <is>
          <t>300</t>
        </is>
      </c>
      <c r="H601" t="inlineStr"/>
    </row>
    <row r="602">
      <c r="A602" t="inlineStr"/>
      <c r="B602" t="inlineStr"/>
      <c r="C602" t="inlineStr"/>
      <c r="D602" t="inlineStr">
        <is>
          <t>A=364 B=138 total=612</t>
        </is>
      </c>
      <c r="E602" t="inlineStr">
        <is>
          <t>A=121 B=682 total=810</t>
        </is>
      </c>
      <c r="F602" t="inlineStr">
        <is>
          <t>A=321 B=418 total=767</t>
        </is>
      </c>
      <c r="G602" t="inlineStr">
        <is>
          <t>A=65 B=326 total=769</t>
        </is>
      </c>
      <c r="H602" t="inlineStr"/>
    </row>
    <row r="603">
      <c r="A603" t="inlineStr">
        <is>
          <t>301 - 301</t>
        </is>
      </c>
      <c r="B603" t="inlineStr">
        <is>
          <t>Agra</t>
        </is>
      </c>
      <c r="C603" t="inlineStr">
        <is>
          <t>301</t>
        </is>
      </c>
      <c r="D603" t="inlineStr">
        <is>
          <t>301</t>
        </is>
      </c>
      <c r="E603" t="inlineStr">
        <is>
          <t>301</t>
        </is>
      </c>
      <c r="F603" t="inlineStr">
        <is>
          <t>301</t>
        </is>
      </c>
      <c r="G603" t="inlineStr">
        <is>
          <t>301</t>
        </is>
      </c>
      <c r="H603" t="inlineStr"/>
    </row>
    <row r="604">
      <c r="A604" t="inlineStr"/>
      <c r="B604" t="inlineStr"/>
      <c r="C604" t="inlineStr"/>
      <c r="D604" t="inlineStr">
        <is>
          <t>A=538 B=268 total=833</t>
        </is>
      </c>
      <c r="E604" t="inlineStr">
        <is>
          <t>A=74 B=686 total=783</t>
        </is>
      </c>
      <c r="F604" t="inlineStr">
        <is>
          <t>A=189 B=351 total=549</t>
        </is>
      </c>
      <c r="G604" t="inlineStr">
        <is>
          <t>A=3 B=2 total=9</t>
        </is>
      </c>
      <c r="H604" t="inlineStr"/>
    </row>
    <row r="605">
      <c r="A605" t="inlineStr">
        <is>
          <t>302 - 302</t>
        </is>
      </c>
      <c r="B605" t="inlineStr">
        <is>
          <t>Agra</t>
        </is>
      </c>
      <c r="C605" t="inlineStr">
        <is>
          <t>302</t>
        </is>
      </c>
      <c r="D605" t="inlineStr">
        <is>
          <t>302</t>
        </is>
      </c>
      <c r="E605" t="inlineStr">
        <is>
          <t>302</t>
        </is>
      </c>
      <c r="F605" t="inlineStr">
        <is>
          <t>302</t>
        </is>
      </c>
      <c r="G605" t="inlineStr">
        <is>
          <t>302</t>
        </is>
      </c>
      <c r="H605" t="inlineStr"/>
    </row>
    <row r="606">
      <c r="A606" t="inlineStr"/>
      <c r="B606" t="inlineStr"/>
      <c r="C606" t="inlineStr"/>
      <c r="D606" t="inlineStr">
        <is>
          <t>A=500 B=184 total=766</t>
        </is>
      </c>
      <c r="E606" t="inlineStr">
        <is>
          <t>A=7 B=824 total=841</t>
        </is>
      </c>
      <c r="F606" t="inlineStr">
        <is>
          <t>A=115 B=362 total=547</t>
        </is>
      </c>
      <c r="G606" t="inlineStr">
        <is>
          <t>A=14 B=855 total=899</t>
        </is>
      </c>
      <c r="H606" t="inlineStr"/>
    </row>
    <row r="607">
      <c r="A607" t="inlineStr">
        <is>
          <t>303 - 303</t>
        </is>
      </c>
      <c r="B607" t="inlineStr">
        <is>
          <t>Agra</t>
        </is>
      </c>
      <c r="C607" t="inlineStr">
        <is>
          <t>303</t>
        </is>
      </c>
      <c r="D607" t="inlineStr">
        <is>
          <t>303</t>
        </is>
      </c>
      <c r="E607" t="inlineStr">
        <is>
          <t>303</t>
        </is>
      </c>
      <c r="F607" t="inlineStr">
        <is>
          <t>303</t>
        </is>
      </c>
      <c r="G607" t="inlineStr">
        <is>
          <t>303</t>
        </is>
      </c>
      <c r="H607" t="inlineStr"/>
    </row>
    <row r="608">
      <c r="A608" t="inlineStr"/>
      <c r="B608" t="inlineStr"/>
      <c r="C608" t="inlineStr"/>
      <c r="D608" t="inlineStr">
        <is>
          <t>A=292 B=543 total=890</t>
        </is>
      </c>
      <c r="E608" t="inlineStr">
        <is>
          <t>A=69 B=578 total=657</t>
        </is>
      </c>
      <c r="F608" t="inlineStr">
        <is>
          <t>A=322 B=235 total=582</t>
        </is>
      </c>
      <c r="G608" t="inlineStr">
        <is>
          <t>A=21 B=2 total=621</t>
        </is>
      </c>
      <c r="H608" t="inlineStr"/>
    </row>
    <row r="609">
      <c r="A609" t="inlineStr">
        <is>
          <t>304 - 304</t>
        </is>
      </c>
      <c r="B609" t="inlineStr">
        <is>
          <t>Agra</t>
        </is>
      </c>
      <c r="C609" t="inlineStr">
        <is>
          <t>304</t>
        </is>
      </c>
      <c r="D609" t="inlineStr">
        <is>
          <t>304</t>
        </is>
      </c>
      <c r="E609" t="inlineStr">
        <is>
          <t>304</t>
        </is>
      </c>
      <c r="F609" t="inlineStr">
        <is>
          <t>304</t>
        </is>
      </c>
      <c r="G609" t="inlineStr">
        <is>
          <t>304</t>
        </is>
      </c>
      <c r="H609" t="inlineStr"/>
    </row>
    <row r="610">
      <c r="A610" t="inlineStr"/>
      <c r="B610" t="inlineStr"/>
      <c r="C610" t="inlineStr"/>
      <c r="D610" t="inlineStr">
        <is>
          <t>A=455 B=364 total=876</t>
        </is>
      </c>
      <c r="E610" t="inlineStr">
        <is>
          <t>A=57 B=708 total=793</t>
        </is>
      </c>
      <c r="F610" t="inlineStr">
        <is>
          <t>A=392 B=118 total=793</t>
        </is>
      </c>
      <c r="G610" t="inlineStr">
        <is>
          <t>A=101 B=11 total=716</t>
        </is>
      </c>
      <c r="H610" t="inlineStr"/>
    </row>
    <row r="611">
      <c r="A611" t="inlineStr">
        <is>
          <t>305 - 305</t>
        </is>
      </c>
      <c r="B611" t="inlineStr">
        <is>
          <t>Agra</t>
        </is>
      </c>
      <c r="C611" t="inlineStr">
        <is>
          <t>305</t>
        </is>
      </c>
      <c r="D611" t="inlineStr">
        <is>
          <t>305</t>
        </is>
      </c>
      <c r="E611" t="inlineStr">
        <is>
          <t>305</t>
        </is>
      </c>
      <c r="F611" t="inlineStr">
        <is>
          <t>305</t>
        </is>
      </c>
      <c r="G611" t="inlineStr">
        <is>
          <t>305</t>
        </is>
      </c>
      <c r="H611" t="inlineStr"/>
    </row>
    <row r="612">
      <c r="A612" t="inlineStr"/>
      <c r="B612" t="inlineStr"/>
      <c r="C612" t="inlineStr"/>
      <c r="D612" t="inlineStr">
        <is>
          <t>A=570 B=269 total=881</t>
        </is>
      </c>
      <c r="E612" t="inlineStr">
        <is>
          <t>A=246 B=236 total=494</t>
        </is>
      </c>
      <c r="F612" t="inlineStr">
        <is>
          <t>A=472 B=166 total=831</t>
        </is>
      </c>
      <c r="G612" t="inlineStr">
        <is>
          <t>A=86 B=638 total=789</t>
        </is>
      </c>
      <c r="H612" t="inlineStr"/>
    </row>
    <row r="613">
      <c r="A613" t="inlineStr">
        <is>
          <t>306 - 306</t>
        </is>
      </c>
      <c r="B613" t="inlineStr">
        <is>
          <t>Agra</t>
        </is>
      </c>
      <c r="C613" t="inlineStr">
        <is>
          <t>306</t>
        </is>
      </c>
      <c r="D613" t="inlineStr">
        <is>
          <t>306</t>
        </is>
      </c>
      <c r="E613" t="inlineStr">
        <is>
          <t>306</t>
        </is>
      </c>
      <c r="F613" t="inlineStr">
        <is>
          <t>306</t>
        </is>
      </c>
      <c r="G613" t="inlineStr">
        <is>
          <t>306</t>
        </is>
      </c>
      <c r="H613" t="inlineStr"/>
    </row>
    <row r="614">
      <c r="A614" t="inlineStr"/>
      <c r="B614" t="inlineStr"/>
      <c r="C614" t="inlineStr"/>
      <c r="D614" t="inlineStr">
        <is>
          <t>A=216 B=83 total=737</t>
        </is>
      </c>
      <c r="E614" t="inlineStr">
        <is>
          <t>A=344 B=115 total=468</t>
        </is>
      </c>
      <c r="F614" t="inlineStr">
        <is>
          <t>A=370 B=215 total=684</t>
        </is>
      </c>
      <c r="G614" t="inlineStr">
        <is>
          <t>A=11 B=798 total=825</t>
        </is>
      </c>
      <c r="H614" t="inlineStr"/>
    </row>
    <row r="615">
      <c r="A615" t="inlineStr">
        <is>
          <t>307 - 307</t>
        </is>
      </c>
      <c r="B615" t="inlineStr">
        <is>
          <t>Agra</t>
        </is>
      </c>
      <c r="C615" t="inlineStr">
        <is>
          <t>307</t>
        </is>
      </c>
      <c r="D615" t="inlineStr">
        <is>
          <t>307</t>
        </is>
      </c>
      <c r="E615" t="inlineStr">
        <is>
          <t>307</t>
        </is>
      </c>
      <c r="F615" t="inlineStr">
        <is>
          <t>307</t>
        </is>
      </c>
      <c r="G615" t="inlineStr">
        <is>
          <t>307</t>
        </is>
      </c>
      <c r="H615" t="inlineStr"/>
    </row>
    <row r="616">
      <c r="A616" t="inlineStr"/>
      <c r="B616" t="inlineStr"/>
      <c r="C616" t="inlineStr"/>
      <c r="D616" t="inlineStr">
        <is>
          <t>A=426 B=221 total=826</t>
        </is>
      </c>
      <c r="E616" t="inlineStr">
        <is>
          <t>A=324 B=198 total=534</t>
        </is>
      </c>
      <c r="F616" t="inlineStr">
        <is>
          <t>A=270 B=142 total=476</t>
        </is>
      </c>
      <c r="G616" t="inlineStr">
        <is>
          <t>A=38 B=1 total=647</t>
        </is>
      </c>
      <c r="H616" t="inlineStr"/>
    </row>
    <row r="617">
      <c r="A617" t="inlineStr">
        <is>
          <t>308 - 308</t>
        </is>
      </c>
      <c r="B617" t="inlineStr">
        <is>
          <t>Agra</t>
        </is>
      </c>
      <c r="C617" t="inlineStr">
        <is>
          <t>308</t>
        </is>
      </c>
      <c r="D617" t="inlineStr">
        <is>
          <t>308</t>
        </is>
      </c>
      <c r="E617" t="inlineStr">
        <is>
          <t>308</t>
        </is>
      </c>
      <c r="F617" t="inlineStr">
        <is>
          <t>308</t>
        </is>
      </c>
      <c r="G617" t="inlineStr">
        <is>
          <t>308</t>
        </is>
      </c>
      <c r="H617" t="inlineStr"/>
    </row>
    <row r="618">
      <c r="A618" t="inlineStr"/>
      <c r="B618" t="inlineStr"/>
      <c r="C618" t="inlineStr"/>
      <c r="D618" t="inlineStr">
        <is>
          <t>A=89 B=17 total=423</t>
        </is>
      </c>
      <c r="E618" t="inlineStr">
        <is>
          <t>A=95 B=581 total=684</t>
        </is>
      </c>
      <c r="F618" t="inlineStr">
        <is>
          <t>A=216 B=119 total=360</t>
        </is>
      </c>
      <c r="G618" t="inlineStr">
        <is>
          <t>A=26 B=298 total=870</t>
        </is>
      </c>
      <c r="H618" t="inlineStr"/>
    </row>
    <row r="619">
      <c r="A619" t="inlineStr">
        <is>
          <t>309 - 309</t>
        </is>
      </c>
      <c r="B619" t="inlineStr">
        <is>
          <t>Agra</t>
        </is>
      </c>
      <c r="C619" t="inlineStr">
        <is>
          <t>309</t>
        </is>
      </c>
      <c r="D619" t="inlineStr">
        <is>
          <t>309</t>
        </is>
      </c>
      <c r="E619" t="inlineStr">
        <is>
          <t>309</t>
        </is>
      </c>
      <c r="F619" t="inlineStr">
        <is>
          <t>309</t>
        </is>
      </c>
      <c r="G619" t="inlineStr">
        <is>
          <t>309</t>
        </is>
      </c>
      <c r="H619" t="inlineStr"/>
    </row>
    <row r="620">
      <c r="A620" t="inlineStr"/>
      <c r="B620" t="inlineStr"/>
      <c r="C620" t="inlineStr"/>
      <c r="D620" t="inlineStr">
        <is>
          <t>A=11 B=8 total=606</t>
        </is>
      </c>
      <c r="E620" t="inlineStr">
        <is>
          <t>A=64 B=740 total=831</t>
        </is>
      </c>
      <c r="F620" t="inlineStr">
        <is>
          <t>A=628 B=45 total=726</t>
        </is>
      </c>
      <c r="G620" t="inlineStr">
        <is>
          <t>A=235 B=167 total=462</t>
        </is>
      </c>
      <c r="H620" t="inlineStr"/>
    </row>
    <row r="621">
      <c r="A621" t="inlineStr">
        <is>
          <t>310 - 310</t>
        </is>
      </c>
      <c r="B621" t="inlineStr">
        <is>
          <t>Agra</t>
        </is>
      </c>
      <c r="C621" t="inlineStr">
        <is>
          <t>310</t>
        </is>
      </c>
      <c r="D621" t="inlineStr">
        <is>
          <t>310</t>
        </is>
      </c>
      <c r="E621" t="inlineStr">
        <is>
          <t>310</t>
        </is>
      </c>
      <c r="F621" t="inlineStr">
        <is>
          <t>310</t>
        </is>
      </c>
      <c r="G621" t="inlineStr">
        <is>
          <t>310</t>
        </is>
      </c>
      <c r="H621" t="inlineStr"/>
    </row>
    <row r="622">
      <c r="A622" t="inlineStr"/>
      <c r="B622" t="inlineStr"/>
      <c r="C622" t="inlineStr"/>
      <c r="D622" t="inlineStr">
        <is>
          <t>A=24 B=21 total=791</t>
        </is>
      </c>
      <c r="E622" t="inlineStr">
        <is>
          <t>A=496 B=96 total=604</t>
        </is>
      </c>
      <c r="F622" t="inlineStr">
        <is>
          <t>A=544 B=61 total=634</t>
        </is>
      </c>
      <c r="G622" t="inlineStr">
        <is>
          <t>A=263 B=117 total=427</t>
        </is>
      </c>
      <c r="H622" t="inlineStr"/>
    </row>
    <row r="623">
      <c r="A623" t="inlineStr">
        <is>
          <t>311 - 311</t>
        </is>
      </c>
      <c r="B623" t="inlineStr">
        <is>
          <t>Agra</t>
        </is>
      </c>
      <c r="C623" t="inlineStr">
        <is>
          <t>311</t>
        </is>
      </c>
      <c r="D623" t="inlineStr">
        <is>
          <t>311</t>
        </is>
      </c>
      <c r="E623" t="inlineStr">
        <is>
          <t>311</t>
        </is>
      </c>
      <c r="F623" t="inlineStr">
        <is>
          <t>311</t>
        </is>
      </c>
      <c r="G623" t="inlineStr">
        <is>
          <t>311</t>
        </is>
      </c>
      <c r="H623" t="inlineStr"/>
    </row>
    <row r="624">
      <c r="A624" t="inlineStr"/>
      <c r="B624" t="inlineStr"/>
      <c r="C624" t="inlineStr"/>
      <c r="D624" t="inlineStr">
        <is>
          <t>A=240 B=27 total=275</t>
        </is>
      </c>
      <c r="E624" t="inlineStr">
        <is>
          <t>A=70 B=552 total=643</t>
        </is>
      </c>
      <c r="F624" t="inlineStr">
        <is>
          <t>A=385 B=68 total=698</t>
        </is>
      </c>
      <c r="G624" t="inlineStr">
        <is>
          <t>A=302 B=99 total=551</t>
        </is>
      </c>
      <c r="H624" t="inlineStr"/>
    </row>
    <row r="625">
      <c r="A625" t="inlineStr">
        <is>
          <t>312 - 312</t>
        </is>
      </c>
      <c r="B625" t="inlineStr">
        <is>
          <t>Agra</t>
        </is>
      </c>
      <c r="C625" t="inlineStr">
        <is>
          <t>312</t>
        </is>
      </c>
      <c r="D625" t="inlineStr">
        <is>
          <t>312</t>
        </is>
      </c>
      <c r="E625" t="inlineStr">
        <is>
          <t>312</t>
        </is>
      </c>
      <c r="F625" t="inlineStr">
        <is>
          <t>312</t>
        </is>
      </c>
      <c r="G625" t="inlineStr">
        <is>
          <t>312</t>
        </is>
      </c>
      <c r="H625" t="inlineStr"/>
    </row>
    <row r="626">
      <c r="A626" t="inlineStr"/>
      <c r="B626" t="inlineStr"/>
      <c r="C626" t="inlineStr"/>
      <c r="D626" t="inlineStr">
        <is>
          <t>A=448 B=64 total=646</t>
        </is>
      </c>
      <c r="E626" t="inlineStr">
        <is>
          <t>A=100 B=692 total=798</t>
        </is>
      </c>
      <c r="F626" t="inlineStr">
        <is>
          <t>A=209 B=253 total=472</t>
        </is>
      </c>
      <c r="G626" t="inlineStr">
        <is>
          <t>A=66 B=16 total=678</t>
        </is>
      </c>
      <c r="H626" t="inlineStr"/>
    </row>
    <row r="627">
      <c r="A627" t="inlineStr">
        <is>
          <t>313 - 313</t>
        </is>
      </c>
      <c r="B627" t="inlineStr">
        <is>
          <t>Agra</t>
        </is>
      </c>
      <c r="C627" t="inlineStr">
        <is>
          <t>313</t>
        </is>
      </c>
      <c r="D627" t="inlineStr">
        <is>
          <t>313</t>
        </is>
      </c>
      <c r="E627" t="inlineStr">
        <is>
          <t>313</t>
        </is>
      </c>
      <c r="F627" t="inlineStr">
        <is>
          <t>313</t>
        </is>
      </c>
      <c r="G627" t="inlineStr">
        <is>
          <t>313</t>
        </is>
      </c>
      <c r="H627" t="inlineStr"/>
    </row>
    <row r="628">
      <c r="A628" t="inlineStr"/>
      <c r="B628" t="inlineStr"/>
      <c r="C628" t="inlineStr"/>
      <c r="D628" t="inlineStr">
        <is>
          <t>A=309 B=11 total=394</t>
        </is>
      </c>
      <c r="E628" t="inlineStr">
        <is>
          <t>A=275 B=315 total=598</t>
        </is>
      </c>
      <c r="F628" t="inlineStr">
        <is>
          <t>A=203 B=267 total=551</t>
        </is>
      </c>
      <c r="G628" t="inlineStr">
        <is>
          <t>A=42 B=67 total=955</t>
        </is>
      </c>
      <c r="H628" t="inlineStr"/>
    </row>
    <row r="629">
      <c r="A629" t="inlineStr">
        <is>
          <t>314 - 314</t>
        </is>
      </c>
      <c r="B629" t="inlineStr">
        <is>
          <t>Agra</t>
        </is>
      </c>
      <c r="C629" t="inlineStr">
        <is>
          <t>314</t>
        </is>
      </c>
      <c r="D629" t="inlineStr">
        <is>
          <t>314</t>
        </is>
      </c>
      <c r="E629" t="inlineStr">
        <is>
          <t>314</t>
        </is>
      </c>
      <c r="F629" t="inlineStr">
        <is>
          <t>314</t>
        </is>
      </c>
      <c r="G629" t="inlineStr">
        <is>
          <t>314</t>
        </is>
      </c>
      <c r="H629" t="inlineStr"/>
    </row>
    <row r="630">
      <c r="A630" t="inlineStr"/>
      <c r="B630" t="inlineStr"/>
      <c r="C630" t="inlineStr"/>
      <c r="D630" t="inlineStr">
        <is>
          <t>A=74 B=10 total=538</t>
        </is>
      </c>
      <c r="E630" t="inlineStr">
        <is>
          <t>A=584 B=142 total=766</t>
        </is>
      </c>
      <c r="F630" t="inlineStr">
        <is>
          <t>A=385 B=433 total=931</t>
        </is>
      </c>
      <c r="G630" t="inlineStr">
        <is>
          <t>A=402 B=83 total=531</t>
        </is>
      </c>
      <c r="H630" t="inlineStr"/>
    </row>
    <row r="631">
      <c r="A631" t="inlineStr">
        <is>
          <t>315 - 315</t>
        </is>
      </c>
      <c r="B631" t="inlineStr">
        <is>
          <t>Agra</t>
        </is>
      </c>
      <c r="C631" t="inlineStr">
        <is>
          <t>315</t>
        </is>
      </c>
      <c r="D631" t="inlineStr">
        <is>
          <t>315</t>
        </is>
      </c>
      <c r="E631" t="inlineStr">
        <is>
          <t>315</t>
        </is>
      </c>
      <c r="F631" t="inlineStr">
        <is>
          <t>315</t>
        </is>
      </c>
      <c r="G631" t="inlineStr">
        <is>
          <t>315</t>
        </is>
      </c>
      <c r="H631" t="inlineStr"/>
    </row>
    <row r="632">
      <c r="A632" t="inlineStr"/>
      <c r="B632" t="inlineStr"/>
      <c r="C632" t="inlineStr"/>
      <c r="D632" t="inlineStr">
        <is>
          <t>A=147 B=198 total=894</t>
        </is>
      </c>
      <c r="E632" t="inlineStr">
        <is>
          <t>A=18 B=438 total=466</t>
        </is>
      </c>
      <c r="F632" t="inlineStr">
        <is>
          <t>A=444 B=97 total=579</t>
        </is>
      </c>
      <c r="G632" t="inlineStr">
        <is>
          <t>A=61 B=67 total=718</t>
        </is>
      </c>
      <c r="H632" t="inlineStr"/>
    </row>
    <row r="633">
      <c r="A633" t="inlineStr">
        <is>
          <t>316 - 316</t>
        </is>
      </c>
      <c r="B633" t="inlineStr">
        <is>
          <t>Agra</t>
        </is>
      </c>
      <c r="C633" t="inlineStr">
        <is>
          <t>316</t>
        </is>
      </c>
      <c r="D633" t="inlineStr">
        <is>
          <t>316</t>
        </is>
      </c>
      <c r="E633" t="inlineStr">
        <is>
          <t>316</t>
        </is>
      </c>
      <c r="F633" t="inlineStr">
        <is>
          <t>316</t>
        </is>
      </c>
      <c r="G633" t="inlineStr">
        <is>
          <t>316</t>
        </is>
      </c>
      <c r="H633" t="inlineStr"/>
    </row>
    <row r="634">
      <c r="A634" t="inlineStr"/>
      <c r="B634" t="inlineStr"/>
      <c r="C634" t="inlineStr"/>
      <c r="D634" t="inlineStr">
        <is>
          <t>A=357 B=75 total=650</t>
        </is>
      </c>
      <c r="E634" t="inlineStr">
        <is>
          <t>A=508 B=148 total=673</t>
        </is>
      </c>
      <c r="F634" t="inlineStr">
        <is>
          <t>A=435 B=59 total=524</t>
        </is>
      </c>
      <c r="G634" t="inlineStr">
        <is>
          <t>A=85 B=14 total=848</t>
        </is>
      </c>
      <c r="H634" t="inlineStr"/>
    </row>
    <row r="635">
      <c r="A635" t="inlineStr">
        <is>
          <t>317 - 317</t>
        </is>
      </c>
      <c r="B635" t="inlineStr">
        <is>
          <t>Agra</t>
        </is>
      </c>
      <c r="C635" t="inlineStr">
        <is>
          <t>317</t>
        </is>
      </c>
      <c r="D635" t="inlineStr">
        <is>
          <t>317</t>
        </is>
      </c>
      <c r="E635" t="inlineStr">
        <is>
          <t>317</t>
        </is>
      </c>
      <c r="F635" t="inlineStr">
        <is>
          <t>317</t>
        </is>
      </c>
      <c r="G635" t="inlineStr">
        <is>
          <t>317</t>
        </is>
      </c>
      <c r="H635" t="inlineStr"/>
    </row>
    <row r="636">
      <c r="A636" t="inlineStr"/>
      <c r="B636" t="inlineStr"/>
      <c r="C636" t="inlineStr"/>
      <c r="D636" t="inlineStr">
        <is>
          <t>A=31 B=56 total=586</t>
        </is>
      </c>
      <c r="E636" t="inlineStr">
        <is>
          <t>A=23 B=478 total=507</t>
        </is>
      </c>
      <c r="F636" t="inlineStr">
        <is>
          <t>A=509 B=9 total=523</t>
        </is>
      </c>
      <c r="G636" t="inlineStr">
        <is>
          <t>A=202 B=288 total=570</t>
        </is>
      </c>
      <c r="H636" t="inlineStr"/>
    </row>
    <row r="637">
      <c r="A637" t="inlineStr">
        <is>
          <t>318 - 318</t>
        </is>
      </c>
      <c r="B637" t="inlineStr">
        <is>
          <t>Agra</t>
        </is>
      </c>
      <c r="C637" t="inlineStr">
        <is>
          <t>318</t>
        </is>
      </c>
      <c r="D637" t="inlineStr">
        <is>
          <t>318</t>
        </is>
      </c>
      <c r="E637" t="inlineStr">
        <is>
          <t>318</t>
        </is>
      </c>
      <c r="F637" t="inlineStr">
        <is>
          <t>318</t>
        </is>
      </c>
      <c r="G637" t="inlineStr">
        <is>
          <t>318</t>
        </is>
      </c>
      <c r="H637" t="inlineStr"/>
    </row>
    <row r="638">
      <c r="A638" t="inlineStr"/>
      <c r="B638" t="inlineStr"/>
      <c r="C638" t="inlineStr"/>
      <c r="D638" t="inlineStr">
        <is>
          <t>A=11 B=15 total=879</t>
        </is>
      </c>
      <c r="E638" t="inlineStr">
        <is>
          <t>A=192 B=198 total=401</t>
        </is>
      </c>
      <c r="F638" t="inlineStr">
        <is>
          <t>A=272 B=227 total=511</t>
        </is>
      </c>
      <c r="G638" t="inlineStr">
        <is>
          <t>A=532 B=44 total=751</t>
        </is>
      </c>
      <c r="H638" t="inlineStr"/>
    </row>
    <row r="639">
      <c r="A639" t="inlineStr">
        <is>
          <t>319 - 319</t>
        </is>
      </c>
      <c r="B639" t="inlineStr">
        <is>
          <t>Agra</t>
        </is>
      </c>
      <c r="C639" t="inlineStr">
        <is>
          <t>319</t>
        </is>
      </c>
      <c r="D639" t="inlineStr">
        <is>
          <t>319</t>
        </is>
      </c>
      <c r="E639" t="inlineStr">
        <is>
          <t>319</t>
        </is>
      </c>
      <c r="F639" t="inlineStr">
        <is>
          <t>319</t>
        </is>
      </c>
      <c r="G639" t="inlineStr">
        <is>
          <t>319</t>
        </is>
      </c>
      <c r="H639" t="inlineStr"/>
    </row>
    <row r="640">
      <c r="A640" t="inlineStr"/>
      <c r="B640" t="inlineStr"/>
      <c r="C640" t="inlineStr"/>
      <c r="D640" t="inlineStr">
        <is>
          <t>A=51 B=110 total=1009</t>
        </is>
      </c>
      <c r="E640" t="inlineStr">
        <is>
          <t>A=611 B=49 total=680</t>
        </is>
      </c>
      <c r="F640" t="inlineStr">
        <is>
          <t>A=82 B=413 total=513</t>
        </is>
      </c>
      <c r="G640" t="inlineStr">
        <is>
          <t>A=10 B=431 total=468</t>
        </is>
      </c>
      <c r="H640" t="inlineStr"/>
    </row>
    <row r="641">
      <c r="A641" t="inlineStr">
        <is>
          <t>320 - 320</t>
        </is>
      </c>
      <c r="B641" t="inlineStr">
        <is>
          <t>Agra</t>
        </is>
      </c>
      <c r="C641" t="inlineStr">
        <is>
          <t>320</t>
        </is>
      </c>
      <c r="D641" t="inlineStr">
        <is>
          <t>320</t>
        </is>
      </c>
      <c r="E641" t="inlineStr">
        <is>
          <t>320</t>
        </is>
      </c>
      <c r="F641" t="inlineStr">
        <is>
          <t>320</t>
        </is>
      </c>
      <c r="G641" t="inlineStr">
        <is>
          <t>320</t>
        </is>
      </c>
      <c r="H641" t="inlineStr"/>
    </row>
    <row r="642">
      <c r="A642" t="inlineStr"/>
      <c r="B642" t="inlineStr"/>
      <c r="C642" t="inlineStr"/>
      <c r="D642" t="inlineStr">
        <is>
          <t>A=174 B=105 total=636</t>
        </is>
      </c>
      <c r="E642" t="inlineStr">
        <is>
          <t>A=302 B=12 total=325</t>
        </is>
      </c>
      <c r="F642" t="inlineStr">
        <is>
          <t>A=48 B=316 total=755</t>
        </is>
      </c>
      <c r="G642" t="inlineStr">
        <is>
          <t>A=408 B=127 total=587</t>
        </is>
      </c>
      <c r="H642" t="inlineStr"/>
    </row>
    <row r="643">
      <c r="A643" t="inlineStr">
        <is>
          <t>321 - 321</t>
        </is>
      </c>
      <c r="B643" t="inlineStr">
        <is>
          <t>Agra</t>
        </is>
      </c>
      <c r="C643" t="inlineStr">
        <is>
          <t>321</t>
        </is>
      </c>
      <c r="D643" t="inlineStr">
        <is>
          <t>321</t>
        </is>
      </c>
      <c r="E643" t="inlineStr">
        <is>
          <t>321</t>
        </is>
      </c>
      <c r="F643" t="inlineStr">
        <is>
          <t>321</t>
        </is>
      </c>
      <c r="G643" t="inlineStr">
        <is>
          <t>321</t>
        </is>
      </c>
      <c r="H643" t="inlineStr"/>
    </row>
    <row r="644">
      <c r="A644" t="inlineStr"/>
      <c r="B644" t="inlineStr"/>
      <c r="C644" t="inlineStr"/>
      <c r="D644" t="inlineStr">
        <is>
          <t>A=88 B=52 total=347</t>
        </is>
      </c>
      <c r="E644" t="inlineStr">
        <is>
          <t>A=693 B=25 total=743</t>
        </is>
      </c>
      <c r="F644" t="inlineStr">
        <is>
          <t>A=289 B=149 total=464</t>
        </is>
      </c>
      <c r="G644" t="inlineStr">
        <is>
          <t>A=144 B=563 total=774</t>
        </is>
      </c>
      <c r="H644" t="inlineStr"/>
    </row>
    <row r="645">
      <c r="A645" t="inlineStr">
        <is>
          <t>322 - 322</t>
        </is>
      </c>
      <c r="B645" t="inlineStr">
        <is>
          <t>Agra</t>
        </is>
      </c>
      <c r="C645" t="inlineStr">
        <is>
          <t>322</t>
        </is>
      </c>
      <c r="D645" t="inlineStr">
        <is>
          <t>322</t>
        </is>
      </c>
      <c r="E645" t="inlineStr">
        <is>
          <t>322</t>
        </is>
      </c>
      <c r="F645" t="inlineStr">
        <is>
          <t>322</t>
        </is>
      </c>
      <c r="G645" t="inlineStr">
        <is>
          <t>322</t>
        </is>
      </c>
      <c r="H645" t="inlineStr"/>
    </row>
    <row r="646">
      <c r="A646" t="inlineStr"/>
      <c r="B646" t="inlineStr"/>
      <c r="C646" t="inlineStr"/>
      <c r="D646" t="inlineStr">
        <is>
          <t>A=221 B=306 total=753</t>
        </is>
      </c>
      <c r="E646" t="inlineStr">
        <is>
          <t>A=232 B=258 total=502</t>
        </is>
      </c>
      <c r="F646" t="inlineStr">
        <is>
          <t>A=290 B=165 total=476</t>
        </is>
      </c>
      <c r="G646" t="inlineStr">
        <is>
          <t>A=590 B=25 total=651</t>
        </is>
      </c>
      <c r="H646" t="inlineStr"/>
    </row>
    <row r="647">
      <c r="A647" t="inlineStr">
        <is>
          <t>323 - 323</t>
        </is>
      </c>
      <c r="B647" t="inlineStr">
        <is>
          <t>Agra</t>
        </is>
      </c>
      <c r="C647" t="inlineStr">
        <is>
          <t>323</t>
        </is>
      </c>
      <c r="D647" t="inlineStr">
        <is>
          <t>323</t>
        </is>
      </c>
      <c r="E647" t="inlineStr">
        <is>
          <t>323</t>
        </is>
      </c>
      <c r="F647" t="inlineStr">
        <is>
          <t>323</t>
        </is>
      </c>
      <c r="G647" t="inlineStr">
        <is>
          <t>323</t>
        </is>
      </c>
      <c r="H647" t="inlineStr"/>
    </row>
    <row r="648">
      <c r="A648" t="inlineStr"/>
      <c r="B648" t="inlineStr"/>
      <c r="C648" t="inlineStr"/>
      <c r="D648" t="inlineStr">
        <is>
          <t>A=243 B=4 total=267</t>
        </is>
      </c>
      <c r="E648" t="inlineStr">
        <is>
          <t>A=76 B=609 total=698</t>
        </is>
      </c>
      <c r="F648" t="inlineStr">
        <is>
          <t>A=17 B=869 total=914</t>
        </is>
      </c>
      <c r="G648" t="inlineStr">
        <is>
          <t>A=297 B=8 total=328</t>
        </is>
      </c>
      <c r="H648" t="inlineStr"/>
    </row>
    <row r="649">
      <c r="A649" t="inlineStr">
        <is>
          <t>324 - 324</t>
        </is>
      </c>
      <c r="B649" t="inlineStr">
        <is>
          <t>Agra</t>
        </is>
      </c>
      <c r="C649" t="inlineStr">
        <is>
          <t>324</t>
        </is>
      </c>
      <c r="D649" t="inlineStr">
        <is>
          <t>324</t>
        </is>
      </c>
      <c r="E649" t="inlineStr">
        <is>
          <t>324</t>
        </is>
      </c>
      <c r="F649" t="inlineStr">
        <is>
          <t>324</t>
        </is>
      </c>
      <c r="G649" t="inlineStr">
        <is>
          <t>324</t>
        </is>
      </c>
      <c r="H649" t="inlineStr"/>
    </row>
    <row r="650">
      <c r="A650" t="inlineStr"/>
      <c r="B650" t="inlineStr"/>
      <c r="C650" t="inlineStr"/>
      <c r="D650" t="inlineStr">
        <is>
          <t>A=445 B=164 total=713</t>
        </is>
      </c>
      <c r="E650" t="inlineStr">
        <is>
          <t>A=124 B=366 total=500</t>
        </is>
      </c>
      <c r="F650" t="inlineStr">
        <is>
          <t>A=17 B=12 total=600</t>
        </is>
      </c>
      <c r="G650" t="inlineStr">
        <is>
          <t>A=652 B=42 total=778</t>
        </is>
      </c>
      <c r="H650" t="inlineStr"/>
    </row>
    <row r="651">
      <c r="A651" t="inlineStr">
        <is>
          <t>325 - 325</t>
        </is>
      </c>
      <c r="B651" t="inlineStr">
        <is>
          <t>Agra</t>
        </is>
      </c>
      <c r="C651" t="inlineStr">
        <is>
          <t>325</t>
        </is>
      </c>
      <c r="D651" t="inlineStr">
        <is>
          <t>325</t>
        </is>
      </c>
      <c r="E651" t="inlineStr">
        <is>
          <t>325</t>
        </is>
      </c>
      <c r="F651" t="inlineStr">
        <is>
          <t>325</t>
        </is>
      </c>
      <c r="G651" t="inlineStr">
        <is>
          <t>325</t>
        </is>
      </c>
      <c r="H651" t="inlineStr"/>
    </row>
    <row r="652">
      <c r="A652" t="inlineStr"/>
      <c r="B652" t="inlineStr"/>
      <c r="C652" t="inlineStr"/>
      <c r="D652" t="inlineStr">
        <is>
          <t>A=163 B=294 total=602</t>
        </is>
      </c>
      <c r="E652" t="inlineStr">
        <is>
          <t>A=343 B=334 total=711</t>
        </is>
      </c>
      <c r="F652" t="inlineStr">
        <is>
          <t>A=76 B=86 total=790</t>
        </is>
      </c>
      <c r="G652" t="inlineStr">
        <is>
          <t>A=258 B=1 total=543</t>
        </is>
      </c>
      <c r="H652" t="inlineStr"/>
    </row>
    <row r="653">
      <c r="A653" t="inlineStr">
        <is>
          <t>326 - 326</t>
        </is>
      </c>
      <c r="B653" t="inlineStr">
        <is>
          <t>Agra</t>
        </is>
      </c>
      <c r="C653" t="inlineStr">
        <is>
          <t>326</t>
        </is>
      </c>
      <c r="D653" t="inlineStr">
        <is>
          <t>326</t>
        </is>
      </c>
      <c r="E653" t="inlineStr">
        <is>
          <t>326</t>
        </is>
      </c>
      <c r="F653" t="inlineStr">
        <is>
          <t>326</t>
        </is>
      </c>
      <c r="G653" t="inlineStr">
        <is>
          <t>326</t>
        </is>
      </c>
      <c r="H653" t="inlineStr"/>
    </row>
    <row r="654">
      <c r="A654" t="inlineStr"/>
      <c r="B654" t="inlineStr"/>
      <c r="C654" t="inlineStr"/>
      <c r="D654" t="inlineStr">
        <is>
          <t>A=559 B=136 total=766</t>
        </is>
      </c>
      <c r="E654" t="inlineStr">
        <is>
          <t>A=354 B=140 total=499</t>
        </is>
      </c>
      <c r="F654" t="inlineStr">
        <is>
          <t>A=22 B=346 total=439</t>
        </is>
      </c>
      <c r="G654" t="inlineStr">
        <is>
          <t>A=43 B=1 total=784</t>
        </is>
      </c>
      <c r="H654" t="inlineStr"/>
    </row>
    <row r="655">
      <c r="A655" t="inlineStr">
        <is>
          <t>327 - 327</t>
        </is>
      </c>
      <c r="B655" t="inlineStr">
        <is>
          <t>Agra</t>
        </is>
      </c>
      <c r="C655" t="inlineStr">
        <is>
          <t>327</t>
        </is>
      </c>
      <c r="D655" t="inlineStr">
        <is>
          <t>327</t>
        </is>
      </c>
      <c r="E655" t="inlineStr">
        <is>
          <t>327</t>
        </is>
      </c>
      <c r="F655" t="inlineStr">
        <is>
          <t>327</t>
        </is>
      </c>
      <c r="G655" t="inlineStr">
        <is>
          <t>327</t>
        </is>
      </c>
      <c r="H655" t="inlineStr"/>
    </row>
    <row r="656">
      <c r="A656" t="inlineStr"/>
      <c r="B656" t="inlineStr"/>
      <c r="C656" t="inlineStr"/>
      <c r="D656" t="inlineStr">
        <is>
          <t>A=17 B=274 total=560</t>
        </is>
      </c>
      <c r="E656" t="inlineStr">
        <is>
          <t>A=528 B=8 total=539</t>
        </is>
      </c>
      <c r="F656" t="inlineStr">
        <is>
          <t>A=10 B=393 total=416</t>
        </is>
      </c>
      <c r="G656" t="inlineStr">
        <is>
          <t>A=84 B=360 total=498</t>
        </is>
      </c>
      <c r="H656" t="inlineStr"/>
    </row>
    <row r="657">
      <c r="A657" t="inlineStr">
        <is>
          <t>328 - 328</t>
        </is>
      </c>
      <c r="B657" t="inlineStr">
        <is>
          <t>Agra</t>
        </is>
      </c>
      <c r="C657" t="inlineStr">
        <is>
          <t>328</t>
        </is>
      </c>
      <c r="D657" t="inlineStr">
        <is>
          <t>328</t>
        </is>
      </c>
      <c r="E657" t="inlineStr">
        <is>
          <t>328</t>
        </is>
      </c>
      <c r="F657" t="inlineStr">
        <is>
          <t>328</t>
        </is>
      </c>
      <c r="G657" t="inlineStr">
        <is>
          <t>328</t>
        </is>
      </c>
      <c r="H657" t="inlineStr"/>
    </row>
    <row r="658">
      <c r="A658" t="inlineStr"/>
      <c r="B658" t="inlineStr"/>
      <c r="C658" t="inlineStr"/>
      <c r="D658" t="inlineStr">
        <is>
          <t>A=109 B=190 total=315</t>
        </is>
      </c>
      <c r="E658" t="inlineStr">
        <is>
          <t>A=252 B=22 total=286</t>
        </is>
      </c>
      <c r="F658" t="inlineStr">
        <is>
          <t>A=10 B=821 total=847</t>
        </is>
      </c>
      <c r="G658" t="inlineStr">
        <is>
          <t>A=300 B=226 total=670</t>
        </is>
      </c>
      <c r="H658" t="inlineStr"/>
    </row>
    <row r="659">
      <c r="A659" t="inlineStr">
        <is>
          <t>329 - 329</t>
        </is>
      </c>
      <c r="B659" t="inlineStr">
        <is>
          <t>Agra</t>
        </is>
      </c>
      <c r="C659" t="inlineStr">
        <is>
          <t>329</t>
        </is>
      </c>
      <c r="D659" t="inlineStr">
        <is>
          <t>329</t>
        </is>
      </c>
      <c r="E659" t="inlineStr">
        <is>
          <t>329</t>
        </is>
      </c>
      <c r="F659" t="inlineStr">
        <is>
          <t>329</t>
        </is>
      </c>
      <c r="G659" t="inlineStr">
        <is>
          <t>329</t>
        </is>
      </c>
      <c r="H659" t="inlineStr"/>
    </row>
    <row r="660">
      <c r="A660" t="inlineStr"/>
      <c r="B660" t="inlineStr"/>
      <c r="C660" t="inlineStr"/>
      <c r="D660" t="inlineStr">
        <is>
          <t>A=616 B=98 total=798</t>
        </is>
      </c>
      <c r="E660" t="inlineStr">
        <is>
          <t>A=378 B=85 total=484</t>
        </is>
      </c>
      <c r="F660" t="inlineStr">
        <is>
          <t>A=34 B=38 total=666</t>
        </is>
      </c>
      <c r="G660" t="inlineStr">
        <is>
          <t>A=286 B=107 total=434</t>
        </is>
      </c>
      <c r="H660" t="inlineStr"/>
    </row>
    <row r="661">
      <c r="A661" t="inlineStr">
        <is>
          <t>330 - 330</t>
        </is>
      </c>
      <c r="B661" t="inlineStr">
        <is>
          <t>Agra</t>
        </is>
      </c>
      <c r="C661" t="inlineStr">
        <is>
          <t>330</t>
        </is>
      </c>
      <c r="D661" t="inlineStr">
        <is>
          <t>330</t>
        </is>
      </c>
      <c r="E661" t="inlineStr">
        <is>
          <t>330</t>
        </is>
      </c>
      <c r="F661" t="inlineStr">
        <is>
          <t>330</t>
        </is>
      </c>
      <c r="G661" t="inlineStr">
        <is>
          <t>330</t>
        </is>
      </c>
      <c r="H661" t="inlineStr"/>
    </row>
    <row r="662">
      <c r="A662" t="inlineStr"/>
      <c r="B662" t="inlineStr"/>
      <c r="C662" t="inlineStr"/>
      <c r="D662" t="inlineStr">
        <is>
          <t>A=518 B=102 total=711</t>
        </is>
      </c>
      <c r="E662" t="inlineStr">
        <is>
          <t>A=437 B=151 total=609</t>
        </is>
      </c>
      <c r="F662" t="inlineStr">
        <is>
          <t>A=31 B=307 total=851</t>
        </is>
      </c>
      <c r="G662" t="inlineStr">
        <is>
          <t>A=452 B=1 total=489</t>
        </is>
      </c>
      <c r="H662" t="inlineStr"/>
    </row>
    <row r="663">
      <c r="A663" t="inlineStr">
        <is>
          <t>331 - 331</t>
        </is>
      </c>
      <c r="B663" t="inlineStr">
        <is>
          <t>Agra</t>
        </is>
      </c>
      <c r="C663" t="inlineStr">
        <is>
          <t>331</t>
        </is>
      </c>
      <c r="D663" t="inlineStr">
        <is>
          <t>331</t>
        </is>
      </c>
      <c r="E663" t="inlineStr">
        <is>
          <t>331</t>
        </is>
      </c>
      <c r="F663" t="inlineStr">
        <is>
          <t>331</t>
        </is>
      </c>
      <c r="G663" t="inlineStr">
        <is>
          <t>331</t>
        </is>
      </c>
      <c r="H663" t="inlineStr"/>
    </row>
    <row r="664">
      <c r="A664" t="inlineStr"/>
      <c r="B664" t="inlineStr"/>
      <c r="C664" t="inlineStr"/>
      <c r="D664" t="inlineStr">
        <is>
          <t>A=355 B=51 total=517</t>
        </is>
      </c>
      <c r="E664" t="inlineStr">
        <is>
          <t>A=523 B=123 total=681</t>
        </is>
      </c>
      <c r="F664" t="inlineStr">
        <is>
          <t>A=301 B=231 total=547</t>
        </is>
      </c>
      <c r="G664" t="inlineStr">
        <is>
          <t>A=237 B=23 total=299</t>
        </is>
      </c>
      <c r="H664" t="inlineStr"/>
    </row>
    <row r="665">
      <c r="A665" t="inlineStr">
        <is>
          <t>332 - 332</t>
        </is>
      </c>
      <c r="B665" t="inlineStr">
        <is>
          <t>Agra</t>
        </is>
      </c>
      <c r="C665" t="inlineStr">
        <is>
          <t>332</t>
        </is>
      </c>
      <c r="D665" t="inlineStr">
        <is>
          <t>332</t>
        </is>
      </c>
      <c r="E665" t="inlineStr">
        <is>
          <t>332</t>
        </is>
      </c>
      <c r="F665" t="inlineStr">
        <is>
          <t>332</t>
        </is>
      </c>
      <c r="G665" t="inlineStr">
        <is>
          <t>332</t>
        </is>
      </c>
      <c r="H665" t="inlineStr"/>
    </row>
    <row r="666">
      <c r="A666" t="inlineStr"/>
      <c r="B666" t="inlineStr"/>
      <c r="C666" t="inlineStr"/>
      <c r="D666" t="inlineStr">
        <is>
          <t>A=441 B=71 total=585</t>
        </is>
      </c>
      <c r="E666" t="inlineStr">
        <is>
          <t>A=360 B=70 total=451</t>
        </is>
      </c>
      <c r="F666" t="inlineStr">
        <is>
          <t>A=345 B=155 total=515</t>
        </is>
      </c>
      <c r="G666" t="inlineStr">
        <is>
          <t>A=296 B=124 total=465</t>
        </is>
      </c>
      <c r="H666" t="inlineStr"/>
    </row>
    <row r="667">
      <c r="A667" t="inlineStr">
        <is>
          <t>333 - 333</t>
        </is>
      </c>
      <c r="B667" t="inlineStr">
        <is>
          <t>Agra</t>
        </is>
      </c>
      <c r="C667" t="inlineStr">
        <is>
          <t>333</t>
        </is>
      </c>
      <c r="D667" t="inlineStr">
        <is>
          <t>333</t>
        </is>
      </c>
      <c r="E667" t="inlineStr">
        <is>
          <t>333</t>
        </is>
      </c>
      <c r="F667" t="inlineStr">
        <is>
          <t>333</t>
        </is>
      </c>
      <c r="G667" t="inlineStr">
        <is>
          <t>333</t>
        </is>
      </c>
      <c r="H667" t="inlineStr"/>
    </row>
    <row r="668">
      <c r="A668" t="inlineStr"/>
      <c r="B668" t="inlineStr"/>
      <c r="C668" t="inlineStr"/>
      <c r="D668" t="inlineStr">
        <is>
          <t>A=360 B=112 total=557</t>
        </is>
      </c>
      <c r="E668" t="inlineStr">
        <is>
          <t>A=366 B=71 total=456</t>
        </is>
      </c>
      <c r="F668" t="inlineStr">
        <is>
          <t>A=107 B=397 total=615</t>
        </is>
      </c>
      <c r="G668" t="inlineStr">
        <is>
          <t>A=307 B=163 total=593</t>
        </is>
      </c>
      <c r="H668" t="inlineStr"/>
    </row>
    <row r="669">
      <c r="A669" t="inlineStr">
        <is>
          <t>334 - 334</t>
        </is>
      </c>
      <c r="B669" t="inlineStr">
        <is>
          <t>Agra</t>
        </is>
      </c>
      <c r="C669" t="inlineStr">
        <is>
          <t>334</t>
        </is>
      </c>
      <c r="D669" t="inlineStr">
        <is>
          <t>334</t>
        </is>
      </c>
      <c r="E669" t="inlineStr">
        <is>
          <t>334</t>
        </is>
      </c>
      <c r="F669" t="inlineStr">
        <is>
          <t>334</t>
        </is>
      </c>
      <c r="G669" t="inlineStr">
        <is>
          <t>334</t>
        </is>
      </c>
      <c r="H669" t="inlineStr"/>
    </row>
    <row r="670">
      <c r="A670" t="inlineStr"/>
      <c r="B670" t="inlineStr"/>
      <c r="C670" t="inlineStr"/>
      <c r="D670" t="inlineStr">
        <is>
          <t>A=261 B=201 total=483</t>
        </is>
      </c>
      <c r="E670" t="inlineStr">
        <is>
          <t>A=439 B=166 total=608</t>
        </is>
      </c>
      <c r="F670" t="inlineStr">
        <is>
          <t>A=75 B=49 total=720</t>
        </is>
      </c>
      <c r="G670" t="inlineStr">
        <is>
          <t>A=464 B=64 total=651</t>
        </is>
      </c>
      <c r="H670" t="inlineStr"/>
    </row>
    <row r="671">
      <c r="A671" t="inlineStr">
        <is>
          <t>335 - 335</t>
        </is>
      </c>
      <c r="B671" t="inlineStr">
        <is>
          <t>Agra</t>
        </is>
      </c>
      <c r="C671" t="inlineStr">
        <is>
          <t>335</t>
        </is>
      </c>
      <c r="D671" t="inlineStr">
        <is>
          <t>335</t>
        </is>
      </c>
      <c r="E671" t="inlineStr">
        <is>
          <t>335</t>
        </is>
      </c>
      <c r="F671" t="inlineStr">
        <is>
          <t>335</t>
        </is>
      </c>
      <c r="G671" t="inlineStr">
        <is>
          <t>335</t>
        </is>
      </c>
      <c r="H671" t="inlineStr"/>
    </row>
    <row r="672">
      <c r="A672" t="inlineStr"/>
      <c r="B672" t="inlineStr"/>
      <c r="C672" t="inlineStr"/>
      <c r="D672" t="inlineStr">
        <is>
          <t>A=295 B=249 total=612</t>
        </is>
      </c>
      <c r="E672" t="inlineStr">
        <is>
          <t>A=532 B=166 total=711</t>
        </is>
      </c>
      <c r="F672" t="inlineStr">
        <is>
          <t>A=24 B=23 total=662</t>
        </is>
      </c>
      <c r="G672" t="inlineStr">
        <is>
          <t>A=339 B=90 total=485</t>
        </is>
      </c>
      <c r="H672" t="inlineStr"/>
    </row>
    <row r="673">
      <c r="A673" t="inlineStr">
        <is>
          <t>336 - 336</t>
        </is>
      </c>
      <c r="B673" t="inlineStr">
        <is>
          <t>Agra</t>
        </is>
      </c>
      <c r="C673" t="inlineStr">
        <is>
          <t>336</t>
        </is>
      </c>
      <c r="D673" t="inlineStr">
        <is>
          <t>336</t>
        </is>
      </c>
      <c r="E673" t="inlineStr">
        <is>
          <t>336</t>
        </is>
      </c>
      <c r="F673" t="inlineStr">
        <is>
          <t>336</t>
        </is>
      </c>
      <c r="G673" t="inlineStr">
        <is>
          <t>336</t>
        </is>
      </c>
      <c r="H673" t="inlineStr"/>
    </row>
    <row r="674">
      <c r="A674" t="inlineStr"/>
      <c r="B674" t="inlineStr"/>
      <c r="C674" t="inlineStr"/>
      <c r="D674" t="inlineStr">
        <is>
          <t>A=562 B=189 total=809</t>
        </is>
      </c>
      <c r="E674" t="inlineStr">
        <is>
          <t>A=304 B=279 total=591</t>
        </is>
      </c>
      <c r="F674" t="inlineStr">
        <is>
          <t>A=47 B=28 total=324</t>
        </is>
      </c>
      <c r="G674" t="inlineStr">
        <is>
          <t>A=245 B=142 total=398</t>
        </is>
      </c>
      <c r="H674" t="inlineStr"/>
    </row>
    <row r="675">
      <c r="A675" t="inlineStr">
        <is>
          <t>337 - 337</t>
        </is>
      </c>
      <c r="B675" t="inlineStr">
        <is>
          <t>Agra</t>
        </is>
      </c>
      <c r="C675" t="inlineStr">
        <is>
          <t>337</t>
        </is>
      </c>
      <c r="D675" t="inlineStr">
        <is>
          <t>337</t>
        </is>
      </c>
      <c r="E675" t="inlineStr">
        <is>
          <t>337</t>
        </is>
      </c>
      <c r="F675" t="inlineStr">
        <is>
          <t>337</t>
        </is>
      </c>
      <c r="G675" t="inlineStr">
        <is>
          <t>337</t>
        </is>
      </c>
      <c r="H675" t="inlineStr"/>
    </row>
    <row r="676">
      <c r="A676" t="inlineStr"/>
      <c r="B676" t="inlineStr"/>
      <c r="C676" t="inlineStr"/>
      <c r="D676" t="inlineStr">
        <is>
          <t>A=153 B=20 total=219</t>
        </is>
      </c>
      <c r="E676" t="inlineStr">
        <is>
          <t>A=560 B=222 total=793</t>
        </is>
      </c>
      <c r="F676" t="inlineStr">
        <is>
          <t>A=466 B=82 total=579</t>
        </is>
      </c>
      <c r="G676" t="inlineStr">
        <is>
          <t>A=231 B=247 total=500</t>
        </is>
      </c>
      <c r="H676" t="inlineStr"/>
    </row>
    <row r="677">
      <c r="A677" t="inlineStr">
        <is>
          <t>338 - 338</t>
        </is>
      </c>
      <c r="B677" t="inlineStr">
        <is>
          <t>Agra</t>
        </is>
      </c>
      <c r="C677" t="inlineStr">
        <is>
          <t>338</t>
        </is>
      </c>
      <c r="D677" t="inlineStr">
        <is>
          <t>338</t>
        </is>
      </c>
      <c r="E677" t="inlineStr">
        <is>
          <t>338</t>
        </is>
      </c>
      <c r="F677" t="inlineStr">
        <is>
          <t>338</t>
        </is>
      </c>
      <c r="G677" t="inlineStr">
        <is>
          <t>338</t>
        </is>
      </c>
      <c r="H677" t="inlineStr"/>
    </row>
    <row r="678">
      <c r="A678" t="inlineStr"/>
      <c r="B678" t="inlineStr"/>
      <c r="C678" t="inlineStr"/>
      <c r="D678" t="inlineStr">
        <is>
          <t>A=232 B=152 total=390</t>
        </is>
      </c>
      <c r="E678" t="inlineStr">
        <is>
          <t>A=550 B=194 total=772</t>
        </is>
      </c>
      <c r="F678" t="inlineStr">
        <is>
          <t>A=62 B=78 total=705</t>
        </is>
      </c>
      <c r="G678" t="inlineStr">
        <is>
          <t>A=434 B=122 total=659</t>
        </is>
      </c>
      <c r="H678" t="inlineStr"/>
    </row>
    <row r="679">
      <c r="A679" t="inlineStr">
        <is>
          <t>339 - 339</t>
        </is>
      </c>
      <c r="B679" t="inlineStr">
        <is>
          <t>Agra</t>
        </is>
      </c>
      <c r="C679" t="inlineStr">
        <is>
          <t>339</t>
        </is>
      </c>
      <c r="D679" t="inlineStr">
        <is>
          <t>339</t>
        </is>
      </c>
      <c r="E679" t="inlineStr">
        <is>
          <t>339</t>
        </is>
      </c>
      <c r="F679" t="inlineStr">
        <is>
          <t>339</t>
        </is>
      </c>
      <c r="G679" t="inlineStr">
        <is>
          <t>339</t>
        </is>
      </c>
      <c r="H679" t="inlineStr"/>
    </row>
    <row r="680">
      <c r="A680" t="inlineStr"/>
      <c r="B680" t="inlineStr"/>
      <c r="C680" t="inlineStr"/>
      <c r="D680" t="inlineStr">
        <is>
          <t>A=66 B=543 total=631</t>
        </is>
      </c>
      <c r="E680" t="inlineStr">
        <is>
          <t>A=367 B=112 total=493</t>
        </is>
      </c>
      <c r="F680" t="inlineStr">
        <is>
          <t>A=82 B=40 total=915</t>
        </is>
      </c>
      <c r="G680" t="inlineStr">
        <is>
          <t>A=299 B=279 total=611</t>
        </is>
      </c>
      <c r="H680" t="inlineStr"/>
    </row>
    <row r="681">
      <c r="A681" t="inlineStr">
        <is>
          <t>340 - 340</t>
        </is>
      </c>
      <c r="B681" t="inlineStr">
        <is>
          <t>Agra</t>
        </is>
      </c>
      <c r="C681" t="inlineStr">
        <is>
          <t>340</t>
        </is>
      </c>
      <c r="D681" t="inlineStr">
        <is>
          <t>340</t>
        </is>
      </c>
      <c r="E681" t="inlineStr">
        <is>
          <t>340</t>
        </is>
      </c>
      <c r="F681" t="inlineStr">
        <is>
          <t>340</t>
        </is>
      </c>
      <c r="G681" t="inlineStr">
        <is>
          <t>340</t>
        </is>
      </c>
      <c r="H681" t="inlineStr"/>
    </row>
    <row r="682">
      <c r="A682" t="inlineStr"/>
      <c r="B682" t="inlineStr"/>
      <c r="C682" t="inlineStr"/>
      <c r="D682" t="inlineStr">
        <is>
          <t>A=206 B=128 total=410</t>
        </is>
      </c>
      <c r="E682" t="inlineStr">
        <is>
          <t>A=193 B=170 total=374</t>
        </is>
      </c>
      <c r="F682" t="inlineStr">
        <is>
          <t>A=294 B=301 total=659</t>
        </is>
      </c>
      <c r="G682" t="inlineStr">
        <is>
          <t>A=270 B=87 total=425</t>
        </is>
      </c>
      <c r="H682" t="inlineStr"/>
    </row>
    <row r="683">
      <c r="A683" t="inlineStr">
        <is>
          <t>341 - 341</t>
        </is>
      </c>
      <c r="B683" t="inlineStr">
        <is>
          <t>Agra</t>
        </is>
      </c>
      <c r="C683" t="inlineStr">
        <is>
          <t>341</t>
        </is>
      </c>
      <c r="D683" t="inlineStr">
        <is>
          <t>341</t>
        </is>
      </c>
      <c r="E683" t="inlineStr">
        <is>
          <t>341</t>
        </is>
      </c>
      <c r="F683" t="inlineStr">
        <is>
          <t>341</t>
        </is>
      </c>
      <c r="G683" t="inlineStr">
        <is>
          <t>341</t>
        </is>
      </c>
      <c r="H683" t="inlineStr"/>
    </row>
    <row r="684">
      <c r="A684" t="inlineStr"/>
      <c r="B684" t="inlineStr"/>
      <c r="C684" t="inlineStr"/>
      <c r="D684" t="inlineStr">
        <is>
          <t>A=321 B=39 total=508</t>
        </is>
      </c>
      <c r="E684" t="inlineStr">
        <is>
          <t>A=195 B=202 total=407</t>
        </is>
      </c>
      <c r="F684" t="inlineStr">
        <is>
          <t>A=328 B=65 total=460</t>
        </is>
      </c>
      <c r="G684" t="inlineStr">
        <is>
          <t>A=263 B=101 total=443</t>
        </is>
      </c>
      <c r="H684" t="inlineStr"/>
    </row>
    <row r="685">
      <c r="A685" t="inlineStr">
        <is>
          <t>342 - 342</t>
        </is>
      </c>
      <c r="B685" t="inlineStr">
        <is>
          <t>Agra</t>
        </is>
      </c>
      <c r="C685" t="inlineStr">
        <is>
          <t>342</t>
        </is>
      </c>
      <c r="D685" t="inlineStr">
        <is>
          <t>342</t>
        </is>
      </c>
      <c r="E685" t="inlineStr">
        <is>
          <t>342</t>
        </is>
      </c>
      <c r="F685" t="inlineStr">
        <is>
          <t>342</t>
        </is>
      </c>
      <c r="G685" t="inlineStr">
        <is>
          <t>342</t>
        </is>
      </c>
      <c r="H685" t="inlineStr"/>
    </row>
    <row r="686">
      <c r="A686" t="inlineStr"/>
      <c r="B686" t="inlineStr"/>
      <c r="C686" t="inlineStr"/>
      <c r="D686" t="inlineStr">
        <is>
          <t>A=241 B=150 total=673</t>
        </is>
      </c>
      <c r="E686" t="inlineStr">
        <is>
          <t>A=232 B=266 total=516</t>
        </is>
      </c>
      <c r="F686" t="inlineStr">
        <is>
          <t>A=169 B=202 total=400</t>
        </is>
      </c>
      <c r="G686" t="inlineStr">
        <is>
          <t>A=292 B=95 total=528</t>
        </is>
      </c>
      <c r="H686" t="inlineStr"/>
    </row>
    <row r="687">
      <c r="A687" t="inlineStr">
        <is>
          <t>343 - 343</t>
        </is>
      </c>
      <c r="B687" t="inlineStr">
        <is>
          <t>Agra</t>
        </is>
      </c>
      <c r="C687" t="inlineStr">
        <is>
          <t>343</t>
        </is>
      </c>
      <c r="D687" t="inlineStr">
        <is>
          <t>343</t>
        </is>
      </c>
      <c r="E687" t="inlineStr">
        <is>
          <t>343</t>
        </is>
      </c>
      <c r="F687" t="inlineStr">
        <is>
          <t>343</t>
        </is>
      </c>
      <c r="G687" t="inlineStr">
        <is>
          <t>343</t>
        </is>
      </c>
      <c r="H687" t="inlineStr"/>
    </row>
    <row r="688">
      <c r="A688" t="inlineStr"/>
      <c r="B688" t="inlineStr"/>
      <c r="C688" t="inlineStr"/>
      <c r="D688" t="inlineStr">
        <is>
          <t>A=445 B=78 total=648</t>
        </is>
      </c>
      <c r="E688" t="inlineStr">
        <is>
          <t>A=217 B=203 total=431</t>
        </is>
      </c>
      <c r="F688" t="inlineStr">
        <is>
          <t>A=27 B=434 total=471</t>
        </is>
      </c>
      <c r="G688" t="inlineStr">
        <is>
          <t>A=315 B=17 total=523</t>
        </is>
      </c>
      <c r="H688" t="inlineStr"/>
    </row>
    <row r="689">
      <c r="A689" t="inlineStr">
        <is>
          <t>344 - 344</t>
        </is>
      </c>
      <c r="B689" t="inlineStr">
        <is>
          <t>Agra</t>
        </is>
      </c>
      <c r="C689" t="inlineStr">
        <is>
          <t>344</t>
        </is>
      </c>
      <c r="D689" t="inlineStr">
        <is>
          <t>344</t>
        </is>
      </c>
      <c r="E689" t="inlineStr">
        <is>
          <t>344</t>
        </is>
      </c>
      <c r="F689" t="inlineStr">
        <is>
          <t>344</t>
        </is>
      </c>
      <c r="G689" t="inlineStr">
        <is>
          <t>344</t>
        </is>
      </c>
      <c r="H689" t="inlineStr"/>
    </row>
    <row r="690">
      <c r="A690" t="inlineStr"/>
      <c r="B690" t="inlineStr"/>
      <c r="C690" t="inlineStr"/>
      <c r="D690" t="inlineStr">
        <is>
          <t>A=115 B=190 total=315</t>
        </is>
      </c>
      <c r="E690" t="inlineStr">
        <is>
          <t>A=397 B=151 total=559</t>
        </is>
      </c>
      <c r="F690" t="inlineStr">
        <is>
          <t>A=537 B=124 total=687</t>
        </is>
      </c>
      <c r="G690" t="inlineStr">
        <is>
          <t>A=170 B=76 total=334</t>
        </is>
      </c>
      <c r="H690" t="inlineStr"/>
    </row>
    <row r="691">
      <c r="A691" t="inlineStr">
        <is>
          <t>345 - 345</t>
        </is>
      </c>
      <c r="B691" t="inlineStr">
        <is>
          <t>Agra</t>
        </is>
      </c>
      <c r="C691" t="inlineStr">
        <is>
          <t>345</t>
        </is>
      </c>
      <c r="D691" t="inlineStr">
        <is>
          <t>345</t>
        </is>
      </c>
      <c r="E691" t="inlineStr">
        <is>
          <t>345</t>
        </is>
      </c>
      <c r="F691" t="inlineStr">
        <is>
          <t>345</t>
        </is>
      </c>
      <c r="G691" t="inlineStr">
        <is>
          <t>345</t>
        </is>
      </c>
      <c r="H691" t="inlineStr"/>
    </row>
    <row r="692">
      <c r="A692" t="inlineStr"/>
      <c r="B692" t="inlineStr"/>
      <c r="C692" t="inlineStr"/>
      <c r="D692" t="inlineStr">
        <is>
          <t>A=11 B=215 total=469</t>
        </is>
      </c>
      <c r="E692" t="inlineStr">
        <is>
          <t>A=568 B=187 total=774</t>
        </is>
      </c>
      <c r="F692" t="inlineStr">
        <is>
          <t>A=18 B=473 total=525</t>
        </is>
      </c>
      <c r="G692" t="inlineStr">
        <is>
          <t>A=200 B=23 total=435</t>
        </is>
      </c>
      <c r="H692" t="inlineStr"/>
    </row>
    <row r="693">
      <c r="A693" t="inlineStr">
        <is>
          <t>346 - 346</t>
        </is>
      </c>
      <c r="B693" t="inlineStr">
        <is>
          <t>Agra</t>
        </is>
      </c>
      <c r="C693" t="inlineStr">
        <is>
          <t>346</t>
        </is>
      </c>
      <c r="D693" t="inlineStr">
        <is>
          <t>346</t>
        </is>
      </c>
      <c r="E693" t="inlineStr">
        <is>
          <t>346</t>
        </is>
      </c>
      <c r="F693" t="inlineStr">
        <is>
          <t>346</t>
        </is>
      </c>
      <c r="G693" t="inlineStr">
        <is>
          <t>346</t>
        </is>
      </c>
      <c r="H693" t="inlineStr"/>
    </row>
    <row r="694">
      <c r="A694" t="inlineStr"/>
      <c r="B694" t="inlineStr"/>
      <c r="C694" t="inlineStr"/>
      <c r="D694" t="inlineStr">
        <is>
          <t>A=392 B=167 total=886</t>
        </is>
      </c>
      <c r="E694" t="inlineStr">
        <is>
          <t>A=525 B=71 total=611</t>
        </is>
      </c>
      <c r="F694" t="inlineStr">
        <is>
          <t>A=183 B=169 total=392</t>
        </is>
      </c>
      <c r="G694" t="inlineStr">
        <is>
          <t>A=296 B=131 total=563</t>
        </is>
      </c>
      <c r="H694" t="inlineStr"/>
    </row>
    <row r="695">
      <c r="A695" t="inlineStr">
        <is>
          <t>347 - 347</t>
        </is>
      </c>
      <c r="B695" t="inlineStr">
        <is>
          <t>Agra</t>
        </is>
      </c>
      <c r="C695" t="inlineStr">
        <is>
          <t>347</t>
        </is>
      </c>
      <c r="D695" t="inlineStr">
        <is>
          <t>347</t>
        </is>
      </c>
      <c r="E695" t="inlineStr">
        <is>
          <t>347</t>
        </is>
      </c>
      <c r="F695" t="inlineStr">
        <is>
          <t>347</t>
        </is>
      </c>
      <c r="G695" t="inlineStr">
        <is>
          <t>347</t>
        </is>
      </c>
      <c r="H695" t="inlineStr"/>
    </row>
    <row r="696">
      <c r="A696" t="inlineStr"/>
      <c r="B696" t="inlineStr"/>
      <c r="C696" t="inlineStr"/>
      <c r="D696" t="inlineStr">
        <is>
          <t>A=383 B=229 total=660</t>
        </is>
      </c>
      <c r="E696" t="inlineStr">
        <is>
          <t>A=304 B=333 total=688</t>
        </is>
      </c>
      <c r="F696" t="inlineStr">
        <is>
          <t>A=295 B=297 total=683</t>
        </is>
      </c>
      <c r="G696" t="inlineStr">
        <is>
          <t>A=153 B=198 total=380</t>
        </is>
      </c>
      <c r="H696" t="inlineStr"/>
    </row>
    <row r="697">
      <c r="A697" t="inlineStr">
        <is>
          <t>348 - 348</t>
        </is>
      </c>
      <c r="B697" t="inlineStr">
        <is>
          <t>Agra</t>
        </is>
      </c>
      <c r="C697" t="inlineStr">
        <is>
          <t>348</t>
        </is>
      </c>
      <c r="D697" t="inlineStr">
        <is>
          <t>348</t>
        </is>
      </c>
      <c r="E697" t="inlineStr">
        <is>
          <t>348</t>
        </is>
      </c>
      <c r="F697" t="inlineStr">
        <is>
          <t>348</t>
        </is>
      </c>
      <c r="G697" t="inlineStr">
        <is>
          <t>348</t>
        </is>
      </c>
      <c r="H697" t="inlineStr"/>
    </row>
    <row r="698">
      <c r="A698" t="inlineStr"/>
      <c r="B698" t="inlineStr"/>
      <c r="C698" t="inlineStr"/>
      <c r="D698" t="inlineStr">
        <is>
          <t>A=616 B=64 total=763</t>
        </is>
      </c>
      <c r="E698" t="inlineStr">
        <is>
          <t>A=613 B=128 total=763</t>
        </is>
      </c>
      <c r="F698" t="inlineStr">
        <is>
          <t>A=346 B=12 total=379</t>
        </is>
      </c>
      <c r="G698" t="inlineStr">
        <is>
          <t>A=370 B=43 total=569</t>
        </is>
      </c>
      <c r="H698" t="inlineStr"/>
    </row>
    <row r="699">
      <c r="A699" t="inlineStr">
        <is>
          <t>349 - 349</t>
        </is>
      </c>
      <c r="B699" t="inlineStr">
        <is>
          <t>Agra</t>
        </is>
      </c>
      <c r="C699" t="inlineStr">
        <is>
          <t>349</t>
        </is>
      </c>
      <c r="D699" t="inlineStr">
        <is>
          <t>349</t>
        </is>
      </c>
      <c r="E699" t="inlineStr">
        <is>
          <t>349</t>
        </is>
      </c>
      <c r="F699" t="inlineStr">
        <is>
          <t>349</t>
        </is>
      </c>
      <c r="G699" t="inlineStr">
        <is>
          <t>349</t>
        </is>
      </c>
      <c r="H699" t="inlineStr"/>
    </row>
    <row r="700">
      <c r="A700" t="inlineStr"/>
      <c r="B700" t="inlineStr"/>
      <c r="C700" t="inlineStr"/>
      <c r="D700" t="inlineStr">
        <is>
          <t>A=358 B=42 total=482</t>
        </is>
      </c>
      <c r="E700" t="inlineStr">
        <is>
          <t>A=327 B=81 total=413</t>
        </is>
      </c>
      <c r="F700" t="inlineStr">
        <is>
          <t>A=559 B=227 total=814</t>
        </is>
      </c>
      <c r="G700" t="inlineStr">
        <is>
          <t>A=514 B=187 total=734</t>
        </is>
      </c>
      <c r="H700" t="inlineStr"/>
    </row>
    <row r="701">
      <c r="A701" t="inlineStr">
        <is>
          <t>350 - 350</t>
        </is>
      </c>
      <c r="B701" t="inlineStr">
        <is>
          <t>Agra</t>
        </is>
      </c>
      <c r="C701" t="inlineStr">
        <is>
          <t>350</t>
        </is>
      </c>
      <c r="D701" t="inlineStr">
        <is>
          <t>350</t>
        </is>
      </c>
      <c r="E701" t="inlineStr">
        <is>
          <t>350</t>
        </is>
      </c>
      <c r="F701" t="inlineStr">
        <is>
          <t>350</t>
        </is>
      </c>
      <c r="G701" t="inlineStr">
        <is>
          <t>350</t>
        </is>
      </c>
      <c r="H701" t="inlineStr"/>
    </row>
    <row r="702">
      <c r="A702" t="inlineStr"/>
      <c r="B702" t="inlineStr"/>
      <c r="C702" t="inlineStr"/>
      <c r="D702" t="inlineStr">
        <is>
          <t>A=78 B=138 total=312</t>
        </is>
      </c>
      <c r="E702" t="inlineStr">
        <is>
          <t>A=600 B=188 total=802</t>
        </is>
      </c>
      <c r="F702" t="inlineStr">
        <is>
          <t>A=102 B=199 total=521</t>
        </is>
      </c>
      <c r="G702" t="inlineStr">
        <is>
          <t>A=517 B=33 total=610</t>
        </is>
      </c>
      <c r="H702" t="inlineStr"/>
    </row>
    <row r="703">
      <c r="A703" t="inlineStr">
        <is>
          <t>351 - 351</t>
        </is>
      </c>
      <c r="B703" t="inlineStr">
        <is>
          <t>Agra</t>
        </is>
      </c>
      <c r="C703" t="inlineStr">
        <is>
          <t>351</t>
        </is>
      </c>
      <c r="D703" t="inlineStr">
        <is>
          <t>351</t>
        </is>
      </c>
      <c r="E703" t="inlineStr">
        <is>
          <t>351</t>
        </is>
      </c>
      <c r="F703" t="inlineStr">
        <is>
          <t>351</t>
        </is>
      </c>
      <c r="G703" t="inlineStr">
        <is>
          <t>351</t>
        </is>
      </c>
      <c r="H703" t="inlineStr"/>
    </row>
    <row r="704">
      <c r="A704" t="inlineStr"/>
      <c r="B704" t="inlineStr"/>
      <c r="C704" t="inlineStr"/>
      <c r="D704" t="inlineStr">
        <is>
          <t>A=330 B=60 total=401</t>
        </is>
      </c>
      <c r="E704" t="inlineStr">
        <is>
          <t>A=226 B=288 total=540</t>
        </is>
      </c>
      <c r="F704" t="inlineStr">
        <is>
          <t>A=62 B=14 total=765</t>
        </is>
      </c>
      <c r="G704" t="inlineStr">
        <is>
          <t>A=290 B=215 total=683</t>
        </is>
      </c>
      <c r="H704" t="inlineStr"/>
    </row>
    <row r="705">
      <c r="A705" t="inlineStr">
        <is>
          <t>352 - 352</t>
        </is>
      </c>
      <c r="B705" t="inlineStr">
        <is>
          <t>Agra</t>
        </is>
      </c>
      <c r="C705" t="inlineStr">
        <is>
          <t>352</t>
        </is>
      </c>
      <c r="D705" t="inlineStr">
        <is>
          <t>352</t>
        </is>
      </c>
      <c r="E705" t="inlineStr">
        <is>
          <t>352</t>
        </is>
      </c>
      <c r="F705" t="inlineStr">
        <is>
          <t>352</t>
        </is>
      </c>
      <c r="G705" t="inlineStr">
        <is>
          <t>352</t>
        </is>
      </c>
      <c r="H705" t="inlineStr"/>
    </row>
    <row r="706">
      <c r="A706" t="inlineStr"/>
      <c r="B706" t="inlineStr"/>
      <c r="C706" t="inlineStr"/>
      <c r="D706" t="inlineStr">
        <is>
          <t>A=292 B=33 total=345</t>
        </is>
      </c>
      <c r="E706" t="inlineStr">
        <is>
          <t>A=302 B=158 total=474</t>
        </is>
      </c>
      <c r="F706" t="inlineStr">
        <is>
          <t>A=124 B=354 total=516</t>
        </is>
      </c>
      <c r="G706" t="inlineStr">
        <is>
          <t>A=322 B=53 total=428</t>
        </is>
      </c>
      <c r="H706" t="inlineStr"/>
    </row>
    <row r="707">
      <c r="A707" t="inlineStr">
        <is>
          <t>353 - 353</t>
        </is>
      </c>
      <c r="B707" t="inlineStr">
        <is>
          <t>Agra</t>
        </is>
      </c>
      <c r="C707" t="inlineStr">
        <is>
          <t>353</t>
        </is>
      </c>
      <c r="D707" t="inlineStr">
        <is>
          <t>353</t>
        </is>
      </c>
      <c r="E707" t="inlineStr">
        <is>
          <t>353</t>
        </is>
      </c>
      <c r="F707" t="inlineStr">
        <is>
          <t>353</t>
        </is>
      </c>
      <c r="G707" t="inlineStr">
        <is>
          <t>353</t>
        </is>
      </c>
      <c r="H707" t="inlineStr"/>
    </row>
    <row r="708">
      <c r="A708" t="inlineStr"/>
      <c r="B708" t="inlineStr"/>
      <c r="C708" t="inlineStr"/>
      <c r="D708" t="inlineStr">
        <is>
          <t>A=276 B=220 total=600</t>
        </is>
      </c>
      <c r="E708" t="inlineStr">
        <is>
          <t>A=210 B=162 total=382</t>
        </is>
      </c>
      <c r="F708" t="inlineStr">
        <is>
          <t>A=123 B=138 total=348</t>
        </is>
      </c>
      <c r="G708" t="inlineStr">
        <is>
          <t>A=378 B=180 total=596</t>
        </is>
      </c>
      <c r="H708" t="inlineStr"/>
    </row>
    <row r="709">
      <c r="A709" t="inlineStr">
        <is>
          <t>354 - 354</t>
        </is>
      </c>
      <c r="B709" t="inlineStr">
        <is>
          <t>Agra</t>
        </is>
      </c>
      <c r="C709" t="inlineStr">
        <is>
          <t>354</t>
        </is>
      </c>
      <c r="D709" t="inlineStr">
        <is>
          <t>354</t>
        </is>
      </c>
      <c r="E709" t="inlineStr">
        <is>
          <t>354</t>
        </is>
      </c>
      <c r="F709" t="inlineStr">
        <is>
          <t>354</t>
        </is>
      </c>
      <c r="G709" t="inlineStr">
        <is>
          <t>354</t>
        </is>
      </c>
      <c r="H709" t="inlineStr"/>
    </row>
    <row r="710">
      <c r="A710" t="inlineStr"/>
      <c r="B710" t="inlineStr"/>
      <c r="C710" t="inlineStr"/>
      <c r="D710" t="inlineStr">
        <is>
          <t>A=386 B=183 total=581</t>
        </is>
      </c>
      <c r="E710" t="inlineStr">
        <is>
          <t>A=170 B=358 total=545</t>
        </is>
      </c>
      <c r="F710" t="inlineStr">
        <is>
          <t>A=256 B=213 total=487</t>
        </is>
      </c>
      <c r="G710" t="inlineStr">
        <is>
          <t>A=637 B=201 total=853</t>
        </is>
      </c>
      <c r="H710" t="inlineStr"/>
    </row>
    <row r="711">
      <c r="A711" t="inlineStr">
        <is>
          <t>355 - 355</t>
        </is>
      </c>
      <c r="B711" t="inlineStr">
        <is>
          <t>Agra</t>
        </is>
      </c>
      <c r="C711" t="inlineStr">
        <is>
          <t>355</t>
        </is>
      </c>
      <c r="D711" t="inlineStr">
        <is>
          <t>355</t>
        </is>
      </c>
      <c r="E711" t="inlineStr">
        <is>
          <t>355</t>
        </is>
      </c>
      <c r="F711" t="inlineStr">
        <is>
          <t>355</t>
        </is>
      </c>
      <c r="G711" t="inlineStr">
        <is>
          <t>355</t>
        </is>
      </c>
      <c r="H711" t="inlineStr"/>
    </row>
    <row r="712">
      <c r="A712" t="inlineStr"/>
      <c r="B712" t="inlineStr"/>
      <c r="C712" t="inlineStr"/>
      <c r="D712" t="inlineStr">
        <is>
          <t>A=243 B=263 total=543</t>
        </is>
      </c>
      <c r="E712" t="inlineStr">
        <is>
          <t>A=20 B=480 total=505</t>
        </is>
      </c>
      <c r="F712" t="inlineStr">
        <is>
          <t>A=266 B=213 total=487</t>
        </is>
      </c>
      <c r="G712" t="inlineStr">
        <is>
          <t>A=205 B=8 total=561</t>
        </is>
      </c>
      <c r="H712" t="inlineStr"/>
    </row>
    <row r="713">
      <c r="A713" t="inlineStr">
        <is>
          <t>356 - 356</t>
        </is>
      </c>
      <c r="B713" t="inlineStr">
        <is>
          <t>Agra</t>
        </is>
      </c>
      <c r="C713" t="inlineStr">
        <is>
          <t>356</t>
        </is>
      </c>
      <c r="D713" t="inlineStr">
        <is>
          <t>356</t>
        </is>
      </c>
      <c r="E713" t="inlineStr">
        <is>
          <t>356</t>
        </is>
      </c>
      <c r="F713" t="inlineStr">
        <is>
          <t>356</t>
        </is>
      </c>
      <c r="G713" t="inlineStr">
        <is>
          <t>356</t>
        </is>
      </c>
      <c r="H713" t="inlineStr"/>
    </row>
    <row r="714">
      <c r="A714" t="inlineStr"/>
      <c r="B714" t="inlineStr"/>
      <c r="C714" t="inlineStr"/>
      <c r="D714" t="inlineStr">
        <is>
          <t>A=335 B=204 total=568</t>
        </is>
      </c>
      <c r="E714" t="inlineStr">
        <is>
          <t>A=14 B=831 total=847</t>
        </is>
      </c>
      <c r="F714" t="inlineStr">
        <is>
          <t>A=61 B=398 total=482</t>
        </is>
      </c>
      <c r="G714" t="inlineStr">
        <is>
          <t>A=437 B=121 total=762</t>
        </is>
      </c>
      <c r="H714" t="inlineStr"/>
    </row>
    <row r="715">
      <c r="A715" t="inlineStr">
        <is>
          <t>357 - 357</t>
        </is>
      </c>
      <c r="B715" t="inlineStr">
        <is>
          <t>Agra</t>
        </is>
      </c>
      <c r="C715" t="inlineStr">
        <is>
          <t>357</t>
        </is>
      </c>
      <c r="D715" t="inlineStr">
        <is>
          <t>357</t>
        </is>
      </c>
      <c r="E715" t="inlineStr">
        <is>
          <t>357</t>
        </is>
      </c>
      <c r="F715" t="inlineStr">
        <is>
          <t>357</t>
        </is>
      </c>
      <c r="G715" t="inlineStr">
        <is>
          <t>357</t>
        </is>
      </c>
      <c r="H715" t="inlineStr"/>
    </row>
    <row r="716">
      <c r="A716" t="inlineStr"/>
      <c r="B716" t="inlineStr"/>
      <c r="C716" t="inlineStr"/>
      <c r="D716" t="inlineStr">
        <is>
          <t>A=158 B=157 total=321</t>
        </is>
      </c>
      <c r="E716" t="inlineStr">
        <is>
          <t>A=271 B=18 total=293</t>
        </is>
      </c>
      <c r="F716" t="inlineStr">
        <is>
          <t>A=245 B=57 total=312</t>
        </is>
      </c>
      <c r="G716" t="inlineStr">
        <is>
          <t>A=133 B=27 total=562</t>
        </is>
      </c>
      <c r="H716" t="inlineStr"/>
    </row>
    <row r="717">
      <c r="A717" t="inlineStr">
        <is>
          <t>358 - 358</t>
        </is>
      </c>
      <c r="B717" t="inlineStr">
        <is>
          <t>Agra</t>
        </is>
      </c>
      <c r="C717" t="inlineStr">
        <is>
          <t>358</t>
        </is>
      </c>
      <c r="D717" t="inlineStr">
        <is>
          <t>358</t>
        </is>
      </c>
      <c r="E717" t="inlineStr">
        <is>
          <t>358</t>
        </is>
      </c>
      <c r="F717" t="inlineStr">
        <is>
          <t>358</t>
        </is>
      </c>
      <c r="G717" t="inlineStr">
        <is>
          <t>358</t>
        </is>
      </c>
      <c r="H717" t="inlineStr"/>
    </row>
    <row r="718">
      <c r="A718" t="inlineStr"/>
      <c r="B718" t="inlineStr"/>
      <c r="C718" t="inlineStr"/>
      <c r="D718" t="inlineStr">
        <is>
          <t>A=316 B=92 total=442</t>
        </is>
      </c>
      <c r="E718" t="inlineStr">
        <is>
          <t>A=407 B=133 total=568</t>
        </is>
      </c>
      <c r="F718" t="inlineStr">
        <is>
          <t>A=260 B=242 total=521</t>
        </is>
      </c>
      <c r="G718" t="inlineStr">
        <is>
          <t>A=9 B=1 total=502</t>
        </is>
      </c>
      <c r="H718" t="inlineStr"/>
    </row>
    <row r="719">
      <c r="A719" t="inlineStr">
        <is>
          <t>359 - 359</t>
        </is>
      </c>
      <c r="B719" t="inlineStr">
        <is>
          <t>Agra</t>
        </is>
      </c>
      <c r="C719" t="inlineStr">
        <is>
          <t>359</t>
        </is>
      </c>
      <c r="D719" t="inlineStr">
        <is>
          <t>359</t>
        </is>
      </c>
      <c r="E719" t="inlineStr">
        <is>
          <t>359</t>
        </is>
      </c>
      <c r="F719" t="inlineStr">
        <is>
          <t>359</t>
        </is>
      </c>
      <c r="G719" t="inlineStr">
        <is>
          <t>359</t>
        </is>
      </c>
      <c r="H719" t="inlineStr"/>
    </row>
    <row r="720">
      <c r="A720" t="inlineStr"/>
      <c r="B720" t="inlineStr"/>
      <c r="C720" t="inlineStr"/>
      <c r="D720" t="inlineStr">
        <is>
          <t>A=312 B=82 total=543</t>
        </is>
      </c>
      <c r="E720" t="inlineStr">
        <is>
          <t>A=309 B=54 total=367</t>
        </is>
      </c>
      <c r="F720" t="inlineStr">
        <is>
          <t>A=413 B=159 total=641</t>
        </is>
      </c>
      <c r="G720" t="inlineStr">
        <is>
          <t>A=16 B=1 total=795</t>
        </is>
      </c>
      <c r="H720" t="inlineStr"/>
    </row>
    <row r="721">
      <c r="A721" t="inlineStr">
        <is>
          <t>360 - 360</t>
        </is>
      </c>
      <c r="B721" t="inlineStr">
        <is>
          <t>Agra</t>
        </is>
      </c>
      <c r="C721" t="inlineStr">
        <is>
          <t>360</t>
        </is>
      </c>
      <c r="D721" t="inlineStr">
        <is>
          <t>360</t>
        </is>
      </c>
      <c r="E721" t="inlineStr">
        <is>
          <t>360</t>
        </is>
      </c>
      <c r="F721" t="inlineStr">
        <is>
          <t>360</t>
        </is>
      </c>
      <c r="G721" t="inlineStr">
        <is>
          <t>360</t>
        </is>
      </c>
      <c r="H721" t="inlineStr"/>
    </row>
    <row r="722">
      <c r="A722" t="inlineStr"/>
      <c r="B722" t="inlineStr"/>
      <c r="C722" t="inlineStr"/>
      <c r="D722" t="inlineStr">
        <is>
          <t>A=388 B=132 total=648</t>
        </is>
      </c>
      <c r="E722" t="inlineStr">
        <is>
          <t>A=108 B=333 total=458</t>
        </is>
      </c>
      <c r="F722" t="inlineStr">
        <is>
          <t>A=525 B=134 total=696</t>
        </is>
      </c>
      <c r="G722" t="inlineStr">
        <is>
          <t>A=251 B=13 total=276</t>
        </is>
      </c>
      <c r="H722" t="inlineStr"/>
    </row>
    <row r="723">
      <c r="A723" t="inlineStr">
        <is>
          <t>361 - 361</t>
        </is>
      </c>
      <c r="B723" t="inlineStr">
        <is>
          <t>Agra</t>
        </is>
      </c>
      <c r="C723" t="inlineStr">
        <is>
          <t>361</t>
        </is>
      </c>
      <c r="D723" t="inlineStr">
        <is>
          <t>361</t>
        </is>
      </c>
      <c r="E723" t="inlineStr">
        <is>
          <t>361</t>
        </is>
      </c>
      <c r="F723" t="inlineStr">
        <is>
          <t>361</t>
        </is>
      </c>
      <c r="G723" t="inlineStr">
        <is>
          <t>361</t>
        </is>
      </c>
      <c r="H723" t="inlineStr"/>
    </row>
    <row r="724">
      <c r="A724" t="inlineStr"/>
      <c r="B724" t="inlineStr"/>
      <c r="C724" t="inlineStr"/>
      <c r="D724" t="inlineStr">
        <is>
          <t>A=555 B=100 total=712</t>
        </is>
      </c>
      <c r="E724" t="inlineStr">
        <is>
          <t>A=181 B=595 total=789</t>
        </is>
      </c>
      <c r="F724" t="inlineStr">
        <is>
          <t>A=444 B=32 total=509</t>
        </is>
      </c>
      <c r="G724" t="inlineStr">
        <is>
          <t>A=370 B=32 total=577</t>
        </is>
      </c>
      <c r="H724" t="inlineStr"/>
    </row>
    <row r="725">
      <c r="A725" t="inlineStr">
        <is>
          <t>362 - 362</t>
        </is>
      </c>
      <c r="B725" t="inlineStr">
        <is>
          <t>Agra</t>
        </is>
      </c>
      <c r="C725" t="inlineStr">
        <is>
          <t>362</t>
        </is>
      </c>
      <c r="D725" t="inlineStr">
        <is>
          <t>362</t>
        </is>
      </c>
      <c r="E725" t="inlineStr">
        <is>
          <t>362</t>
        </is>
      </c>
      <c r="F725" t="inlineStr">
        <is>
          <t>362</t>
        </is>
      </c>
      <c r="G725" t="inlineStr">
        <is>
          <t>362</t>
        </is>
      </c>
      <c r="H725" t="inlineStr"/>
    </row>
    <row r="726">
      <c r="A726" t="inlineStr"/>
      <c r="B726" t="inlineStr"/>
      <c r="C726" t="inlineStr"/>
      <c r="D726" t="inlineStr">
        <is>
          <t>A=85 B=412 total=510</t>
        </is>
      </c>
      <c r="E726" t="inlineStr">
        <is>
          <t>A=435 B=148 total=611</t>
        </is>
      </c>
      <c r="F726" t="inlineStr">
        <is>
          <t>A=403 B=90 total=504</t>
        </is>
      </c>
      <c r="G726" t="inlineStr">
        <is>
          <t>A=291 B=3 total=368</t>
        </is>
      </c>
      <c r="H726" t="inlineStr"/>
    </row>
    <row r="727">
      <c r="A727" t="inlineStr">
        <is>
          <t>363 - 363</t>
        </is>
      </c>
      <c r="B727" t="inlineStr">
        <is>
          <t>Agra</t>
        </is>
      </c>
      <c r="C727" t="inlineStr">
        <is>
          <t>363</t>
        </is>
      </c>
      <c r="D727" t="inlineStr">
        <is>
          <t>363</t>
        </is>
      </c>
      <c r="E727" t="inlineStr">
        <is>
          <t>363</t>
        </is>
      </c>
      <c r="F727" t="inlineStr">
        <is>
          <t>363</t>
        </is>
      </c>
      <c r="G727" t="inlineStr">
        <is>
          <t>363</t>
        </is>
      </c>
      <c r="H727" t="inlineStr"/>
    </row>
    <row r="728">
      <c r="A728" t="inlineStr"/>
      <c r="B728" t="inlineStr"/>
      <c r="C728" t="inlineStr"/>
      <c r="D728" t="inlineStr">
        <is>
          <t>A=456 B=384 total=938</t>
        </is>
      </c>
      <c r="E728" t="inlineStr">
        <is>
          <t>A=25 B=513 total=545</t>
        </is>
      </c>
      <c r="F728" t="inlineStr">
        <is>
          <t>A=357 B=235 total=602</t>
        </is>
      </c>
      <c r="G728" t="inlineStr">
        <is>
          <t>A=119 B=0 total=562</t>
        </is>
      </c>
      <c r="H728" t="inlineStr"/>
    </row>
    <row r="729">
      <c r="A729" t="inlineStr">
        <is>
          <t>364 - 364</t>
        </is>
      </c>
      <c r="B729" t="inlineStr">
        <is>
          <t>Agra</t>
        </is>
      </c>
      <c r="C729" t="inlineStr">
        <is>
          <t>364</t>
        </is>
      </c>
      <c r="D729" t="inlineStr">
        <is>
          <t>364</t>
        </is>
      </c>
      <c r="E729" t="inlineStr">
        <is>
          <t>364</t>
        </is>
      </c>
      <c r="F729" t="inlineStr">
        <is>
          <t>364</t>
        </is>
      </c>
      <c r="G729" t="inlineStr">
        <is>
          <t>364</t>
        </is>
      </c>
      <c r="H729" t="inlineStr"/>
    </row>
    <row r="730">
      <c r="A730" t="inlineStr"/>
      <c r="B730" t="inlineStr"/>
      <c r="C730" t="inlineStr"/>
      <c r="D730" t="inlineStr">
        <is>
          <t>A=647 B=254 total=973</t>
        </is>
      </c>
      <c r="E730" t="inlineStr">
        <is>
          <t>A=8 B=704 total=723</t>
        </is>
      </c>
      <c r="F730" t="inlineStr">
        <is>
          <t>A=556 B=229 total=819</t>
        </is>
      </c>
      <c r="G730" t="inlineStr">
        <is>
          <t>A=141 B=176 total=740</t>
        </is>
      </c>
      <c r="H730" t="inlineStr"/>
    </row>
    <row r="731">
      <c r="A731" t="inlineStr">
        <is>
          <t>365 - 365</t>
        </is>
      </c>
      <c r="B731" t="inlineStr">
        <is>
          <t>Agra</t>
        </is>
      </c>
      <c r="C731" t="inlineStr">
        <is>
          <t>365</t>
        </is>
      </c>
      <c r="D731" t="inlineStr">
        <is>
          <t>365</t>
        </is>
      </c>
      <c r="E731" t="inlineStr">
        <is>
          <t>365</t>
        </is>
      </c>
      <c r="F731" t="inlineStr">
        <is>
          <t>365</t>
        </is>
      </c>
      <c r="G731" t="inlineStr">
        <is>
          <t>365</t>
        </is>
      </c>
      <c r="H731" t="inlineStr"/>
    </row>
    <row r="732">
      <c r="A732" t="inlineStr"/>
      <c r="B732" t="inlineStr"/>
      <c r="C732" t="inlineStr"/>
      <c r="D732" t="inlineStr">
        <is>
          <t>A=146 B=130 total=296</t>
        </is>
      </c>
      <c r="E732" t="inlineStr">
        <is>
          <t>A=62 B=365 total=437</t>
        </is>
      </c>
      <c r="F732" t="inlineStr">
        <is>
          <t>A=331 B=321 total=670</t>
        </is>
      </c>
      <c r="G732" t="inlineStr">
        <is>
          <t>A=410 B=41 total=652</t>
        </is>
      </c>
      <c r="H732" t="inlineStr"/>
    </row>
    <row r="733">
      <c r="A733" t="inlineStr">
        <is>
          <t>366 - 366</t>
        </is>
      </c>
      <c r="B733" t="inlineStr">
        <is>
          <t>Agra</t>
        </is>
      </c>
      <c r="C733" t="inlineStr">
        <is>
          <t>366</t>
        </is>
      </c>
      <c r="D733" t="inlineStr">
        <is>
          <t>366</t>
        </is>
      </c>
      <c r="E733" t="inlineStr">
        <is>
          <t>366</t>
        </is>
      </c>
      <c r="F733" t="inlineStr">
        <is>
          <t>366</t>
        </is>
      </c>
      <c r="G733" t="inlineStr">
        <is>
          <t>366</t>
        </is>
      </c>
      <c r="H733" t="inlineStr"/>
    </row>
    <row r="734">
      <c r="A734" t="inlineStr"/>
      <c r="B734" t="inlineStr"/>
      <c r="C734" t="inlineStr"/>
      <c r="D734" t="inlineStr">
        <is>
          <t>A=492 B=62 total=609</t>
        </is>
      </c>
      <c r="E734" t="inlineStr">
        <is>
          <t>A=123 B=252 total=384</t>
        </is>
      </c>
      <c r="F734" t="inlineStr">
        <is>
          <t>A=324 B=108 total=462</t>
        </is>
      </c>
      <c r="G734" t="inlineStr">
        <is>
          <t>A=25 B=0 total=499</t>
        </is>
      </c>
      <c r="H734" t="inlineStr"/>
    </row>
    <row r="735">
      <c r="A735" t="inlineStr">
        <is>
          <t>367 - 367</t>
        </is>
      </c>
      <c r="B735" t="inlineStr">
        <is>
          <t>Agra</t>
        </is>
      </c>
      <c r="C735" t="inlineStr">
        <is>
          <t>367</t>
        </is>
      </c>
      <c r="D735" t="inlineStr">
        <is>
          <t>367</t>
        </is>
      </c>
      <c r="E735" t="inlineStr">
        <is>
          <t>367</t>
        </is>
      </c>
      <c r="F735" t="inlineStr">
        <is>
          <t>367</t>
        </is>
      </c>
      <c r="G735" t="inlineStr">
        <is>
          <t>367</t>
        </is>
      </c>
      <c r="H735" t="inlineStr"/>
    </row>
    <row r="736">
      <c r="A736" t="inlineStr"/>
      <c r="B736" t="inlineStr"/>
      <c r="C736" t="inlineStr"/>
      <c r="D736" t="inlineStr">
        <is>
          <t>A=300 B=216 total=646</t>
        </is>
      </c>
      <c r="E736" t="inlineStr">
        <is>
          <t>A=237 B=339 total=580</t>
        </is>
      </c>
      <c r="F736" t="inlineStr">
        <is>
          <t>A=288 B=98 total=447</t>
        </is>
      </c>
      <c r="G736" t="inlineStr">
        <is>
          <t>A=22 B=1 total=973</t>
        </is>
      </c>
      <c r="H736" t="inlineStr"/>
    </row>
    <row r="737">
      <c r="A737" t="inlineStr">
        <is>
          <t>368 - 368</t>
        </is>
      </c>
      <c r="B737" t="inlineStr">
        <is>
          <t>Agra</t>
        </is>
      </c>
      <c r="C737" t="inlineStr">
        <is>
          <t>368</t>
        </is>
      </c>
      <c r="D737" t="inlineStr">
        <is>
          <t>368</t>
        </is>
      </c>
      <c r="E737" t="inlineStr">
        <is>
          <t>368</t>
        </is>
      </c>
      <c r="F737" t="inlineStr">
        <is>
          <t>368</t>
        </is>
      </c>
      <c r="G737" t="inlineStr">
        <is>
          <t>368</t>
        </is>
      </c>
      <c r="H737" t="inlineStr"/>
    </row>
    <row r="738">
      <c r="A738" t="inlineStr"/>
      <c r="B738" t="inlineStr"/>
      <c r="C738" t="inlineStr"/>
      <c r="D738" t="inlineStr">
        <is>
          <t>A=441 B=218 total=933</t>
        </is>
      </c>
      <c r="E738" t="inlineStr">
        <is>
          <t>A=155 B=120 total=280</t>
        </is>
      </c>
      <c r="F738" t="inlineStr">
        <is>
          <t>A=271 B=90 total=421</t>
        </is>
      </c>
      <c r="G738" t="inlineStr">
        <is>
          <t>A=15 B=5 total=418</t>
        </is>
      </c>
      <c r="H738" t="inlineStr"/>
    </row>
    <row r="739">
      <c r="A739" t="inlineStr">
        <is>
          <t>369 - 369</t>
        </is>
      </c>
      <c r="B739" t="inlineStr">
        <is>
          <t>Agra</t>
        </is>
      </c>
      <c r="C739" t="inlineStr">
        <is>
          <t>369</t>
        </is>
      </c>
      <c r="D739" t="inlineStr">
        <is>
          <t>369</t>
        </is>
      </c>
      <c r="E739" t="inlineStr">
        <is>
          <t>369</t>
        </is>
      </c>
      <c r="F739" t="inlineStr">
        <is>
          <t>369</t>
        </is>
      </c>
      <c r="G739" t="inlineStr">
        <is>
          <t>369</t>
        </is>
      </c>
      <c r="H739" t="inlineStr"/>
    </row>
    <row r="740">
      <c r="A740" t="inlineStr"/>
      <c r="B740" t="inlineStr"/>
      <c r="C740" t="inlineStr"/>
      <c r="D740" t="inlineStr">
        <is>
          <t>A=102 B=472 total=611</t>
        </is>
      </c>
      <c r="E740" t="inlineStr">
        <is>
          <t>A=363 B=314 total=700</t>
        </is>
      </c>
      <c r="F740" t="inlineStr">
        <is>
          <t>A=228 B=190 total=466</t>
        </is>
      </c>
      <c r="G740" t="inlineStr">
        <is>
          <t>A=127 B=49 total=363</t>
        </is>
      </c>
      <c r="H740" t="inlineStr"/>
    </row>
    <row r="741">
      <c r="A741" t="inlineStr">
        <is>
          <t>370 - 370</t>
        </is>
      </c>
      <c r="B741" t="inlineStr">
        <is>
          <t>Agra</t>
        </is>
      </c>
      <c r="C741" t="inlineStr">
        <is>
          <t>370</t>
        </is>
      </c>
      <c r="D741" t="inlineStr">
        <is>
          <t>370</t>
        </is>
      </c>
      <c r="E741" t="inlineStr">
        <is>
          <t>370</t>
        </is>
      </c>
      <c r="F741" t="inlineStr">
        <is>
          <t>370</t>
        </is>
      </c>
      <c r="G741" t="inlineStr">
        <is>
          <t>370</t>
        </is>
      </c>
      <c r="H741" t="inlineStr"/>
    </row>
    <row r="742">
      <c r="A742" t="inlineStr"/>
      <c r="B742" t="inlineStr"/>
      <c r="C742" t="inlineStr"/>
      <c r="D742" t="inlineStr">
        <is>
          <t>A=364 B=157 total=574</t>
        </is>
      </c>
      <c r="E742" t="inlineStr">
        <is>
          <t>A=351 B=10 total=370</t>
        </is>
      </c>
      <c r="F742" t="inlineStr">
        <is>
          <t>A=469 B=65 total=628</t>
        </is>
      </c>
      <c r="G742" t="inlineStr">
        <is>
          <t>A=225 B=35 total=597</t>
        </is>
      </c>
      <c r="H742" t="inlineStr"/>
    </row>
    <row r="743">
      <c r="A743" t="inlineStr">
        <is>
          <t>371 - 371</t>
        </is>
      </c>
      <c r="B743" t="inlineStr">
        <is>
          <t>Agra</t>
        </is>
      </c>
      <c r="C743" t="inlineStr">
        <is>
          <t>371</t>
        </is>
      </c>
      <c r="D743" t="inlineStr">
        <is>
          <t>371</t>
        </is>
      </c>
      <c r="E743" t="inlineStr">
        <is>
          <t>371</t>
        </is>
      </c>
      <c r="F743" t="inlineStr">
        <is>
          <t>371</t>
        </is>
      </c>
      <c r="G743" t="inlineStr">
        <is>
          <t>371</t>
        </is>
      </c>
      <c r="H743" t="inlineStr"/>
    </row>
    <row r="744">
      <c r="A744" t="inlineStr"/>
      <c r="B744" t="inlineStr"/>
      <c r="C744" t="inlineStr"/>
      <c r="D744" t="inlineStr">
        <is>
          <t>A=388 B=197 total=620</t>
        </is>
      </c>
      <c r="E744" t="inlineStr">
        <is>
          <t>A=478 B=201 total=705</t>
        </is>
      </c>
      <c r="F744" t="inlineStr">
        <is>
          <t>A=177 B=177 total=400</t>
        </is>
      </c>
      <c r="G744" t="inlineStr">
        <is>
          <t>A=107 B=6 total=259</t>
        </is>
      </c>
      <c r="H744" t="inlineStr"/>
    </row>
    <row r="745">
      <c r="A745" t="inlineStr">
        <is>
          <t>372 - 372</t>
        </is>
      </c>
      <c r="B745" t="inlineStr">
        <is>
          <t>Agra</t>
        </is>
      </c>
      <c r="C745" t="inlineStr">
        <is>
          <t>372</t>
        </is>
      </c>
      <c r="D745" t="inlineStr">
        <is>
          <t>372</t>
        </is>
      </c>
      <c r="E745" t="inlineStr">
        <is>
          <t>372</t>
        </is>
      </c>
      <c r="F745" t="inlineStr">
        <is>
          <t>372</t>
        </is>
      </c>
      <c r="G745" t="inlineStr">
        <is>
          <t>372</t>
        </is>
      </c>
      <c r="H745" t="inlineStr"/>
    </row>
    <row r="746">
      <c r="A746" t="inlineStr"/>
      <c r="B746" t="inlineStr"/>
      <c r="C746" t="inlineStr"/>
      <c r="D746" t="inlineStr">
        <is>
          <t>A=83 B=480 total=653</t>
        </is>
      </c>
      <c r="E746" t="inlineStr">
        <is>
          <t>A=262 B=375 total=653</t>
        </is>
      </c>
      <c r="F746" t="inlineStr">
        <is>
          <t>A=207 B=91 total=465</t>
        </is>
      </c>
      <c r="G746" t="inlineStr">
        <is>
          <t>A=317 B=300 total=723</t>
        </is>
      </c>
      <c r="H746" t="inlineStr"/>
    </row>
    <row r="747">
      <c r="A747" t="inlineStr">
        <is>
          <t>373 - 373</t>
        </is>
      </c>
      <c r="B747" t="inlineStr">
        <is>
          <t>Agra</t>
        </is>
      </c>
      <c r="C747" t="inlineStr">
        <is>
          <t>373</t>
        </is>
      </c>
      <c r="D747" t="inlineStr">
        <is>
          <t>373</t>
        </is>
      </c>
      <c r="E747" t="inlineStr">
        <is>
          <t>373</t>
        </is>
      </c>
      <c r="F747" t="inlineStr">
        <is>
          <t>373</t>
        </is>
      </c>
      <c r="G747" t="inlineStr">
        <is>
          <t>373</t>
        </is>
      </c>
      <c r="H747" t="inlineStr"/>
    </row>
    <row r="748">
      <c r="A748" t="inlineStr"/>
      <c r="B748" t="inlineStr"/>
      <c r="C748" t="inlineStr"/>
      <c r="D748" t="inlineStr">
        <is>
          <t>A=80 B=709 total=818</t>
        </is>
      </c>
      <c r="E748" t="inlineStr">
        <is>
          <t>A=654 B=182 total=847</t>
        </is>
      </c>
      <c r="F748" t="inlineStr">
        <is>
          <t>A=218 B=295 total=576</t>
        </is>
      </c>
      <c r="G748" t="inlineStr">
        <is>
          <t>A=208 B=7 total=225</t>
        </is>
      </c>
      <c r="H748" t="inlineStr"/>
    </row>
    <row r="749">
      <c r="A749" t="inlineStr">
        <is>
          <t>374 - 374</t>
        </is>
      </c>
      <c r="B749" t="inlineStr">
        <is>
          <t>Agra</t>
        </is>
      </c>
      <c r="C749" t="inlineStr">
        <is>
          <t>374</t>
        </is>
      </c>
      <c r="D749" t="inlineStr">
        <is>
          <t>374</t>
        </is>
      </c>
      <c r="E749" t="inlineStr">
        <is>
          <t>374</t>
        </is>
      </c>
      <c r="F749" t="inlineStr">
        <is>
          <t>374</t>
        </is>
      </c>
      <c r="G749" t="inlineStr">
        <is>
          <t>374</t>
        </is>
      </c>
      <c r="H749" t="inlineStr"/>
    </row>
    <row r="750">
      <c r="A750" t="inlineStr"/>
      <c r="B750" t="inlineStr"/>
      <c r="C750" t="inlineStr"/>
      <c r="D750" t="inlineStr">
        <is>
          <t>A=568 B=146 total=908</t>
        </is>
      </c>
      <c r="E750" t="inlineStr">
        <is>
          <t>A=36 B=563 total=603</t>
        </is>
      </c>
      <c r="F750" t="inlineStr">
        <is>
          <t>A=204 B=194 total=409</t>
        </is>
      </c>
      <c r="G750" t="inlineStr">
        <is>
          <t>A=308 B=89 total=529</t>
        </is>
      </c>
      <c r="H750" t="inlineStr"/>
    </row>
    <row r="751">
      <c r="A751" t="inlineStr">
        <is>
          <t>375 - 375</t>
        </is>
      </c>
      <c r="B751" t="inlineStr">
        <is>
          <t>Agra</t>
        </is>
      </c>
      <c r="C751" t="inlineStr">
        <is>
          <t>375</t>
        </is>
      </c>
      <c r="D751" t="inlineStr">
        <is>
          <t>375</t>
        </is>
      </c>
      <c r="E751" t="inlineStr">
        <is>
          <t>375</t>
        </is>
      </c>
      <c r="F751" t="inlineStr">
        <is>
          <t>375</t>
        </is>
      </c>
      <c r="G751" t="inlineStr">
        <is>
          <t>375</t>
        </is>
      </c>
      <c r="H751" t="inlineStr"/>
    </row>
    <row r="752">
      <c r="A752" t="inlineStr"/>
      <c r="B752" t="inlineStr"/>
      <c r="C752" t="inlineStr"/>
      <c r="D752" t="inlineStr">
        <is>
          <t>A=203 B=70 total=357</t>
        </is>
      </c>
      <c r="E752" t="inlineStr">
        <is>
          <t>A=152 B=223 total=376</t>
        </is>
      </c>
      <c r="F752" t="inlineStr">
        <is>
          <t>A=384 B=184 total=617</t>
        </is>
      </c>
      <c r="G752" t="inlineStr">
        <is>
          <t>A=278 B=292 total=692</t>
        </is>
      </c>
      <c r="H752" t="inlineStr"/>
    </row>
    <row r="753">
      <c r="A753" t="inlineStr">
        <is>
          <t>376 - 376</t>
        </is>
      </c>
      <c r="B753" t="inlineStr">
        <is>
          <t>Agra</t>
        </is>
      </c>
      <c r="C753" t="inlineStr">
        <is>
          <t>376</t>
        </is>
      </c>
      <c r="D753" t="inlineStr">
        <is>
          <t>376</t>
        </is>
      </c>
      <c r="E753" t="inlineStr">
        <is>
          <t>376</t>
        </is>
      </c>
      <c r="F753" t="inlineStr">
        <is>
          <t>376</t>
        </is>
      </c>
      <c r="G753" t="inlineStr">
        <is>
          <t>376</t>
        </is>
      </c>
      <c r="H753" t="inlineStr"/>
    </row>
    <row r="754">
      <c r="A754" t="inlineStr"/>
      <c r="B754" t="inlineStr"/>
      <c r="C754" t="inlineStr"/>
      <c r="D754" t="inlineStr">
        <is>
          <t>A=483 B=89 total=616</t>
        </is>
      </c>
      <c r="E754" t="inlineStr">
        <is>
          <t>A=562 B=98 total=692</t>
        </is>
      </c>
      <c r="F754" t="inlineStr">
        <is>
          <t>A=243 B=59 total=314</t>
        </is>
      </c>
      <c r="G754" t="inlineStr">
        <is>
          <t>A=457 B=140 total=639</t>
        </is>
      </c>
      <c r="H754" t="inlineStr"/>
    </row>
    <row r="755">
      <c r="A755" t="inlineStr">
        <is>
          <t>377 - 377</t>
        </is>
      </c>
      <c r="B755" t="inlineStr">
        <is>
          <t>Agra</t>
        </is>
      </c>
      <c r="C755" t="inlineStr">
        <is>
          <t>377</t>
        </is>
      </c>
      <c r="D755" t="inlineStr">
        <is>
          <t>377</t>
        </is>
      </c>
      <c r="E755" t="inlineStr">
        <is>
          <t>377</t>
        </is>
      </c>
      <c r="F755" t="inlineStr">
        <is>
          <t>377</t>
        </is>
      </c>
      <c r="G755" t="inlineStr">
        <is>
          <t>377</t>
        </is>
      </c>
      <c r="H755" t="inlineStr"/>
    </row>
    <row r="756">
      <c r="A756" t="inlineStr"/>
      <c r="B756" t="inlineStr"/>
      <c r="C756" t="inlineStr"/>
      <c r="D756" t="inlineStr">
        <is>
          <t>A=596 B=151 total=854</t>
        </is>
      </c>
      <c r="E756" t="inlineStr">
        <is>
          <t>A=536 B=132 total=709</t>
        </is>
      </c>
      <c r="F756" t="inlineStr">
        <is>
          <t>A=380 B=159 total=576</t>
        </is>
      </c>
      <c r="G756" t="inlineStr">
        <is>
          <t>A=37 B=248 total=590</t>
        </is>
      </c>
      <c r="H756" t="inlineStr"/>
    </row>
    <row r="757">
      <c r="A757" t="inlineStr">
        <is>
          <t>378 - 378</t>
        </is>
      </c>
      <c r="B757" t="inlineStr">
        <is>
          <t>Agra</t>
        </is>
      </c>
      <c r="C757" t="inlineStr">
        <is>
          <t>378</t>
        </is>
      </c>
      <c r="D757" t="inlineStr">
        <is>
          <t>378</t>
        </is>
      </c>
      <c r="E757" t="inlineStr">
        <is>
          <t>378</t>
        </is>
      </c>
      <c r="F757" t="inlineStr">
        <is>
          <t>378</t>
        </is>
      </c>
      <c r="G757" t="inlineStr">
        <is>
          <t>378</t>
        </is>
      </c>
      <c r="H757" t="inlineStr"/>
    </row>
    <row r="758">
      <c r="A758" t="inlineStr"/>
      <c r="B758" t="inlineStr"/>
      <c r="C758" t="inlineStr"/>
      <c r="D758" t="inlineStr">
        <is>
          <t>A=259 B=55 total=347</t>
        </is>
      </c>
      <c r="E758" t="inlineStr">
        <is>
          <t>A=452 B=57 total=544</t>
        </is>
      </c>
      <c r="F758" t="inlineStr">
        <is>
          <t>A=525 B=130 total=705</t>
        </is>
      </c>
      <c r="G758" t="inlineStr">
        <is>
          <t>A=122 B=188 total=323</t>
        </is>
      </c>
      <c r="H758" t="inlineStr"/>
    </row>
    <row r="759">
      <c r="A759" t="inlineStr">
        <is>
          <t>379 - 379</t>
        </is>
      </c>
      <c r="B759" t="inlineStr">
        <is>
          <t>Agra</t>
        </is>
      </c>
      <c r="C759" t="inlineStr">
        <is>
          <t>379</t>
        </is>
      </c>
      <c r="D759" t="inlineStr">
        <is>
          <t>379</t>
        </is>
      </c>
      <c r="E759" t="inlineStr">
        <is>
          <t>379</t>
        </is>
      </c>
      <c r="F759" t="inlineStr">
        <is>
          <t>379</t>
        </is>
      </c>
      <c r="G759" t="inlineStr">
        <is>
          <t>379</t>
        </is>
      </c>
      <c r="H759" t="inlineStr"/>
    </row>
    <row r="760">
      <c r="A760" t="inlineStr"/>
      <c r="B760" t="inlineStr"/>
      <c r="C760" t="inlineStr"/>
      <c r="D760" t="inlineStr">
        <is>
          <t>A=275 B=362 total=697</t>
        </is>
      </c>
      <c r="E760" t="inlineStr">
        <is>
          <t>A=463 B=53 total=546</t>
        </is>
      </c>
      <c r="F760" t="inlineStr">
        <is>
          <t>A=375 B=309 total=762</t>
        </is>
      </c>
      <c r="G760" t="inlineStr">
        <is>
          <t>A=530 B=14 total=680</t>
        </is>
      </c>
      <c r="H760" t="inlineStr"/>
    </row>
    <row r="761">
      <c r="A761" t="inlineStr">
        <is>
          <t>380 - 380</t>
        </is>
      </c>
      <c r="B761" t="inlineStr">
        <is>
          <t>Agra</t>
        </is>
      </c>
      <c r="C761" t="inlineStr">
        <is>
          <t>380</t>
        </is>
      </c>
      <c r="D761" t="inlineStr">
        <is>
          <t>380</t>
        </is>
      </c>
      <c r="E761" t="inlineStr">
        <is>
          <t>380</t>
        </is>
      </c>
      <c r="F761" t="inlineStr">
        <is>
          <t>380</t>
        </is>
      </c>
      <c r="G761" t="inlineStr">
        <is>
          <t>380</t>
        </is>
      </c>
      <c r="H761" t="inlineStr"/>
    </row>
    <row r="762">
      <c r="A762" t="inlineStr"/>
      <c r="B762" t="inlineStr"/>
      <c r="C762" t="inlineStr"/>
      <c r="D762" t="inlineStr">
        <is>
          <t>A=551 B=143 total=831</t>
        </is>
      </c>
      <c r="E762" t="inlineStr">
        <is>
          <t>A=399 B=132 total=560</t>
        </is>
      </c>
      <c r="F762" t="inlineStr">
        <is>
          <t>A=455 B=113 total=613</t>
        </is>
      </c>
      <c r="G762" t="inlineStr">
        <is>
          <t>A=466 B=81 total=718</t>
        </is>
      </c>
      <c r="H762" t="inlineStr"/>
    </row>
    <row r="763">
      <c r="A763" t="inlineStr">
        <is>
          <t>381 - 381</t>
        </is>
      </c>
      <c r="B763" t="inlineStr">
        <is>
          <t>Agra</t>
        </is>
      </c>
      <c r="C763" t="inlineStr">
        <is>
          <t>381</t>
        </is>
      </c>
      <c r="D763" t="inlineStr">
        <is>
          <t>381</t>
        </is>
      </c>
      <c r="E763" t="inlineStr">
        <is>
          <t>381</t>
        </is>
      </c>
      <c r="F763" t="inlineStr">
        <is>
          <t>381</t>
        </is>
      </c>
      <c r="G763" t="inlineStr">
        <is>
          <t>381</t>
        </is>
      </c>
      <c r="H763" t="inlineStr"/>
    </row>
    <row r="764">
      <c r="A764" t="inlineStr"/>
      <c r="B764" t="inlineStr"/>
      <c r="C764" t="inlineStr"/>
      <c r="D764" t="inlineStr">
        <is>
          <t>A=508 B=163 total=772</t>
        </is>
      </c>
      <c r="E764" t="inlineStr">
        <is>
          <t>A=284 B=153 total=445</t>
        </is>
      </c>
      <c r="F764" t="inlineStr">
        <is>
          <t>A=478 B=254 total=747</t>
        </is>
      </c>
      <c r="G764" t="inlineStr">
        <is>
          <t>A=382 B=35 total=509</t>
        </is>
      </c>
      <c r="H764" t="inlineStr"/>
    </row>
    <row r="765">
      <c r="A765" t="inlineStr">
        <is>
          <t>382 - 382</t>
        </is>
      </c>
      <c r="B765" t="inlineStr">
        <is>
          <t>Agra</t>
        </is>
      </c>
      <c r="C765" t="inlineStr">
        <is>
          <t>382</t>
        </is>
      </c>
      <c r="D765" t="inlineStr">
        <is>
          <t>382</t>
        </is>
      </c>
      <c r="E765" t="inlineStr">
        <is>
          <t>382</t>
        </is>
      </c>
      <c r="F765" t="inlineStr">
        <is>
          <t>382</t>
        </is>
      </c>
      <c r="G765" t="inlineStr">
        <is>
          <t>382</t>
        </is>
      </c>
      <c r="H765" t="inlineStr"/>
    </row>
    <row r="766">
      <c r="A766" t="inlineStr"/>
      <c r="B766" t="inlineStr"/>
      <c r="C766" t="inlineStr"/>
      <c r="D766" t="inlineStr">
        <is>
          <t>A=657 B=235 total=976</t>
        </is>
      </c>
      <c r="E766" t="inlineStr">
        <is>
          <t>A=350 B=190 total=567</t>
        </is>
      </c>
      <c r="F766" t="inlineStr">
        <is>
          <t>A=416 B=52 total=477</t>
        </is>
      </c>
      <c r="G766" t="inlineStr">
        <is>
          <t>A=410 B=9 total=530</t>
        </is>
      </c>
      <c r="H766" t="inlineStr"/>
    </row>
    <row r="767">
      <c r="A767" t="inlineStr">
        <is>
          <t>383 - 383</t>
        </is>
      </c>
      <c r="B767" t="inlineStr">
        <is>
          <t>Agra</t>
        </is>
      </c>
      <c r="C767" t="inlineStr">
        <is>
          <t>383</t>
        </is>
      </c>
      <c r="D767" t="inlineStr">
        <is>
          <t>383</t>
        </is>
      </c>
      <c r="E767" t="inlineStr">
        <is>
          <t>383</t>
        </is>
      </c>
      <c r="F767" t="inlineStr">
        <is>
          <t>383</t>
        </is>
      </c>
      <c r="G767" t="inlineStr">
        <is>
          <t>383</t>
        </is>
      </c>
      <c r="H767" t="inlineStr"/>
    </row>
    <row r="768">
      <c r="A768" t="inlineStr"/>
      <c r="B768" t="inlineStr"/>
      <c r="C768" t="inlineStr"/>
      <c r="D768" t="inlineStr">
        <is>
          <t>A=479 B=115 total=713</t>
        </is>
      </c>
      <c r="E768" t="inlineStr">
        <is>
          <t>A=376 B=12 total=395</t>
        </is>
      </c>
      <c r="F768" t="inlineStr">
        <is>
          <t>A=251 B=14 total=654</t>
        </is>
      </c>
      <c r="G768" t="inlineStr">
        <is>
          <t>A=355 B=37 total=536</t>
        </is>
      </c>
      <c r="H768" t="inlineStr"/>
    </row>
    <row r="769">
      <c r="A769" t="inlineStr">
        <is>
          <t>384 - 384</t>
        </is>
      </c>
      <c r="B769" t="inlineStr">
        <is>
          <t>Agra</t>
        </is>
      </c>
      <c r="C769" t="inlineStr">
        <is>
          <t>384</t>
        </is>
      </c>
      <c r="D769" t="inlineStr">
        <is>
          <t>384</t>
        </is>
      </c>
      <c r="E769" t="inlineStr">
        <is>
          <t>384</t>
        </is>
      </c>
      <c r="F769" t="inlineStr">
        <is>
          <t>384</t>
        </is>
      </c>
      <c r="G769" t="inlineStr">
        <is>
          <t>384</t>
        </is>
      </c>
      <c r="H769" t="inlineStr"/>
    </row>
    <row r="770">
      <c r="A770" t="inlineStr"/>
      <c r="B770" t="inlineStr"/>
      <c r="C770" t="inlineStr"/>
      <c r="D770" t="inlineStr">
        <is>
          <t>A=426 B=269 total=792</t>
        </is>
      </c>
      <c r="E770" t="inlineStr">
        <is>
          <t>A=228 B=210 total=447</t>
        </is>
      </c>
      <c r="F770" t="inlineStr">
        <is>
          <t>A=275 B=44 total=458</t>
        </is>
      </c>
      <c r="G770" t="inlineStr">
        <is>
          <t>A=254 B=115 total=425</t>
        </is>
      </c>
      <c r="H770" t="inlineStr"/>
    </row>
    <row r="771">
      <c r="A771" t="inlineStr">
        <is>
          <t>385 - 385</t>
        </is>
      </c>
      <c r="B771" t="inlineStr">
        <is>
          <t>Agra</t>
        </is>
      </c>
      <c r="C771" t="inlineStr">
        <is>
          <t>385</t>
        </is>
      </c>
      <c r="D771" t="inlineStr">
        <is>
          <t>385</t>
        </is>
      </c>
      <c r="E771" t="inlineStr">
        <is>
          <t>385</t>
        </is>
      </c>
      <c r="F771" t="inlineStr">
        <is>
          <t>385</t>
        </is>
      </c>
      <c r="G771" t="inlineStr">
        <is>
          <t>385</t>
        </is>
      </c>
      <c r="H771" t="inlineStr"/>
    </row>
    <row r="772">
      <c r="A772" t="inlineStr"/>
      <c r="B772" t="inlineStr"/>
      <c r="C772" t="inlineStr"/>
      <c r="D772" t="inlineStr">
        <is>
          <t>A=511 B=78 total=627</t>
        </is>
      </c>
      <c r="E772" t="inlineStr">
        <is>
          <t>A=206 B=38 total=255</t>
        </is>
      </c>
      <c r="F772" t="inlineStr">
        <is>
          <t>A=216 B=116 total=410</t>
        </is>
      </c>
      <c r="G772" t="inlineStr">
        <is>
          <t>A=260 B=153 total=504</t>
        </is>
      </c>
      <c r="H772" t="inlineStr"/>
    </row>
    <row r="773">
      <c r="A773" t="inlineStr">
        <is>
          <t>386 - 386</t>
        </is>
      </c>
      <c r="B773" t="inlineStr">
        <is>
          <t>Agra</t>
        </is>
      </c>
      <c r="C773" t="inlineStr">
        <is>
          <t>386</t>
        </is>
      </c>
      <c r="D773" t="inlineStr">
        <is>
          <t>386</t>
        </is>
      </c>
      <c r="E773" t="inlineStr">
        <is>
          <t>386</t>
        </is>
      </c>
      <c r="F773" t="inlineStr">
        <is>
          <t>386</t>
        </is>
      </c>
      <c r="G773" t="inlineStr">
        <is>
          <t>386</t>
        </is>
      </c>
      <c r="H773" t="inlineStr"/>
    </row>
    <row r="774">
      <c r="A774" t="inlineStr"/>
      <c r="B774" t="inlineStr"/>
      <c r="C774" t="inlineStr"/>
      <c r="D774" t="inlineStr">
        <is>
          <t>A=186 B=99 total=306</t>
        </is>
      </c>
      <c r="E774" t="inlineStr">
        <is>
          <t>A=215 B=106 total=332</t>
        </is>
      </c>
      <c r="F774" t="inlineStr">
        <is>
          <t>A=144 B=30 total=621</t>
        </is>
      </c>
      <c r="G774" t="inlineStr">
        <is>
          <t>A=364 B=16 total=405</t>
        </is>
      </c>
      <c r="H774" t="inlineStr"/>
    </row>
    <row r="775">
      <c r="A775" t="inlineStr">
        <is>
          <t>387 - 387</t>
        </is>
      </c>
      <c r="B775" t="inlineStr">
        <is>
          <t>Agra</t>
        </is>
      </c>
      <c r="C775" t="inlineStr">
        <is>
          <t>387</t>
        </is>
      </c>
      <c r="D775" t="inlineStr">
        <is>
          <t>387</t>
        </is>
      </c>
      <c r="E775" t="inlineStr">
        <is>
          <t>387</t>
        </is>
      </c>
      <c r="F775" t="inlineStr">
        <is>
          <t>387</t>
        </is>
      </c>
      <c r="G775" t="inlineStr">
        <is>
          <t>387</t>
        </is>
      </c>
      <c r="H775" t="inlineStr"/>
    </row>
    <row r="776">
      <c r="A776" t="inlineStr"/>
      <c r="B776" t="inlineStr"/>
      <c r="C776" t="inlineStr"/>
      <c r="D776" t="inlineStr">
        <is>
          <t>A=177 B=95 total=689</t>
        </is>
      </c>
      <c r="E776" t="inlineStr">
        <is>
          <t>A=101 B=519 total=630</t>
        </is>
      </c>
      <c r="F776" t="inlineStr">
        <is>
          <t>A=6 B=11 total=661</t>
        </is>
      </c>
      <c r="G776" t="inlineStr">
        <is>
          <t>A=208 B=195 total=430</t>
        </is>
      </c>
      <c r="H776" t="inlineStr"/>
    </row>
    <row r="777">
      <c r="A777" t="inlineStr">
        <is>
          <t>388 - 388</t>
        </is>
      </c>
      <c r="B777" t="inlineStr">
        <is>
          <t>Agra</t>
        </is>
      </c>
      <c r="C777" t="inlineStr">
        <is>
          <t>388</t>
        </is>
      </c>
      <c r="D777" t="inlineStr">
        <is>
          <t>388</t>
        </is>
      </c>
      <c r="E777" t="inlineStr">
        <is>
          <t>388</t>
        </is>
      </c>
      <c r="F777" t="inlineStr">
        <is>
          <t>388</t>
        </is>
      </c>
      <c r="G777" t="inlineStr">
        <is>
          <t>388</t>
        </is>
      </c>
      <c r="H777" t="inlineStr"/>
    </row>
    <row r="778">
      <c r="A778" t="inlineStr"/>
      <c r="B778" t="inlineStr"/>
      <c r="C778" t="inlineStr"/>
      <c r="D778" t="inlineStr">
        <is>
          <t>A=708 B=175 total=1031</t>
        </is>
      </c>
      <c r="E778" t="inlineStr">
        <is>
          <t>A=261 B=145 total=426</t>
        </is>
      </c>
      <c r="F778" t="inlineStr">
        <is>
          <t>A=22 B=19 total=856</t>
        </is>
      </c>
      <c r="G778" t="inlineStr">
        <is>
          <t>A=153 B=20 total=205</t>
        </is>
      </c>
      <c r="H778" t="inlineStr"/>
    </row>
    <row r="779">
      <c r="A779" t="inlineStr">
        <is>
          <t>389 - 389</t>
        </is>
      </c>
      <c r="B779" t="inlineStr">
        <is>
          <t>Agra</t>
        </is>
      </c>
      <c r="C779" t="inlineStr">
        <is>
          <t>389</t>
        </is>
      </c>
      <c r="D779" t="inlineStr">
        <is>
          <t>389</t>
        </is>
      </c>
      <c r="E779" t="inlineStr">
        <is>
          <t>389</t>
        </is>
      </c>
      <c r="F779" t="inlineStr">
        <is>
          <t>389</t>
        </is>
      </c>
      <c r="G779" t="inlineStr">
        <is>
          <t>389</t>
        </is>
      </c>
      <c r="H779" t="inlineStr"/>
    </row>
    <row r="780">
      <c r="A780" t="inlineStr"/>
      <c r="B780" t="inlineStr"/>
      <c r="C780" t="inlineStr"/>
      <c r="D780" t="inlineStr">
        <is>
          <t>A=415 B=211 total=823</t>
        </is>
      </c>
      <c r="E780" t="inlineStr">
        <is>
          <t>A=310 B=145 total=477</t>
        </is>
      </c>
      <c r="F780" t="inlineStr">
        <is>
          <t>A=277 B=31 total=312</t>
        </is>
      </c>
      <c r="G780" t="inlineStr">
        <is>
          <t>A=217 B=19 total=358</t>
        </is>
      </c>
      <c r="H780" t="inlineStr"/>
    </row>
    <row r="781">
      <c r="A781" t="inlineStr">
        <is>
          <t>390 - 390</t>
        </is>
      </c>
      <c r="B781" t="inlineStr">
        <is>
          <t>Agra</t>
        </is>
      </c>
      <c r="C781" t="inlineStr">
        <is>
          <t>390</t>
        </is>
      </c>
      <c r="D781" t="inlineStr">
        <is>
          <t>390</t>
        </is>
      </c>
      <c r="E781" t="inlineStr">
        <is>
          <t>390</t>
        </is>
      </c>
      <c r="F781" t="inlineStr">
        <is>
          <t>390</t>
        </is>
      </c>
      <c r="G781" t="inlineStr">
        <is>
          <t>390</t>
        </is>
      </c>
      <c r="H781" t="inlineStr"/>
    </row>
    <row r="782">
      <c r="A782" t="inlineStr"/>
      <c r="B782" t="inlineStr"/>
      <c r="C782" t="inlineStr"/>
      <c r="D782" t="inlineStr">
        <is>
          <t>A=617 B=175 total=825</t>
        </is>
      </c>
      <c r="E782" t="inlineStr">
        <is>
          <t>A=391 B=177 total=600</t>
        </is>
      </c>
      <c r="F782" t="inlineStr">
        <is>
          <t>A=206 B=236 total=573</t>
        </is>
      </c>
      <c r="G782" t="inlineStr">
        <is>
          <t>A=87 B=471 total=573</t>
        </is>
      </c>
      <c r="H782" t="inlineStr"/>
    </row>
    <row r="783">
      <c r="A783" t="inlineStr">
        <is>
          <t>391 - 391</t>
        </is>
      </c>
      <c r="B783" t="inlineStr">
        <is>
          <t>Agra</t>
        </is>
      </c>
      <c r="C783" t="inlineStr">
        <is>
          <t>391</t>
        </is>
      </c>
      <c r="D783" t="inlineStr">
        <is>
          <t>391</t>
        </is>
      </c>
      <c r="E783" t="inlineStr">
        <is>
          <t>391</t>
        </is>
      </c>
      <c r="F783" t="inlineStr">
        <is>
          <t>391</t>
        </is>
      </c>
      <c r="G783" t="inlineStr">
        <is>
          <t>391</t>
        </is>
      </c>
      <c r="H783" t="inlineStr"/>
    </row>
    <row r="784">
      <c r="A784" t="inlineStr"/>
      <c r="B784" t="inlineStr"/>
      <c r="C784" t="inlineStr"/>
      <c r="D784" t="inlineStr">
        <is>
          <t>A=430 B=215 total=791</t>
        </is>
      </c>
      <c r="E784" t="inlineStr">
        <is>
          <t>A=504 B=92 total=617</t>
        </is>
      </c>
      <c r="F784" t="inlineStr">
        <is>
          <t>A=338 B=17 total=400</t>
        </is>
      </c>
      <c r="G784" t="inlineStr">
        <is>
          <t>A=204 B=112 total=393</t>
        </is>
      </c>
      <c r="H784" t="inlineStr"/>
    </row>
    <row r="785">
      <c r="A785" t="inlineStr">
        <is>
          <t>392 - 392</t>
        </is>
      </c>
      <c r="B785" t="inlineStr">
        <is>
          <t>Agra</t>
        </is>
      </c>
      <c r="C785" t="inlineStr">
        <is>
          <t>392</t>
        </is>
      </c>
      <c r="D785" t="inlineStr">
        <is>
          <t>392</t>
        </is>
      </c>
      <c r="E785" t="inlineStr">
        <is>
          <t>392</t>
        </is>
      </c>
      <c r="F785" t="inlineStr">
        <is>
          <t>392</t>
        </is>
      </c>
      <c r="G785" t="inlineStr">
        <is>
          <t>392</t>
        </is>
      </c>
      <c r="H785" t="inlineStr"/>
    </row>
    <row r="786">
      <c r="A786" t="inlineStr"/>
      <c r="B786" t="inlineStr"/>
      <c r="C786" t="inlineStr"/>
      <c r="D786" t="inlineStr">
        <is>
          <t>A=397 B=252 total=812</t>
        </is>
      </c>
      <c r="E786" t="inlineStr">
        <is>
          <t>A=99 B=211 total=317</t>
        </is>
      </c>
      <c r="F786" t="inlineStr">
        <is>
          <t>A=80 B=32 total=561</t>
        </is>
      </c>
      <c r="G786" t="inlineStr">
        <is>
          <t>A=298 B=24 total=504</t>
        </is>
      </c>
      <c r="H786" t="inlineStr"/>
    </row>
    <row r="787">
      <c r="A787" t="inlineStr">
        <is>
          <t>393 - 393</t>
        </is>
      </c>
      <c r="B787" t="inlineStr">
        <is>
          <t>Agra</t>
        </is>
      </c>
      <c r="C787" t="inlineStr">
        <is>
          <t>393</t>
        </is>
      </c>
      <c r="D787" t="inlineStr">
        <is>
          <t>393</t>
        </is>
      </c>
      <c r="E787" t="inlineStr">
        <is>
          <t>393</t>
        </is>
      </c>
      <c r="F787" t="inlineStr">
        <is>
          <t>393</t>
        </is>
      </c>
      <c r="G787" t="inlineStr">
        <is>
          <t>393</t>
        </is>
      </c>
      <c r="H787" t="inlineStr"/>
    </row>
    <row r="788">
      <c r="A788" t="inlineStr"/>
      <c r="B788" t="inlineStr"/>
      <c r="C788" t="inlineStr"/>
      <c r="D788" t="inlineStr">
        <is>
          <t>A=378 B=330 total=824</t>
        </is>
      </c>
      <c r="E788" t="inlineStr">
        <is>
          <t>A=8 B=414 total=430</t>
        </is>
      </c>
      <c r="F788" t="inlineStr">
        <is>
          <t>A=31 B=323 total=856</t>
        </is>
      </c>
      <c r="G788" t="inlineStr">
        <is>
          <t>A=345 B=117 total=552</t>
        </is>
      </c>
      <c r="H788" t="inlineStr"/>
    </row>
    <row r="789">
      <c r="A789" t="inlineStr">
        <is>
          <t>394 - 394</t>
        </is>
      </c>
      <c r="B789" t="inlineStr">
        <is>
          <t>Agra</t>
        </is>
      </c>
      <c r="C789" t="inlineStr">
        <is>
          <t>394</t>
        </is>
      </c>
      <c r="D789" t="inlineStr">
        <is>
          <t>394</t>
        </is>
      </c>
      <c r="E789" t="inlineStr">
        <is>
          <t>394</t>
        </is>
      </c>
      <c r="F789" t="inlineStr">
        <is>
          <t>394</t>
        </is>
      </c>
      <c r="G789" t="inlineStr">
        <is>
          <t>394</t>
        </is>
      </c>
      <c r="H789" t="inlineStr"/>
    </row>
    <row r="790">
      <c r="A790" t="inlineStr"/>
      <c r="B790" t="inlineStr"/>
      <c r="C790" t="inlineStr"/>
      <c r="D790" t="inlineStr">
        <is>
          <t>A=284 B=108 total=615</t>
        </is>
      </c>
      <c r="E790" t="inlineStr">
        <is>
          <t>A=218 B=212 total=439</t>
        </is>
      </c>
      <c r="F790" t="inlineStr">
        <is>
          <t>A=435 B=92 total=700</t>
        </is>
      </c>
      <c r="G790" t="inlineStr">
        <is>
          <t>A=449 B=56 total=604</t>
        </is>
      </c>
      <c r="H790" t="inlineStr"/>
    </row>
    <row r="791">
      <c r="A791" t="inlineStr">
        <is>
          <t>395 - 395</t>
        </is>
      </c>
      <c r="B791" t="inlineStr">
        <is>
          <t>Agra</t>
        </is>
      </c>
      <c r="C791" t="inlineStr">
        <is>
          <t>395</t>
        </is>
      </c>
      <c r="D791" t="inlineStr">
        <is>
          <t>395</t>
        </is>
      </c>
      <c r="E791" t="inlineStr">
        <is>
          <t>395</t>
        </is>
      </c>
      <c r="F791" t="inlineStr">
        <is>
          <t>395</t>
        </is>
      </c>
      <c r="G791" t="inlineStr">
        <is>
          <t>395</t>
        </is>
      </c>
      <c r="H791" t="inlineStr"/>
    </row>
    <row r="792">
      <c r="A792" t="inlineStr"/>
      <c r="B792" t="inlineStr"/>
      <c r="C792" t="inlineStr"/>
      <c r="D792" t="inlineStr">
        <is>
          <t>A=70 B=148 total=229</t>
        </is>
      </c>
      <c r="E792" t="inlineStr">
        <is>
          <t>A=267 B=175 total=448</t>
        </is>
      </c>
      <c r="F792" t="inlineStr">
        <is>
          <t>A=23 B=2 total=544</t>
        </is>
      </c>
      <c r="G792" t="inlineStr">
        <is>
          <t>A=92 B=173 total=305</t>
        </is>
      </c>
      <c r="H792" t="inlineStr"/>
    </row>
    <row r="793">
      <c r="A793" t="inlineStr">
        <is>
          <t>396 - 396</t>
        </is>
      </c>
      <c r="B793" t="inlineStr">
        <is>
          <t>Agra</t>
        </is>
      </c>
      <c r="C793" t="inlineStr">
        <is>
          <t>396</t>
        </is>
      </c>
      <c r="D793" t="inlineStr">
        <is>
          <t>396</t>
        </is>
      </c>
      <c r="E793" t="inlineStr">
        <is>
          <t>396</t>
        </is>
      </c>
      <c r="F793" t="inlineStr">
        <is>
          <t>396</t>
        </is>
      </c>
      <c r="G793" t="inlineStr">
        <is>
          <t>396</t>
        </is>
      </c>
      <c r="H793" t="inlineStr"/>
    </row>
    <row r="794">
      <c r="A794" t="inlineStr"/>
      <c r="B794" t="inlineStr"/>
      <c r="C794" t="inlineStr"/>
      <c r="D794" t="inlineStr">
        <is>
          <t>A=534 B=255 total=871</t>
        </is>
      </c>
      <c r="E794" t="inlineStr">
        <is>
          <t>A=450 B=217 total=679</t>
        </is>
      </c>
      <c r="F794" t="inlineStr">
        <is>
          <t>A=3 B=2 total=836</t>
        </is>
      </c>
      <c r="G794" t="inlineStr">
        <is>
          <t>A=4 B=211 total=515</t>
        </is>
      </c>
      <c r="H794" t="inlineStr"/>
    </row>
    <row r="795">
      <c r="A795" t="inlineStr">
        <is>
          <t>397 - 397</t>
        </is>
      </c>
      <c r="B795" t="inlineStr">
        <is>
          <t>Agra</t>
        </is>
      </c>
      <c r="C795" t="inlineStr">
        <is>
          <t>397</t>
        </is>
      </c>
      <c r="D795" t="inlineStr">
        <is>
          <t>397</t>
        </is>
      </c>
      <c r="E795" t="inlineStr">
        <is>
          <t>397</t>
        </is>
      </c>
      <c r="F795" t="inlineStr">
        <is>
          <t>397</t>
        </is>
      </c>
      <c r="G795" t="inlineStr">
        <is>
          <t>397</t>
        </is>
      </c>
      <c r="H795" t="inlineStr"/>
    </row>
    <row r="796">
      <c r="A796" t="inlineStr"/>
      <c r="B796" t="inlineStr"/>
      <c r="C796" t="inlineStr"/>
      <c r="D796" t="inlineStr">
        <is>
          <t>A=37 B=19 total=777</t>
        </is>
      </c>
      <c r="E796" t="inlineStr">
        <is>
          <t>A=598 B=87 total=705</t>
        </is>
      </c>
      <c r="F796" t="inlineStr">
        <is>
          <t>A=13 B=19 total=492</t>
        </is>
      </c>
      <c r="G796" t="inlineStr">
        <is>
          <t>A=194 B=5 total=560</t>
        </is>
      </c>
      <c r="H796" t="inlineStr"/>
    </row>
    <row r="797">
      <c r="A797" t="inlineStr">
        <is>
          <t>398 - 398</t>
        </is>
      </c>
      <c r="B797" t="inlineStr">
        <is>
          <t>Agra</t>
        </is>
      </c>
      <c r="C797" t="inlineStr">
        <is>
          <t>398</t>
        </is>
      </c>
      <c r="D797" t="inlineStr">
        <is>
          <t>398</t>
        </is>
      </c>
      <c r="E797" t="inlineStr">
        <is>
          <t>398</t>
        </is>
      </c>
      <c r="F797" t="inlineStr">
        <is>
          <t>398</t>
        </is>
      </c>
      <c r="G797" t="inlineStr">
        <is>
          <t>398</t>
        </is>
      </c>
      <c r="H797" t="inlineStr"/>
    </row>
    <row r="798">
      <c r="A798" t="inlineStr"/>
      <c r="B798" t="inlineStr"/>
      <c r="C798" t="inlineStr"/>
      <c r="D798" t="inlineStr">
        <is>
          <t>A=61 B=59 total=612</t>
        </is>
      </c>
      <c r="E798" t="inlineStr">
        <is>
          <t>A=347 B=109 total=468</t>
        </is>
      </c>
      <c r="F798" t="inlineStr">
        <is>
          <t>A=61 B=128 total=383</t>
        </is>
      </c>
      <c r="G798" t="inlineStr">
        <is>
          <t>A=246 B=144 total=487</t>
        </is>
      </c>
      <c r="H798" t="inlineStr"/>
    </row>
    <row r="799">
      <c r="A799" t="inlineStr">
        <is>
          <t>399 - 399</t>
        </is>
      </c>
      <c r="B799" t="inlineStr">
        <is>
          <t>Agra</t>
        </is>
      </c>
      <c r="C799" t="inlineStr">
        <is>
          <t>399</t>
        </is>
      </c>
      <c r="D799" t="inlineStr">
        <is>
          <t>399</t>
        </is>
      </c>
      <c r="E799" t="inlineStr">
        <is>
          <t>399</t>
        </is>
      </c>
      <c r="F799" t="inlineStr">
        <is>
          <t>399</t>
        </is>
      </c>
      <c r="G799" t="inlineStr">
        <is>
          <t>399</t>
        </is>
      </c>
      <c r="H799" t="inlineStr"/>
    </row>
    <row r="800">
      <c r="A800" t="inlineStr"/>
      <c r="B800" t="inlineStr"/>
      <c r="C800" t="inlineStr"/>
      <c r="D800" t="inlineStr">
        <is>
          <t>A=17 B=5 total=288</t>
        </is>
      </c>
      <c r="E800" t="inlineStr">
        <is>
          <t>A=134 B=186 total=333</t>
        </is>
      </c>
      <c r="F800" t="inlineStr">
        <is>
          <t>A=251 B=60 total=632</t>
        </is>
      </c>
      <c r="G800" t="inlineStr">
        <is>
          <t>A=359 B=205 total=632</t>
        </is>
      </c>
      <c r="H800" t="inlineStr"/>
    </row>
    <row r="801">
      <c r="A801" t="inlineStr">
        <is>
          <t>400 - 400</t>
        </is>
      </c>
      <c r="B801" t="inlineStr">
        <is>
          <t>Agra</t>
        </is>
      </c>
      <c r="C801" t="inlineStr">
        <is>
          <t>400</t>
        </is>
      </c>
      <c r="D801" t="inlineStr">
        <is>
          <t>400</t>
        </is>
      </c>
      <c r="E801" t="inlineStr">
        <is>
          <t>400</t>
        </is>
      </c>
      <c r="F801" t="inlineStr">
        <is>
          <t>400</t>
        </is>
      </c>
      <c r="G801" t="inlineStr">
        <is>
          <t>400</t>
        </is>
      </c>
      <c r="H801" t="inlineStr"/>
    </row>
    <row r="802">
      <c r="A802" t="inlineStr"/>
      <c r="B802" t="inlineStr"/>
      <c r="C802" t="inlineStr"/>
      <c r="D802" t="inlineStr">
        <is>
          <t>A=174 B=24 total=264</t>
        </is>
      </c>
      <c r="E802" t="inlineStr">
        <is>
          <t>A=360 B=6 total=370</t>
        </is>
      </c>
      <c r="F802" t="inlineStr">
        <is>
          <t>A=117 B=4 total=285</t>
        </is>
      </c>
      <c r="G802" t="inlineStr">
        <is>
          <t>A=594 B=36 total=701</t>
        </is>
      </c>
      <c r="H802" t="inlineStr"/>
    </row>
    <row r="803">
      <c r="A803" t="inlineStr">
        <is>
          <t>401 - 401</t>
        </is>
      </c>
      <c r="B803" t="inlineStr">
        <is>
          <t>Agra</t>
        </is>
      </c>
      <c r="C803" t="inlineStr">
        <is>
          <t>401</t>
        </is>
      </c>
      <c r="D803" t="inlineStr">
        <is>
          <t>401</t>
        </is>
      </c>
      <c r="E803" t="inlineStr">
        <is>
          <t>401</t>
        </is>
      </c>
      <c r="F803" t="inlineStr">
        <is>
          <t>401</t>
        </is>
      </c>
      <c r="G803" t="inlineStr">
        <is>
          <t>401</t>
        </is>
      </c>
      <c r="H803" t="inlineStr"/>
    </row>
    <row r="804">
      <c r="A804" t="inlineStr"/>
      <c r="B804" t="inlineStr"/>
      <c r="C804" t="inlineStr"/>
      <c r="D804" t="inlineStr">
        <is>
          <t>A=343 B=408 total=931</t>
        </is>
      </c>
      <c r="E804" t="inlineStr">
        <is>
          <t>A=411 B=5 total=421</t>
        </is>
      </c>
      <c r="F804" t="inlineStr">
        <is>
          <t>A=250 B=515 total=801</t>
        </is>
      </c>
      <c r="G804" t="inlineStr">
        <is>
          <t>A=344 B=35 total=503</t>
        </is>
      </c>
      <c r="H804" t="inlineStr"/>
    </row>
    <row r="805">
      <c r="A805" t="inlineStr">
        <is>
          <t>402 - 402</t>
        </is>
      </c>
      <c r="B805" t="inlineStr">
        <is>
          <t>Agra</t>
        </is>
      </c>
      <c r="C805" t="inlineStr">
        <is>
          <t>402</t>
        </is>
      </c>
      <c r="D805" t="inlineStr">
        <is>
          <t>402</t>
        </is>
      </c>
      <c r="E805" t="inlineStr">
        <is>
          <t>402</t>
        </is>
      </c>
      <c r="F805" t="inlineStr">
        <is>
          <t>402</t>
        </is>
      </c>
      <c r="G805" t="inlineStr">
        <is>
          <t>402</t>
        </is>
      </c>
      <c r="H805" t="inlineStr"/>
    </row>
    <row r="806">
      <c r="A806" t="inlineStr"/>
      <c r="B806" t="inlineStr"/>
      <c r="C806" t="inlineStr"/>
      <c r="D806" t="inlineStr">
        <is>
          <t>A=396 B=35 total=458</t>
        </is>
      </c>
      <c r="E806" t="inlineStr">
        <is>
          <t>A=346 B=156 total=541</t>
        </is>
      </c>
      <c r="F806" t="inlineStr">
        <is>
          <t>A=273 B=3 total=284</t>
        </is>
      </c>
      <c r="G806" t="inlineStr">
        <is>
          <t>A=273 B=62 total=518</t>
        </is>
      </c>
      <c r="H806" t="inlineStr"/>
    </row>
    <row r="807">
      <c r="A807" t="inlineStr">
        <is>
          <t>403 - 403</t>
        </is>
      </c>
      <c r="B807" t="inlineStr">
        <is>
          <t>Agra</t>
        </is>
      </c>
      <c r="C807" t="inlineStr">
        <is>
          <t>403</t>
        </is>
      </c>
      <c r="D807" t="inlineStr">
        <is>
          <t>403</t>
        </is>
      </c>
      <c r="E807" t="inlineStr">
        <is>
          <t>403</t>
        </is>
      </c>
      <c r="F807" t="inlineStr">
        <is>
          <t>403</t>
        </is>
      </c>
      <c r="G807" t="inlineStr">
        <is>
          <t>403</t>
        </is>
      </c>
      <c r="H807" t="inlineStr"/>
    </row>
    <row r="808">
      <c r="A808" t="inlineStr"/>
      <c r="B808" t="inlineStr"/>
      <c r="C808" t="inlineStr"/>
      <c r="D808" t="inlineStr">
        <is>
          <t>A=306 B=69 total=460</t>
        </is>
      </c>
      <c r="E808" t="inlineStr">
        <is>
          <t>A=417 B=93 total=537</t>
        </is>
      </c>
      <c r="F808" t="inlineStr">
        <is>
          <t>A=315 B=218 total=583</t>
        </is>
      </c>
      <c r="G808" t="inlineStr">
        <is>
          <t>A=190 B=88 total=304</t>
        </is>
      </c>
      <c r="H808" t="inlineStr"/>
    </row>
    <row r="809">
      <c r="A809" t="inlineStr">
        <is>
          <t>404 - 404</t>
        </is>
      </c>
      <c r="B809" t="inlineStr">
        <is>
          <t>Agra</t>
        </is>
      </c>
      <c r="C809" t="inlineStr">
        <is>
          <t>404</t>
        </is>
      </c>
      <c r="D809" t="inlineStr">
        <is>
          <t>404</t>
        </is>
      </c>
      <c r="E809" t="inlineStr">
        <is>
          <t>404</t>
        </is>
      </c>
      <c r="F809" t="inlineStr">
        <is>
          <t>404</t>
        </is>
      </c>
      <c r="G809" t="inlineStr">
        <is>
          <t>404</t>
        </is>
      </c>
      <c r="H809" t="inlineStr"/>
    </row>
    <row r="810">
      <c r="A810" t="inlineStr"/>
      <c r="B810" t="inlineStr"/>
      <c r="C810" t="inlineStr"/>
      <c r="D810" t="inlineStr">
        <is>
          <t>A=205 B=337 total=580</t>
        </is>
      </c>
      <c r="E810" t="inlineStr">
        <is>
          <t>A=256 B=231 total=506</t>
        </is>
      </c>
      <c r="F810" t="inlineStr">
        <is>
          <t>A=317 B=344 total=741</t>
        </is>
      </c>
      <c r="G810" t="inlineStr">
        <is>
          <t>A=257 B=37 total=500</t>
        </is>
      </c>
      <c r="H810" t="inlineStr"/>
    </row>
    <row r="811">
      <c r="A811" t="inlineStr">
        <is>
          <t>405 - 405</t>
        </is>
      </c>
      <c r="B811" t="inlineStr">
        <is>
          <t>Agra</t>
        </is>
      </c>
      <c r="C811" t="inlineStr">
        <is>
          <t>405</t>
        </is>
      </c>
      <c r="D811" t="inlineStr">
        <is>
          <t>405</t>
        </is>
      </c>
      <c r="E811" t="inlineStr">
        <is>
          <t>405</t>
        </is>
      </c>
      <c r="F811" t="inlineStr">
        <is>
          <t>405</t>
        </is>
      </c>
      <c r="G811" t="inlineStr">
        <is>
          <t>405</t>
        </is>
      </c>
      <c r="H811" t="inlineStr"/>
    </row>
    <row r="812">
      <c r="A812" t="inlineStr"/>
      <c r="B812" t="inlineStr"/>
      <c r="C812" t="inlineStr"/>
      <c r="D812" t="inlineStr">
        <is>
          <t>A=506 B=151 total=748</t>
        </is>
      </c>
      <c r="E812" t="inlineStr">
        <is>
          <t>A=414 B=129 total=565</t>
        </is>
      </c>
      <c r="F812" t="inlineStr">
        <is>
          <t>A=123 B=586 total=737</t>
        </is>
      </c>
      <c r="G812" t="inlineStr">
        <is>
          <t>A=414 B=48 total=523</t>
        </is>
      </c>
      <c r="H812" t="inlineStr"/>
    </row>
    <row r="813">
      <c r="A813" t="inlineStr">
        <is>
          <t>406 - 406</t>
        </is>
      </c>
      <c r="B813" t="inlineStr">
        <is>
          <t>Agra</t>
        </is>
      </c>
      <c r="C813" t="inlineStr">
        <is>
          <t>406</t>
        </is>
      </c>
      <c r="D813" t="inlineStr">
        <is>
          <t>406</t>
        </is>
      </c>
      <c r="E813" t="inlineStr">
        <is>
          <t>406</t>
        </is>
      </c>
      <c r="F813" t="inlineStr">
        <is>
          <t>406</t>
        </is>
      </c>
      <c r="G813" t="inlineStr">
        <is>
          <t>406</t>
        </is>
      </c>
      <c r="H813" t="inlineStr"/>
    </row>
    <row r="814">
      <c r="A814" t="inlineStr"/>
      <c r="B814" t="inlineStr"/>
      <c r="C814" t="inlineStr"/>
      <c r="D814" t="inlineStr">
        <is>
          <t>A=81 B=111 total=708</t>
        </is>
      </c>
      <c r="E814" t="inlineStr">
        <is>
          <t>A=160 B=137 total=315</t>
        </is>
      </c>
      <c r="F814" t="inlineStr">
        <is>
          <t>A=34 B=295 total=526</t>
        </is>
      </c>
      <c r="G814" t="inlineStr">
        <is>
          <t>A=192 B=226 total=442</t>
        </is>
      </c>
      <c r="H814" t="inlineStr"/>
    </row>
    <row r="815">
      <c r="A815" t="inlineStr">
        <is>
          <t>407 - 407</t>
        </is>
      </c>
      <c r="B815" t="inlineStr">
        <is>
          <t>Agra</t>
        </is>
      </c>
      <c r="C815" t="inlineStr">
        <is>
          <t>407</t>
        </is>
      </c>
      <c r="D815" t="inlineStr">
        <is>
          <t>407</t>
        </is>
      </c>
      <c r="E815" t="inlineStr">
        <is>
          <t>407</t>
        </is>
      </c>
      <c r="F815" t="inlineStr">
        <is>
          <t>407</t>
        </is>
      </c>
      <c r="G815" t="inlineStr">
        <is>
          <t>407</t>
        </is>
      </c>
      <c r="H815" t="inlineStr"/>
    </row>
    <row r="816">
      <c r="A816" t="inlineStr"/>
      <c r="B816" t="inlineStr"/>
      <c r="C816" t="inlineStr"/>
      <c r="D816" t="inlineStr">
        <is>
          <t>A=308 B=302 total=669</t>
        </is>
      </c>
      <c r="E816" t="inlineStr">
        <is>
          <t>A=282 B=121 total=446</t>
        </is>
      </c>
      <c r="F816" t="inlineStr">
        <is>
          <t>A=130 B=195 total=329</t>
        </is>
      </c>
      <c r="G816" t="inlineStr">
        <is>
          <t>A=340 B=90 total=574</t>
        </is>
      </c>
      <c r="H816" t="inlineStr"/>
    </row>
    <row r="817">
      <c r="A817" t="inlineStr">
        <is>
          <t>408 - 408</t>
        </is>
      </c>
      <c r="B817" t="inlineStr">
        <is>
          <t>Agra</t>
        </is>
      </c>
      <c r="C817" t="inlineStr">
        <is>
          <t>408</t>
        </is>
      </c>
      <c r="D817" t="inlineStr">
        <is>
          <t>408</t>
        </is>
      </c>
      <c r="E817" t="inlineStr">
        <is>
          <t>408</t>
        </is>
      </c>
      <c r="F817" t="inlineStr">
        <is>
          <t>408</t>
        </is>
      </c>
      <c r="G817" t="inlineStr">
        <is>
          <t>408</t>
        </is>
      </c>
      <c r="H817" t="inlineStr"/>
    </row>
    <row r="818">
      <c r="A818" t="inlineStr"/>
      <c r="B818" t="inlineStr"/>
      <c r="C818" t="inlineStr"/>
      <c r="D818" t="inlineStr">
        <is>
          <t>A=36 B=7 total=659</t>
        </is>
      </c>
      <c r="E818" t="inlineStr">
        <is>
          <t>A=413 B=99 total=527</t>
        </is>
      </c>
      <c r="F818" t="inlineStr">
        <is>
          <t>A=564 B=76 total=707</t>
        </is>
      </c>
      <c r="G818" t="inlineStr">
        <is>
          <t>A=114 B=89 total=273</t>
        </is>
      </c>
      <c r="H818" t="inlineStr"/>
    </row>
    <row r="819">
      <c r="A819" t="inlineStr">
        <is>
          <t>409 - 409</t>
        </is>
      </c>
      <c r="B819" t="inlineStr">
        <is>
          <t>Agra</t>
        </is>
      </c>
      <c r="C819" t="inlineStr">
        <is>
          <t>409</t>
        </is>
      </c>
      <c r="D819" t="inlineStr">
        <is>
          <t>409</t>
        </is>
      </c>
      <c r="E819" t="inlineStr">
        <is>
          <t>409</t>
        </is>
      </c>
      <c r="F819" t="inlineStr">
        <is>
          <t>409</t>
        </is>
      </c>
      <c r="G819" t="inlineStr">
        <is>
          <t>409</t>
        </is>
      </c>
      <c r="H819" t="inlineStr"/>
    </row>
    <row r="820">
      <c r="A820" t="inlineStr"/>
      <c r="B820" t="inlineStr"/>
      <c r="C820" t="inlineStr"/>
      <c r="D820" t="inlineStr">
        <is>
          <t>A=52 B=12 total=785</t>
        </is>
      </c>
      <c r="E820" t="inlineStr">
        <is>
          <t>A=430 B=162 total=632</t>
        </is>
      </c>
      <c r="F820" t="inlineStr">
        <is>
          <t>A=579 B=128 total=758</t>
        </is>
      </c>
      <c r="G820" t="inlineStr">
        <is>
          <t>A=264 B=120 total=420</t>
        </is>
      </c>
      <c r="H820" t="inlineStr"/>
    </row>
    <row r="821">
      <c r="A821" t="inlineStr">
        <is>
          <t>410 - 410</t>
        </is>
      </c>
      <c r="B821" t="inlineStr">
        <is>
          <t>Agra</t>
        </is>
      </c>
      <c r="C821" t="inlineStr">
        <is>
          <t>410</t>
        </is>
      </c>
      <c r="D821" t="inlineStr">
        <is>
          <t>410</t>
        </is>
      </c>
      <c r="E821" t="inlineStr">
        <is>
          <t>410</t>
        </is>
      </c>
      <c r="F821" t="inlineStr">
        <is>
          <t>410</t>
        </is>
      </c>
      <c r="G821" t="inlineStr">
        <is>
          <t>410</t>
        </is>
      </c>
      <c r="H821" t="inlineStr"/>
    </row>
    <row r="822">
      <c r="A822" t="inlineStr"/>
      <c r="B822" t="inlineStr"/>
      <c r="C822" t="inlineStr"/>
      <c r="D822" t="inlineStr">
        <is>
          <t>A=1 B=407 total=427</t>
        </is>
      </c>
      <c r="E822" t="inlineStr">
        <is>
          <t>A=583 B=71 total=686</t>
        </is>
      </c>
      <c r="F822" t="inlineStr">
        <is>
          <t>A=409 B=111 total=555</t>
        </is>
      </c>
      <c r="G822" t="inlineStr">
        <is>
          <t>A=308 B=67 total=503</t>
        </is>
      </c>
      <c r="H822" t="inlineStr"/>
    </row>
    <row r="823">
      <c r="A823" t="inlineStr">
        <is>
          <t>411 - 411</t>
        </is>
      </c>
      <c r="B823" t="inlineStr">
        <is>
          <t>Agra</t>
        </is>
      </c>
      <c r="C823" t="inlineStr">
        <is>
          <t>411</t>
        </is>
      </c>
      <c r="D823" t="inlineStr">
        <is>
          <t>411</t>
        </is>
      </c>
      <c r="E823" t="inlineStr">
        <is>
          <t>411</t>
        </is>
      </c>
      <c r="F823" t="inlineStr">
        <is>
          <t>411</t>
        </is>
      </c>
      <c r="G823" t="inlineStr">
        <is>
          <t>411</t>
        </is>
      </c>
      <c r="H823" t="inlineStr"/>
    </row>
    <row r="824">
      <c r="A824" t="inlineStr"/>
      <c r="B824" t="inlineStr"/>
      <c r="C824" t="inlineStr"/>
      <c r="D824" t="inlineStr">
        <is>
          <t>A=221 B=319 total=766</t>
        </is>
      </c>
      <c r="E824" t="inlineStr">
        <is>
          <t>A=82 B=384 total=472</t>
        </is>
      </c>
      <c r="F824" t="inlineStr">
        <is>
          <t>A=504 B=54 total=585</t>
        </is>
      </c>
      <c r="G824" t="inlineStr">
        <is>
          <t>A=324 B=94 total=587</t>
        </is>
      </c>
      <c r="H824" t="inlineStr"/>
    </row>
    <row r="825">
      <c r="A825" t="inlineStr">
        <is>
          <t>412 - 412</t>
        </is>
      </c>
      <c r="B825" t="inlineStr">
        <is>
          <t>Agra</t>
        </is>
      </c>
      <c r="C825" t="inlineStr">
        <is>
          <t>412</t>
        </is>
      </c>
      <c r="D825" t="inlineStr">
        <is>
          <t>412</t>
        </is>
      </c>
      <c r="E825" t="inlineStr">
        <is>
          <t>412</t>
        </is>
      </c>
      <c r="F825" t="inlineStr">
        <is>
          <t>412</t>
        </is>
      </c>
      <c r="G825" t="inlineStr">
        <is>
          <t>412</t>
        </is>
      </c>
      <c r="H825" t="inlineStr"/>
    </row>
    <row r="826">
      <c r="A826" t="inlineStr"/>
      <c r="B826" t="inlineStr"/>
      <c r="C826" t="inlineStr"/>
      <c r="D826" t="inlineStr">
        <is>
          <t>A=129 B=49 total=251</t>
        </is>
      </c>
      <c r="E826" t="inlineStr">
        <is>
          <t>A=388 B=366 total=782</t>
        </is>
      </c>
      <c r="F826" t="inlineStr">
        <is>
          <t>A=410 B=132 total=602</t>
        </is>
      </c>
      <c r="G826" t="inlineStr">
        <is>
          <t>A=458 B=74 total=626</t>
        </is>
      </c>
      <c r="H826" t="inlineStr"/>
    </row>
    <row r="827">
      <c r="A827" t="inlineStr">
        <is>
          <t>413 - 413</t>
        </is>
      </c>
      <c r="B827" t="inlineStr">
        <is>
          <t>Agra</t>
        </is>
      </c>
      <c r="C827" t="inlineStr">
        <is>
          <t>413</t>
        </is>
      </c>
      <c r="D827" t="inlineStr">
        <is>
          <t>413</t>
        </is>
      </c>
      <c r="E827" t="inlineStr">
        <is>
          <t>413</t>
        </is>
      </c>
      <c r="F827" t="inlineStr">
        <is>
          <t>413</t>
        </is>
      </c>
      <c r="G827" t="inlineStr">
        <is>
          <t>413</t>
        </is>
      </c>
      <c r="H827" t="inlineStr"/>
    </row>
    <row r="828">
      <c r="A828" t="inlineStr"/>
      <c r="B828" t="inlineStr"/>
      <c r="C828" t="inlineStr"/>
      <c r="D828" t="inlineStr">
        <is>
          <t>A=562 B=33 total=651</t>
        </is>
      </c>
      <c r="E828" t="inlineStr">
        <is>
          <t>A=605 B=46 total=678</t>
        </is>
      </c>
      <c r="F828" t="inlineStr">
        <is>
          <t>A=309 B=163 total=490</t>
        </is>
      </c>
      <c r="G828" t="inlineStr">
        <is>
          <t>A=75 B=223 total=422</t>
        </is>
      </c>
      <c r="H828" t="inlineStr"/>
    </row>
    <row r="829">
      <c r="A829" t="inlineStr">
        <is>
          <t>414 - 414</t>
        </is>
      </c>
      <c r="B829" t="inlineStr">
        <is>
          <t>Agra</t>
        </is>
      </c>
      <c r="C829" t="inlineStr">
        <is>
          <t>414</t>
        </is>
      </c>
      <c r="D829" t="inlineStr">
        <is>
          <t>414</t>
        </is>
      </c>
      <c r="E829" t="inlineStr">
        <is>
          <t>414</t>
        </is>
      </c>
      <c r="F829" t="inlineStr">
        <is>
          <t>414</t>
        </is>
      </c>
      <c r="G829" t="inlineStr">
        <is>
          <t>414</t>
        </is>
      </c>
      <c r="H829" t="inlineStr"/>
    </row>
    <row r="830">
      <c r="A830" t="inlineStr"/>
      <c r="B830" t="inlineStr"/>
      <c r="C830" t="inlineStr"/>
      <c r="D830" t="inlineStr">
        <is>
          <t>A=699 B=97 total=887</t>
        </is>
      </c>
      <c r="E830" t="inlineStr">
        <is>
          <t>A=284 B=206 total=503</t>
        </is>
      </c>
      <c r="F830" t="inlineStr">
        <is>
          <t>A=312 B=219 total=570</t>
        </is>
      </c>
      <c r="G830" t="inlineStr">
        <is>
          <t>A=349 B=163 total=729</t>
        </is>
      </c>
      <c r="H830" t="inlineStr"/>
    </row>
    <row r="831">
      <c r="A831" t="inlineStr">
        <is>
          <t>415 - 415</t>
        </is>
      </c>
      <c r="B831" t="inlineStr">
        <is>
          <t>Agra</t>
        </is>
      </c>
      <c r="C831" t="inlineStr">
        <is>
          <t>415</t>
        </is>
      </c>
      <c r="D831" t="inlineStr">
        <is>
          <t>415</t>
        </is>
      </c>
      <c r="E831" t="inlineStr">
        <is>
          <t>415</t>
        </is>
      </c>
      <c r="F831" t="inlineStr">
        <is>
          <t>415</t>
        </is>
      </c>
      <c r="G831" t="inlineStr">
        <is>
          <t>415</t>
        </is>
      </c>
      <c r="H831" t="inlineStr"/>
    </row>
    <row r="832">
      <c r="A832" t="inlineStr"/>
      <c r="B832" t="inlineStr"/>
      <c r="C832" t="inlineStr"/>
      <c r="D832" t="inlineStr">
        <is>
          <t>A=149 B=17 total=177</t>
        </is>
      </c>
      <c r="E832" t="inlineStr">
        <is>
          <t>A=133 B=125 total=273</t>
        </is>
      </c>
      <c r="F832" t="inlineStr">
        <is>
          <t>A=315 B=155 total=481</t>
        </is>
      </c>
      <c r="G832" t="inlineStr">
        <is>
          <t>A=494 B=30 total=606</t>
        </is>
      </c>
      <c r="H832" t="inlineStr"/>
    </row>
    <row r="833">
      <c r="A833" t="inlineStr">
        <is>
          <t>416 - 416</t>
        </is>
      </c>
      <c r="B833" t="inlineStr">
        <is>
          <t>Agra</t>
        </is>
      </c>
      <c r="C833" t="inlineStr">
        <is>
          <t>416</t>
        </is>
      </c>
      <c r="D833" t="inlineStr">
        <is>
          <t>416</t>
        </is>
      </c>
      <c r="E833" t="inlineStr">
        <is>
          <t>416</t>
        </is>
      </c>
      <c r="F833" t="inlineStr">
        <is>
          <t>416</t>
        </is>
      </c>
      <c r="G833" t="inlineStr">
        <is>
          <t>416</t>
        </is>
      </c>
      <c r="H833" t="inlineStr"/>
    </row>
    <row r="834">
      <c r="A834" t="inlineStr"/>
      <c r="B834" t="inlineStr"/>
      <c r="C834" t="inlineStr"/>
      <c r="D834" t="inlineStr">
        <is>
          <t>A=316 B=113 total=581</t>
        </is>
      </c>
      <c r="E834" t="inlineStr">
        <is>
          <t>A=487 B=65 total=564</t>
        </is>
      </c>
      <c r="F834" t="inlineStr">
        <is>
          <t>A=89 B=352 total=452</t>
        </is>
      </c>
      <c r="G834" t="inlineStr">
        <is>
          <t>A=234 B=190 total=481</t>
        </is>
      </c>
      <c r="H834" t="inlineStr"/>
    </row>
    <row r="835">
      <c r="A835" t="inlineStr">
        <is>
          <t>417 - 417</t>
        </is>
      </c>
      <c r="B835" t="inlineStr">
        <is>
          <t>Agra</t>
        </is>
      </c>
      <c r="C835" t="inlineStr">
        <is>
          <t>417</t>
        </is>
      </c>
      <c r="D835" t="inlineStr"/>
      <c r="E835" t="inlineStr">
        <is>
          <t>417</t>
        </is>
      </c>
      <c r="F835" t="inlineStr">
        <is>
          <t>417</t>
        </is>
      </c>
      <c r="G835" t="inlineStr">
        <is>
          <t>417</t>
        </is>
      </c>
      <c r="H835" t="inlineStr"/>
    </row>
    <row r="836">
      <c r="A836" t="inlineStr"/>
      <c r="B836" t="inlineStr"/>
      <c r="C836" t="inlineStr"/>
      <c r="D836" t="inlineStr">
        <is>
          <t>A=0 B=0 total=0</t>
        </is>
      </c>
      <c r="E836" t="inlineStr">
        <is>
          <t>A=319 B=305 total=634</t>
        </is>
      </c>
      <c r="F836" t="inlineStr">
        <is>
          <t>A=150 B=79 total=240</t>
        </is>
      </c>
      <c r="G836" t="inlineStr">
        <is>
          <t>A=102 B=77 total=244</t>
        </is>
      </c>
      <c r="H836" t="inlineStr"/>
    </row>
    <row r="837">
      <c r="A837" t="inlineStr">
        <is>
          <t>418 - 418</t>
        </is>
      </c>
      <c r="B837" t="inlineStr">
        <is>
          <t>Agra</t>
        </is>
      </c>
      <c r="C837" t="inlineStr">
        <is>
          <t>418</t>
        </is>
      </c>
      <c r="D837" t="inlineStr"/>
      <c r="E837" t="inlineStr">
        <is>
          <t>418</t>
        </is>
      </c>
      <c r="F837" t="inlineStr">
        <is>
          <t>418</t>
        </is>
      </c>
      <c r="G837" t="inlineStr">
        <is>
          <t>418</t>
        </is>
      </c>
      <c r="H837" t="inlineStr"/>
    </row>
    <row r="838">
      <c r="A838" t="inlineStr"/>
      <c r="B838" t="inlineStr"/>
      <c r="C838" t="inlineStr"/>
      <c r="D838" t="inlineStr">
        <is>
          <t>A=0 B=0 total=0</t>
        </is>
      </c>
      <c r="E838" t="inlineStr">
        <is>
          <t>A=342 B=98 total=457</t>
        </is>
      </c>
      <c r="F838" t="inlineStr">
        <is>
          <t>A=238 B=141 total=388</t>
        </is>
      </c>
      <c r="G838" t="inlineStr">
        <is>
          <t>A=486 B=21 total=616</t>
        </is>
      </c>
      <c r="H838" t="inlineStr"/>
    </row>
    <row r="839">
      <c r="A839" t="inlineStr">
        <is>
          <t>419 - 419</t>
        </is>
      </c>
      <c r="B839" t="inlineStr">
        <is>
          <t>Agra</t>
        </is>
      </c>
      <c r="C839" t="inlineStr">
        <is>
          <t>419</t>
        </is>
      </c>
      <c r="D839" t="inlineStr"/>
      <c r="E839" t="inlineStr">
        <is>
          <t>419</t>
        </is>
      </c>
      <c r="F839" t="inlineStr">
        <is>
          <t>419</t>
        </is>
      </c>
      <c r="G839" t="inlineStr">
        <is>
          <t>419</t>
        </is>
      </c>
      <c r="H839" t="inlineStr"/>
    </row>
    <row r="840">
      <c r="A840" t="inlineStr"/>
      <c r="B840" t="inlineStr"/>
      <c r="C840" t="inlineStr"/>
      <c r="D840" t="inlineStr">
        <is>
          <t>A=0 B=0 total=0</t>
        </is>
      </c>
      <c r="E840" t="inlineStr">
        <is>
          <t>A=201 B=250 total=461</t>
        </is>
      </c>
      <c r="F840" t="inlineStr">
        <is>
          <t>A=87 B=490 total=581</t>
        </is>
      </c>
      <c r="G840" t="inlineStr">
        <is>
          <t>A=290 B=160 total=627</t>
        </is>
      </c>
      <c r="H840" t="inlineStr"/>
    </row>
    <row r="841">
      <c r="A841" t="inlineStr">
        <is>
          <t>420 - 420</t>
        </is>
      </c>
      <c r="B841" t="inlineStr">
        <is>
          <t>Agra</t>
        </is>
      </c>
      <c r="C841" t="inlineStr">
        <is>
          <t>420</t>
        </is>
      </c>
      <c r="D841" t="inlineStr"/>
      <c r="E841" t="inlineStr">
        <is>
          <t>420</t>
        </is>
      </c>
      <c r="F841" t="inlineStr">
        <is>
          <t>420</t>
        </is>
      </c>
      <c r="G841" t="inlineStr">
        <is>
          <t>420</t>
        </is>
      </c>
      <c r="H841" t="inlineStr"/>
    </row>
    <row r="842">
      <c r="A842" t="inlineStr"/>
      <c r="B842" t="inlineStr"/>
      <c r="C842" t="inlineStr"/>
      <c r="D842" t="inlineStr">
        <is>
          <t>A=0 B=0 total=0</t>
        </is>
      </c>
      <c r="E842" t="inlineStr">
        <is>
          <t>A=146 B=411 total=567</t>
        </is>
      </c>
      <c r="F842" t="inlineStr">
        <is>
          <t>A=196 B=202 total=424</t>
        </is>
      </c>
      <c r="G842" t="inlineStr">
        <is>
          <t>A=304 B=17 total=475</t>
        </is>
      </c>
      <c r="H842" t="inlineStr"/>
    </row>
    <row r="843">
      <c r="A843" t="inlineStr">
        <is>
          <t>421 - 421</t>
        </is>
      </c>
      <c r="B843" t="inlineStr">
        <is>
          <t>Agra</t>
        </is>
      </c>
      <c r="C843" t="inlineStr">
        <is>
          <t>421</t>
        </is>
      </c>
      <c r="D843" t="inlineStr"/>
      <c r="E843" t="inlineStr">
        <is>
          <t>421</t>
        </is>
      </c>
      <c r="F843" t="inlineStr">
        <is>
          <t>421</t>
        </is>
      </c>
      <c r="G843" t="inlineStr">
        <is>
          <t>421</t>
        </is>
      </c>
      <c r="H843" t="inlineStr"/>
    </row>
    <row r="844">
      <c r="A844" t="inlineStr"/>
      <c r="B844" t="inlineStr"/>
      <c r="C844" t="inlineStr"/>
      <c r="D844" t="inlineStr">
        <is>
          <t>A=0 B=0 total=0</t>
        </is>
      </c>
      <c r="E844" t="inlineStr">
        <is>
          <t>A=414 B=88 total=526</t>
        </is>
      </c>
      <c r="F844" t="inlineStr">
        <is>
          <t>A=334 B=39 total=503</t>
        </is>
      </c>
      <c r="G844" t="inlineStr">
        <is>
          <t>A=164 B=223 total=443</t>
        </is>
      </c>
      <c r="H844" t="inlineStr"/>
    </row>
    <row r="845">
      <c r="A845" t="inlineStr">
        <is>
          <t>422 - 422</t>
        </is>
      </c>
      <c r="B845" t="inlineStr">
        <is>
          <t>Agra</t>
        </is>
      </c>
      <c r="C845" t="inlineStr">
        <is>
          <t>422</t>
        </is>
      </c>
      <c r="D845" t="inlineStr"/>
      <c r="E845" t="inlineStr">
        <is>
          <t>422</t>
        </is>
      </c>
      <c r="F845" t="inlineStr">
        <is>
          <t>422</t>
        </is>
      </c>
      <c r="G845" t="inlineStr">
        <is>
          <t>422</t>
        </is>
      </c>
      <c r="H845" t="inlineStr"/>
    </row>
    <row r="846">
      <c r="A846" t="inlineStr"/>
      <c r="B846" t="inlineStr"/>
      <c r="C846" t="inlineStr"/>
      <c r="D846" t="inlineStr">
        <is>
          <t>A=0 B=0 total=0</t>
        </is>
      </c>
      <c r="E846" t="inlineStr">
        <is>
          <t>A=404 B=187 total=603</t>
        </is>
      </c>
      <c r="F846" t="inlineStr">
        <is>
          <t>A=267 B=289 total=607</t>
        </is>
      </c>
      <c r="G846" t="inlineStr">
        <is>
          <t>A=220 B=343 total=665</t>
        </is>
      </c>
      <c r="H846" t="inlineStr"/>
    </row>
    <row r="847">
      <c r="A847" t="inlineStr">
        <is>
          <t>423 - 423</t>
        </is>
      </c>
      <c r="B847" t="inlineStr">
        <is>
          <t>Agra</t>
        </is>
      </c>
      <c r="C847" t="inlineStr">
        <is>
          <t>423</t>
        </is>
      </c>
      <c r="D847" t="inlineStr"/>
      <c r="E847" t="inlineStr">
        <is>
          <t>423</t>
        </is>
      </c>
      <c r="F847" t="inlineStr">
        <is>
          <t>423</t>
        </is>
      </c>
      <c r="G847" t="inlineStr">
        <is>
          <t>423</t>
        </is>
      </c>
      <c r="H847" t="inlineStr"/>
    </row>
    <row r="848">
      <c r="A848" t="inlineStr"/>
      <c r="B848" t="inlineStr"/>
      <c r="C848" t="inlineStr"/>
      <c r="D848" t="inlineStr">
        <is>
          <t>A=0 B=0 total=0</t>
        </is>
      </c>
      <c r="E848" t="inlineStr">
        <is>
          <t>A=140 B=471 total=632</t>
        </is>
      </c>
      <c r="F848" t="inlineStr">
        <is>
          <t>A=486 B=160 total=697</t>
        </is>
      </c>
      <c r="G848" t="inlineStr">
        <is>
          <t>A=371 B=14 total=526</t>
        </is>
      </c>
      <c r="H848" t="inlineStr"/>
    </row>
    <row r="849">
      <c r="A849" t="inlineStr">
        <is>
          <t>424 - 424</t>
        </is>
      </c>
      <c r="B849" t="inlineStr">
        <is>
          <t>Agra</t>
        </is>
      </c>
      <c r="C849" t="inlineStr">
        <is>
          <t>424</t>
        </is>
      </c>
      <c r="D849" t="inlineStr"/>
      <c r="E849" t="inlineStr">
        <is>
          <t>424</t>
        </is>
      </c>
      <c r="F849" t="inlineStr">
        <is>
          <t>424</t>
        </is>
      </c>
      <c r="G849" t="inlineStr">
        <is>
          <t>424</t>
        </is>
      </c>
      <c r="H849" t="inlineStr"/>
    </row>
    <row r="850">
      <c r="A850" t="inlineStr"/>
      <c r="B850" t="inlineStr"/>
      <c r="C850" t="inlineStr"/>
      <c r="D850" t="inlineStr">
        <is>
          <t>A=0 B=0 total=0</t>
        </is>
      </c>
      <c r="E850" t="inlineStr">
        <is>
          <t>A=120 B=596 total=727</t>
        </is>
      </c>
      <c r="F850" t="inlineStr">
        <is>
          <t>A=152 B=199 total=361</t>
        </is>
      </c>
      <c r="G850" t="inlineStr">
        <is>
          <t>A=324 B=4 total=512</t>
        </is>
      </c>
      <c r="H850" t="inlineStr"/>
    </row>
    <row r="851">
      <c r="A851" t="inlineStr">
        <is>
          <t>425 - 425</t>
        </is>
      </c>
      <c r="B851" t="inlineStr">
        <is>
          <t>Agra</t>
        </is>
      </c>
      <c r="C851" t="inlineStr">
        <is>
          <t>425</t>
        </is>
      </c>
      <c r="D851" t="inlineStr"/>
      <c r="E851" t="inlineStr">
        <is>
          <t>425</t>
        </is>
      </c>
      <c r="F851" t="inlineStr">
        <is>
          <t>425</t>
        </is>
      </c>
      <c r="G851" t="inlineStr">
        <is>
          <t>425</t>
        </is>
      </c>
      <c r="H851" t="inlineStr"/>
    </row>
    <row r="852">
      <c r="A852" t="inlineStr"/>
      <c r="B852" t="inlineStr"/>
      <c r="C852" t="inlineStr"/>
      <c r="D852" t="inlineStr">
        <is>
          <t>A=0 B=0 total=0</t>
        </is>
      </c>
      <c r="E852" t="inlineStr">
        <is>
          <t>A=624 B=79 total=727</t>
        </is>
      </c>
      <c r="F852" t="inlineStr">
        <is>
          <t>A=6 B=210 total=464</t>
        </is>
      </c>
      <c r="G852" t="inlineStr">
        <is>
          <t>A=70 B=130 total=572</t>
        </is>
      </c>
      <c r="H852" t="inlineStr"/>
    </row>
    <row r="853">
      <c r="A853" t="inlineStr">
        <is>
          <t>426 - 426</t>
        </is>
      </c>
      <c r="B853" t="inlineStr">
        <is>
          <t>Agra</t>
        </is>
      </c>
      <c r="C853" t="inlineStr">
        <is>
          <t>426</t>
        </is>
      </c>
      <c r="D853" t="inlineStr"/>
      <c r="E853" t="inlineStr">
        <is>
          <t>426</t>
        </is>
      </c>
      <c r="F853" t="inlineStr">
        <is>
          <t>426</t>
        </is>
      </c>
      <c r="G853" t="inlineStr">
        <is>
          <t>426</t>
        </is>
      </c>
      <c r="H853" t="inlineStr"/>
    </row>
    <row r="854">
      <c r="A854" t="inlineStr"/>
      <c r="B854" t="inlineStr"/>
      <c r="C854" t="inlineStr"/>
      <c r="D854" t="inlineStr">
        <is>
          <t>A=0 B=0 total=0</t>
        </is>
      </c>
      <c r="E854" t="inlineStr">
        <is>
          <t>A=363 B=86 total=458</t>
        </is>
      </c>
      <c r="F854" t="inlineStr">
        <is>
          <t>A=209 B=10 total=531</t>
        </is>
      </c>
      <c r="G854" t="inlineStr">
        <is>
          <t>A=86 B=350 total=589</t>
        </is>
      </c>
      <c r="H854" t="inlineStr"/>
    </row>
    <row r="855">
      <c r="A855" t="inlineStr">
        <is>
          <t>427 - 427</t>
        </is>
      </c>
      <c r="B855" t="inlineStr">
        <is>
          <t>Agra</t>
        </is>
      </c>
      <c r="C855" t="inlineStr">
        <is>
          <t>427</t>
        </is>
      </c>
      <c r="D855" t="inlineStr"/>
      <c r="E855" t="inlineStr">
        <is>
          <t>427</t>
        </is>
      </c>
      <c r="F855" t="inlineStr">
        <is>
          <t>427</t>
        </is>
      </c>
      <c r="G855" t="inlineStr">
        <is>
          <t>427</t>
        </is>
      </c>
      <c r="H855" t="inlineStr"/>
    </row>
    <row r="856">
      <c r="A856" t="inlineStr"/>
      <c r="B856" t="inlineStr"/>
      <c r="C856" t="inlineStr"/>
      <c r="D856" t="inlineStr">
        <is>
          <t>A=0 B=0 total=0</t>
        </is>
      </c>
      <c r="E856" t="inlineStr">
        <is>
          <t>A=490 B=111 total=620</t>
        </is>
      </c>
      <c r="F856" t="inlineStr">
        <is>
          <t>A=309 B=166 total=546</t>
        </is>
      </c>
      <c r="G856" t="inlineStr">
        <is>
          <t>A=505 B=10 total=608</t>
        </is>
      </c>
      <c r="H856" t="inlineStr"/>
    </row>
    <row r="857">
      <c r="A857" t="inlineStr">
        <is>
          <t>428 - 428</t>
        </is>
      </c>
      <c r="B857" t="inlineStr">
        <is>
          <t>Agra</t>
        </is>
      </c>
      <c r="C857" t="inlineStr">
        <is>
          <t>428</t>
        </is>
      </c>
      <c r="D857" t="inlineStr"/>
      <c r="E857" t="inlineStr">
        <is>
          <t>428</t>
        </is>
      </c>
      <c r="F857" t="inlineStr">
        <is>
          <t>428</t>
        </is>
      </c>
      <c r="G857" t="inlineStr">
        <is>
          <t>428</t>
        </is>
      </c>
      <c r="H857" t="inlineStr"/>
    </row>
    <row r="858">
      <c r="A858" t="inlineStr"/>
      <c r="B858" t="inlineStr"/>
      <c r="C858" t="inlineStr"/>
      <c r="D858" t="inlineStr">
        <is>
          <t>A=0 B=0 total=0</t>
        </is>
      </c>
      <c r="E858" t="inlineStr">
        <is>
          <t>A=597 B=127 total=750</t>
        </is>
      </c>
      <c r="F858" t="inlineStr">
        <is>
          <t>A=413 B=246 total=688</t>
        </is>
      </c>
      <c r="G858" t="inlineStr">
        <is>
          <t>A=292 B=20 total=427</t>
        </is>
      </c>
      <c r="H858" t="inlineStr"/>
    </row>
    <row r="859">
      <c r="A859" t="inlineStr">
        <is>
          <t>429 - 429</t>
        </is>
      </c>
      <c r="B859" t="inlineStr">
        <is>
          <t>Agra</t>
        </is>
      </c>
      <c r="C859" t="inlineStr">
        <is>
          <t>429</t>
        </is>
      </c>
      <c r="D859" t="inlineStr"/>
      <c r="E859" t="inlineStr">
        <is>
          <t>429</t>
        </is>
      </c>
      <c r="F859" t="inlineStr">
        <is>
          <t>429</t>
        </is>
      </c>
      <c r="G859" t="inlineStr">
        <is>
          <t>429</t>
        </is>
      </c>
      <c r="H859" t="inlineStr"/>
    </row>
    <row r="860">
      <c r="A860" t="inlineStr"/>
      <c r="B860" t="inlineStr"/>
      <c r="C860" t="inlineStr"/>
      <c r="D860" t="inlineStr">
        <is>
          <t>A=0 B=0 total=0</t>
        </is>
      </c>
      <c r="E860" t="inlineStr">
        <is>
          <t>A=387 B=56 total=446</t>
        </is>
      </c>
      <c r="F860" t="inlineStr">
        <is>
          <t>A=687 B=65 total=779</t>
        </is>
      </c>
      <c r="G860" t="inlineStr">
        <is>
          <t>A=442 B=9 total=617</t>
        </is>
      </c>
      <c r="H860" t="inlineStr"/>
    </row>
    <row r="861">
      <c r="A861" t="inlineStr">
        <is>
          <t>430 - 430</t>
        </is>
      </c>
      <c r="B861" t="inlineStr">
        <is>
          <t>Agra</t>
        </is>
      </c>
      <c r="C861" t="inlineStr">
        <is>
          <t>430</t>
        </is>
      </c>
      <c r="D861" t="inlineStr"/>
      <c r="E861" t="inlineStr">
        <is>
          <t>430</t>
        </is>
      </c>
      <c r="F861" t="inlineStr">
        <is>
          <t>430</t>
        </is>
      </c>
      <c r="G861" t="inlineStr">
        <is>
          <t>430</t>
        </is>
      </c>
      <c r="H861" t="inlineStr"/>
    </row>
    <row r="862">
      <c r="A862" t="inlineStr"/>
      <c r="B862" t="inlineStr"/>
      <c r="C862" t="inlineStr"/>
      <c r="D862" t="inlineStr">
        <is>
          <t>A=0 B=0 total=0</t>
        </is>
      </c>
      <c r="E862" t="inlineStr">
        <is>
          <t>A=266 B=354 total=640</t>
        </is>
      </c>
      <c r="F862" t="inlineStr">
        <is>
          <t>A=397 B=60 total=543</t>
        </is>
      </c>
      <c r="G862" t="inlineStr">
        <is>
          <t>A=429 B=26 total=549</t>
        </is>
      </c>
      <c r="H862" t="inlineStr"/>
    </row>
    <row r="863">
      <c r="A863" t="inlineStr">
        <is>
          <t>431 - 431</t>
        </is>
      </c>
      <c r="B863" t="inlineStr">
        <is>
          <t>Agra</t>
        </is>
      </c>
      <c r="C863" t="inlineStr">
        <is>
          <t>431</t>
        </is>
      </c>
      <c r="D863" t="inlineStr"/>
      <c r="E863" t="inlineStr">
        <is>
          <t>431</t>
        </is>
      </c>
      <c r="F863" t="inlineStr">
        <is>
          <t>431</t>
        </is>
      </c>
      <c r="G863" t="inlineStr">
        <is>
          <t>431</t>
        </is>
      </c>
      <c r="H863" t="inlineStr"/>
    </row>
    <row r="864">
      <c r="A864" t="inlineStr"/>
      <c r="B864" t="inlineStr"/>
      <c r="C864" t="inlineStr"/>
      <c r="D864" t="inlineStr">
        <is>
          <t>A=0 B=0 total=0</t>
        </is>
      </c>
      <c r="E864" t="inlineStr">
        <is>
          <t>A=377 B=83 total=474</t>
        </is>
      </c>
      <c r="F864" t="inlineStr">
        <is>
          <t>A=146 B=153 total=326</t>
        </is>
      </c>
      <c r="G864" t="inlineStr">
        <is>
          <t>A=389 B=7 total=512</t>
        </is>
      </c>
      <c r="H864" t="inlineStr"/>
    </row>
    <row r="865">
      <c r="A865" t="inlineStr">
        <is>
          <t>432 - 432</t>
        </is>
      </c>
      <c r="B865" t="inlineStr">
        <is>
          <t>Agra</t>
        </is>
      </c>
      <c r="C865" t="inlineStr">
        <is>
          <t>432</t>
        </is>
      </c>
      <c r="D865" t="inlineStr"/>
      <c r="E865" t="inlineStr">
        <is>
          <t>432</t>
        </is>
      </c>
      <c r="F865" t="inlineStr">
        <is>
          <t>432</t>
        </is>
      </c>
      <c r="G865" t="inlineStr">
        <is>
          <t>432</t>
        </is>
      </c>
      <c r="H865" t="inlineStr"/>
    </row>
    <row r="866">
      <c r="A866" t="inlineStr"/>
      <c r="B866" t="inlineStr"/>
      <c r="C866" t="inlineStr"/>
      <c r="D866" t="inlineStr">
        <is>
          <t>A=0 B=0 total=0</t>
        </is>
      </c>
      <c r="E866" t="inlineStr">
        <is>
          <t>A=408 B=56 total=513</t>
        </is>
      </c>
      <c r="F866" t="inlineStr">
        <is>
          <t>A=338 B=8 total=353</t>
        </is>
      </c>
      <c r="G866" t="inlineStr">
        <is>
          <t>A=222 B=22 total=568</t>
        </is>
      </c>
      <c r="H866" t="inlineStr"/>
    </row>
    <row r="867">
      <c r="A867" t="inlineStr">
        <is>
          <t>433 - 433</t>
        </is>
      </c>
      <c r="B867" t="inlineStr">
        <is>
          <t>Agra</t>
        </is>
      </c>
      <c r="C867" t="inlineStr">
        <is>
          <t>433</t>
        </is>
      </c>
      <c r="D867" t="inlineStr"/>
      <c r="E867" t="inlineStr">
        <is>
          <t>433</t>
        </is>
      </c>
      <c r="F867" t="inlineStr">
        <is>
          <t>433</t>
        </is>
      </c>
      <c r="G867" t="inlineStr">
        <is>
          <t>433</t>
        </is>
      </c>
      <c r="H867" t="inlineStr"/>
    </row>
    <row r="868">
      <c r="A868" t="inlineStr"/>
      <c r="B868" t="inlineStr"/>
      <c r="C868" t="inlineStr"/>
      <c r="D868" t="inlineStr">
        <is>
          <t>A=0 B=0 total=0</t>
        </is>
      </c>
      <c r="E868" t="inlineStr">
        <is>
          <t>A=459 B=113 total=591</t>
        </is>
      </c>
      <c r="F868" t="inlineStr">
        <is>
          <t>A=290 B=33 total=337</t>
        </is>
      </c>
      <c r="G868" t="inlineStr">
        <is>
          <t>A=346 B=65 total=524</t>
        </is>
      </c>
      <c r="H868" t="inlineStr"/>
    </row>
    <row r="869">
      <c r="A869" t="inlineStr">
        <is>
          <t>434 - 434</t>
        </is>
      </c>
      <c r="B869" t="inlineStr">
        <is>
          <t>Agra</t>
        </is>
      </c>
      <c r="C869" t="inlineStr">
        <is>
          <t>434</t>
        </is>
      </c>
      <c r="D869" t="inlineStr"/>
      <c r="E869" t="inlineStr">
        <is>
          <t>434</t>
        </is>
      </c>
      <c r="F869" t="inlineStr">
        <is>
          <t>434</t>
        </is>
      </c>
      <c r="G869" t="inlineStr">
        <is>
          <t>434</t>
        </is>
      </c>
      <c r="H869" t="inlineStr"/>
    </row>
    <row r="870">
      <c r="A870" t="inlineStr"/>
      <c r="B870" t="inlineStr"/>
      <c r="C870" t="inlineStr"/>
      <c r="D870" t="inlineStr">
        <is>
          <t>A=0 B=0 total=0</t>
        </is>
      </c>
      <c r="E870" t="inlineStr">
        <is>
          <t>A=363 B=108 total=485</t>
        </is>
      </c>
      <c r="F870" t="inlineStr">
        <is>
          <t>A=371 B=155 total=572</t>
        </is>
      </c>
      <c r="G870" t="inlineStr">
        <is>
          <t>A=338 B=7 total=412</t>
        </is>
      </c>
      <c r="H870" t="inlineStr"/>
    </row>
    <row r="871">
      <c r="A871" t="inlineStr">
        <is>
          <t>435 - 435</t>
        </is>
      </c>
      <c r="B871" t="inlineStr">
        <is>
          <t>Agra</t>
        </is>
      </c>
      <c r="C871" t="inlineStr">
        <is>
          <t>435</t>
        </is>
      </c>
      <c r="D871" t="inlineStr"/>
      <c r="E871" t="inlineStr">
        <is>
          <t>435</t>
        </is>
      </c>
      <c r="F871" t="inlineStr">
        <is>
          <t>435</t>
        </is>
      </c>
      <c r="G871" t="inlineStr">
        <is>
          <t>435</t>
        </is>
      </c>
      <c r="H871" t="inlineStr"/>
    </row>
    <row r="872">
      <c r="A872" t="inlineStr"/>
      <c r="B872" t="inlineStr"/>
      <c r="C872" t="inlineStr"/>
      <c r="D872" t="inlineStr">
        <is>
          <t>A=0 B=0 total=0</t>
        </is>
      </c>
      <c r="E872" t="inlineStr">
        <is>
          <t>A=324 B=75 total=415</t>
        </is>
      </c>
      <c r="F872" t="inlineStr">
        <is>
          <t>A=562 B=66 total=644</t>
        </is>
      </c>
      <c r="G872" t="inlineStr">
        <is>
          <t>A=383 B=46 total=533</t>
        </is>
      </c>
      <c r="H872" t="inlineStr"/>
    </row>
    <row r="873">
      <c r="A873" t="inlineStr">
        <is>
          <t>436 - 436</t>
        </is>
      </c>
      <c r="B873" t="inlineStr">
        <is>
          <t>Agra</t>
        </is>
      </c>
      <c r="C873" t="inlineStr">
        <is>
          <t>436</t>
        </is>
      </c>
      <c r="D873" t="inlineStr"/>
      <c r="E873" t="inlineStr">
        <is>
          <t>436</t>
        </is>
      </c>
      <c r="F873" t="inlineStr">
        <is>
          <t>436</t>
        </is>
      </c>
      <c r="G873" t="inlineStr">
        <is>
          <t>436</t>
        </is>
      </c>
      <c r="H873" t="inlineStr"/>
    </row>
    <row r="874">
      <c r="A874" t="inlineStr"/>
      <c r="B874" t="inlineStr"/>
      <c r="C874" t="inlineStr"/>
      <c r="D874" t="inlineStr">
        <is>
          <t>A=0 B=0 total=0</t>
        </is>
      </c>
      <c r="E874" t="inlineStr">
        <is>
          <t>A=573 B=106 total=707</t>
        </is>
      </c>
      <c r="F874" t="inlineStr">
        <is>
          <t>A=179 B=312 total=501</t>
        </is>
      </c>
      <c r="G874" t="inlineStr">
        <is>
          <t>A=292 B=58 total=452</t>
        </is>
      </c>
      <c r="H874" t="inlineStr"/>
    </row>
    <row r="875">
      <c r="A875" t="inlineStr">
        <is>
          <t>437 - 437</t>
        </is>
      </c>
      <c r="B875" t="inlineStr">
        <is>
          <t>Agra</t>
        </is>
      </c>
      <c r="C875" t="inlineStr">
        <is>
          <t>437</t>
        </is>
      </c>
      <c r="D875" t="inlineStr"/>
      <c r="E875" t="inlineStr">
        <is>
          <t>437</t>
        </is>
      </c>
      <c r="F875" t="inlineStr">
        <is>
          <t>437</t>
        </is>
      </c>
      <c r="G875" t="inlineStr">
        <is>
          <t>437</t>
        </is>
      </c>
      <c r="H875" t="inlineStr"/>
    </row>
    <row r="876">
      <c r="A876" t="inlineStr"/>
      <c r="B876" t="inlineStr"/>
      <c r="C876" t="inlineStr"/>
      <c r="D876" t="inlineStr">
        <is>
          <t>A=0 B=0 total=0</t>
        </is>
      </c>
      <c r="E876" t="inlineStr">
        <is>
          <t>A=447 B=282 total=758</t>
        </is>
      </c>
      <c r="F876" t="inlineStr">
        <is>
          <t>A=429 B=129 total=588</t>
        </is>
      </c>
      <c r="G876" t="inlineStr">
        <is>
          <t>A=243 B=35 total=363</t>
        </is>
      </c>
      <c r="H876" t="inlineStr"/>
    </row>
    <row r="877">
      <c r="A877" t="inlineStr">
        <is>
          <t>438 - 438</t>
        </is>
      </c>
      <c r="B877" t="inlineStr">
        <is>
          <t>Agra</t>
        </is>
      </c>
      <c r="C877" t="inlineStr">
        <is>
          <t>438</t>
        </is>
      </c>
      <c r="D877" t="inlineStr"/>
      <c r="E877" t="inlineStr">
        <is>
          <t>438</t>
        </is>
      </c>
      <c r="F877" t="inlineStr">
        <is>
          <t>438</t>
        </is>
      </c>
      <c r="G877" t="inlineStr">
        <is>
          <t>438</t>
        </is>
      </c>
      <c r="H877" t="inlineStr"/>
    </row>
    <row r="878">
      <c r="A878" t="inlineStr"/>
      <c r="B878" t="inlineStr"/>
      <c r="C878" t="inlineStr"/>
      <c r="D878" t="inlineStr">
        <is>
          <t>A=0 B=0 total=0</t>
        </is>
      </c>
      <c r="E878" t="inlineStr">
        <is>
          <t>A=437 B=39 total=491</t>
        </is>
      </c>
      <c r="F878" t="inlineStr">
        <is>
          <t>A=135 B=162 total=308</t>
        </is>
      </c>
      <c r="G878" t="inlineStr">
        <is>
          <t>A=486 B=38 total=651</t>
        </is>
      </c>
      <c r="H878" t="inlineStr"/>
    </row>
    <row r="879">
      <c r="A879" t="inlineStr">
        <is>
          <t>439 - 439</t>
        </is>
      </c>
      <c r="B879" t="inlineStr">
        <is>
          <t>Agra</t>
        </is>
      </c>
      <c r="C879" t="inlineStr">
        <is>
          <t>439</t>
        </is>
      </c>
      <c r="D879" t="inlineStr"/>
      <c r="E879" t="inlineStr">
        <is>
          <t>439</t>
        </is>
      </c>
      <c r="F879" t="inlineStr">
        <is>
          <t>439</t>
        </is>
      </c>
      <c r="G879" t="inlineStr">
        <is>
          <t>439</t>
        </is>
      </c>
      <c r="H879" t="inlineStr"/>
    </row>
    <row r="880">
      <c r="A880" t="inlineStr"/>
      <c r="B880" t="inlineStr"/>
      <c r="C880" t="inlineStr"/>
      <c r="D880" t="inlineStr">
        <is>
          <t>A=0 B=0 total=0</t>
        </is>
      </c>
      <c r="E880" t="inlineStr">
        <is>
          <t>A=335 B=82 total=427</t>
        </is>
      </c>
      <c r="F880" t="inlineStr">
        <is>
          <t>A=347 B=98 total=473</t>
        </is>
      </c>
      <c r="G880" t="inlineStr">
        <is>
          <t>A=456 B=202 total=785</t>
        </is>
      </c>
      <c r="H880" t="inlineStr"/>
    </row>
    <row r="881">
      <c r="A881" t="inlineStr">
        <is>
          <t>440 - 440</t>
        </is>
      </c>
      <c r="B881" t="inlineStr">
        <is>
          <t>Agra</t>
        </is>
      </c>
      <c r="C881" t="inlineStr">
        <is>
          <t>440</t>
        </is>
      </c>
      <c r="D881" t="inlineStr"/>
      <c r="E881" t="inlineStr">
        <is>
          <t>440</t>
        </is>
      </c>
      <c r="F881" t="inlineStr">
        <is>
          <t>440</t>
        </is>
      </c>
      <c r="G881" t="inlineStr">
        <is>
          <t>440</t>
        </is>
      </c>
      <c r="H881" t="inlineStr"/>
    </row>
    <row r="882">
      <c r="A882" t="inlineStr"/>
      <c r="B882" t="inlineStr"/>
      <c r="C882" t="inlineStr"/>
      <c r="D882" t="inlineStr">
        <is>
          <t>A=0 B=0 total=0</t>
        </is>
      </c>
      <c r="E882" t="inlineStr">
        <is>
          <t>A=336 B=322 total=673</t>
        </is>
      </c>
      <c r="F882" t="inlineStr">
        <is>
          <t>A=248 B=304 total=577</t>
        </is>
      </c>
      <c r="G882" t="inlineStr">
        <is>
          <t>A=365 B=75 total=496</t>
        </is>
      </c>
      <c r="H882" t="inlineStr"/>
    </row>
    <row r="883">
      <c r="A883" t="inlineStr">
        <is>
          <t>441 - 441</t>
        </is>
      </c>
      <c r="B883" t="inlineStr">
        <is>
          <t>Agra</t>
        </is>
      </c>
      <c r="C883" t="inlineStr">
        <is>
          <t>441</t>
        </is>
      </c>
      <c r="D883" t="inlineStr"/>
      <c r="E883" t="inlineStr">
        <is>
          <t>441</t>
        </is>
      </c>
      <c r="F883" t="inlineStr">
        <is>
          <t>441</t>
        </is>
      </c>
      <c r="G883" t="inlineStr">
        <is>
          <t>441</t>
        </is>
      </c>
      <c r="H883" t="inlineStr"/>
    </row>
    <row r="884">
      <c r="A884" t="inlineStr"/>
      <c r="B884" t="inlineStr"/>
      <c r="C884" t="inlineStr"/>
      <c r="D884" t="inlineStr">
        <is>
          <t>A=0 B=0 total=0</t>
        </is>
      </c>
      <c r="E884" t="inlineStr">
        <is>
          <t>A=344 B=130 total=481</t>
        </is>
      </c>
      <c r="F884" t="inlineStr">
        <is>
          <t>A=321 B=283 total=648</t>
        </is>
      </c>
      <c r="G884" t="inlineStr">
        <is>
          <t>A=300 B=69 total=439</t>
        </is>
      </c>
      <c r="H884" t="inlineStr"/>
    </row>
    <row r="885">
      <c r="A885" t="inlineStr">
        <is>
          <t>442 - 442</t>
        </is>
      </c>
      <c r="B885" t="inlineStr">
        <is>
          <t>Agra</t>
        </is>
      </c>
      <c r="C885" t="inlineStr">
        <is>
          <t>442</t>
        </is>
      </c>
      <c r="D885" t="inlineStr"/>
      <c r="E885" t="inlineStr">
        <is>
          <t>442</t>
        </is>
      </c>
      <c r="F885" t="inlineStr">
        <is>
          <t>442</t>
        </is>
      </c>
      <c r="G885" t="inlineStr">
        <is>
          <t>442</t>
        </is>
      </c>
      <c r="H885" t="inlineStr"/>
    </row>
    <row r="886">
      <c r="A886" t="inlineStr"/>
      <c r="B886" t="inlineStr"/>
      <c r="C886" t="inlineStr"/>
      <c r="D886" t="inlineStr">
        <is>
          <t>A=0 B=0 total=0</t>
        </is>
      </c>
      <c r="E886" t="inlineStr">
        <is>
          <t>A=413 B=127 total=557</t>
        </is>
      </c>
      <c r="F886" t="inlineStr">
        <is>
          <t>A=528 B=171 total=712</t>
        </is>
      </c>
      <c r="G886" t="inlineStr">
        <is>
          <t>A=251 B=50 total=646</t>
        </is>
      </c>
      <c r="H886" t="inlineStr"/>
    </row>
    <row r="887">
      <c r="A887" t="inlineStr">
        <is>
          <t>443 - 443</t>
        </is>
      </c>
      <c r="B887" t="inlineStr">
        <is>
          <t>Agra</t>
        </is>
      </c>
      <c r="C887" t="inlineStr">
        <is>
          <t>443</t>
        </is>
      </c>
      <c r="D887" t="inlineStr"/>
      <c r="E887" t="inlineStr">
        <is>
          <t>443</t>
        </is>
      </c>
      <c r="F887" t="inlineStr">
        <is>
          <t>443</t>
        </is>
      </c>
      <c r="G887" t="inlineStr">
        <is>
          <t>443</t>
        </is>
      </c>
      <c r="H887" t="inlineStr"/>
    </row>
    <row r="888">
      <c r="A888" t="inlineStr"/>
      <c r="B888" t="inlineStr"/>
      <c r="C888" t="inlineStr"/>
      <c r="D888" t="inlineStr">
        <is>
          <t>A=0 B=0 total=0</t>
        </is>
      </c>
      <c r="E888" t="inlineStr">
        <is>
          <t>A=320 B=220 total=551</t>
        </is>
      </c>
      <c r="F888" t="inlineStr">
        <is>
          <t>A=58 B=360 total=444</t>
        </is>
      </c>
      <c r="G888" t="inlineStr">
        <is>
          <t>A=348 B=52 total=525</t>
        </is>
      </c>
      <c r="H888" t="inlineStr"/>
    </row>
    <row r="889">
      <c r="A889" t="inlineStr">
        <is>
          <t>444 - 444</t>
        </is>
      </c>
      <c r="B889" t="inlineStr">
        <is>
          <t>Agra</t>
        </is>
      </c>
      <c r="C889" t="inlineStr">
        <is>
          <t>444</t>
        </is>
      </c>
      <c r="D889" t="inlineStr"/>
      <c r="E889" t="inlineStr">
        <is>
          <t>444</t>
        </is>
      </c>
      <c r="F889" t="inlineStr">
        <is>
          <t>444</t>
        </is>
      </c>
      <c r="G889" t="inlineStr">
        <is>
          <t>444</t>
        </is>
      </c>
      <c r="H889" t="inlineStr"/>
    </row>
    <row r="890">
      <c r="A890" t="inlineStr"/>
      <c r="B890" t="inlineStr"/>
      <c r="C890" t="inlineStr"/>
      <c r="D890" t="inlineStr">
        <is>
          <t>A=0 B=0 total=0</t>
        </is>
      </c>
      <c r="E890" t="inlineStr">
        <is>
          <t>A=218 B=85 total=316</t>
        </is>
      </c>
      <c r="F890" t="inlineStr">
        <is>
          <t>A=195 B=505 total=763</t>
        </is>
      </c>
      <c r="G890" t="inlineStr">
        <is>
          <t>A=407 B=143 total=603</t>
        </is>
      </c>
      <c r="H890" t="inlineStr"/>
    </row>
    <row r="891">
      <c r="A891" t="inlineStr">
        <is>
          <t>445 - 445</t>
        </is>
      </c>
      <c r="B891" t="inlineStr">
        <is>
          <t>Agra</t>
        </is>
      </c>
      <c r="C891" t="inlineStr">
        <is>
          <t>445</t>
        </is>
      </c>
      <c r="D891" t="inlineStr"/>
      <c r="E891" t="inlineStr">
        <is>
          <t>445</t>
        </is>
      </c>
      <c r="F891" t="inlineStr">
        <is>
          <t>445</t>
        </is>
      </c>
      <c r="G891" t="inlineStr">
        <is>
          <t>445</t>
        </is>
      </c>
      <c r="H891" t="inlineStr"/>
    </row>
    <row r="892">
      <c r="A892" t="inlineStr"/>
      <c r="B892" t="inlineStr"/>
      <c r="C892" t="inlineStr"/>
      <c r="D892" t="inlineStr">
        <is>
          <t>A=0 B=0 total=0</t>
        </is>
      </c>
      <c r="E892" t="inlineStr">
        <is>
          <t>A=522 B=166 total=705</t>
        </is>
      </c>
      <c r="F892" t="inlineStr">
        <is>
          <t>A=497 B=153 total=674</t>
        </is>
      </c>
      <c r="G892" t="inlineStr">
        <is>
          <t>A=279 B=36 total=556</t>
        </is>
      </c>
      <c r="H892" t="inlineStr"/>
    </row>
    <row r="893">
      <c r="A893" t="inlineStr">
        <is>
          <t>446 - 446</t>
        </is>
      </c>
      <c r="B893" t="inlineStr">
        <is>
          <t>Agra</t>
        </is>
      </c>
      <c r="C893" t="inlineStr">
        <is>
          <t>446</t>
        </is>
      </c>
      <c r="D893" t="inlineStr"/>
      <c r="E893" t="inlineStr">
        <is>
          <t>446</t>
        </is>
      </c>
      <c r="F893" t="inlineStr">
        <is>
          <t>446</t>
        </is>
      </c>
      <c r="G893" t="inlineStr">
        <is>
          <t>446</t>
        </is>
      </c>
      <c r="H893" t="inlineStr"/>
    </row>
    <row r="894">
      <c r="A894" t="inlineStr"/>
      <c r="B894" t="inlineStr"/>
      <c r="C894" t="inlineStr"/>
      <c r="D894" t="inlineStr">
        <is>
          <t>A=0 B=0 total=0</t>
        </is>
      </c>
      <c r="E894" t="inlineStr">
        <is>
          <t>A=481 B=155 total=661</t>
        </is>
      </c>
      <c r="F894" t="inlineStr">
        <is>
          <t>A=346 B=165 total=525</t>
        </is>
      </c>
      <c r="G894" t="inlineStr">
        <is>
          <t>A=228 B=65 total=344</t>
        </is>
      </c>
      <c r="H894" t="inlineStr"/>
    </row>
    <row r="895">
      <c r="A895" t="inlineStr">
        <is>
          <t>447 - 447</t>
        </is>
      </c>
      <c r="B895" t="inlineStr">
        <is>
          <t>Agra</t>
        </is>
      </c>
      <c r="C895" t="inlineStr">
        <is>
          <t>447</t>
        </is>
      </c>
      <c r="D895" t="inlineStr"/>
      <c r="E895" t="inlineStr">
        <is>
          <t>447</t>
        </is>
      </c>
      <c r="F895" t="inlineStr">
        <is>
          <t>447</t>
        </is>
      </c>
      <c r="G895" t="inlineStr">
        <is>
          <t>447</t>
        </is>
      </c>
      <c r="H895" t="inlineStr"/>
    </row>
    <row r="896">
      <c r="A896" t="inlineStr"/>
      <c r="B896" t="inlineStr"/>
      <c r="C896" t="inlineStr"/>
      <c r="D896" t="inlineStr">
        <is>
          <t>A=0 B=0 total=0</t>
        </is>
      </c>
      <c r="E896" t="inlineStr">
        <is>
          <t>A=498 B=288 total=856</t>
        </is>
      </c>
      <c r="F896" t="inlineStr">
        <is>
          <t>A=158 B=119 total=302</t>
        </is>
      </c>
      <c r="G896" t="inlineStr">
        <is>
          <t>A=494 B=155 total=746</t>
        </is>
      </c>
      <c r="H896" t="inlineStr"/>
    </row>
    <row r="897">
      <c r="A897" t="inlineStr">
        <is>
          <t>448 - 448</t>
        </is>
      </c>
      <c r="B897" t="inlineStr">
        <is>
          <t>Agra</t>
        </is>
      </c>
      <c r="C897" t="inlineStr">
        <is>
          <t>448</t>
        </is>
      </c>
      <c r="D897" t="inlineStr"/>
      <c r="E897" t="inlineStr">
        <is>
          <t>448</t>
        </is>
      </c>
      <c r="F897" t="inlineStr">
        <is>
          <t>448</t>
        </is>
      </c>
      <c r="G897" t="inlineStr">
        <is>
          <t>448</t>
        </is>
      </c>
      <c r="H897" t="inlineStr"/>
    </row>
    <row r="898">
      <c r="A898" t="inlineStr"/>
      <c r="B898" t="inlineStr"/>
      <c r="C898" t="inlineStr"/>
      <c r="D898" t="inlineStr">
        <is>
          <t>A=0 B=0 total=0</t>
        </is>
      </c>
      <c r="E898" t="inlineStr">
        <is>
          <t>A=251 B=339 total=601</t>
        </is>
      </c>
      <c r="F898" t="inlineStr">
        <is>
          <t>A=174 B=417 total=644</t>
        </is>
      </c>
      <c r="G898" t="inlineStr">
        <is>
          <t>A=471 B=81 total=678</t>
        </is>
      </c>
      <c r="H898" t="inlineStr"/>
    </row>
    <row r="899">
      <c r="A899" t="inlineStr">
        <is>
          <t>449 - 449</t>
        </is>
      </c>
      <c r="B899" t="inlineStr">
        <is>
          <t>Agra</t>
        </is>
      </c>
      <c r="C899" t="inlineStr">
        <is>
          <t>449</t>
        </is>
      </c>
      <c r="D899" t="inlineStr"/>
      <c r="E899" t="inlineStr">
        <is>
          <t>449</t>
        </is>
      </c>
      <c r="F899" t="inlineStr">
        <is>
          <t>449</t>
        </is>
      </c>
      <c r="G899" t="inlineStr">
        <is>
          <t>449</t>
        </is>
      </c>
      <c r="H899" t="inlineStr"/>
    </row>
    <row r="900">
      <c r="A900" t="inlineStr"/>
      <c r="B900" t="inlineStr"/>
      <c r="C900" t="inlineStr"/>
      <c r="D900" t="inlineStr">
        <is>
          <t>A=0 B=0 total=0</t>
        </is>
      </c>
      <c r="E900" t="inlineStr">
        <is>
          <t>A=303 B=284 total=603</t>
        </is>
      </c>
      <c r="F900" t="inlineStr">
        <is>
          <t>A=351 B=199 total=678</t>
        </is>
      </c>
      <c r="G900" t="inlineStr">
        <is>
          <t>A=377 B=185 total=685</t>
        </is>
      </c>
      <c r="H900" t="inlineStr"/>
    </row>
    <row r="901">
      <c r="A901" t="inlineStr">
        <is>
          <t>450 - 450</t>
        </is>
      </c>
      <c r="B901" t="inlineStr">
        <is>
          <t>Agra</t>
        </is>
      </c>
      <c r="C901" t="inlineStr">
        <is>
          <t>450</t>
        </is>
      </c>
      <c r="D901" t="inlineStr"/>
      <c r="E901" t="inlineStr">
        <is>
          <t>450</t>
        </is>
      </c>
      <c r="F901" t="inlineStr">
        <is>
          <t>450</t>
        </is>
      </c>
      <c r="G901" t="inlineStr">
        <is>
          <t>450</t>
        </is>
      </c>
      <c r="H901" t="inlineStr"/>
    </row>
    <row r="902">
      <c r="A902" t="inlineStr"/>
      <c r="B902" t="inlineStr"/>
      <c r="C902" t="inlineStr"/>
      <c r="D902" t="inlineStr">
        <is>
          <t>A=0 B=0 total=0</t>
        </is>
      </c>
      <c r="E902" t="inlineStr">
        <is>
          <t>A=337 B=267 total=624</t>
        </is>
      </c>
      <c r="F902" t="inlineStr">
        <is>
          <t>A=164 B=181 total=487</t>
        </is>
      </c>
      <c r="G902" t="inlineStr">
        <is>
          <t>A=258 B=256 total=598</t>
        </is>
      </c>
      <c r="H902" t="inlineStr"/>
    </row>
    <row r="903">
      <c r="A903" t="inlineStr">
        <is>
          <t>451 - 451</t>
        </is>
      </c>
      <c r="B903" t="inlineStr">
        <is>
          <t>Agra</t>
        </is>
      </c>
      <c r="C903" t="inlineStr">
        <is>
          <t>451</t>
        </is>
      </c>
      <c r="D903" t="inlineStr"/>
      <c r="E903" t="inlineStr">
        <is>
          <t>451</t>
        </is>
      </c>
      <c r="F903" t="inlineStr">
        <is>
          <t>451</t>
        </is>
      </c>
      <c r="G903" t="inlineStr">
        <is>
          <t>451</t>
        </is>
      </c>
      <c r="H903" t="inlineStr"/>
    </row>
    <row r="904">
      <c r="A904" t="inlineStr"/>
      <c r="B904" t="inlineStr"/>
      <c r="C904" t="inlineStr"/>
      <c r="D904" t="inlineStr">
        <is>
          <t>A=0 B=0 total=0</t>
        </is>
      </c>
      <c r="E904" t="inlineStr">
        <is>
          <t>A=543 B=143 total=701</t>
        </is>
      </c>
      <c r="F904" t="inlineStr">
        <is>
          <t>A=108 B=314 total=466</t>
        </is>
      </c>
      <c r="G904" t="inlineStr">
        <is>
          <t>A=290 B=38 total=624</t>
        </is>
      </c>
      <c r="H904" t="inlineStr"/>
    </row>
    <row r="905">
      <c r="A905" t="inlineStr">
        <is>
          <t>452 - 452</t>
        </is>
      </c>
      <c r="B905" t="inlineStr">
        <is>
          <t>Agra</t>
        </is>
      </c>
      <c r="C905" t="inlineStr">
        <is>
          <t>452</t>
        </is>
      </c>
      <c r="D905" t="inlineStr"/>
      <c r="E905" t="inlineStr">
        <is>
          <t>452</t>
        </is>
      </c>
      <c r="F905" t="inlineStr">
        <is>
          <t>452</t>
        </is>
      </c>
      <c r="G905" t="inlineStr">
        <is>
          <t>452</t>
        </is>
      </c>
      <c r="H905" t="inlineStr"/>
    </row>
    <row r="906">
      <c r="A906" t="inlineStr"/>
      <c r="B906" t="inlineStr"/>
      <c r="C906" t="inlineStr"/>
      <c r="D906" t="inlineStr">
        <is>
          <t>A=0 B=0 total=0</t>
        </is>
      </c>
      <c r="E906" t="inlineStr">
        <is>
          <t>A=74 B=775 total=854</t>
        </is>
      </c>
      <c r="F906" t="inlineStr">
        <is>
          <t>A=169 B=509 total=727</t>
        </is>
      </c>
      <c r="G906" t="inlineStr">
        <is>
          <t>A=315 B=146 total=545</t>
        </is>
      </c>
      <c r="H906" t="inlineStr"/>
    </row>
    <row r="907">
      <c r="A907" t="inlineStr">
        <is>
          <t>453 - 453</t>
        </is>
      </c>
      <c r="B907" t="inlineStr">
        <is>
          <t>Agra</t>
        </is>
      </c>
      <c r="C907" t="inlineStr">
        <is>
          <t>453</t>
        </is>
      </c>
      <c r="D907" t="inlineStr"/>
      <c r="E907" t="inlineStr">
        <is>
          <t>453</t>
        </is>
      </c>
      <c r="F907" t="inlineStr">
        <is>
          <t>453</t>
        </is>
      </c>
      <c r="G907" t="inlineStr">
        <is>
          <t>453</t>
        </is>
      </c>
      <c r="H907" t="inlineStr"/>
    </row>
    <row r="908">
      <c r="A908" t="inlineStr"/>
      <c r="B908" t="inlineStr"/>
      <c r="C908" t="inlineStr"/>
      <c r="D908" t="inlineStr">
        <is>
          <t>A=0 B=0 total=0</t>
        </is>
      </c>
      <c r="E908" t="inlineStr">
        <is>
          <t>A=82 B=594 total=686</t>
        </is>
      </c>
      <c r="F908" t="inlineStr">
        <is>
          <t>A=485 B=59 total=602</t>
        </is>
      </c>
      <c r="G908" t="inlineStr">
        <is>
          <t>A=507 B=128 total=692</t>
        </is>
      </c>
      <c r="H908" t="inlineStr"/>
    </row>
    <row r="909">
      <c r="A909" t="inlineStr">
        <is>
          <t>454 - 454</t>
        </is>
      </c>
      <c r="B909" t="inlineStr">
        <is>
          <t>Agra</t>
        </is>
      </c>
      <c r="C909" t="inlineStr">
        <is>
          <t>454</t>
        </is>
      </c>
      <c r="D909" t="inlineStr"/>
      <c r="E909" t="inlineStr">
        <is>
          <t>454</t>
        </is>
      </c>
      <c r="F909" t="inlineStr">
        <is>
          <t>454</t>
        </is>
      </c>
      <c r="G909" t="inlineStr">
        <is>
          <t>454</t>
        </is>
      </c>
      <c r="H909" t="inlineStr"/>
    </row>
    <row r="910">
      <c r="A910" t="inlineStr"/>
      <c r="B910" t="inlineStr"/>
      <c r="C910" t="inlineStr"/>
      <c r="D910" t="inlineStr">
        <is>
          <t>A=0 B=0 total=0</t>
        </is>
      </c>
      <c r="E910" t="inlineStr">
        <is>
          <t>A=35 B=273 total=314</t>
        </is>
      </c>
      <c r="F910" t="inlineStr">
        <is>
          <t>A=397 B=115 total=604</t>
        </is>
      </c>
      <c r="G910" t="inlineStr">
        <is>
          <t>A=51 B=3 total=747</t>
        </is>
      </c>
      <c r="H910" t="inlineStr"/>
    </row>
    <row r="911">
      <c r="A911" t="inlineStr">
        <is>
          <t>455 - 455</t>
        </is>
      </c>
      <c r="B911" t="inlineStr">
        <is>
          <t>Agra</t>
        </is>
      </c>
      <c r="C911" t="inlineStr">
        <is>
          <t>455</t>
        </is>
      </c>
      <c r="D911" t="inlineStr"/>
      <c r="E911" t="inlineStr">
        <is>
          <t>455</t>
        </is>
      </c>
      <c r="F911" t="inlineStr">
        <is>
          <t>455</t>
        </is>
      </c>
      <c r="G911" t="inlineStr">
        <is>
          <t>455</t>
        </is>
      </c>
      <c r="H911" t="inlineStr"/>
    </row>
    <row r="912">
      <c r="A912" t="inlineStr"/>
      <c r="B912" t="inlineStr"/>
      <c r="C912" t="inlineStr"/>
      <c r="D912" t="inlineStr">
        <is>
          <t>A=0 B=0 total=0</t>
        </is>
      </c>
      <c r="E912" t="inlineStr">
        <is>
          <t>A=186 B=58 total=256</t>
        </is>
      </c>
      <c r="F912" t="inlineStr">
        <is>
          <t>A=98 B=275 total=609</t>
        </is>
      </c>
      <c r="G912" t="inlineStr">
        <is>
          <t>A=67 B=8 total=528</t>
        </is>
      </c>
      <c r="H912" t="inlineStr"/>
    </row>
    <row r="913">
      <c r="A913" t="inlineStr">
        <is>
          <t>456 - 456</t>
        </is>
      </c>
      <c r="B913" t="inlineStr">
        <is>
          <t>Agra</t>
        </is>
      </c>
      <c r="C913" t="inlineStr">
        <is>
          <t>456</t>
        </is>
      </c>
      <c r="D913" t="inlineStr"/>
      <c r="E913" t="inlineStr">
        <is>
          <t>456</t>
        </is>
      </c>
      <c r="F913" t="inlineStr">
        <is>
          <t>456</t>
        </is>
      </c>
      <c r="G913" t="inlineStr">
        <is>
          <t>456</t>
        </is>
      </c>
      <c r="H913" t="inlineStr"/>
    </row>
    <row r="914">
      <c r="A914" t="inlineStr"/>
      <c r="B914" t="inlineStr"/>
      <c r="C914" t="inlineStr"/>
      <c r="D914" t="inlineStr">
        <is>
          <t>A=0 B=0 total=0</t>
        </is>
      </c>
      <c r="E914" t="inlineStr">
        <is>
          <t>A=245 B=212 total=467</t>
        </is>
      </c>
      <c r="F914" t="inlineStr">
        <is>
          <t>A=131 B=571 total=755</t>
        </is>
      </c>
      <c r="G914" t="inlineStr">
        <is>
          <t>A=18 B=3 total=352</t>
        </is>
      </c>
      <c r="H914" t="inlineStr"/>
    </row>
    <row r="915">
      <c r="A915" t="inlineStr">
        <is>
          <t>457 - 457</t>
        </is>
      </c>
      <c r="B915" t="inlineStr">
        <is>
          <t>Agra</t>
        </is>
      </c>
      <c r="C915" t="inlineStr">
        <is>
          <t>457</t>
        </is>
      </c>
      <c r="D915" t="inlineStr"/>
      <c r="E915" t="inlineStr">
        <is>
          <t>457</t>
        </is>
      </c>
      <c r="F915" t="inlineStr">
        <is>
          <t>457</t>
        </is>
      </c>
      <c r="G915" t="inlineStr">
        <is>
          <t>457</t>
        </is>
      </c>
      <c r="H915" t="inlineStr"/>
    </row>
    <row r="916">
      <c r="A916" t="inlineStr"/>
      <c r="B916" t="inlineStr"/>
      <c r="C916" t="inlineStr"/>
      <c r="D916" t="inlineStr">
        <is>
          <t>A=0 B=0 total=0</t>
        </is>
      </c>
      <c r="E916" t="inlineStr">
        <is>
          <t>A=106 B=373 total=486</t>
        </is>
      </c>
      <c r="F916" t="inlineStr">
        <is>
          <t>A=243 B=332 total=616</t>
        </is>
      </c>
      <c r="G916" t="inlineStr">
        <is>
          <t>A=161 B=7 total=219</t>
        </is>
      </c>
      <c r="H916" t="inlineStr"/>
    </row>
    <row r="917">
      <c r="A917" t="inlineStr">
        <is>
          <t>458 - 458</t>
        </is>
      </c>
      <c r="B917" t="inlineStr">
        <is>
          <t>Agra</t>
        </is>
      </c>
      <c r="C917" t="inlineStr">
        <is>
          <t>458</t>
        </is>
      </c>
      <c r="D917" t="inlineStr"/>
      <c r="E917" t="inlineStr">
        <is>
          <t>458</t>
        </is>
      </c>
      <c r="F917" t="inlineStr">
        <is>
          <t>458</t>
        </is>
      </c>
      <c r="G917" t="inlineStr">
        <is>
          <t>458</t>
        </is>
      </c>
      <c r="H917" t="inlineStr"/>
    </row>
    <row r="918">
      <c r="A918" t="inlineStr"/>
      <c r="B918" t="inlineStr"/>
      <c r="C918" t="inlineStr"/>
      <c r="D918" t="inlineStr">
        <is>
          <t>A=0 B=0 total=0</t>
        </is>
      </c>
      <c r="E918" t="inlineStr">
        <is>
          <t>A=341 B=41 total=387</t>
        </is>
      </c>
      <c r="F918" t="inlineStr">
        <is>
          <t>A=210 B=274 total=521</t>
        </is>
      </c>
      <c r="G918" t="inlineStr">
        <is>
          <t>A=220 B=86 total=478</t>
        </is>
      </c>
      <c r="H918" t="inlineStr"/>
    </row>
    <row r="919">
      <c r="A919" t="inlineStr">
        <is>
          <t>459 - 459</t>
        </is>
      </c>
      <c r="B919" t="inlineStr">
        <is>
          <t>Agra</t>
        </is>
      </c>
      <c r="C919" t="inlineStr">
        <is>
          <t>459</t>
        </is>
      </c>
      <c r="D919" t="inlineStr"/>
      <c r="E919" t="inlineStr">
        <is>
          <t>459</t>
        </is>
      </c>
      <c r="F919" t="inlineStr">
        <is>
          <t>459</t>
        </is>
      </c>
      <c r="G919" t="inlineStr">
        <is>
          <t>459</t>
        </is>
      </c>
      <c r="H919" t="inlineStr"/>
    </row>
    <row r="920">
      <c r="A920" t="inlineStr"/>
      <c r="B920" t="inlineStr"/>
      <c r="C920" t="inlineStr"/>
      <c r="D920" t="inlineStr">
        <is>
          <t>A=0 B=0 total=0</t>
        </is>
      </c>
      <c r="E920" t="inlineStr">
        <is>
          <t>A=312 B=98 total=421</t>
        </is>
      </c>
      <c r="F920" t="inlineStr">
        <is>
          <t>A=527 B=57 total=663</t>
        </is>
      </c>
      <c r="G920" t="inlineStr">
        <is>
          <t>A=62 B=296 total=390</t>
        </is>
      </c>
      <c r="H920" t="inlineStr"/>
    </row>
    <row r="921">
      <c r="A921" t="inlineStr">
        <is>
          <t>460 - 460</t>
        </is>
      </c>
      <c r="B921" t="inlineStr">
        <is>
          <t>Agra</t>
        </is>
      </c>
      <c r="C921" t="inlineStr">
        <is>
          <t>460</t>
        </is>
      </c>
      <c r="D921" t="inlineStr"/>
      <c r="E921" t="inlineStr">
        <is>
          <t>460</t>
        </is>
      </c>
      <c r="F921" t="inlineStr">
        <is>
          <t>460</t>
        </is>
      </c>
      <c r="G921" t="inlineStr">
        <is>
          <t>460</t>
        </is>
      </c>
      <c r="H921" t="inlineStr"/>
    </row>
    <row r="922">
      <c r="A922" t="inlineStr"/>
      <c r="B922" t="inlineStr"/>
      <c r="C922" t="inlineStr"/>
      <c r="D922" t="inlineStr">
        <is>
          <t>A=0 B=0 total=0</t>
        </is>
      </c>
      <c r="E922" t="inlineStr">
        <is>
          <t>A=200 B=341 total=560</t>
        </is>
      </c>
      <c r="F922" t="inlineStr">
        <is>
          <t>A=278 B=281 total=627</t>
        </is>
      </c>
      <c r="G922" t="inlineStr">
        <is>
          <t>A=291 B=54 total=363</t>
        </is>
      </c>
      <c r="H922" t="inlineStr"/>
    </row>
    <row r="923">
      <c r="A923" t="inlineStr">
        <is>
          <t>461 - 461</t>
        </is>
      </c>
      <c r="B923" t="inlineStr">
        <is>
          <t>Agra</t>
        </is>
      </c>
      <c r="C923" t="inlineStr">
        <is>
          <t>461</t>
        </is>
      </c>
      <c r="D923" t="inlineStr"/>
      <c r="E923" t="inlineStr">
        <is>
          <t>461</t>
        </is>
      </c>
      <c r="F923" t="inlineStr">
        <is>
          <t>461</t>
        </is>
      </c>
      <c r="G923" t="inlineStr">
        <is>
          <t>461</t>
        </is>
      </c>
      <c r="H923" t="inlineStr"/>
    </row>
    <row r="924">
      <c r="A924" t="inlineStr"/>
      <c r="B924" t="inlineStr"/>
      <c r="C924" t="inlineStr"/>
      <c r="D924" t="inlineStr">
        <is>
          <t>A=0 B=0 total=0</t>
        </is>
      </c>
      <c r="E924" t="inlineStr">
        <is>
          <t>A=499 B=186 total=691</t>
        </is>
      </c>
      <c r="F924" t="inlineStr">
        <is>
          <t>A=291 B=223 total=584</t>
        </is>
      </c>
      <c r="G924" t="inlineStr">
        <is>
          <t>A=303 B=60 total=431</t>
        </is>
      </c>
      <c r="H924" t="inlineStr"/>
    </row>
    <row r="925">
      <c r="A925" t="inlineStr">
        <is>
          <t>462 - 462</t>
        </is>
      </c>
      <c r="B925" t="inlineStr">
        <is>
          <t>Agra</t>
        </is>
      </c>
      <c r="C925" t="inlineStr">
        <is>
          <t>462</t>
        </is>
      </c>
      <c r="D925" t="inlineStr"/>
      <c r="E925" t="inlineStr">
        <is>
          <t>462</t>
        </is>
      </c>
      <c r="F925" t="inlineStr">
        <is>
          <t>462</t>
        </is>
      </c>
      <c r="G925" t="inlineStr">
        <is>
          <t>462</t>
        </is>
      </c>
      <c r="H925" t="inlineStr"/>
    </row>
    <row r="926">
      <c r="A926" t="inlineStr"/>
      <c r="B926" t="inlineStr"/>
      <c r="C926" t="inlineStr"/>
      <c r="D926" t="inlineStr">
        <is>
          <t>A=0 B=0 total=0</t>
        </is>
      </c>
      <c r="E926" t="inlineStr">
        <is>
          <t>A=118 B=569 total=706</t>
        </is>
      </c>
      <c r="F926" t="inlineStr">
        <is>
          <t>A=253 B=93 total=605</t>
        </is>
      </c>
      <c r="G926" t="inlineStr">
        <is>
          <t>A=182 B=368 total=573</t>
        </is>
      </c>
      <c r="H926" t="inlineStr"/>
    </row>
    <row r="927">
      <c r="A927" t="inlineStr">
        <is>
          <t>463 - 463</t>
        </is>
      </c>
      <c r="B927" t="inlineStr">
        <is>
          <t>Agra</t>
        </is>
      </c>
      <c r="C927" t="inlineStr">
        <is>
          <t>463</t>
        </is>
      </c>
      <c r="D927" t="inlineStr"/>
      <c r="E927" t="inlineStr">
        <is>
          <t>463</t>
        </is>
      </c>
      <c r="F927" t="inlineStr">
        <is>
          <t>463</t>
        </is>
      </c>
      <c r="G927" t="inlineStr">
        <is>
          <t>463</t>
        </is>
      </c>
      <c r="H927" t="inlineStr"/>
    </row>
    <row r="928">
      <c r="A928" t="inlineStr"/>
      <c r="B928" t="inlineStr"/>
      <c r="C928" t="inlineStr"/>
      <c r="D928" t="inlineStr">
        <is>
          <t>A=0 B=0 total=0</t>
        </is>
      </c>
      <c r="E928" t="inlineStr">
        <is>
          <t>A=294 B=367 total=673</t>
        </is>
      </c>
      <c r="F928" t="inlineStr">
        <is>
          <t>A=366 B=156 total=578</t>
        </is>
      </c>
      <c r="G928" t="inlineStr">
        <is>
          <t>A=442 B=69 total=619</t>
        </is>
      </c>
      <c r="H928" t="inlineStr"/>
    </row>
    <row r="929">
      <c r="A929" t="inlineStr">
        <is>
          <t>464 - 464</t>
        </is>
      </c>
      <c r="B929" t="inlineStr">
        <is>
          <t>Agra</t>
        </is>
      </c>
      <c r="C929" t="inlineStr">
        <is>
          <t>464</t>
        </is>
      </c>
      <c r="D929" t="inlineStr"/>
      <c r="E929" t="inlineStr">
        <is>
          <t>464</t>
        </is>
      </c>
      <c r="F929" t="inlineStr">
        <is>
          <t>464</t>
        </is>
      </c>
      <c r="G929" t="inlineStr">
        <is>
          <t>464</t>
        </is>
      </c>
      <c r="H929" t="inlineStr"/>
    </row>
    <row r="930">
      <c r="A930" t="inlineStr"/>
      <c r="B930" t="inlineStr"/>
      <c r="C930" t="inlineStr"/>
      <c r="D930" t="inlineStr">
        <is>
          <t>A=0 B=0 total=0</t>
        </is>
      </c>
      <c r="E930" t="inlineStr">
        <is>
          <t>A=51 B=499 total=562</t>
        </is>
      </c>
      <c r="F930" t="inlineStr">
        <is>
          <t>A=313 B=195 total=552</t>
        </is>
      </c>
      <c r="G930" t="inlineStr">
        <is>
          <t>A=121 B=120 total=818</t>
        </is>
      </c>
      <c r="H930" t="inlineStr"/>
    </row>
    <row r="931">
      <c r="A931" t="inlineStr">
        <is>
          <t>465 - 465</t>
        </is>
      </c>
      <c r="B931" t="inlineStr">
        <is>
          <t>Agra</t>
        </is>
      </c>
      <c r="C931" t="inlineStr">
        <is>
          <t>465</t>
        </is>
      </c>
      <c r="D931" t="inlineStr"/>
      <c r="E931" t="inlineStr">
        <is>
          <t>465</t>
        </is>
      </c>
      <c r="F931" t="inlineStr">
        <is>
          <t>465</t>
        </is>
      </c>
      <c r="G931" t="inlineStr">
        <is>
          <t>465</t>
        </is>
      </c>
      <c r="H931" t="inlineStr"/>
    </row>
    <row r="932">
      <c r="A932" t="inlineStr"/>
      <c r="B932" t="inlineStr"/>
      <c r="C932" t="inlineStr"/>
      <c r="D932" t="inlineStr">
        <is>
          <t>A=0 B=0 total=0</t>
        </is>
      </c>
      <c r="E932" t="inlineStr">
        <is>
          <t>A=87 B=602 total=702</t>
        </is>
      </c>
      <c r="F932" t="inlineStr">
        <is>
          <t>A=387 B=188 total=542</t>
        </is>
      </c>
      <c r="G932" t="inlineStr">
        <is>
          <t>A=259 B=239 total=647</t>
        </is>
      </c>
      <c r="H932" t="inlineStr"/>
    </row>
    <row r="933">
      <c r="A933" t="inlineStr">
        <is>
          <t>466 - 466</t>
        </is>
      </c>
      <c r="B933" t="inlineStr">
        <is>
          <t>Agra</t>
        </is>
      </c>
      <c r="C933" t="inlineStr">
        <is>
          <t>466</t>
        </is>
      </c>
      <c r="D933" t="inlineStr"/>
      <c r="E933" t="inlineStr">
        <is>
          <t>466</t>
        </is>
      </c>
      <c r="F933" t="inlineStr">
        <is>
          <t>466</t>
        </is>
      </c>
      <c r="G933" t="inlineStr">
        <is>
          <t>466</t>
        </is>
      </c>
      <c r="H933" t="inlineStr"/>
    </row>
    <row r="934">
      <c r="A934" t="inlineStr"/>
      <c r="B934" t="inlineStr"/>
      <c r="C934" t="inlineStr"/>
      <c r="D934" t="inlineStr">
        <is>
          <t>A=0 B=0 total=0</t>
        </is>
      </c>
      <c r="E934" t="inlineStr">
        <is>
          <t>A=6 B=467 total=481</t>
        </is>
      </c>
      <c r="F934" t="inlineStr">
        <is>
          <t>A=362 B=126 total=542</t>
        </is>
      </c>
      <c r="G934" t="inlineStr">
        <is>
          <t>A=39 B=1 total=601</t>
        </is>
      </c>
      <c r="H934" t="inlineStr"/>
    </row>
    <row r="935">
      <c r="A935" t="inlineStr">
        <is>
          <t>467 - 467</t>
        </is>
      </c>
      <c r="B935" t="inlineStr">
        <is>
          <t>Agra</t>
        </is>
      </c>
      <c r="C935" t="inlineStr">
        <is>
          <t>467</t>
        </is>
      </c>
      <c r="D935" t="inlineStr"/>
      <c r="E935" t="inlineStr">
        <is>
          <t>467</t>
        </is>
      </c>
      <c r="F935" t="inlineStr">
        <is>
          <t>467</t>
        </is>
      </c>
      <c r="G935" t="inlineStr">
        <is>
          <t>467</t>
        </is>
      </c>
      <c r="H935" t="inlineStr"/>
    </row>
    <row r="936">
      <c r="A936" t="inlineStr"/>
      <c r="B936" t="inlineStr"/>
      <c r="C936" t="inlineStr"/>
      <c r="D936" t="inlineStr">
        <is>
          <t>A=0 B=0 total=0</t>
        </is>
      </c>
      <c r="E936" t="inlineStr">
        <is>
          <t>A=332 B=368 total=722</t>
        </is>
      </c>
      <c r="F936" t="inlineStr">
        <is>
          <t>A=333 B=80 total=467</t>
        </is>
      </c>
      <c r="G936" t="inlineStr">
        <is>
          <t>A=54 B=4 total=733</t>
        </is>
      </c>
      <c r="H936" t="inlineStr"/>
    </row>
    <row r="937">
      <c r="A937" t="inlineStr">
        <is>
          <t>468 - 468</t>
        </is>
      </c>
      <c r="B937" t="inlineStr">
        <is>
          <t>Agra</t>
        </is>
      </c>
      <c r="C937" t="inlineStr">
        <is>
          <t>468</t>
        </is>
      </c>
      <c r="D937" t="inlineStr"/>
      <c r="E937" t="inlineStr">
        <is>
          <t>468</t>
        </is>
      </c>
      <c r="F937" t="inlineStr">
        <is>
          <t>468</t>
        </is>
      </c>
      <c r="G937" t="inlineStr">
        <is>
          <t>468</t>
        </is>
      </c>
      <c r="H937" t="inlineStr"/>
    </row>
    <row r="938">
      <c r="A938" t="inlineStr"/>
      <c r="B938" t="inlineStr"/>
      <c r="C938" t="inlineStr"/>
      <c r="D938" t="inlineStr">
        <is>
          <t>A=0 B=0 total=0</t>
        </is>
      </c>
      <c r="E938" t="inlineStr">
        <is>
          <t>A=136 B=91 total=233</t>
        </is>
      </c>
      <c r="F938" t="inlineStr">
        <is>
          <t>A=319 B=326 total=714</t>
        </is>
      </c>
      <c r="G938" t="inlineStr">
        <is>
          <t>A=22 B=389 total=434</t>
        </is>
      </c>
      <c r="H938" t="inlineStr"/>
    </row>
    <row r="939">
      <c r="A939" t="inlineStr">
        <is>
          <t>469 - 469</t>
        </is>
      </c>
      <c r="B939" t="inlineStr">
        <is>
          <t>Agra</t>
        </is>
      </c>
      <c r="C939" t="inlineStr">
        <is>
          <t>469</t>
        </is>
      </c>
      <c r="D939" t="inlineStr"/>
      <c r="E939" t="inlineStr">
        <is>
          <t>469</t>
        </is>
      </c>
      <c r="F939" t="inlineStr">
        <is>
          <t>469</t>
        </is>
      </c>
      <c r="G939" t="inlineStr">
        <is>
          <t>469</t>
        </is>
      </c>
      <c r="H939" t="inlineStr"/>
    </row>
    <row r="940">
      <c r="A940" t="inlineStr"/>
      <c r="B940" t="inlineStr"/>
      <c r="C940" t="inlineStr"/>
      <c r="D940" t="inlineStr">
        <is>
          <t>A=0 B=0 total=0</t>
        </is>
      </c>
      <c r="E940" t="inlineStr">
        <is>
          <t>A=564 B=69 total=653</t>
        </is>
      </c>
      <c r="F940" t="inlineStr">
        <is>
          <t>A=471 B=263 total=818</t>
        </is>
      </c>
      <c r="G940" t="inlineStr">
        <is>
          <t>A=314 B=290 total=822</t>
        </is>
      </c>
      <c r="H940" t="inlineStr"/>
    </row>
    <row r="941">
      <c r="A941" t="inlineStr">
        <is>
          <t>470 - 470</t>
        </is>
      </c>
      <c r="B941" t="inlineStr">
        <is>
          <t>Agra</t>
        </is>
      </c>
      <c r="C941" t="inlineStr">
        <is>
          <t>470</t>
        </is>
      </c>
      <c r="D941" t="inlineStr"/>
      <c r="E941" t="inlineStr">
        <is>
          <t>470</t>
        </is>
      </c>
      <c r="F941" t="inlineStr">
        <is>
          <t>470</t>
        </is>
      </c>
      <c r="G941" t="inlineStr">
        <is>
          <t>470</t>
        </is>
      </c>
      <c r="H941" t="inlineStr"/>
    </row>
    <row r="942">
      <c r="A942" t="inlineStr"/>
      <c r="B942" t="inlineStr"/>
      <c r="C942" t="inlineStr"/>
      <c r="D942" t="inlineStr">
        <is>
          <t>A=0 B=0 total=0</t>
        </is>
      </c>
      <c r="E942" t="inlineStr">
        <is>
          <t>A=471 B=47 total=555</t>
        </is>
      </c>
      <c r="F942" t="inlineStr">
        <is>
          <t>A=345 B=152 total=511</t>
        </is>
      </c>
      <c r="G942" t="inlineStr">
        <is>
          <t>A=139 B=27 total=250</t>
        </is>
      </c>
      <c r="H942" t="inlineStr"/>
    </row>
    <row r="943">
      <c r="A943" t="inlineStr">
        <is>
          <t>471 - 471</t>
        </is>
      </c>
      <c r="B943" t="inlineStr">
        <is>
          <t>Agra</t>
        </is>
      </c>
      <c r="C943" t="inlineStr">
        <is>
          <t>471</t>
        </is>
      </c>
      <c r="D943" t="inlineStr"/>
      <c r="E943" t="inlineStr">
        <is>
          <t>471</t>
        </is>
      </c>
      <c r="F943" t="inlineStr">
        <is>
          <t>471</t>
        </is>
      </c>
      <c r="G943" t="inlineStr">
        <is>
          <t>471</t>
        </is>
      </c>
      <c r="H943" t="inlineStr"/>
    </row>
    <row r="944">
      <c r="A944" t="inlineStr"/>
      <c r="B944" t="inlineStr"/>
      <c r="C944" t="inlineStr"/>
      <c r="D944" t="inlineStr">
        <is>
          <t>A=0 B=0 total=0</t>
        </is>
      </c>
      <c r="E944" t="inlineStr">
        <is>
          <t>A=351 B=76 total=451</t>
        </is>
      </c>
      <c r="F944" t="inlineStr">
        <is>
          <t>A=364 B=73 total=452</t>
        </is>
      </c>
      <c r="G944" t="inlineStr">
        <is>
          <t>A=492 B=16 total=643</t>
        </is>
      </c>
      <c r="H944" t="inlineStr"/>
    </row>
    <row r="945">
      <c r="A945" t="inlineStr">
        <is>
          <t>472 - 472</t>
        </is>
      </c>
      <c r="B945" t="inlineStr">
        <is>
          <t>Agra</t>
        </is>
      </c>
      <c r="C945" t="inlineStr">
        <is>
          <t>472</t>
        </is>
      </c>
      <c r="D945" t="inlineStr"/>
      <c r="E945" t="inlineStr">
        <is>
          <t>472</t>
        </is>
      </c>
      <c r="F945" t="inlineStr">
        <is>
          <t>472</t>
        </is>
      </c>
      <c r="G945" t="inlineStr">
        <is>
          <t>472</t>
        </is>
      </c>
      <c r="H945" t="inlineStr"/>
    </row>
    <row r="946">
      <c r="A946" t="inlineStr"/>
      <c r="B946" t="inlineStr"/>
      <c r="C946" t="inlineStr"/>
      <c r="D946" t="inlineStr">
        <is>
          <t>A=0 B=0 total=0</t>
        </is>
      </c>
      <c r="E946" t="inlineStr">
        <is>
          <t>A=371 B=218 total=606</t>
        </is>
      </c>
      <c r="F946" t="inlineStr">
        <is>
          <t>A=227 B=202 total=748</t>
        </is>
      </c>
      <c r="G946" t="inlineStr">
        <is>
          <t>A=355 B=8 total=694</t>
        </is>
      </c>
      <c r="H946" t="inlineStr"/>
    </row>
    <row r="947">
      <c r="A947" t="inlineStr">
        <is>
          <t>473 - 473</t>
        </is>
      </c>
      <c r="B947" t="inlineStr">
        <is>
          <t>Agra</t>
        </is>
      </c>
      <c r="C947" t="inlineStr">
        <is>
          <t>473</t>
        </is>
      </c>
      <c r="D947" t="inlineStr"/>
      <c r="E947" t="inlineStr"/>
      <c r="F947" t="inlineStr">
        <is>
          <t>473</t>
        </is>
      </c>
      <c r="G947" t="inlineStr">
        <is>
          <t>473</t>
        </is>
      </c>
      <c r="H947" t="inlineStr"/>
    </row>
    <row r="948">
      <c r="A948" t="inlineStr"/>
      <c r="B948" t="inlineStr"/>
      <c r="C948" t="inlineStr"/>
      <c r="D948" t="inlineStr">
        <is>
          <t>A=0 B=0 total=0</t>
        </is>
      </c>
      <c r="E948" t="inlineStr">
        <is>
          <t>A=0 B=0 total=0</t>
        </is>
      </c>
      <c r="F948" t="inlineStr">
        <is>
          <t>A=75 B=353 total=527</t>
        </is>
      </c>
      <c r="G948" t="inlineStr">
        <is>
          <t>A=270 B=43 total=497</t>
        </is>
      </c>
      <c r="H948" t="inlineStr"/>
    </row>
    <row r="949">
      <c r="A949" t="inlineStr">
        <is>
          <t>474 - 474</t>
        </is>
      </c>
      <c r="B949" t="inlineStr">
        <is>
          <t>Agra</t>
        </is>
      </c>
      <c r="C949" t="inlineStr">
        <is>
          <t>474</t>
        </is>
      </c>
      <c r="D949" t="inlineStr"/>
      <c r="E949" t="inlineStr"/>
      <c r="F949" t="inlineStr">
        <is>
          <t>474</t>
        </is>
      </c>
      <c r="G949" t="inlineStr">
        <is>
          <t>474</t>
        </is>
      </c>
      <c r="H949" t="inlineStr"/>
    </row>
    <row r="950">
      <c r="A950" t="inlineStr"/>
      <c r="B950" t="inlineStr"/>
      <c r="C950" t="inlineStr"/>
      <c r="D950" t="inlineStr">
        <is>
          <t>A=0 B=0 total=0</t>
        </is>
      </c>
      <c r="E950" t="inlineStr">
        <is>
          <t>A=0 B=0 total=0</t>
        </is>
      </c>
      <c r="F950" t="inlineStr">
        <is>
          <t>A=118 B=462 total=607</t>
        </is>
      </c>
      <c r="G950" t="inlineStr">
        <is>
          <t>A=364 B=94 total=614</t>
        </is>
      </c>
      <c r="H950" t="inlineStr"/>
    </row>
    <row r="951">
      <c r="A951" t="inlineStr">
        <is>
          <t>475 - izk-fo-[ksMh vMw d-ua-&amp;1</t>
        </is>
      </c>
      <c r="B951" t="inlineStr">
        <is>
          <t>Agra</t>
        </is>
      </c>
      <c r="C951" t="inlineStr">
        <is>
          <t>izk-fo-[ksMh vMw d-ua-&amp;1</t>
        </is>
      </c>
      <c r="D951" t="inlineStr"/>
      <c r="E951" t="inlineStr"/>
      <c r="F951" t="inlineStr">
        <is>
          <t>475</t>
        </is>
      </c>
      <c r="G951" t="inlineStr"/>
      <c r="H951" t="inlineStr"/>
    </row>
    <row r="952">
      <c r="A952" t="inlineStr"/>
      <c r="B952" t="inlineStr"/>
      <c r="C952" t="inlineStr"/>
      <c r="D952" t="inlineStr">
        <is>
          <t>A=0 B=0 total=0</t>
        </is>
      </c>
      <c r="E952" t="inlineStr">
        <is>
          <t>A=0 B=0 total=0</t>
        </is>
      </c>
      <c r="F952" t="inlineStr">
        <is>
          <t>A=274 B=129 total=562</t>
        </is>
      </c>
      <c r="G952" t="inlineStr">
        <is>
          <t>A=0 B=0 total=0</t>
        </is>
      </c>
      <c r="H952" t="inlineStr"/>
    </row>
    <row r="953">
      <c r="A953" t="inlineStr">
        <is>
          <t>476 - izk-fo-tequhiwjw d-ua-&amp;1</t>
        </is>
      </c>
      <c r="B953" t="inlineStr">
        <is>
          <t>Agra</t>
        </is>
      </c>
      <c r="C953" t="inlineStr">
        <is>
          <t>izk-fo-tequhiwjw d-ua-&amp;1</t>
        </is>
      </c>
      <c r="D953" t="inlineStr"/>
      <c r="E953" t="inlineStr"/>
      <c r="F953" t="inlineStr">
        <is>
          <t>476</t>
        </is>
      </c>
      <c r="G953" t="inlineStr"/>
      <c r="H953" t="inlineStr"/>
    </row>
    <row r="954">
      <c r="A954" t="inlineStr"/>
      <c r="B954" t="inlineStr"/>
      <c r="C954" t="inlineStr"/>
      <c r="D954" t="inlineStr">
        <is>
          <t>A=0 B=0 total=0</t>
        </is>
      </c>
      <c r="E954" t="inlineStr">
        <is>
          <t>A=0 B=0 total=0</t>
        </is>
      </c>
      <c r="F954" t="inlineStr">
        <is>
          <t>A=224 B=155 total=417</t>
        </is>
      </c>
      <c r="G954" t="inlineStr">
        <is>
          <t>A=0 B=0 total=0</t>
        </is>
      </c>
      <c r="H954" t="inlineStr"/>
    </row>
    <row r="955">
      <c r="A955" t="inlineStr">
        <is>
          <t>477 - dEiksftV m-izk-fo- uxyk vMw d0u0&amp;01</t>
        </is>
      </c>
      <c r="B955" t="inlineStr">
        <is>
          <t>Agra</t>
        </is>
      </c>
      <c r="C955" t="inlineStr">
        <is>
          <t>dEiksftV m-izk-fo- uxyk vMw d0u0&amp;01</t>
        </is>
      </c>
      <c r="D955" t="inlineStr"/>
      <c r="E955" t="inlineStr"/>
      <c r="F955" t="inlineStr">
        <is>
          <t>477</t>
        </is>
      </c>
      <c r="G955" t="inlineStr"/>
      <c r="H955" t="inlineStr"/>
    </row>
    <row r="956">
      <c r="A956" t="inlineStr"/>
      <c r="B956" t="inlineStr"/>
      <c r="C956" t="inlineStr"/>
      <c r="D956" t="inlineStr">
        <is>
          <t>A=0 B=0 total=0</t>
        </is>
      </c>
      <c r="E956" t="inlineStr">
        <is>
          <t>A=0 B=0 total=0</t>
        </is>
      </c>
      <c r="F956" t="inlineStr">
        <is>
          <t>A=510 B=226 total=775</t>
        </is>
      </c>
      <c r="G956" t="inlineStr">
        <is>
          <t>A=0 B=0 total=0</t>
        </is>
      </c>
      <c r="H956" t="inlineStr"/>
    </row>
    <row r="957">
      <c r="A957" t="inlineStr">
        <is>
          <t>478 - izk-fo-cqtZ vfrcy d-ua01</t>
        </is>
      </c>
      <c r="B957" t="inlineStr">
        <is>
          <t>Agra</t>
        </is>
      </c>
      <c r="C957" t="inlineStr">
        <is>
          <t>izk-fo-cqtZ vfrcy d-ua01</t>
        </is>
      </c>
      <c r="D957" t="inlineStr"/>
      <c r="E957" t="inlineStr"/>
      <c r="F957" t="inlineStr">
        <is>
          <t>478</t>
        </is>
      </c>
      <c r="G957" t="inlineStr"/>
      <c r="H957" t="inlineStr"/>
    </row>
    <row r="958">
      <c r="A958" t="inlineStr"/>
      <c r="B958" t="inlineStr"/>
      <c r="C958" t="inlineStr"/>
      <c r="D958" t="inlineStr">
        <is>
          <t>A=0 B=0 total=0</t>
        </is>
      </c>
      <c r="E958" t="inlineStr">
        <is>
          <t>A=0 B=0 total=0</t>
        </is>
      </c>
      <c r="F958" t="inlineStr">
        <is>
          <t>A=400 B=283 total=754</t>
        </is>
      </c>
      <c r="G958" t="inlineStr">
        <is>
          <t>A=0 B=0 total=0</t>
        </is>
      </c>
      <c r="H958" t="inlineStr"/>
    </row>
    <row r="959">
      <c r="A959" t="inlineStr">
        <is>
          <t>479 - izk-fo-uxyk cjh d-ua0&amp;1</t>
        </is>
      </c>
      <c r="B959" t="inlineStr">
        <is>
          <t>Agra</t>
        </is>
      </c>
      <c r="C959" t="inlineStr">
        <is>
          <t>izk-fo-uxyk cjh d-ua0&amp;1</t>
        </is>
      </c>
      <c r="D959" t="inlineStr"/>
      <c r="E959" t="inlineStr"/>
      <c r="F959" t="inlineStr">
        <is>
          <t>479</t>
        </is>
      </c>
      <c r="G959" t="inlineStr"/>
      <c r="H959" t="inlineStr"/>
    </row>
    <row r="960">
      <c r="A960" t="inlineStr"/>
      <c r="B960" t="inlineStr"/>
      <c r="C960" t="inlineStr"/>
      <c r="D960" t="inlineStr">
        <is>
          <t>A=0 B=0 total=0</t>
        </is>
      </c>
      <c r="E960" t="inlineStr">
        <is>
          <t>A=0 B=0 total=0</t>
        </is>
      </c>
      <c r="F960" t="inlineStr">
        <is>
          <t>A=168 B=172 total=398</t>
        </is>
      </c>
      <c r="G960" t="inlineStr">
        <is>
          <t>A=0 B=0 total=0</t>
        </is>
      </c>
      <c r="H960" t="inlineStr"/>
    </row>
    <row r="961">
      <c r="A961" t="inlineStr">
        <is>
          <t>480 - izk-fo-uxyk cjh d-ua0&amp;2</t>
        </is>
      </c>
      <c r="B961" t="inlineStr">
        <is>
          <t>Agra</t>
        </is>
      </c>
      <c r="C961" t="inlineStr">
        <is>
          <t>izk-fo-uxyk cjh d-ua0&amp;2</t>
        </is>
      </c>
      <c r="D961" t="inlineStr"/>
      <c r="E961" t="inlineStr"/>
      <c r="F961" t="inlineStr">
        <is>
          <t>480</t>
        </is>
      </c>
      <c r="G961" t="inlineStr"/>
      <c r="H961" t="inlineStr"/>
    </row>
    <row r="962">
      <c r="A962" t="inlineStr"/>
      <c r="B962" t="inlineStr"/>
      <c r="C962" t="inlineStr"/>
      <c r="D962" t="inlineStr">
        <is>
          <t>A=0 B=0 total=0</t>
        </is>
      </c>
      <c r="E962" t="inlineStr">
        <is>
          <t>A=0 B=0 total=0</t>
        </is>
      </c>
      <c r="F962" t="inlineStr">
        <is>
          <t>A=184 B=232 total=424</t>
        </is>
      </c>
      <c r="G962" t="inlineStr">
        <is>
          <t>A=0 B=0 total=0</t>
        </is>
      </c>
      <c r="H962" t="inlineStr"/>
    </row>
    <row r="963">
      <c r="A963" t="inlineStr">
        <is>
          <t>481 - Hkxoku 'kadj tw-gk-Ldwy vgkju d-ua-&amp;1</t>
        </is>
      </c>
      <c r="B963" t="inlineStr">
        <is>
          <t>Agra</t>
        </is>
      </c>
      <c r="C963" t="inlineStr">
        <is>
          <t>Hkxoku 'kadj tw-gk-Ldwy vgkju d-ua-&amp;1</t>
        </is>
      </c>
      <c r="D963" t="inlineStr"/>
      <c r="E963" t="inlineStr"/>
      <c r="F963" t="inlineStr">
        <is>
          <t>481</t>
        </is>
      </c>
      <c r="G963" t="inlineStr"/>
      <c r="H963" t="inlineStr"/>
    </row>
    <row r="964">
      <c r="A964" t="inlineStr"/>
      <c r="B964" t="inlineStr"/>
      <c r="C964" t="inlineStr"/>
      <c r="D964" t="inlineStr">
        <is>
          <t>A=0 B=0 total=0</t>
        </is>
      </c>
      <c r="E964" t="inlineStr">
        <is>
          <t>A=0 B=0 total=0</t>
        </is>
      </c>
      <c r="F964" t="inlineStr">
        <is>
          <t>A=277 B=296 total=598</t>
        </is>
      </c>
      <c r="G964" t="inlineStr">
        <is>
          <t>A=0 B=0 total=0</t>
        </is>
      </c>
      <c r="H964" t="inlineStr"/>
    </row>
    <row r="965">
      <c r="A965" t="inlineStr">
        <is>
          <t>482 - Hkxoku 'kadj tw-gk-Ldwy vgkju d-ua-&amp;2</t>
        </is>
      </c>
      <c r="B965" t="inlineStr">
        <is>
          <t>Agra</t>
        </is>
      </c>
      <c r="C965" t="inlineStr">
        <is>
          <t>Hkxoku 'kadj tw-gk-Ldwy vgkju d-ua-&amp;2</t>
        </is>
      </c>
      <c r="D965" t="inlineStr"/>
      <c r="E965" t="inlineStr"/>
      <c r="F965" t="inlineStr">
        <is>
          <t>482</t>
        </is>
      </c>
      <c r="G965" t="inlineStr"/>
      <c r="H965" t="inlineStr"/>
    </row>
    <row r="966">
      <c r="A966" t="inlineStr"/>
      <c r="B966" t="inlineStr"/>
      <c r="C966" t="inlineStr"/>
      <c r="D966" t="inlineStr">
        <is>
          <t>A=0 B=0 total=0</t>
        </is>
      </c>
      <c r="E966" t="inlineStr">
        <is>
          <t>A=0 B=0 total=0</t>
        </is>
      </c>
      <c r="F966" t="inlineStr">
        <is>
          <t>A=342 B=168 total=653</t>
        </is>
      </c>
      <c r="G966" t="inlineStr">
        <is>
          <t>A=0 B=0 total=0</t>
        </is>
      </c>
      <c r="H966" t="inlineStr"/>
    </row>
    <row r="967">
      <c r="A967" t="inlineStr">
        <is>
          <t>483 - Hkxoku 'kadj tw-gk-Ldwy vgkju d-ua-&amp;3</t>
        </is>
      </c>
      <c r="B967" t="inlineStr">
        <is>
          <t>Agra</t>
        </is>
      </c>
      <c r="C967" t="inlineStr">
        <is>
          <t>Hkxoku 'kadj tw-gk-Ldwy vgkju d-ua-&amp;3</t>
        </is>
      </c>
      <c r="D967" t="inlineStr"/>
      <c r="E967" t="inlineStr"/>
      <c r="F967" t="inlineStr">
        <is>
          <t>483</t>
        </is>
      </c>
      <c r="G967" t="inlineStr"/>
      <c r="H967" t="inlineStr"/>
    </row>
    <row r="968">
      <c r="A968" t="inlineStr"/>
      <c r="B968" t="inlineStr"/>
      <c r="C968" t="inlineStr"/>
      <c r="D968" t="inlineStr">
        <is>
          <t>A=0 B=0 total=0</t>
        </is>
      </c>
      <c r="E968" t="inlineStr">
        <is>
          <t>A=0 B=0 total=0</t>
        </is>
      </c>
      <c r="F968" t="inlineStr">
        <is>
          <t>A=287 B=255 total=606</t>
        </is>
      </c>
      <c r="G968" t="inlineStr">
        <is>
          <t>A=0 B=0 total=0</t>
        </is>
      </c>
      <c r="H968" t="inlineStr"/>
    </row>
    <row r="969">
      <c r="A969" t="inlineStr">
        <is>
          <t>484 - Hkxoku 'kadj tw-gk-Ldwy vgkju d-ua-&amp;4</t>
        </is>
      </c>
      <c r="B969" t="inlineStr">
        <is>
          <t>Agra</t>
        </is>
      </c>
      <c r="C969" t="inlineStr">
        <is>
          <t>Hkxoku 'kadj tw-gk-Ldwy vgkju d-ua-&amp;4</t>
        </is>
      </c>
      <c r="D969" t="inlineStr"/>
      <c r="E969" t="inlineStr"/>
      <c r="F969" t="inlineStr">
        <is>
          <t>484</t>
        </is>
      </c>
      <c r="G969" t="inlineStr"/>
      <c r="H969" t="inlineStr"/>
    </row>
    <row r="970">
      <c r="A970" t="inlineStr"/>
      <c r="B970" t="inlineStr"/>
      <c r="C970" t="inlineStr"/>
      <c r="D970" t="inlineStr">
        <is>
          <t>A=0 B=0 total=0</t>
        </is>
      </c>
      <c r="E970" t="inlineStr">
        <is>
          <t>A=0 B=0 total=0</t>
        </is>
      </c>
      <c r="F970" t="inlineStr">
        <is>
          <t>A=252 B=122 total=380</t>
        </is>
      </c>
      <c r="G970" t="inlineStr">
        <is>
          <t>A=0 B=0 total=0</t>
        </is>
      </c>
      <c r="H970" t="inlineStr"/>
    </row>
    <row r="971">
      <c r="A971" t="inlineStr">
        <is>
          <t>485 - Hkxoku 'kadj tw-gk-Ldwy vgkju d-ua-&amp;5</t>
        </is>
      </c>
      <c r="B971" t="inlineStr">
        <is>
          <t>Agra</t>
        </is>
      </c>
      <c r="C971" t="inlineStr">
        <is>
          <t>Hkxoku 'kadj tw-gk-Ldwy vgkju d-ua-&amp;5</t>
        </is>
      </c>
      <c r="D971" t="inlineStr"/>
      <c r="E971" t="inlineStr"/>
      <c r="F971" t="inlineStr">
        <is>
          <t>485</t>
        </is>
      </c>
      <c r="G971" t="inlineStr"/>
      <c r="H971" t="inlineStr"/>
    </row>
    <row r="972">
      <c r="A972" t="inlineStr"/>
      <c r="B972" t="inlineStr"/>
      <c r="C972" t="inlineStr"/>
      <c r="D972" t="inlineStr">
        <is>
          <t>A=0 B=0 total=0</t>
        </is>
      </c>
      <c r="E972" t="inlineStr">
        <is>
          <t>A=0 B=0 total=0</t>
        </is>
      </c>
      <c r="F972" t="inlineStr">
        <is>
          <t>A=331 B=96 total=446</t>
        </is>
      </c>
      <c r="G972" t="inlineStr">
        <is>
          <t>A=0 B=0 total=0</t>
        </is>
      </c>
      <c r="H972" t="inlineStr"/>
    </row>
    <row r="973">
      <c r="A973" t="inlineStr">
        <is>
          <t>486 - izk-fo-mn;iqj d-ua-&amp;1</t>
        </is>
      </c>
      <c r="B973" t="inlineStr">
        <is>
          <t>Agra</t>
        </is>
      </c>
      <c r="C973" t="inlineStr">
        <is>
          <t>izk-fo-mn;iqj d-ua-&amp;1</t>
        </is>
      </c>
      <c r="D973" t="inlineStr"/>
      <c r="E973" t="inlineStr"/>
      <c r="F973" t="inlineStr">
        <is>
          <t>486</t>
        </is>
      </c>
      <c r="G973" t="inlineStr"/>
      <c r="H973" t="inlineStr"/>
    </row>
    <row r="974">
      <c r="A974" t="inlineStr"/>
      <c r="B974" t="inlineStr"/>
      <c r="C974" t="inlineStr"/>
      <c r="D974" t="inlineStr">
        <is>
          <t>A=0 B=0 total=0</t>
        </is>
      </c>
      <c r="E974" t="inlineStr">
        <is>
          <t>A=0 B=0 total=0</t>
        </is>
      </c>
      <c r="F974" t="inlineStr">
        <is>
          <t>A=26 B=38 total=827</t>
        </is>
      </c>
      <c r="G974" t="inlineStr">
        <is>
          <t>A=0 B=0 total=0</t>
        </is>
      </c>
      <c r="H974" t="inlineStr"/>
    </row>
    <row r="975">
      <c r="A975" t="inlineStr">
        <is>
          <t>487 - izk-fo-mn;iqj d-ua-&amp;2</t>
        </is>
      </c>
      <c r="B975" t="inlineStr">
        <is>
          <t>Agra</t>
        </is>
      </c>
      <c r="C975" t="inlineStr">
        <is>
          <t>izk-fo-mn;iqj d-ua-&amp;2</t>
        </is>
      </c>
      <c r="D975" t="inlineStr"/>
      <c r="E975" t="inlineStr"/>
      <c r="F975" t="inlineStr">
        <is>
          <t>487</t>
        </is>
      </c>
      <c r="G975" t="inlineStr"/>
      <c r="H975" t="inlineStr"/>
    </row>
    <row r="976">
      <c r="A976" t="inlineStr"/>
      <c r="B976" t="inlineStr"/>
      <c r="C976" t="inlineStr"/>
      <c r="D976" t="inlineStr">
        <is>
          <t>A=0 B=0 total=0</t>
        </is>
      </c>
      <c r="E976" t="inlineStr">
        <is>
          <t>A=0 B=0 total=0</t>
        </is>
      </c>
      <c r="F976" t="inlineStr">
        <is>
          <t>A=74 B=32 total=559</t>
        </is>
      </c>
      <c r="G976" t="inlineStr">
        <is>
          <t>A=0 B=0 total=0</t>
        </is>
      </c>
      <c r="H976" t="inlineStr"/>
    </row>
    <row r="977">
      <c r="A977" t="inlineStr">
        <is>
          <t>488 - izk-fo-oklds'kksa d-ua-&amp;1</t>
        </is>
      </c>
      <c r="B977" t="inlineStr">
        <is>
          <t>Agra</t>
        </is>
      </c>
      <c r="C977" t="inlineStr">
        <is>
          <t>izk-fo-oklds'kksa d-ua-&amp;1</t>
        </is>
      </c>
      <c r="D977" t="inlineStr"/>
      <c r="E977" t="inlineStr"/>
      <c r="F977" t="inlineStr">
        <is>
          <t>488</t>
        </is>
      </c>
      <c r="G977" t="inlineStr"/>
      <c r="H977" t="inlineStr"/>
    </row>
    <row r="978">
      <c r="A978" t="inlineStr"/>
      <c r="B978" t="inlineStr"/>
      <c r="C978" t="inlineStr"/>
      <c r="D978" t="inlineStr">
        <is>
          <t>A=0 B=0 total=0</t>
        </is>
      </c>
      <c r="E978" t="inlineStr">
        <is>
          <t>A=0 B=0 total=0</t>
        </is>
      </c>
      <c r="F978" t="inlineStr">
        <is>
          <t>A=24 B=1 total=370</t>
        </is>
      </c>
      <c r="G978" t="inlineStr">
        <is>
          <t>A=0 B=0 total=0</t>
        </is>
      </c>
      <c r="H978" t="inlineStr"/>
    </row>
    <row r="979">
      <c r="A979" t="inlineStr">
        <is>
          <t>489 - izk0fo0tVkSvk d0ua0&amp;1</t>
        </is>
      </c>
      <c r="B979" t="inlineStr">
        <is>
          <t>Agra</t>
        </is>
      </c>
      <c r="C979" t="inlineStr">
        <is>
          <t>izk0fo0tVkSvk d0ua0&amp;1</t>
        </is>
      </c>
      <c r="D979" t="inlineStr"/>
      <c r="E979" t="inlineStr"/>
      <c r="F979" t="inlineStr">
        <is>
          <t>489</t>
        </is>
      </c>
      <c r="G979" t="inlineStr"/>
      <c r="H979" t="inlineStr"/>
    </row>
    <row r="980">
      <c r="A980" t="inlineStr"/>
      <c r="B980" t="inlineStr"/>
      <c r="C980" t="inlineStr"/>
      <c r="D980" t="inlineStr">
        <is>
          <t>A=0 B=0 total=0</t>
        </is>
      </c>
      <c r="E980" t="inlineStr">
        <is>
          <t>A=0 B=0 total=0</t>
        </is>
      </c>
      <c r="F980" t="inlineStr">
        <is>
          <t>A=210 B=24 total=271</t>
        </is>
      </c>
      <c r="G980" t="inlineStr">
        <is>
          <t>A=0 B=0 total=0</t>
        </is>
      </c>
      <c r="H980" t="inlineStr"/>
    </row>
    <row r="981">
      <c r="A981" t="inlineStr">
        <is>
          <t>490 - dEiksftV m-izk-fo-uxyk Lo:i d0u0&amp;01</t>
        </is>
      </c>
      <c r="B981" t="inlineStr">
        <is>
          <t>Agra</t>
        </is>
      </c>
      <c r="C981" t="inlineStr">
        <is>
          <t>dEiksftV m-izk-fo-uxyk Lo:i d0u0&amp;01</t>
        </is>
      </c>
      <c r="D981" t="inlineStr"/>
      <c r="E981" t="inlineStr"/>
      <c r="F981" t="inlineStr">
        <is>
          <t>490</t>
        </is>
      </c>
      <c r="G981" t="inlineStr"/>
      <c r="H981" t="inlineStr"/>
    </row>
    <row r="982">
      <c r="A982" t="inlineStr"/>
      <c r="B982" t="inlineStr"/>
      <c r="C982" t="inlineStr"/>
      <c r="D982" t="inlineStr">
        <is>
          <t>A=0 B=0 total=0</t>
        </is>
      </c>
      <c r="E982" t="inlineStr">
        <is>
          <t>A=0 B=0 total=0</t>
        </is>
      </c>
      <c r="F982" t="inlineStr">
        <is>
          <t>A=181 B=131 total=461</t>
        </is>
      </c>
      <c r="G982" t="inlineStr">
        <is>
          <t>A=0 B=0 total=0</t>
        </is>
      </c>
      <c r="H982" t="inlineStr"/>
    </row>
    <row r="983">
      <c r="A983" t="inlineStr">
        <is>
          <t>491 - dEiksftV m-izk-fo-uxyk Lo:i d0u0&amp;02</t>
        </is>
      </c>
      <c r="B983" t="inlineStr">
        <is>
          <t>Agra</t>
        </is>
      </c>
      <c r="C983" t="inlineStr">
        <is>
          <t>dEiksftV m-izk-fo-uxyk Lo:i d0u0&amp;02</t>
        </is>
      </c>
      <c r="D983" t="inlineStr"/>
      <c r="E983" t="inlineStr"/>
      <c r="F983" t="inlineStr">
        <is>
          <t>491</t>
        </is>
      </c>
      <c r="G983" t="inlineStr"/>
      <c r="H983" t="inlineStr"/>
    </row>
    <row r="984">
      <c r="A984" t="inlineStr"/>
      <c r="B984" t="inlineStr"/>
      <c r="C984" t="inlineStr"/>
      <c r="D984" t="inlineStr">
        <is>
          <t>A=0 B=0 total=0</t>
        </is>
      </c>
      <c r="E984" t="inlineStr">
        <is>
          <t>A=0 B=0 total=0</t>
        </is>
      </c>
      <c r="F984" t="inlineStr">
        <is>
          <t>A=81 B=378 total=509</t>
        </is>
      </c>
      <c r="G984" t="inlineStr">
        <is>
          <t>A=0 B=0 total=0</t>
        </is>
      </c>
      <c r="H984" t="inlineStr"/>
    </row>
    <row r="985">
      <c r="A985" t="inlineStr">
        <is>
          <t>492 - izk-fo-glutgkWiqj d-ua01</t>
        </is>
      </c>
      <c r="B985" t="inlineStr">
        <is>
          <t>Agra</t>
        </is>
      </c>
      <c r="C985" t="inlineStr">
        <is>
          <t>izk-fo-glutgkWiqj d-ua01</t>
        </is>
      </c>
      <c r="D985" t="inlineStr"/>
      <c r="E985" t="inlineStr"/>
      <c r="F985" t="inlineStr">
        <is>
          <t>492</t>
        </is>
      </c>
      <c r="G985" t="inlineStr"/>
      <c r="H985" t="inlineStr"/>
    </row>
    <row r="986">
      <c r="A986" t="inlineStr"/>
      <c r="B986" t="inlineStr"/>
      <c r="C986" t="inlineStr"/>
      <c r="D986" t="inlineStr">
        <is>
          <t>A=0 B=0 total=0</t>
        </is>
      </c>
      <c r="E986" t="inlineStr">
        <is>
          <t>A=0 B=0 total=0</t>
        </is>
      </c>
      <c r="F986" t="inlineStr">
        <is>
          <t>A=241 B=170 total=422</t>
        </is>
      </c>
      <c r="G986" t="inlineStr">
        <is>
          <t>A=0 B=0 total=0</t>
        </is>
      </c>
      <c r="H986" t="inlineStr"/>
    </row>
    <row r="987">
      <c r="A987" t="inlineStr">
        <is>
          <t>493 - izk0fo0 [kjduk d-ua01</t>
        </is>
      </c>
      <c r="B987" t="inlineStr">
        <is>
          <t>Agra</t>
        </is>
      </c>
      <c r="C987" t="inlineStr">
        <is>
          <t>izk0fo0 [kjduk d-ua01</t>
        </is>
      </c>
      <c r="D987" t="inlineStr"/>
      <c r="E987" t="inlineStr"/>
      <c r="F987" t="inlineStr">
        <is>
          <t>493</t>
        </is>
      </c>
      <c r="G987" t="inlineStr"/>
      <c r="H987" t="inlineStr"/>
    </row>
    <row r="988">
      <c r="A988" t="inlineStr"/>
      <c r="B988" t="inlineStr"/>
      <c r="C988" t="inlineStr"/>
      <c r="D988" t="inlineStr">
        <is>
          <t>A=0 B=0 total=0</t>
        </is>
      </c>
      <c r="E988" t="inlineStr">
        <is>
          <t>A=0 B=0 total=0</t>
        </is>
      </c>
      <c r="F988" t="inlineStr">
        <is>
          <t>A=116 B=281 total=446</t>
        </is>
      </c>
      <c r="G988" t="inlineStr">
        <is>
          <t>A=0 B=0 total=0</t>
        </is>
      </c>
      <c r="H988" t="inlineStr"/>
    </row>
    <row r="989">
      <c r="A989" t="inlineStr">
        <is>
          <t>494 - izk-fo-eqFkZjvyhiqj d-ua-&amp;1</t>
        </is>
      </c>
      <c r="B989" t="inlineStr">
        <is>
          <t>Agra</t>
        </is>
      </c>
      <c r="C989" t="inlineStr">
        <is>
          <t>izk-fo-eqFkZjvyhiqj d-ua-&amp;1</t>
        </is>
      </c>
      <c r="D989" t="inlineStr"/>
      <c r="E989" t="inlineStr"/>
      <c r="F989" t="inlineStr">
        <is>
          <t>494</t>
        </is>
      </c>
      <c r="G989" t="inlineStr"/>
      <c r="H989" t="inlineStr"/>
    </row>
    <row r="990">
      <c r="A990" t="inlineStr"/>
      <c r="B990" t="inlineStr"/>
      <c r="C990" t="inlineStr"/>
      <c r="D990" t="inlineStr">
        <is>
          <t>A=0 B=0 total=0</t>
        </is>
      </c>
      <c r="E990" t="inlineStr">
        <is>
          <t>A=0 B=0 total=0</t>
        </is>
      </c>
      <c r="F990" t="inlineStr">
        <is>
          <t>A=222 B=328 total=569</t>
        </is>
      </c>
      <c r="G990" t="inlineStr">
        <is>
          <t>A=0 B=0 total=0</t>
        </is>
      </c>
      <c r="H990" t="inlineStr"/>
    </row>
    <row r="991">
      <c r="A991" t="inlineStr">
        <is>
          <t>495 - izk-fo-eqFkZjvyhiqj d-ua-&amp;2</t>
        </is>
      </c>
      <c r="B991" t="inlineStr">
        <is>
          <t>Agra</t>
        </is>
      </c>
      <c r="C991" t="inlineStr">
        <is>
          <t>izk-fo-eqFkZjvyhiqj d-ua-&amp;2</t>
        </is>
      </c>
      <c r="D991" t="inlineStr"/>
      <c r="E991" t="inlineStr"/>
      <c r="F991" t="inlineStr">
        <is>
          <t>495</t>
        </is>
      </c>
      <c r="G991" t="inlineStr"/>
      <c r="H991" t="inlineStr"/>
    </row>
    <row r="992">
      <c r="A992" t="inlineStr"/>
      <c r="B992" t="inlineStr"/>
      <c r="C992" t="inlineStr"/>
      <c r="D992" t="inlineStr">
        <is>
          <t>A=0 B=0 total=0</t>
        </is>
      </c>
      <c r="E992" t="inlineStr">
        <is>
          <t>A=0 B=0 total=0</t>
        </is>
      </c>
      <c r="F992" t="inlineStr">
        <is>
          <t>A=470 B=173 total=687</t>
        </is>
      </c>
      <c r="G992" t="inlineStr">
        <is>
          <t>A=0 B=0 total=0</t>
        </is>
      </c>
      <c r="H992" t="inlineStr"/>
    </row>
    <row r="993">
      <c r="A993" t="inlineStr">
        <is>
          <t>496 - izk-fo-[kq'kkyiqj d-ua01</t>
        </is>
      </c>
      <c r="B993" t="inlineStr">
        <is>
          <t>Agra</t>
        </is>
      </c>
      <c r="C993" t="inlineStr">
        <is>
          <t>izk-fo-[kq'kkyiqj d-ua01</t>
        </is>
      </c>
      <c r="D993" t="inlineStr"/>
      <c r="E993" t="inlineStr"/>
      <c r="F993" t="inlineStr">
        <is>
          <t>496</t>
        </is>
      </c>
      <c r="G993" t="inlineStr"/>
      <c r="H993" t="inlineStr"/>
    </row>
    <row r="994">
      <c r="A994" t="inlineStr"/>
      <c r="B994" t="inlineStr"/>
      <c r="C994" t="inlineStr"/>
      <c r="D994" t="inlineStr">
        <is>
          <t>A=0 B=0 total=0</t>
        </is>
      </c>
      <c r="E994" t="inlineStr">
        <is>
          <t>A=0 B=0 total=0</t>
        </is>
      </c>
      <c r="F994" t="inlineStr">
        <is>
          <t>A=78 B=134 total=822</t>
        </is>
      </c>
      <c r="G994" t="inlineStr">
        <is>
          <t>A=0 B=0 total=0</t>
        </is>
      </c>
      <c r="H994" t="inlineStr"/>
    </row>
    <row r="995">
      <c r="A995" t="inlineStr">
        <is>
          <t>497 - izk-fo-;qlqQiqj d-ua01</t>
        </is>
      </c>
      <c r="B995" t="inlineStr">
        <is>
          <t>Agra</t>
        </is>
      </c>
      <c r="C995" t="inlineStr">
        <is>
          <t>izk-fo-;qlqQiqj d-ua01</t>
        </is>
      </c>
      <c r="D995" t="inlineStr"/>
      <c r="E995" t="inlineStr"/>
      <c r="F995" t="inlineStr">
        <is>
          <t>497</t>
        </is>
      </c>
      <c r="G995" t="inlineStr"/>
      <c r="H995" t="inlineStr"/>
    </row>
    <row r="996">
      <c r="A996" t="inlineStr"/>
      <c r="B996" t="inlineStr"/>
      <c r="C996" t="inlineStr"/>
      <c r="D996" t="inlineStr">
        <is>
          <t>A=0 B=0 total=0</t>
        </is>
      </c>
      <c r="E996" t="inlineStr">
        <is>
          <t>A=0 B=0 total=0</t>
        </is>
      </c>
      <c r="F996" t="inlineStr">
        <is>
          <t>A=178 B=475 total=740</t>
        </is>
      </c>
      <c r="G996" t="inlineStr">
        <is>
          <t>A=0 B=0 total=0</t>
        </is>
      </c>
      <c r="H996" t="inlineStr"/>
    </row>
    <row r="997">
      <c r="A997" t="inlineStr">
        <is>
          <t>498 - dEiksftV m-izk-fo-lSQqn~nhuiqj d0u0&amp;01</t>
        </is>
      </c>
      <c r="B997" t="inlineStr">
        <is>
          <t>Agra</t>
        </is>
      </c>
      <c r="C997" t="inlineStr">
        <is>
          <t>dEiksftV m-izk-fo-lSQqn~nhuiqj d0u0&amp;01</t>
        </is>
      </c>
      <c r="D997" t="inlineStr"/>
      <c r="E997" t="inlineStr"/>
      <c r="F997" t="inlineStr">
        <is>
          <t>498</t>
        </is>
      </c>
      <c r="G997" t="inlineStr"/>
      <c r="H997" t="inlineStr"/>
    </row>
    <row r="998">
      <c r="A998" t="inlineStr"/>
      <c r="B998" t="inlineStr"/>
      <c r="C998" t="inlineStr"/>
      <c r="D998" t="inlineStr">
        <is>
          <t>A=0 B=0 total=0</t>
        </is>
      </c>
      <c r="E998" t="inlineStr">
        <is>
          <t>A=0 B=0 total=0</t>
        </is>
      </c>
      <c r="F998" t="inlineStr">
        <is>
          <t>A=42 B=9 total=643</t>
        </is>
      </c>
      <c r="G998" t="inlineStr">
        <is>
          <t>A=0 B=0 total=0</t>
        </is>
      </c>
      <c r="H998" t="inlineStr"/>
    </row>
    <row r="999">
      <c r="A999" t="inlineStr">
        <is>
          <t>499 - dEiksftV m-izk-fo-pwgjiqj d0u0&amp;01</t>
        </is>
      </c>
      <c r="B999" t="inlineStr">
        <is>
          <t>Agra</t>
        </is>
      </c>
      <c r="C999" t="inlineStr">
        <is>
          <t>dEiksftV m-izk-fo-pwgjiqj d0u0&amp;01</t>
        </is>
      </c>
      <c r="D999" t="inlineStr"/>
      <c r="E999" t="inlineStr"/>
      <c r="F999" t="inlineStr">
        <is>
          <t>499</t>
        </is>
      </c>
      <c r="G999" t="inlineStr"/>
      <c r="H999" t="inlineStr"/>
    </row>
    <row r="1000">
      <c r="A1000" t="inlineStr"/>
      <c r="B1000" t="inlineStr"/>
      <c r="C1000" t="inlineStr"/>
      <c r="D1000" t="inlineStr">
        <is>
          <t>A=0 B=0 total=0</t>
        </is>
      </c>
      <c r="E1000" t="inlineStr">
        <is>
          <t>A=0 B=0 total=0</t>
        </is>
      </c>
      <c r="F1000" t="inlineStr">
        <is>
          <t>A=44 B=3 total=746</t>
        </is>
      </c>
      <c r="G1000" t="inlineStr">
        <is>
          <t>A=0 B=0 total=0</t>
        </is>
      </c>
      <c r="H1000" t="inlineStr"/>
    </row>
    <row r="1001">
      <c r="A1001" t="inlineStr">
        <is>
          <t>500 - izk-fo-flgksjx&lt;+ d-ua01</t>
        </is>
      </c>
      <c r="B1001" t="inlineStr">
        <is>
          <t>Agra</t>
        </is>
      </c>
      <c r="C1001" t="inlineStr">
        <is>
          <t>izk-fo-flgksjx&lt;+ d-ua01</t>
        </is>
      </c>
      <c r="D1001" t="inlineStr"/>
      <c r="E1001" t="inlineStr"/>
      <c r="F1001" t="inlineStr">
        <is>
          <t>500</t>
        </is>
      </c>
      <c r="G1001" t="inlineStr"/>
      <c r="H1001" t="inlineStr"/>
    </row>
    <row r="1002">
      <c r="A1002" t="inlineStr"/>
      <c r="B1002" t="inlineStr"/>
      <c r="C1002" t="inlineStr"/>
      <c r="D1002" t="inlineStr">
        <is>
          <t>A=0 B=0 total=0</t>
        </is>
      </c>
      <c r="E1002" t="inlineStr">
        <is>
          <t>A=0 B=0 total=0</t>
        </is>
      </c>
      <c r="F1002" t="inlineStr">
        <is>
          <t>A=14 B=439 total=466</t>
        </is>
      </c>
      <c r="G1002" t="inlineStr">
        <is>
          <t>A=0 B=0 total=0</t>
        </is>
      </c>
      <c r="H1002" t="inlineStr"/>
    </row>
    <row r="1003">
      <c r="A1003" t="inlineStr">
        <is>
          <t>501 - izk-fo-x&lt;+h Fkyww d0u0 1</t>
        </is>
      </c>
      <c r="B1003" t="inlineStr">
        <is>
          <t>Agra</t>
        </is>
      </c>
      <c r="C1003" t="inlineStr">
        <is>
          <t>izk-fo-x&lt;+h Fkyww d0u0 1</t>
        </is>
      </c>
      <c r="D1003" t="inlineStr"/>
      <c r="E1003" t="inlineStr"/>
      <c r="F1003" t="inlineStr">
        <is>
          <t>501</t>
        </is>
      </c>
      <c r="G1003" t="inlineStr"/>
      <c r="H1003" t="inlineStr"/>
    </row>
    <row r="1004">
      <c r="A1004" t="inlineStr"/>
      <c r="B1004" t="inlineStr"/>
      <c r="C1004" t="inlineStr"/>
      <c r="D1004" t="inlineStr">
        <is>
          <t>A=0 B=0 total=0</t>
        </is>
      </c>
      <c r="E1004" t="inlineStr">
        <is>
          <t>A=0 B=0 total=0</t>
        </is>
      </c>
      <c r="F1004" t="inlineStr">
        <is>
          <t>A=71 B=322 total=444</t>
        </is>
      </c>
      <c r="G1004" t="inlineStr">
        <is>
          <t>A=0 B=0 total=0</t>
        </is>
      </c>
      <c r="H1004" t="inlineStr"/>
    </row>
    <row r="1005">
      <c r="A1005" t="inlineStr">
        <is>
          <t>502 - izk-fo-x&lt;+h Fkyww d0u0 2</t>
        </is>
      </c>
      <c r="B1005" t="inlineStr">
        <is>
          <t>Agra</t>
        </is>
      </c>
      <c r="C1005" t="inlineStr">
        <is>
          <t>izk-fo-x&lt;+h Fkyww d0u0 2</t>
        </is>
      </c>
      <c r="D1005" t="inlineStr"/>
      <c r="E1005" t="inlineStr"/>
      <c r="F1005" t="inlineStr">
        <is>
          <t>502</t>
        </is>
      </c>
      <c r="G1005" t="inlineStr"/>
      <c r="H1005" t="inlineStr"/>
    </row>
    <row r="1006">
      <c r="A1006" t="inlineStr"/>
      <c r="B1006" t="inlineStr"/>
      <c r="C1006" t="inlineStr"/>
      <c r="D1006" t="inlineStr">
        <is>
          <t>A=0 B=0 total=0</t>
        </is>
      </c>
      <c r="E1006" t="inlineStr">
        <is>
          <t>A=0 B=0 total=0</t>
        </is>
      </c>
      <c r="F1006" t="inlineStr">
        <is>
          <t>A=44 B=317 total=445</t>
        </is>
      </c>
      <c r="G1006" t="inlineStr">
        <is>
          <t>A=0 B=0 total=0</t>
        </is>
      </c>
      <c r="H1006" t="inlineStr"/>
    </row>
    <row r="1007">
      <c r="A1007" t="inlineStr">
        <is>
          <t>503 - izk-fo-x&lt;+h lqEesj d0u0 1</t>
        </is>
      </c>
      <c r="B1007" t="inlineStr">
        <is>
          <t>Agra</t>
        </is>
      </c>
      <c r="C1007" t="inlineStr">
        <is>
          <t>izk-fo-x&lt;+h lqEesj d0u0 1</t>
        </is>
      </c>
      <c r="D1007" t="inlineStr"/>
      <c r="E1007" t="inlineStr"/>
      <c r="F1007" t="inlineStr">
        <is>
          <t>503</t>
        </is>
      </c>
      <c r="G1007" t="inlineStr"/>
      <c r="H1007" t="inlineStr"/>
    </row>
    <row r="1008">
      <c r="A1008" t="inlineStr"/>
      <c r="B1008" t="inlineStr"/>
      <c r="C1008" t="inlineStr"/>
      <c r="D1008" t="inlineStr">
        <is>
          <t>A=0 B=0 total=0</t>
        </is>
      </c>
      <c r="E1008" t="inlineStr">
        <is>
          <t>A=0 B=0 total=0</t>
        </is>
      </c>
      <c r="F1008" t="inlineStr">
        <is>
          <t>A=154 B=74 total=301</t>
        </is>
      </c>
      <c r="G1008" t="inlineStr">
        <is>
          <t>A=0 B=0 total=0</t>
        </is>
      </c>
      <c r="H1008" t="inlineStr"/>
    </row>
    <row r="1009">
      <c r="A1009" t="inlineStr">
        <is>
          <t>504 - dEiksftV m-izk-fo-uxyk fljth d0u0&amp;01</t>
        </is>
      </c>
      <c r="B1009" t="inlineStr">
        <is>
          <t>Agra</t>
        </is>
      </c>
      <c r="C1009" t="inlineStr">
        <is>
          <t>dEiksftV m-izk-fo-uxyk fljth d0u0&amp;01</t>
        </is>
      </c>
      <c r="D1009" t="inlineStr"/>
      <c r="E1009" t="inlineStr"/>
      <c r="F1009" t="inlineStr">
        <is>
          <t>504</t>
        </is>
      </c>
      <c r="G1009" t="inlineStr"/>
      <c r="H1009" t="inlineStr"/>
    </row>
    <row r="1010">
      <c r="A1010" t="inlineStr"/>
      <c r="B1010" t="inlineStr"/>
      <c r="C1010" t="inlineStr"/>
      <c r="D1010" t="inlineStr">
        <is>
          <t>A=0 B=0 total=0</t>
        </is>
      </c>
      <c r="E1010" t="inlineStr">
        <is>
          <t>A=0 B=0 total=0</t>
        </is>
      </c>
      <c r="F1010" t="inlineStr">
        <is>
          <t>A=244 B=467 total=747</t>
        </is>
      </c>
      <c r="G1010" t="inlineStr">
        <is>
          <t>A=0 B=0 total=0</t>
        </is>
      </c>
      <c r="H1010" t="inlineStr"/>
    </row>
    <row r="1011">
      <c r="A1011" t="inlineStr">
        <is>
          <t>505 - izk-fo-dqjxokW [kks[kj d-ua-&amp;1</t>
        </is>
      </c>
      <c r="B1011" t="inlineStr">
        <is>
          <t>Agra</t>
        </is>
      </c>
      <c r="C1011" t="inlineStr">
        <is>
          <t>izk-fo-dqjxokW [kks[kj d-ua-&amp;1</t>
        </is>
      </c>
      <c r="D1011" t="inlineStr"/>
      <c r="E1011" t="inlineStr"/>
      <c r="F1011" t="inlineStr">
        <is>
          <t>505</t>
        </is>
      </c>
      <c r="G1011" t="inlineStr"/>
      <c r="H1011" t="inlineStr"/>
    </row>
    <row r="1012">
      <c r="A1012" t="inlineStr"/>
      <c r="B1012" t="inlineStr"/>
      <c r="C1012" t="inlineStr"/>
      <c r="D1012" t="inlineStr">
        <is>
          <t>A=0 B=0 total=0</t>
        </is>
      </c>
      <c r="E1012" t="inlineStr">
        <is>
          <t>A=0 B=0 total=0</t>
        </is>
      </c>
      <c r="F1012" t="inlineStr">
        <is>
          <t>A=456 B=29 total=634</t>
        </is>
      </c>
      <c r="G1012" t="inlineStr">
        <is>
          <t>A=0 B=0 total=0</t>
        </is>
      </c>
      <c r="H1012" t="inlineStr"/>
    </row>
    <row r="1013">
      <c r="A1013" t="inlineStr">
        <is>
          <t>506 - izk-fo-dqjxokW [kks[kj d-ua-&amp;2</t>
        </is>
      </c>
      <c r="B1013" t="inlineStr">
        <is>
          <t>Agra</t>
        </is>
      </c>
      <c r="C1013" t="inlineStr">
        <is>
          <t>izk-fo-dqjxokW [kks[kj d-ua-&amp;2</t>
        </is>
      </c>
      <c r="D1013" t="inlineStr"/>
      <c r="E1013" t="inlineStr"/>
      <c r="F1013" t="inlineStr">
        <is>
          <t>506</t>
        </is>
      </c>
      <c r="G1013" t="inlineStr"/>
      <c r="H1013" t="inlineStr"/>
    </row>
    <row r="1014">
      <c r="A1014" t="inlineStr"/>
      <c r="B1014" t="inlineStr"/>
      <c r="C1014" t="inlineStr"/>
      <c r="D1014" t="inlineStr">
        <is>
          <t>A=0 B=0 total=0</t>
        </is>
      </c>
      <c r="E1014" t="inlineStr">
        <is>
          <t>A=0 B=0 total=0</t>
        </is>
      </c>
      <c r="F1014" t="inlineStr">
        <is>
          <t>A=307 B=163 total=502</t>
        </is>
      </c>
      <c r="G1014" t="inlineStr">
        <is>
          <t>A=0 B=0 total=0</t>
        </is>
      </c>
      <c r="H1014" t="inlineStr"/>
    </row>
    <row r="1015">
      <c r="A1015" t="inlineStr">
        <is>
          <t>507 - izk-fo-uxyk egkflag d-ua01</t>
        </is>
      </c>
      <c r="B1015" t="inlineStr">
        <is>
          <t>Agra</t>
        </is>
      </c>
      <c r="C1015" t="inlineStr">
        <is>
          <t>izk-fo-uxyk egkflag d-ua01</t>
        </is>
      </c>
      <c r="D1015" t="inlineStr"/>
      <c r="E1015" t="inlineStr"/>
      <c r="F1015" t="inlineStr">
        <is>
          <t>507</t>
        </is>
      </c>
      <c r="G1015" t="inlineStr"/>
      <c r="H1015" t="inlineStr"/>
    </row>
    <row r="1016">
      <c r="A1016" t="inlineStr"/>
      <c r="B1016" t="inlineStr"/>
      <c r="C1016" t="inlineStr"/>
      <c r="D1016" t="inlineStr">
        <is>
          <t>A=0 B=0 total=0</t>
        </is>
      </c>
      <c r="E1016" t="inlineStr">
        <is>
          <t>A=0 B=0 total=0</t>
        </is>
      </c>
      <c r="F1016" t="inlineStr">
        <is>
          <t>A=326 B=258 total=678</t>
        </is>
      </c>
      <c r="G1016" t="inlineStr">
        <is>
          <t>A=0 B=0 total=0</t>
        </is>
      </c>
      <c r="H1016" t="inlineStr"/>
    </row>
    <row r="1017">
      <c r="A1017" t="inlineStr">
        <is>
          <t>AC87</t>
        </is>
      </c>
      <c r="B1017" t="inlineStr">
        <is>
          <t>Agra</t>
        </is>
      </c>
    </row>
    <row r="1018">
      <c r="A1018" t="inlineStr">
        <is>
          <t>1 - 1</t>
        </is>
      </c>
      <c r="B1018" t="inlineStr">
        <is>
          <t>Agra</t>
        </is>
      </c>
      <c r="C1018" t="inlineStr">
        <is>
          <t>1</t>
        </is>
      </c>
      <c r="D1018" t="inlineStr">
        <is>
          <t>1</t>
        </is>
      </c>
      <c r="E1018" t="inlineStr">
        <is>
          <t>1</t>
        </is>
      </c>
      <c r="F1018" t="inlineStr">
        <is>
          <t>1</t>
        </is>
      </c>
      <c r="G1018" t="inlineStr">
        <is>
          <t>1</t>
        </is>
      </c>
      <c r="H1018" t="inlineStr"/>
    </row>
    <row r="1019">
      <c r="A1019" t="inlineStr"/>
      <c r="B1019" t="inlineStr"/>
      <c r="C1019" t="inlineStr"/>
      <c r="D1019" t="inlineStr">
        <is>
          <t>A=645 B=103 total=870</t>
        </is>
      </c>
      <c r="E1019" t="inlineStr">
        <is>
          <t>A=525 B=0 total=639</t>
        </is>
      </c>
      <c r="F1019" t="inlineStr">
        <is>
          <t>A=539 B=57 total=729</t>
        </is>
      </c>
      <c r="G1019" t="inlineStr">
        <is>
          <t>A=521 B=87 total=678</t>
        </is>
      </c>
      <c r="H1019" t="inlineStr"/>
    </row>
    <row r="1020">
      <c r="A1020" t="inlineStr">
        <is>
          <t>2 - 2</t>
        </is>
      </c>
      <c r="B1020" t="inlineStr">
        <is>
          <t>Agra</t>
        </is>
      </c>
      <c r="C1020" t="inlineStr">
        <is>
          <t>2</t>
        </is>
      </c>
      <c r="D1020" t="inlineStr">
        <is>
          <t>2</t>
        </is>
      </c>
      <c r="E1020" t="inlineStr">
        <is>
          <t>2</t>
        </is>
      </c>
      <c r="F1020" t="inlineStr">
        <is>
          <t>2</t>
        </is>
      </c>
      <c r="G1020" t="inlineStr">
        <is>
          <t>2</t>
        </is>
      </c>
      <c r="H1020" t="inlineStr"/>
    </row>
    <row r="1021">
      <c r="A1021" t="inlineStr"/>
      <c r="B1021" t="inlineStr"/>
      <c r="C1021" t="inlineStr"/>
      <c r="D1021" t="inlineStr">
        <is>
          <t>A=381 B=117 total=693</t>
        </is>
      </c>
      <c r="E1021" t="inlineStr">
        <is>
          <t>A=393 B=0 total=669</t>
        </is>
      </c>
      <c r="F1021" t="inlineStr">
        <is>
          <t>A=333 B=68 total=675</t>
        </is>
      </c>
      <c r="G1021" t="inlineStr">
        <is>
          <t>A=334 B=171 total=659</t>
        </is>
      </c>
      <c r="H1021" t="inlineStr"/>
    </row>
    <row r="1022">
      <c r="A1022" t="inlineStr">
        <is>
          <t>3 - 3</t>
        </is>
      </c>
      <c r="B1022" t="inlineStr">
        <is>
          <t>Agra</t>
        </is>
      </c>
      <c r="C1022" t="inlineStr">
        <is>
          <t>3</t>
        </is>
      </c>
      <c r="D1022" t="inlineStr">
        <is>
          <t>3</t>
        </is>
      </c>
      <c r="E1022" t="inlineStr">
        <is>
          <t>3</t>
        </is>
      </c>
      <c r="F1022" t="inlineStr">
        <is>
          <t>3</t>
        </is>
      </c>
      <c r="G1022" t="inlineStr">
        <is>
          <t>3</t>
        </is>
      </c>
      <c r="H1022" t="inlineStr"/>
    </row>
    <row r="1023">
      <c r="A1023" t="inlineStr"/>
      <c r="B1023" t="inlineStr"/>
      <c r="C1023" t="inlineStr"/>
      <c r="D1023" t="inlineStr">
        <is>
          <t>A=351 B=42 total=487</t>
        </is>
      </c>
      <c r="E1023" t="inlineStr">
        <is>
          <t>A=540 B=0 total=665</t>
        </is>
      </c>
      <c r="F1023" t="inlineStr">
        <is>
          <t>A=470 B=39 total=585</t>
        </is>
      </c>
      <c r="G1023" t="inlineStr">
        <is>
          <t>A=516 B=49 total=620</t>
        </is>
      </c>
      <c r="H1023" t="inlineStr"/>
    </row>
    <row r="1024">
      <c r="A1024" t="inlineStr">
        <is>
          <t>4 - 4</t>
        </is>
      </c>
      <c r="B1024" t="inlineStr">
        <is>
          <t>Agra</t>
        </is>
      </c>
      <c r="C1024" t="inlineStr">
        <is>
          <t>4</t>
        </is>
      </c>
      <c r="D1024" t="inlineStr">
        <is>
          <t>4</t>
        </is>
      </c>
      <c r="E1024" t="inlineStr">
        <is>
          <t>4</t>
        </is>
      </c>
      <c r="F1024" t="inlineStr">
        <is>
          <t>4</t>
        </is>
      </c>
      <c r="G1024" t="inlineStr">
        <is>
          <t>4</t>
        </is>
      </c>
      <c r="H1024" t="inlineStr"/>
    </row>
    <row r="1025">
      <c r="A1025" t="inlineStr"/>
      <c r="B1025" t="inlineStr"/>
      <c r="C1025" t="inlineStr"/>
      <c r="D1025" t="inlineStr">
        <is>
          <t>A=210 B=125 total=624</t>
        </is>
      </c>
      <c r="E1025" t="inlineStr">
        <is>
          <t>A=263 B=0 total=609</t>
        </is>
      </c>
      <c r="F1025" t="inlineStr">
        <is>
          <t>A=216 B=134 total=575</t>
        </is>
      </c>
      <c r="G1025" t="inlineStr">
        <is>
          <t>A=229 B=213 total=564</t>
        </is>
      </c>
      <c r="H1025" t="inlineStr"/>
    </row>
    <row r="1026">
      <c r="A1026" t="inlineStr">
        <is>
          <t>5 - 5</t>
        </is>
      </c>
      <c r="B1026" t="inlineStr">
        <is>
          <t>Agra</t>
        </is>
      </c>
      <c r="C1026" t="inlineStr">
        <is>
          <t>5</t>
        </is>
      </c>
      <c r="D1026" t="inlineStr">
        <is>
          <t>5</t>
        </is>
      </c>
      <c r="E1026" t="inlineStr">
        <is>
          <t>5</t>
        </is>
      </c>
      <c r="F1026" t="inlineStr">
        <is>
          <t>5</t>
        </is>
      </c>
      <c r="G1026" t="inlineStr">
        <is>
          <t>5</t>
        </is>
      </c>
      <c r="H1026" t="inlineStr"/>
    </row>
    <row r="1027">
      <c r="A1027" t="inlineStr"/>
      <c r="B1027" t="inlineStr"/>
      <c r="C1027" t="inlineStr"/>
      <c r="D1027" t="inlineStr">
        <is>
          <t>A=124 B=45 total=594</t>
        </is>
      </c>
      <c r="E1027" t="inlineStr">
        <is>
          <t>A=158 B=0 total=547</t>
        </is>
      </c>
      <c r="F1027" t="inlineStr">
        <is>
          <t>A=168 B=58 total=519</t>
        </is>
      </c>
      <c r="G1027" t="inlineStr">
        <is>
          <t>A=196 B=167 total=549</t>
        </is>
      </c>
      <c r="H1027" t="inlineStr"/>
    </row>
    <row r="1028">
      <c r="A1028" t="inlineStr">
        <is>
          <t>6 - 6</t>
        </is>
      </c>
      <c r="B1028" t="inlineStr">
        <is>
          <t>Agra</t>
        </is>
      </c>
      <c r="C1028" t="inlineStr">
        <is>
          <t>6</t>
        </is>
      </c>
      <c r="D1028" t="inlineStr">
        <is>
          <t>6</t>
        </is>
      </c>
      <c r="E1028" t="inlineStr">
        <is>
          <t>6</t>
        </is>
      </c>
      <c r="F1028" t="inlineStr">
        <is>
          <t>6</t>
        </is>
      </c>
      <c r="G1028" t="inlineStr">
        <is>
          <t>6</t>
        </is>
      </c>
      <c r="H1028" t="inlineStr"/>
    </row>
    <row r="1029">
      <c r="A1029" t="inlineStr"/>
      <c r="B1029" t="inlineStr"/>
      <c r="C1029" t="inlineStr"/>
      <c r="D1029" t="inlineStr">
        <is>
          <t>A=168 B=69 total=565</t>
        </is>
      </c>
      <c r="E1029" t="inlineStr">
        <is>
          <t>A=207 B=0 total=456</t>
        </is>
      </c>
      <c r="F1029" t="inlineStr">
        <is>
          <t>A=183 B=89 total=463</t>
        </is>
      </c>
      <c r="G1029" t="inlineStr">
        <is>
          <t>A=267 B=173 total=598</t>
        </is>
      </c>
      <c r="H1029" t="inlineStr"/>
    </row>
    <row r="1030">
      <c r="A1030" t="inlineStr">
        <is>
          <t>7 - 7</t>
        </is>
      </c>
      <c r="B1030" t="inlineStr">
        <is>
          <t>Agra</t>
        </is>
      </c>
      <c r="C1030" t="inlineStr">
        <is>
          <t>7</t>
        </is>
      </c>
      <c r="D1030" t="inlineStr">
        <is>
          <t>7</t>
        </is>
      </c>
      <c r="E1030" t="inlineStr">
        <is>
          <t>7</t>
        </is>
      </c>
      <c r="F1030" t="inlineStr">
        <is>
          <t>7</t>
        </is>
      </c>
      <c r="G1030" t="inlineStr">
        <is>
          <t>7</t>
        </is>
      </c>
      <c r="H1030" t="inlineStr"/>
    </row>
    <row r="1031">
      <c r="A1031" t="inlineStr"/>
      <c r="B1031" t="inlineStr"/>
      <c r="C1031" t="inlineStr"/>
      <c r="D1031" t="inlineStr">
        <is>
          <t>A=295 B=72 total=832</t>
        </is>
      </c>
      <c r="E1031" t="inlineStr">
        <is>
          <t>A=163 B=0 total=372</t>
        </is>
      </c>
      <c r="F1031" t="inlineStr">
        <is>
          <t>A=171 B=31 total=351</t>
        </is>
      </c>
      <c r="G1031" t="inlineStr">
        <is>
          <t>A=247 B=131 total=545</t>
        </is>
      </c>
      <c r="H1031" t="inlineStr"/>
    </row>
    <row r="1032">
      <c r="A1032" t="inlineStr">
        <is>
          <t>8 - 8</t>
        </is>
      </c>
      <c r="B1032" t="inlineStr">
        <is>
          <t>Agra</t>
        </is>
      </c>
      <c r="C1032" t="inlineStr">
        <is>
          <t>8</t>
        </is>
      </c>
      <c r="D1032" t="inlineStr">
        <is>
          <t>8</t>
        </is>
      </c>
      <c r="E1032" t="inlineStr">
        <is>
          <t>8</t>
        </is>
      </c>
      <c r="F1032" t="inlineStr">
        <is>
          <t>8</t>
        </is>
      </c>
      <c r="G1032" t="inlineStr">
        <is>
          <t>8</t>
        </is>
      </c>
      <c r="H1032" t="inlineStr"/>
    </row>
    <row r="1033">
      <c r="A1033" t="inlineStr"/>
      <c r="B1033" t="inlineStr"/>
      <c r="C1033" t="inlineStr"/>
      <c r="D1033" t="inlineStr">
        <is>
          <t>A=471 B=105 total=875</t>
        </is>
      </c>
      <c r="E1033" t="inlineStr">
        <is>
          <t>A=258 B=0 total=563</t>
        </is>
      </c>
      <c r="F1033" t="inlineStr">
        <is>
          <t>A=226 B=81 total=565</t>
        </is>
      </c>
      <c r="G1033" t="inlineStr">
        <is>
          <t>A=416 B=118 total=702</t>
        </is>
      </c>
      <c r="H1033" t="inlineStr"/>
    </row>
    <row r="1034">
      <c r="A1034" t="inlineStr">
        <is>
          <t>9 - 9</t>
        </is>
      </c>
      <c r="B1034" t="inlineStr">
        <is>
          <t>Agra</t>
        </is>
      </c>
      <c r="C1034" t="inlineStr">
        <is>
          <t>9</t>
        </is>
      </c>
      <c r="D1034" t="inlineStr">
        <is>
          <t>9</t>
        </is>
      </c>
      <c r="E1034" t="inlineStr">
        <is>
          <t>9</t>
        </is>
      </c>
      <c r="F1034" t="inlineStr">
        <is>
          <t>9</t>
        </is>
      </c>
      <c r="G1034" t="inlineStr">
        <is>
          <t>9</t>
        </is>
      </c>
      <c r="H1034" t="inlineStr"/>
    </row>
    <row r="1035">
      <c r="A1035" t="inlineStr"/>
      <c r="B1035" t="inlineStr"/>
      <c r="C1035" t="inlineStr"/>
      <c r="D1035" t="inlineStr">
        <is>
          <t>A=178 B=78 total=384</t>
        </is>
      </c>
      <c r="E1035" t="inlineStr">
        <is>
          <t>A=378 B=0 total=663</t>
        </is>
      </c>
      <c r="F1035" t="inlineStr">
        <is>
          <t>A=405 B=57 total=685</t>
        </is>
      </c>
      <c r="G1035" t="inlineStr">
        <is>
          <t>A=74 B=51 total=152</t>
        </is>
      </c>
      <c r="H1035" t="inlineStr"/>
    </row>
    <row r="1036">
      <c r="A1036" t="inlineStr">
        <is>
          <t>10 - 10</t>
        </is>
      </c>
      <c r="B1036" t="inlineStr">
        <is>
          <t>Agra</t>
        </is>
      </c>
      <c r="C1036" t="inlineStr">
        <is>
          <t>10</t>
        </is>
      </c>
      <c r="D1036" t="inlineStr">
        <is>
          <t>10</t>
        </is>
      </c>
      <c r="E1036" t="inlineStr">
        <is>
          <t>10</t>
        </is>
      </c>
      <c r="F1036" t="inlineStr">
        <is>
          <t>10</t>
        </is>
      </c>
      <c r="G1036" t="inlineStr">
        <is>
          <t>10</t>
        </is>
      </c>
      <c r="H1036" t="inlineStr"/>
    </row>
    <row r="1037">
      <c r="A1037" t="inlineStr"/>
      <c r="B1037" t="inlineStr"/>
      <c r="C1037" t="inlineStr"/>
      <c r="D1037" t="inlineStr">
        <is>
          <t>A=137 B=54 total=250</t>
        </is>
      </c>
      <c r="E1037" t="inlineStr">
        <is>
          <t>A=116 B=0 total=228</t>
        </is>
      </c>
      <c r="F1037" t="inlineStr">
        <is>
          <t>A=101 B=53 total=197</t>
        </is>
      </c>
      <c r="G1037" t="inlineStr">
        <is>
          <t>A=97 B=75 total=211</t>
        </is>
      </c>
      <c r="H1037" t="inlineStr"/>
    </row>
    <row r="1038">
      <c r="A1038" t="inlineStr">
        <is>
          <t>11 - 11</t>
        </is>
      </c>
      <c r="B1038" t="inlineStr">
        <is>
          <t>Agra</t>
        </is>
      </c>
      <c r="C1038" t="inlineStr">
        <is>
          <t>11</t>
        </is>
      </c>
      <c r="D1038" t="inlineStr">
        <is>
          <t>11</t>
        </is>
      </c>
      <c r="E1038" t="inlineStr">
        <is>
          <t>11</t>
        </is>
      </c>
      <c r="F1038" t="inlineStr">
        <is>
          <t>11</t>
        </is>
      </c>
      <c r="G1038" t="inlineStr">
        <is>
          <t>11</t>
        </is>
      </c>
      <c r="H1038" t="inlineStr"/>
    </row>
    <row r="1039">
      <c r="A1039" t="inlineStr"/>
      <c r="B1039" t="inlineStr"/>
      <c r="C1039" t="inlineStr"/>
      <c r="D1039" t="inlineStr">
        <is>
          <t>A=168 B=27 total=852</t>
        </is>
      </c>
      <c r="E1039" t="inlineStr">
        <is>
          <t>A=190 B=0 total=338</t>
        </is>
      </c>
      <c r="F1039" t="inlineStr">
        <is>
          <t>A=135 B=74 total=260</t>
        </is>
      </c>
      <c r="G1039" t="inlineStr">
        <is>
          <t>A=128 B=116 total=570</t>
        </is>
      </c>
      <c r="H1039" t="inlineStr"/>
    </row>
    <row r="1040">
      <c r="A1040" t="inlineStr">
        <is>
          <t>12 - 12</t>
        </is>
      </c>
      <c r="B1040" t="inlineStr">
        <is>
          <t>Agra</t>
        </is>
      </c>
      <c r="C1040" t="inlineStr">
        <is>
          <t>12</t>
        </is>
      </c>
      <c r="D1040" t="inlineStr">
        <is>
          <t>12</t>
        </is>
      </c>
      <c r="E1040" t="inlineStr">
        <is>
          <t>12</t>
        </is>
      </c>
      <c r="F1040" t="inlineStr">
        <is>
          <t>12</t>
        </is>
      </c>
      <c r="G1040" t="inlineStr">
        <is>
          <t>12</t>
        </is>
      </c>
      <c r="H1040" t="inlineStr"/>
    </row>
    <row r="1041">
      <c r="A1041" t="inlineStr"/>
      <c r="B1041" t="inlineStr"/>
      <c r="C1041" t="inlineStr"/>
      <c r="D1041" t="inlineStr">
        <is>
          <t>A=84 B=22 total=601</t>
        </is>
      </c>
      <c r="E1041" t="inlineStr">
        <is>
          <t>A=111 B=0 total=630</t>
        </is>
      </c>
      <c r="F1041" t="inlineStr">
        <is>
          <t>A=117 B=23 total=636</t>
        </is>
      </c>
      <c r="G1041" t="inlineStr">
        <is>
          <t>A=119 B=98 total=547</t>
        </is>
      </c>
      <c r="H1041" t="inlineStr"/>
    </row>
    <row r="1042">
      <c r="A1042" t="inlineStr">
        <is>
          <t>13 - 13</t>
        </is>
      </c>
      <c r="B1042" t="inlineStr">
        <is>
          <t>Agra</t>
        </is>
      </c>
      <c r="C1042" t="inlineStr">
        <is>
          <t>13</t>
        </is>
      </c>
      <c r="D1042" t="inlineStr">
        <is>
          <t>13</t>
        </is>
      </c>
      <c r="E1042" t="inlineStr">
        <is>
          <t>13</t>
        </is>
      </c>
      <c r="F1042" t="inlineStr">
        <is>
          <t>13</t>
        </is>
      </c>
      <c r="G1042" t="inlineStr">
        <is>
          <t>13</t>
        </is>
      </c>
      <c r="H1042" t="inlineStr"/>
    </row>
    <row r="1043">
      <c r="A1043" t="inlineStr"/>
      <c r="B1043" t="inlineStr"/>
      <c r="C1043" t="inlineStr"/>
      <c r="D1043" t="inlineStr">
        <is>
          <t>A=50 B=17 total=619</t>
        </is>
      </c>
      <c r="E1043" t="inlineStr">
        <is>
          <t>A=106 B=0 total=649</t>
        </is>
      </c>
      <c r="F1043" t="inlineStr">
        <is>
          <t>A=91 B=49 total=653</t>
        </is>
      </c>
      <c r="G1043" t="inlineStr">
        <is>
          <t>A=74 B=87 total=481</t>
        </is>
      </c>
      <c r="H1043" t="inlineStr"/>
    </row>
    <row r="1044">
      <c r="A1044" t="inlineStr">
        <is>
          <t>14 - 14</t>
        </is>
      </c>
      <c r="B1044" t="inlineStr">
        <is>
          <t>Agra</t>
        </is>
      </c>
      <c r="C1044" t="inlineStr">
        <is>
          <t>14</t>
        </is>
      </c>
      <c r="D1044" t="inlineStr">
        <is>
          <t>14</t>
        </is>
      </c>
      <c r="E1044" t="inlineStr">
        <is>
          <t>14</t>
        </is>
      </c>
      <c r="F1044" t="inlineStr">
        <is>
          <t>14</t>
        </is>
      </c>
      <c r="G1044" t="inlineStr">
        <is>
          <t>14</t>
        </is>
      </c>
      <c r="H1044" t="inlineStr"/>
    </row>
    <row r="1045">
      <c r="A1045" t="inlineStr"/>
      <c r="B1045" t="inlineStr"/>
      <c r="C1045" t="inlineStr"/>
      <c r="D1045" t="inlineStr">
        <is>
          <t>A=113 B=25 total=493</t>
        </is>
      </c>
      <c r="E1045" t="inlineStr">
        <is>
          <t>A=86 B=0 total=642</t>
        </is>
      </c>
      <c r="F1045" t="inlineStr">
        <is>
          <t>A=73 B=35 total=594</t>
        </is>
      </c>
      <c r="G1045" t="inlineStr">
        <is>
          <t>A=114 B=89 total=526</t>
        </is>
      </c>
      <c r="H1045" t="inlineStr"/>
    </row>
    <row r="1046">
      <c r="A1046" t="inlineStr">
        <is>
          <t>15 - 15</t>
        </is>
      </c>
      <c r="B1046" t="inlineStr">
        <is>
          <t>Agra</t>
        </is>
      </c>
      <c r="C1046" t="inlineStr">
        <is>
          <t>15</t>
        </is>
      </c>
      <c r="D1046" t="inlineStr">
        <is>
          <t>15</t>
        </is>
      </c>
      <c r="E1046" t="inlineStr">
        <is>
          <t>15</t>
        </is>
      </c>
      <c r="F1046" t="inlineStr">
        <is>
          <t>15</t>
        </is>
      </c>
      <c r="G1046" t="inlineStr">
        <is>
          <t>15</t>
        </is>
      </c>
      <c r="H1046" t="inlineStr"/>
    </row>
    <row r="1047">
      <c r="A1047" t="inlineStr"/>
      <c r="B1047" t="inlineStr"/>
      <c r="C1047" t="inlineStr"/>
      <c r="D1047" t="inlineStr">
        <is>
          <t>A=169 B=29 total=561</t>
        </is>
      </c>
      <c r="E1047" t="inlineStr">
        <is>
          <t>A=120 B=0 total=669</t>
        </is>
      </c>
      <c r="F1047" t="inlineStr">
        <is>
          <t>A=117 B=44 total=618</t>
        </is>
      </c>
      <c r="G1047" t="inlineStr">
        <is>
          <t>A=159 B=53 total=451</t>
        </is>
      </c>
      <c r="H1047" t="inlineStr"/>
    </row>
    <row r="1048">
      <c r="A1048" t="inlineStr">
        <is>
          <t>16 - 16</t>
        </is>
      </c>
      <c r="B1048" t="inlineStr">
        <is>
          <t>Agra</t>
        </is>
      </c>
      <c r="C1048" t="inlineStr">
        <is>
          <t>16</t>
        </is>
      </c>
      <c r="D1048" t="inlineStr">
        <is>
          <t>16</t>
        </is>
      </c>
      <c r="E1048" t="inlineStr">
        <is>
          <t>16</t>
        </is>
      </c>
      <c r="F1048" t="inlineStr">
        <is>
          <t>16</t>
        </is>
      </c>
      <c r="G1048" t="inlineStr">
        <is>
          <t>16</t>
        </is>
      </c>
      <c r="H1048" t="inlineStr"/>
    </row>
    <row r="1049">
      <c r="A1049" t="inlineStr"/>
      <c r="B1049" t="inlineStr"/>
      <c r="C1049" t="inlineStr"/>
      <c r="D1049" t="inlineStr">
        <is>
          <t>A=358 B=57 total=653</t>
        </is>
      </c>
      <c r="E1049" t="inlineStr">
        <is>
          <t>A=173 B=0 total=512</t>
        </is>
      </c>
      <c r="F1049" t="inlineStr">
        <is>
          <t>A=168 B=21 total=478</t>
        </is>
      </c>
      <c r="G1049" t="inlineStr">
        <is>
          <t>A=367 B=55 total=609</t>
        </is>
      </c>
      <c r="H1049" t="inlineStr"/>
    </row>
    <row r="1050">
      <c r="A1050" t="inlineStr">
        <is>
          <t>17 - 17</t>
        </is>
      </c>
      <c r="B1050" t="inlineStr">
        <is>
          <t>Agra</t>
        </is>
      </c>
      <c r="C1050" t="inlineStr">
        <is>
          <t>17</t>
        </is>
      </c>
      <c r="D1050" t="inlineStr">
        <is>
          <t>17</t>
        </is>
      </c>
      <c r="E1050" t="inlineStr">
        <is>
          <t>17</t>
        </is>
      </c>
      <c r="F1050" t="inlineStr">
        <is>
          <t>17</t>
        </is>
      </c>
      <c r="G1050" t="inlineStr">
        <is>
          <t>17</t>
        </is>
      </c>
      <c r="H1050" t="inlineStr"/>
    </row>
    <row r="1051">
      <c r="A1051" t="inlineStr"/>
      <c r="B1051" t="inlineStr"/>
      <c r="C1051" t="inlineStr"/>
      <c r="D1051" t="inlineStr">
        <is>
          <t>A=51 B=12 total=989</t>
        </is>
      </c>
      <c r="E1051" t="inlineStr">
        <is>
          <t>A=363 B=0 total=632</t>
        </is>
      </c>
      <c r="F1051" t="inlineStr">
        <is>
          <t>A=403 B=44 total=678</t>
        </is>
      </c>
      <c r="G1051" t="inlineStr">
        <is>
          <t>A=48 B=163 total=643</t>
        </is>
      </c>
      <c r="H1051" t="inlineStr"/>
    </row>
    <row r="1052">
      <c r="A1052" t="inlineStr">
        <is>
          <t>18 - 18</t>
        </is>
      </c>
      <c r="B1052" t="inlineStr">
        <is>
          <t>Agra</t>
        </is>
      </c>
      <c r="C1052" t="inlineStr">
        <is>
          <t>18</t>
        </is>
      </c>
      <c r="D1052" t="inlineStr">
        <is>
          <t>18</t>
        </is>
      </c>
      <c r="E1052" t="inlineStr">
        <is>
          <t>18</t>
        </is>
      </c>
      <c r="F1052" t="inlineStr">
        <is>
          <t>18</t>
        </is>
      </c>
      <c r="G1052" t="inlineStr">
        <is>
          <t>18</t>
        </is>
      </c>
      <c r="H1052" t="inlineStr"/>
    </row>
    <row r="1053">
      <c r="A1053" t="inlineStr"/>
      <c r="B1053" t="inlineStr"/>
      <c r="C1053" t="inlineStr"/>
      <c r="D1053" t="inlineStr">
        <is>
          <t>A=363 B=100 total=484</t>
        </is>
      </c>
      <c r="E1053" t="inlineStr">
        <is>
          <t>A=34 B=0 total=774</t>
        </is>
      </c>
      <c r="F1053" t="inlineStr">
        <is>
          <t>A=34 B=56 total=733</t>
        </is>
      </c>
      <c r="G1053" t="inlineStr">
        <is>
          <t>A=423 B=121 total=551</t>
        </is>
      </c>
      <c r="H1053" t="inlineStr"/>
    </row>
    <row r="1054">
      <c r="A1054" t="inlineStr">
        <is>
          <t>19 - 19</t>
        </is>
      </c>
      <c r="B1054" t="inlineStr">
        <is>
          <t>Agra</t>
        </is>
      </c>
      <c r="C1054" t="inlineStr">
        <is>
          <t>19</t>
        </is>
      </c>
      <c r="D1054" t="inlineStr">
        <is>
          <t>19</t>
        </is>
      </c>
      <c r="E1054" t="inlineStr">
        <is>
          <t>19</t>
        </is>
      </c>
      <c r="F1054" t="inlineStr">
        <is>
          <t>19</t>
        </is>
      </c>
      <c r="G1054" t="inlineStr">
        <is>
          <t>19</t>
        </is>
      </c>
      <c r="H1054" t="inlineStr"/>
    </row>
    <row r="1055">
      <c r="A1055" t="inlineStr"/>
      <c r="B1055" t="inlineStr"/>
      <c r="C1055" t="inlineStr"/>
      <c r="D1055" t="inlineStr">
        <is>
          <t>A=398 B=108 total=523</t>
        </is>
      </c>
      <c r="E1055" t="inlineStr">
        <is>
          <t>A=529 B=0 total=664</t>
        </is>
      </c>
      <c r="F1055" t="inlineStr">
        <is>
          <t>A=420 B=98 total=544</t>
        </is>
      </c>
      <c r="G1055" t="inlineStr">
        <is>
          <t>A=491 B=101 total=608</t>
        </is>
      </c>
      <c r="H1055" t="inlineStr"/>
    </row>
    <row r="1056">
      <c r="A1056" t="inlineStr">
        <is>
          <t>20 - 20</t>
        </is>
      </c>
      <c r="B1056" t="inlineStr">
        <is>
          <t>Agra</t>
        </is>
      </c>
      <c r="C1056" t="inlineStr">
        <is>
          <t>20</t>
        </is>
      </c>
      <c r="D1056" t="inlineStr">
        <is>
          <t>20</t>
        </is>
      </c>
      <c r="E1056" t="inlineStr">
        <is>
          <t>20</t>
        </is>
      </c>
      <c r="F1056" t="inlineStr">
        <is>
          <t>20</t>
        </is>
      </c>
      <c r="G1056" t="inlineStr">
        <is>
          <t>20</t>
        </is>
      </c>
      <c r="H1056" t="inlineStr"/>
    </row>
    <row r="1057">
      <c r="A1057" t="inlineStr"/>
      <c r="B1057" t="inlineStr"/>
      <c r="C1057" t="inlineStr"/>
      <c r="D1057" t="inlineStr">
        <is>
          <t>A=498 B=294 total=837</t>
        </is>
      </c>
      <c r="E1057" t="inlineStr">
        <is>
          <t>A=413 B=0 total=516</t>
        </is>
      </c>
      <c r="F1057" t="inlineStr">
        <is>
          <t>A=488 B=103 total=610</t>
        </is>
      </c>
      <c r="G1057" t="inlineStr">
        <is>
          <t>A=360 B=260 total=630</t>
        </is>
      </c>
      <c r="H1057" t="inlineStr"/>
    </row>
    <row r="1058">
      <c r="A1058" t="inlineStr">
        <is>
          <t>21 - 21</t>
        </is>
      </c>
      <c r="B1058" t="inlineStr">
        <is>
          <t>Agra</t>
        </is>
      </c>
      <c r="C1058" t="inlineStr">
        <is>
          <t>21</t>
        </is>
      </c>
      <c r="D1058" t="inlineStr">
        <is>
          <t>21</t>
        </is>
      </c>
      <c r="E1058" t="inlineStr">
        <is>
          <t>21</t>
        </is>
      </c>
      <c r="F1058" t="inlineStr">
        <is>
          <t>21</t>
        </is>
      </c>
      <c r="G1058" t="inlineStr">
        <is>
          <t>21</t>
        </is>
      </c>
      <c r="H1058" t="inlineStr"/>
    </row>
    <row r="1059">
      <c r="A1059" t="inlineStr"/>
      <c r="B1059" t="inlineStr"/>
      <c r="C1059" t="inlineStr"/>
      <c r="D1059" t="inlineStr">
        <is>
          <t>A=439 B=194 total=667</t>
        </is>
      </c>
      <c r="E1059" t="inlineStr">
        <is>
          <t>A=399 B=0 total=646</t>
        </is>
      </c>
      <c r="F1059" t="inlineStr">
        <is>
          <t>A=366 B=268 total=642</t>
        </is>
      </c>
      <c r="G1059" t="inlineStr">
        <is>
          <t>A=395 B=167 total=570</t>
        </is>
      </c>
      <c r="H1059" t="inlineStr"/>
    </row>
    <row r="1060">
      <c r="A1060" t="inlineStr">
        <is>
          <t>22 - 22</t>
        </is>
      </c>
      <c r="B1060" t="inlineStr">
        <is>
          <t>Agra</t>
        </is>
      </c>
      <c r="C1060" t="inlineStr">
        <is>
          <t>22</t>
        </is>
      </c>
      <c r="D1060" t="inlineStr">
        <is>
          <t>22</t>
        </is>
      </c>
      <c r="E1060" t="inlineStr">
        <is>
          <t>22</t>
        </is>
      </c>
      <c r="F1060" t="inlineStr">
        <is>
          <t>22</t>
        </is>
      </c>
      <c r="G1060" t="inlineStr">
        <is>
          <t>22</t>
        </is>
      </c>
      <c r="H1060" t="inlineStr"/>
    </row>
    <row r="1061">
      <c r="A1061" t="inlineStr"/>
      <c r="B1061" t="inlineStr"/>
      <c r="C1061" t="inlineStr"/>
      <c r="D1061" t="inlineStr">
        <is>
          <t>A=403 B=310 total=746</t>
        </is>
      </c>
      <c r="E1061" t="inlineStr">
        <is>
          <t>A=472 B=0 total=643</t>
        </is>
      </c>
      <c r="F1061" t="inlineStr">
        <is>
          <t>A=454 B=156 total=639</t>
        </is>
      </c>
      <c r="G1061" t="inlineStr">
        <is>
          <t>A=364 B=257 total=632</t>
        </is>
      </c>
      <c r="H1061" t="inlineStr"/>
    </row>
    <row r="1062">
      <c r="A1062" t="inlineStr">
        <is>
          <t>23 - 23</t>
        </is>
      </c>
      <c r="B1062" t="inlineStr">
        <is>
          <t>Agra</t>
        </is>
      </c>
      <c r="C1062" t="inlineStr">
        <is>
          <t>23</t>
        </is>
      </c>
      <c r="D1062" t="inlineStr">
        <is>
          <t>23</t>
        </is>
      </c>
      <c r="E1062" t="inlineStr">
        <is>
          <t>23</t>
        </is>
      </c>
      <c r="F1062" t="inlineStr">
        <is>
          <t>23</t>
        </is>
      </c>
      <c r="G1062" t="inlineStr">
        <is>
          <t>23</t>
        </is>
      </c>
      <c r="H1062" t="inlineStr"/>
    </row>
    <row r="1063">
      <c r="A1063" t="inlineStr"/>
      <c r="B1063" t="inlineStr"/>
      <c r="C1063" t="inlineStr"/>
      <c r="D1063" t="inlineStr">
        <is>
          <t>A=74 B=198 total=824</t>
        </is>
      </c>
      <c r="E1063" t="inlineStr">
        <is>
          <t>A=407 B=0 total=677</t>
        </is>
      </c>
      <c r="F1063" t="inlineStr">
        <is>
          <t>A=379 B=298 total=701</t>
        </is>
      </c>
      <c r="G1063" t="inlineStr">
        <is>
          <t>A=65 B=228 total=670</t>
        </is>
      </c>
      <c r="H1063" t="inlineStr"/>
    </row>
    <row r="1064">
      <c r="A1064" t="inlineStr">
        <is>
          <t>24 - 24</t>
        </is>
      </c>
      <c r="B1064" t="inlineStr">
        <is>
          <t>Agra</t>
        </is>
      </c>
      <c r="C1064" t="inlineStr">
        <is>
          <t>24</t>
        </is>
      </c>
      <c r="D1064" t="inlineStr">
        <is>
          <t>24</t>
        </is>
      </c>
      <c r="E1064" t="inlineStr">
        <is>
          <t>24</t>
        </is>
      </c>
      <c r="F1064" t="inlineStr">
        <is>
          <t>24</t>
        </is>
      </c>
      <c r="G1064" t="inlineStr">
        <is>
          <t>24</t>
        </is>
      </c>
      <c r="H1064" t="inlineStr"/>
    </row>
    <row r="1065">
      <c r="A1065" t="inlineStr"/>
      <c r="B1065" t="inlineStr"/>
      <c r="C1065" t="inlineStr"/>
      <c r="D1065" t="inlineStr">
        <is>
          <t>A=218 B=92 total=331</t>
        </is>
      </c>
      <c r="E1065" t="inlineStr">
        <is>
          <t>A=74 B=0 total=755</t>
        </is>
      </c>
      <c r="F1065" t="inlineStr">
        <is>
          <t>A=55 B=188 total=725</t>
        </is>
      </c>
      <c r="G1065" t="inlineStr">
        <is>
          <t>A=155 B=171 total=471</t>
        </is>
      </c>
      <c r="H1065" t="inlineStr"/>
    </row>
    <row r="1066">
      <c r="A1066" t="inlineStr">
        <is>
          <t>25 - 25</t>
        </is>
      </c>
      <c r="B1066" t="inlineStr">
        <is>
          <t>Agra</t>
        </is>
      </c>
      <c r="C1066" t="inlineStr">
        <is>
          <t>25</t>
        </is>
      </c>
      <c r="D1066" t="inlineStr">
        <is>
          <t>25</t>
        </is>
      </c>
      <c r="E1066" t="inlineStr">
        <is>
          <t>25</t>
        </is>
      </c>
      <c r="F1066" t="inlineStr">
        <is>
          <t>25</t>
        </is>
      </c>
      <c r="G1066" t="inlineStr">
        <is>
          <t>25</t>
        </is>
      </c>
      <c r="H1066" t="inlineStr"/>
    </row>
    <row r="1067">
      <c r="A1067" t="inlineStr"/>
      <c r="B1067" t="inlineStr"/>
      <c r="C1067" t="inlineStr"/>
      <c r="D1067" t="inlineStr">
        <is>
          <t>A=83 B=217 total=639</t>
        </is>
      </c>
      <c r="E1067" t="inlineStr">
        <is>
          <t>A=161 B=0 total=498</t>
        </is>
      </c>
      <c r="F1067" t="inlineStr">
        <is>
          <t>A=90 B=112 total=485</t>
        </is>
      </c>
      <c r="G1067" t="inlineStr">
        <is>
          <t>A=436 B=157 total=617</t>
        </is>
      </c>
      <c r="H1067" t="inlineStr"/>
    </row>
    <row r="1068">
      <c r="A1068" t="inlineStr">
        <is>
          <t>26 - 26</t>
        </is>
      </c>
      <c r="B1068" t="inlineStr">
        <is>
          <t>Agra</t>
        </is>
      </c>
      <c r="C1068" t="inlineStr">
        <is>
          <t>26</t>
        </is>
      </c>
      <c r="D1068" t="inlineStr">
        <is>
          <t>26</t>
        </is>
      </c>
      <c r="E1068" t="inlineStr">
        <is>
          <t>26</t>
        </is>
      </c>
      <c r="F1068" t="inlineStr">
        <is>
          <t>26</t>
        </is>
      </c>
      <c r="G1068" t="inlineStr">
        <is>
          <t>26</t>
        </is>
      </c>
      <c r="H1068" t="inlineStr"/>
    </row>
    <row r="1069">
      <c r="A1069" t="inlineStr"/>
      <c r="B1069" t="inlineStr"/>
      <c r="C1069" t="inlineStr"/>
      <c r="D1069" t="inlineStr">
        <is>
          <t>A=104 B=75 total=427</t>
        </is>
      </c>
      <c r="E1069" t="inlineStr">
        <is>
          <t>A=255 B=0 total=339</t>
        </is>
      </c>
      <c r="F1069" t="inlineStr">
        <is>
          <t>A=231 B=85 total=351</t>
        </is>
      </c>
      <c r="G1069" t="inlineStr">
        <is>
          <t>A=89 B=277 total=548</t>
        </is>
      </c>
      <c r="H1069" t="inlineStr"/>
    </row>
    <row r="1070">
      <c r="A1070" t="inlineStr">
        <is>
          <t>27 - 27</t>
        </is>
      </c>
      <c r="B1070" t="inlineStr">
        <is>
          <t>Agra</t>
        </is>
      </c>
      <c r="C1070" t="inlineStr">
        <is>
          <t>27</t>
        </is>
      </c>
      <c r="D1070" t="inlineStr">
        <is>
          <t>27</t>
        </is>
      </c>
      <c r="E1070" t="inlineStr">
        <is>
          <t>27</t>
        </is>
      </c>
      <c r="F1070" t="inlineStr">
        <is>
          <t>27</t>
        </is>
      </c>
      <c r="G1070" t="inlineStr">
        <is>
          <t>27</t>
        </is>
      </c>
      <c r="H1070" t="inlineStr"/>
    </row>
    <row r="1071">
      <c r="A1071" t="inlineStr"/>
      <c r="B1071" t="inlineStr"/>
      <c r="C1071" t="inlineStr"/>
      <c r="D1071" t="inlineStr">
        <is>
          <t>A=162 B=163 total=386</t>
        </is>
      </c>
      <c r="E1071" t="inlineStr">
        <is>
          <t>A=87 B=0 total=571</t>
        </is>
      </c>
      <c r="F1071" t="inlineStr">
        <is>
          <t>A=70 B=244 total=584</t>
        </is>
      </c>
      <c r="G1071" t="inlineStr">
        <is>
          <t>A=111 B=185 total=305</t>
        </is>
      </c>
      <c r="H1071" t="inlineStr"/>
    </row>
    <row r="1072">
      <c r="A1072" t="inlineStr">
        <is>
          <t>28 - 28</t>
        </is>
      </c>
      <c r="B1072" t="inlineStr">
        <is>
          <t>Agra</t>
        </is>
      </c>
      <c r="C1072" t="inlineStr">
        <is>
          <t>28</t>
        </is>
      </c>
      <c r="D1072" t="inlineStr">
        <is>
          <t>28</t>
        </is>
      </c>
      <c r="E1072" t="inlineStr">
        <is>
          <t>28</t>
        </is>
      </c>
      <c r="F1072" t="inlineStr">
        <is>
          <t>28</t>
        </is>
      </c>
      <c r="G1072" t="inlineStr">
        <is>
          <t>28</t>
        </is>
      </c>
      <c r="H1072" t="inlineStr"/>
    </row>
    <row r="1073">
      <c r="A1073" t="inlineStr"/>
      <c r="B1073" t="inlineStr"/>
      <c r="C1073" t="inlineStr"/>
      <c r="D1073" t="inlineStr">
        <is>
          <t>A=244 B=178 total=481</t>
        </is>
      </c>
      <c r="E1073" t="inlineStr">
        <is>
          <t>A=180 B=0 total=383</t>
        </is>
      </c>
      <c r="F1073" t="inlineStr">
        <is>
          <t>A=135 B=164 total=340</t>
        </is>
      </c>
      <c r="G1073" t="inlineStr">
        <is>
          <t>A=391 B=289 total=712</t>
        </is>
      </c>
      <c r="H1073" t="inlineStr"/>
    </row>
    <row r="1074">
      <c r="A1074" t="inlineStr">
        <is>
          <t>29 - 29</t>
        </is>
      </c>
      <c r="B1074" t="inlineStr">
        <is>
          <t>Agra</t>
        </is>
      </c>
      <c r="C1074" t="inlineStr">
        <is>
          <t>29</t>
        </is>
      </c>
      <c r="D1074" t="inlineStr">
        <is>
          <t>29</t>
        </is>
      </c>
      <c r="E1074" t="inlineStr">
        <is>
          <t>29</t>
        </is>
      </c>
      <c r="F1074" t="inlineStr">
        <is>
          <t>29</t>
        </is>
      </c>
      <c r="G1074" t="inlineStr">
        <is>
          <t>29</t>
        </is>
      </c>
      <c r="H1074" t="inlineStr"/>
    </row>
    <row r="1075">
      <c r="A1075" t="inlineStr"/>
      <c r="B1075" t="inlineStr"/>
      <c r="C1075" t="inlineStr"/>
      <c r="D1075" t="inlineStr">
        <is>
          <t>A=282 B=86 total=407</t>
        </is>
      </c>
      <c r="E1075" t="inlineStr">
        <is>
          <t>A=292 B=0 total=520</t>
        </is>
      </c>
      <c r="F1075" t="inlineStr">
        <is>
          <t>A=232 B=199 total=471</t>
        </is>
      </c>
      <c r="G1075" t="inlineStr">
        <is>
          <t>A=281 B=152 total=539</t>
        </is>
      </c>
      <c r="H1075" t="inlineStr"/>
    </row>
    <row r="1076">
      <c r="A1076" t="inlineStr">
        <is>
          <t>30 - 30</t>
        </is>
      </c>
      <c r="B1076" t="inlineStr">
        <is>
          <t>Agra</t>
        </is>
      </c>
      <c r="C1076" t="inlineStr">
        <is>
          <t>30</t>
        </is>
      </c>
      <c r="D1076" t="inlineStr">
        <is>
          <t>30</t>
        </is>
      </c>
      <c r="E1076" t="inlineStr">
        <is>
          <t>30</t>
        </is>
      </c>
      <c r="F1076" t="inlineStr">
        <is>
          <t>30</t>
        </is>
      </c>
      <c r="G1076" t="inlineStr">
        <is>
          <t>30</t>
        </is>
      </c>
      <c r="H1076" t="inlineStr"/>
    </row>
    <row r="1077">
      <c r="A1077" t="inlineStr"/>
      <c r="B1077" t="inlineStr"/>
      <c r="C1077" t="inlineStr"/>
      <c r="D1077" t="inlineStr">
        <is>
          <t>A=195 B=97 total=323</t>
        </is>
      </c>
      <c r="E1077" t="inlineStr">
        <is>
          <t>A=273 B=0 total=385</t>
        </is>
      </c>
      <c r="F1077" t="inlineStr">
        <is>
          <t>A=281 B=79 total=390</t>
        </is>
      </c>
      <c r="G1077" t="inlineStr">
        <is>
          <t>A=321 B=131 total=549</t>
        </is>
      </c>
      <c r="H1077" t="inlineStr"/>
    </row>
    <row r="1078">
      <c r="A1078" t="inlineStr">
        <is>
          <t>31 - 31</t>
        </is>
      </c>
      <c r="B1078" t="inlineStr">
        <is>
          <t>Agra</t>
        </is>
      </c>
      <c r="C1078" t="inlineStr">
        <is>
          <t>31</t>
        </is>
      </c>
      <c r="D1078" t="inlineStr">
        <is>
          <t>31</t>
        </is>
      </c>
      <c r="E1078" t="inlineStr">
        <is>
          <t>31</t>
        </is>
      </c>
      <c r="F1078" t="inlineStr">
        <is>
          <t>31</t>
        </is>
      </c>
      <c r="G1078" t="inlineStr">
        <is>
          <t>31</t>
        </is>
      </c>
      <c r="H1078" t="inlineStr"/>
    </row>
    <row r="1079">
      <c r="A1079" t="inlineStr"/>
      <c r="B1079" t="inlineStr"/>
      <c r="C1079" t="inlineStr"/>
      <c r="D1079" t="inlineStr">
        <is>
          <t>A=293 B=137 total=590</t>
        </is>
      </c>
      <c r="E1079" t="inlineStr">
        <is>
          <t>A=196 B=0 total=324</t>
        </is>
      </c>
      <c r="F1079" t="inlineStr">
        <is>
          <t>A=156 B=106 total=298</t>
        </is>
      </c>
      <c r="G1079" t="inlineStr">
        <is>
          <t>A=147 B=264 total=524</t>
        </is>
      </c>
      <c r="H1079" t="inlineStr"/>
    </row>
    <row r="1080">
      <c r="A1080" t="inlineStr">
        <is>
          <t>32 - 32</t>
        </is>
      </c>
      <c r="B1080" t="inlineStr">
        <is>
          <t>Agra</t>
        </is>
      </c>
      <c r="C1080" t="inlineStr">
        <is>
          <t>32</t>
        </is>
      </c>
      <c r="D1080" t="inlineStr">
        <is>
          <t>32</t>
        </is>
      </c>
      <c r="E1080" t="inlineStr">
        <is>
          <t>32</t>
        </is>
      </c>
      <c r="F1080" t="inlineStr">
        <is>
          <t>32</t>
        </is>
      </c>
      <c r="G1080" t="inlineStr">
        <is>
          <t>32</t>
        </is>
      </c>
      <c r="H1080" t="inlineStr"/>
    </row>
    <row r="1081">
      <c r="A1081" t="inlineStr"/>
      <c r="B1081" t="inlineStr"/>
      <c r="C1081" t="inlineStr"/>
      <c r="D1081" t="inlineStr">
        <is>
          <t>A=315 B=124 total=616</t>
        </is>
      </c>
      <c r="E1081" t="inlineStr">
        <is>
          <t>A=321 B=0 total=586</t>
        </is>
      </c>
      <c r="F1081" t="inlineStr">
        <is>
          <t>A=292 B=121 total=575</t>
        </is>
      </c>
      <c r="G1081" t="inlineStr">
        <is>
          <t>A=394 B=89 total=531</t>
        </is>
      </c>
      <c r="H1081" t="inlineStr"/>
    </row>
    <row r="1082">
      <c r="A1082" t="inlineStr">
        <is>
          <t>33 - 33</t>
        </is>
      </c>
      <c r="B1082" t="inlineStr">
        <is>
          <t>Agra</t>
        </is>
      </c>
      <c r="C1082" t="inlineStr">
        <is>
          <t>33</t>
        </is>
      </c>
      <c r="D1082" t="inlineStr">
        <is>
          <t>33</t>
        </is>
      </c>
      <c r="E1082" t="inlineStr">
        <is>
          <t>33</t>
        </is>
      </c>
      <c r="F1082" t="inlineStr">
        <is>
          <t>33</t>
        </is>
      </c>
      <c r="G1082" t="inlineStr">
        <is>
          <t>33</t>
        </is>
      </c>
      <c r="H1082" t="inlineStr"/>
    </row>
    <row r="1083">
      <c r="A1083" t="inlineStr"/>
      <c r="B1083" t="inlineStr"/>
      <c r="C1083" t="inlineStr"/>
      <c r="D1083" t="inlineStr">
        <is>
          <t>A=131 B=218 total=562</t>
        </is>
      </c>
      <c r="E1083" t="inlineStr">
        <is>
          <t>A=328 B=0 total=584</t>
        </is>
      </c>
      <c r="F1083" t="inlineStr">
        <is>
          <t>A=316 B=90 total=550</t>
        </is>
      </c>
      <c r="G1083" t="inlineStr">
        <is>
          <t>A=299 B=134 total=502</t>
        </is>
      </c>
      <c r="H1083" t="inlineStr"/>
    </row>
    <row r="1084">
      <c r="A1084" t="inlineStr">
        <is>
          <t>34 - 34</t>
        </is>
      </c>
      <c r="B1084" t="inlineStr">
        <is>
          <t>Agra</t>
        </is>
      </c>
      <c r="C1084" t="inlineStr">
        <is>
          <t>34</t>
        </is>
      </c>
      <c r="D1084" t="inlineStr">
        <is>
          <t>34</t>
        </is>
      </c>
      <c r="E1084" t="inlineStr">
        <is>
          <t>34</t>
        </is>
      </c>
      <c r="F1084" t="inlineStr">
        <is>
          <t>34</t>
        </is>
      </c>
      <c r="G1084" t="inlineStr">
        <is>
          <t>34</t>
        </is>
      </c>
      <c r="H1084" t="inlineStr"/>
    </row>
    <row r="1085">
      <c r="A1085" t="inlineStr"/>
      <c r="B1085" t="inlineStr"/>
      <c r="C1085" t="inlineStr"/>
      <c r="D1085" t="inlineStr">
        <is>
          <t>A=464 B=101 total=691</t>
        </is>
      </c>
      <c r="E1085" t="inlineStr">
        <is>
          <t>A=175 B=0 total=611</t>
        </is>
      </c>
      <c r="F1085" t="inlineStr">
        <is>
          <t>A=158 B=253 total=596</t>
        </is>
      </c>
      <c r="G1085" t="inlineStr">
        <is>
          <t>A=258 B=139 total=529</t>
        </is>
      </c>
      <c r="H1085" t="inlineStr"/>
    </row>
    <row r="1086">
      <c r="A1086" t="inlineStr">
        <is>
          <t>35 - 35</t>
        </is>
      </c>
      <c r="B1086" t="inlineStr">
        <is>
          <t>Agra</t>
        </is>
      </c>
      <c r="C1086" t="inlineStr">
        <is>
          <t>35</t>
        </is>
      </c>
      <c r="D1086" t="inlineStr">
        <is>
          <t>35</t>
        </is>
      </c>
      <c r="E1086" t="inlineStr">
        <is>
          <t>35</t>
        </is>
      </c>
      <c r="F1086" t="inlineStr">
        <is>
          <t>35</t>
        </is>
      </c>
      <c r="G1086" t="inlineStr">
        <is>
          <t>35</t>
        </is>
      </c>
      <c r="H1086" t="inlineStr"/>
    </row>
    <row r="1087">
      <c r="A1087" t="inlineStr"/>
      <c r="B1087" t="inlineStr"/>
      <c r="C1087" t="inlineStr"/>
      <c r="D1087" t="inlineStr">
        <is>
          <t>A=328 B=131 total=643</t>
        </is>
      </c>
      <c r="E1087" t="inlineStr">
        <is>
          <t>A=499 B=0 total=687</t>
        </is>
      </c>
      <c r="F1087" t="inlineStr">
        <is>
          <t>A=392 B=65 total=550</t>
        </is>
      </c>
      <c r="G1087" t="inlineStr">
        <is>
          <t>A=434 B=196 total=744</t>
        </is>
      </c>
      <c r="H1087" t="inlineStr"/>
    </row>
    <row r="1088">
      <c r="A1088" t="inlineStr">
        <is>
          <t>36 - 36</t>
        </is>
      </c>
      <c r="B1088" t="inlineStr">
        <is>
          <t>Agra</t>
        </is>
      </c>
      <c r="C1088" t="inlineStr">
        <is>
          <t>36</t>
        </is>
      </c>
      <c r="D1088" t="inlineStr">
        <is>
          <t>36</t>
        </is>
      </c>
      <c r="E1088" t="inlineStr">
        <is>
          <t>36</t>
        </is>
      </c>
      <c r="F1088" t="inlineStr">
        <is>
          <t>36</t>
        </is>
      </c>
      <c r="G1088" t="inlineStr">
        <is>
          <t>36</t>
        </is>
      </c>
      <c r="H1088" t="inlineStr"/>
    </row>
    <row r="1089">
      <c r="A1089" t="inlineStr"/>
      <c r="B1089" t="inlineStr"/>
      <c r="C1089" t="inlineStr"/>
      <c r="D1089" t="inlineStr">
        <is>
          <t>A=340 B=117 total=796</t>
        </is>
      </c>
      <c r="E1089" t="inlineStr">
        <is>
          <t>A=329 B=0 total=575</t>
        </is>
      </c>
      <c r="F1089" t="inlineStr">
        <is>
          <t>A=268 B=93 total=519</t>
        </is>
      </c>
      <c r="G1089" t="inlineStr">
        <is>
          <t>A=327 B=68 total=419</t>
        </is>
      </c>
      <c r="H1089" t="inlineStr"/>
    </row>
    <row r="1090">
      <c r="A1090" t="inlineStr">
        <is>
          <t>37 - 37</t>
        </is>
      </c>
      <c r="B1090" t="inlineStr">
        <is>
          <t>Agra</t>
        </is>
      </c>
      <c r="C1090" t="inlineStr">
        <is>
          <t>37</t>
        </is>
      </c>
      <c r="D1090" t="inlineStr">
        <is>
          <t>37</t>
        </is>
      </c>
      <c r="E1090" t="inlineStr">
        <is>
          <t>37</t>
        </is>
      </c>
      <c r="F1090" t="inlineStr">
        <is>
          <t>37</t>
        </is>
      </c>
      <c r="G1090" t="inlineStr">
        <is>
          <t>37</t>
        </is>
      </c>
      <c r="H1090" t="inlineStr"/>
    </row>
    <row r="1091">
      <c r="A1091" t="inlineStr"/>
      <c r="B1091" t="inlineStr"/>
      <c r="C1091" t="inlineStr"/>
      <c r="D1091" t="inlineStr">
        <is>
          <t>A=596 B=145 total=963</t>
        </is>
      </c>
      <c r="E1091" t="inlineStr">
        <is>
          <t>A=285 B=0 total=614</t>
        </is>
      </c>
      <c r="F1091" t="inlineStr">
        <is>
          <t>A=262 B=85 total=573</t>
        </is>
      </c>
      <c r="G1091" t="inlineStr">
        <is>
          <t>A=81 B=218 total=501</t>
        </is>
      </c>
      <c r="H1091" t="inlineStr"/>
    </row>
    <row r="1092">
      <c r="A1092" t="inlineStr">
        <is>
          <t>38 - 38</t>
        </is>
      </c>
      <c r="B1092" t="inlineStr">
        <is>
          <t>Agra</t>
        </is>
      </c>
      <c r="C1092" t="inlineStr">
        <is>
          <t>38</t>
        </is>
      </c>
      <c r="D1092" t="inlineStr">
        <is>
          <t>38</t>
        </is>
      </c>
      <c r="E1092" t="inlineStr">
        <is>
          <t>38</t>
        </is>
      </c>
      <c r="F1092" t="inlineStr">
        <is>
          <t>38</t>
        </is>
      </c>
      <c r="G1092" t="inlineStr">
        <is>
          <t>38</t>
        </is>
      </c>
      <c r="H1092" t="inlineStr"/>
    </row>
    <row r="1093">
      <c r="A1093" t="inlineStr"/>
      <c r="B1093" t="inlineStr"/>
      <c r="C1093" t="inlineStr"/>
      <c r="D1093" t="inlineStr">
        <is>
          <t>A=56 B=31 total=648</t>
        </is>
      </c>
      <c r="E1093" t="inlineStr">
        <is>
          <t>A=380 B=0 total=660</t>
        </is>
      </c>
      <c r="F1093" t="inlineStr">
        <is>
          <t>A=400 B=121 total=723</t>
        </is>
      </c>
      <c r="G1093" t="inlineStr">
        <is>
          <t>A=169 B=177 total=538</t>
        </is>
      </c>
      <c r="H1093" t="inlineStr"/>
    </row>
    <row r="1094">
      <c r="A1094" t="inlineStr">
        <is>
          <t>39 - 39</t>
        </is>
      </c>
      <c r="B1094" t="inlineStr">
        <is>
          <t>Agra</t>
        </is>
      </c>
      <c r="C1094" t="inlineStr">
        <is>
          <t>39</t>
        </is>
      </c>
      <c r="D1094" t="inlineStr">
        <is>
          <t>39</t>
        </is>
      </c>
      <c r="E1094" t="inlineStr">
        <is>
          <t>39</t>
        </is>
      </c>
      <c r="F1094" t="inlineStr">
        <is>
          <t>39</t>
        </is>
      </c>
      <c r="G1094" t="inlineStr">
        <is>
          <t>39</t>
        </is>
      </c>
      <c r="H1094" t="inlineStr"/>
    </row>
    <row r="1095">
      <c r="A1095" t="inlineStr"/>
      <c r="B1095" t="inlineStr"/>
      <c r="C1095" t="inlineStr"/>
      <c r="D1095" t="inlineStr">
        <is>
          <t>A=49 B=38 total=512</t>
        </is>
      </c>
      <c r="E1095" t="inlineStr">
        <is>
          <t>A=311 B=0 total=441</t>
        </is>
      </c>
      <c r="F1095" t="inlineStr">
        <is>
          <t>A=324 B=80 total=468</t>
        </is>
      </c>
      <c r="G1095" t="inlineStr">
        <is>
          <t>A=231 B=164 total=559</t>
        </is>
      </c>
      <c r="H1095" t="inlineStr"/>
    </row>
    <row r="1096">
      <c r="A1096" t="inlineStr">
        <is>
          <t>40 - 40</t>
        </is>
      </c>
      <c r="B1096" t="inlineStr">
        <is>
          <t>Agra</t>
        </is>
      </c>
      <c r="C1096" t="inlineStr">
        <is>
          <t>40</t>
        </is>
      </c>
      <c r="D1096" t="inlineStr">
        <is>
          <t>40</t>
        </is>
      </c>
      <c r="E1096" t="inlineStr">
        <is>
          <t>40</t>
        </is>
      </c>
      <c r="F1096" t="inlineStr">
        <is>
          <t>40</t>
        </is>
      </c>
      <c r="G1096" t="inlineStr">
        <is>
          <t>40</t>
        </is>
      </c>
      <c r="H1096" t="inlineStr"/>
    </row>
    <row r="1097">
      <c r="A1097" t="inlineStr"/>
      <c r="B1097" t="inlineStr"/>
      <c r="C1097" t="inlineStr"/>
      <c r="D1097" t="inlineStr">
        <is>
          <t>A=364 B=48 total=882</t>
        </is>
      </c>
      <c r="E1097" t="inlineStr">
        <is>
          <t>A=67 B=0 total=618</t>
        </is>
      </c>
      <c r="F1097" t="inlineStr">
        <is>
          <t>A=56 B=60 total=559</t>
        </is>
      </c>
      <c r="G1097" t="inlineStr">
        <is>
          <t>A=255 B=164 total=453</t>
        </is>
      </c>
      <c r="H1097" t="inlineStr"/>
    </row>
    <row r="1098">
      <c r="A1098" t="inlineStr">
        <is>
          <t>41 - 41</t>
        </is>
      </c>
      <c r="B1098" t="inlineStr">
        <is>
          <t>Agra</t>
        </is>
      </c>
      <c r="C1098" t="inlineStr">
        <is>
          <t>41</t>
        </is>
      </c>
      <c r="D1098" t="inlineStr">
        <is>
          <t>41</t>
        </is>
      </c>
      <c r="E1098" t="inlineStr">
        <is>
          <t>41</t>
        </is>
      </c>
      <c r="F1098" t="inlineStr">
        <is>
          <t>41</t>
        </is>
      </c>
      <c r="G1098" t="inlineStr">
        <is>
          <t>41</t>
        </is>
      </c>
      <c r="H1098" t="inlineStr"/>
    </row>
    <row r="1099">
      <c r="A1099" t="inlineStr"/>
      <c r="B1099" t="inlineStr"/>
      <c r="C1099" t="inlineStr"/>
      <c r="D1099" t="inlineStr">
        <is>
          <t>A=379 B=253 total=756</t>
        </is>
      </c>
      <c r="E1099" t="inlineStr">
        <is>
          <t>A=115 B=0 total=590</t>
        </is>
      </c>
      <c r="F1099" t="inlineStr">
        <is>
          <t>A=170 B=62 total=602</t>
        </is>
      </c>
      <c r="G1099" t="inlineStr">
        <is>
          <t>A=248 B=206 total=478</t>
        </is>
      </c>
      <c r="H1099" t="inlineStr"/>
    </row>
    <row r="1100">
      <c r="A1100" t="inlineStr">
        <is>
          <t>42 - 42</t>
        </is>
      </c>
      <c r="B1100" t="inlineStr">
        <is>
          <t>Agra</t>
        </is>
      </c>
      <c r="C1100" t="inlineStr">
        <is>
          <t>42</t>
        </is>
      </c>
      <c r="D1100" t="inlineStr">
        <is>
          <t>42</t>
        </is>
      </c>
      <c r="E1100" t="inlineStr">
        <is>
          <t>42</t>
        </is>
      </c>
      <c r="F1100" t="inlineStr">
        <is>
          <t>42</t>
        </is>
      </c>
      <c r="G1100" t="inlineStr">
        <is>
          <t>42</t>
        </is>
      </c>
      <c r="H1100" t="inlineStr"/>
    </row>
    <row r="1101">
      <c r="A1101" t="inlineStr"/>
      <c r="B1101" t="inlineStr"/>
      <c r="C1101" t="inlineStr"/>
      <c r="D1101" t="inlineStr">
        <is>
          <t>A=366 B=209 total=702</t>
        </is>
      </c>
      <c r="E1101" t="inlineStr">
        <is>
          <t>A=314 B=0 total=773</t>
        </is>
      </c>
      <c r="F1101" t="inlineStr">
        <is>
          <t>A=241 B=96 total=616</t>
        </is>
      </c>
      <c r="G1101" t="inlineStr">
        <is>
          <t>A=185 B=95 total=299</t>
        </is>
      </c>
      <c r="H1101" t="inlineStr"/>
    </row>
    <row r="1102">
      <c r="A1102" t="inlineStr">
        <is>
          <t>43 - 43</t>
        </is>
      </c>
      <c r="B1102" t="inlineStr">
        <is>
          <t>Agra</t>
        </is>
      </c>
      <c r="C1102" t="inlineStr">
        <is>
          <t>43</t>
        </is>
      </c>
      <c r="D1102" t="inlineStr">
        <is>
          <t>43</t>
        </is>
      </c>
      <c r="E1102" t="inlineStr">
        <is>
          <t>43</t>
        </is>
      </c>
      <c r="F1102" t="inlineStr">
        <is>
          <t>43</t>
        </is>
      </c>
      <c r="G1102" t="inlineStr">
        <is>
          <t>43</t>
        </is>
      </c>
      <c r="H1102" t="inlineStr"/>
    </row>
    <row r="1103">
      <c r="A1103" t="inlineStr"/>
      <c r="B1103" t="inlineStr"/>
      <c r="C1103" t="inlineStr"/>
      <c r="D1103" t="inlineStr">
        <is>
          <t>A=310 B=138 total=753</t>
        </is>
      </c>
      <c r="E1103" t="inlineStr">
        <is>
          <t>A=305 B=0 total=547</t>
        </is>
      </c>
      <c r="F1103" t="inlineStr">
        <is>
          <t>A=285 B=155 total=511</t>
        </is>
      </c>
      <c r="G1103" t="inlineStr">
        <is>
          <t>A=259 B=205 total=643</t>
        </is>
      </c>
      <c r="H1103" t="inlineStr"/>
    </row>
    <row r="1104">
      <c r="A1104" t="inlineStr">
        <is>
          <t>44 - 44</t>
        </is>
      </c>
      <c r="B1104" t="inlineStr">
        <is>
          <t>Agra</t>
        </is>
      </c>
      <c r="C1104" t="inlineStr">
        <is>
          <t>44</t>
        </is>
      </c>
      <c r="D1104" t="inlineStr">
        <is>
          <t>44</t>
        </is>
      </c>
      <c r="E1104" t="inlineStr">
        <is>
          <t>44</t>
        </is>
      </c>
      <c r="F1104" t="inlineStr">
        <is>
          <t>44</t>
        </is>
      </c>
      <c r="G1104" t="inlineStr">
        <is>
          <t>44</t>
        </is>
      </c>
      <c r="H1104" t="inlineStr"/>
    </row>
    <row r="1105">
      <c r="A1105" t="inlineStr"/>
      <c r="B1105" t="inlineStr"/>
      <c r="C1105" t="inlineStr"/>
      <c r="D1105" t="inlineStr">
        <is>
          <t>A=147 B=61 total=475</t>
        </is>
      </c>
      <c r="E1105" t="inlineStr">
        <is>
          <t>A=302 B=0 total=527</t>
        </is>
      </c>
      <c r="F1105" t="inlineStr">
        <is>
          <t>A=259 B=192 total=493</t>
        </is>
      </c>
      <c r="G1105" t="inlineStr">
        <is>
          <t>A=148 B=129 total=449</t>
        </is>
      </c>
      <c r="H1105" t="inlineStr"/>
    </row>
    <row r="1106">
      <c r="A1106" t="inlineStr">
        <is>
          <t>45 - 45</t>
        </is>
      </c>
      <c r="B1106" t="inlineStr">
        <is>
          <t>Agra</t>
        </is>
      </c>
      <c r="C1106" t="inlineStr">
        <is>
          <t>45</t>
        </is>
      </c>
      <c r="D1106" t="inlineStr">
        <is>
          <t>45</t>
        </is>
      </c>
      <c r="E1106" t="inlineStr">
        <is>
          <t>45</t>
        </is>
      </c>
      <c r="F1106" t="inlineStr">
        <is>
          <t>45</t>
        </is>
      </c>
      <c r="G1106" t="inlineStr">
        <is>
          <t>45</t>
        </is>
      </c>
      <c r="H1106" t="inlineStr"/>
    </row>
    <row r="1107">
      <c r="A1107" t="inlineStr"/>
      <c r="B1107" t="inlineStr"/>
      <c r="C1107" t="inlineStr"/>
      <c r="D1107" t="inlineStr">
        <is>
          <t>A=397 B=117 total=861</t>
        </is>
      </c>
      <c r="E1107" t="inlineStr">
        <is>
          <t>A=206 B=0 total=322</t>
        </is>
      </c>
      <c r="F1107" t="inlineStr">
        <is>
          <t>A=193 B=80 total=311</t>
        </is>
      </c>
      <c r="G1107" t="inlineStr">
        <is>
          <t>A=360 B=138 total=606</t>
        </is>
      </c>
      <c r="H1107" t="inlineStr"/>
    </row>
    <row r="1108">
      <c r="A1108" t="inlineStr">
        <is>
          <t>46 - 46</t>
        </is>
      </c>
      <c r="B1108" t="inlineStr">
        <is>
          <t>Agra</t>
        </is>
      </c>
      <c r="C1108" t="inlineStr">
        <is>
          <t>46</t>
        </is>
      </c>
      <c r="D1108" t="inlineStr">
        <is>
          <t>46</t>
        </is>
      </c>
      <c r="E1108" t="inlineStr">
        <is>
          <t>46</t>
        </is>
      </c>
      <c r="F1108" t="inlineStr">
        <is>
          <t>46</t>
        </is>
      </c>
      <c r="G1108" t="inlineStr">
        <is>
          <t>46</t>
        </is>
      </c>
      <c r="H1108" t="inlineStr"/>
    </row>
    <row r="1109">
      <c r="A1109" t="inlineStr"/>
      <c r="B1109" t="inlineStr"/>
      <c r="C1109" t="inlineStr"/>
      <c r="D1109" t="inlineStr">
        <is>
          <t>A=367 B=132 total=566</t>
        </is>
      </c>
      <c r="E1109" t="inlineStr">
        <is>
          <t>A=166 B=0 total=381</t>
        </is>
      </c>
      <c r="F1109" t="inlineStr">
        <is>
          <t>A=130 B=69 total=354</t>
        </is>
      </c>
      <c r="G1109" t="inlineStr">
        <is>
          <t>A=348 B=162 total=591</t>
        </is>
      </c>
      <c r="H1109" t="inlineStr"/>
    </row>
    <row r="1110">
      <c r="A1110" t="inlineStr">
        <is>
          <t>47 - 47</t>
        </is>
      </c>
      <c r="B1110" t="inlineStr">
        <is>
          <t>Agra</t>
        </is>
      </c>
      <c r="C1110" t="inlineStr">
        <is>
          <t>47</t>
        </is>
      </c>
      <c r="D1110" t="inlineStr">
        <is>
          <t>47</t>
        </is>
      </c>
      <c r="E1110" t="inlineStr">
        <is>
          <t>47</t>
        </is>
      </c>
      <c r="F1110" t="inlineStr">
        <is>
          <t>47</t>
        </is>
      </c>
      <c r="G1110" t="inlineStr">
        <is>
          <t>47</t>
        </is>
      </c>
      <c r="H1110" t="inlineStr"/>
    </row>
    <row r="1111">
      <c r="A1111" t="inlineStr"/>
      <c r="B1111" t="inlineStr"/>
      <c r="C1111" t="inlineStr"/>
      <c r="D1111" t="inlineStr">
        <is>
          <t>A=200 B=114 total=343</t>
        </is>
      </c>
      <c r="E1111" t="inlineStr">
        <is>
          <t>A=145 B=0 total=371</t>
        </is>
      </c>
      <c r="F1111" t="inlineStr">
        <is>
          <t>A=131 B=98 total=386</t>
        </is>
      </c>
      <c r="G1111" t="inlineStr">
        <is>
          <t>A=186 B=92 total=291</t>
        </is>
      </c>
      <c r="H1111" t="inlineStr"/>
    </row>
    <row r="1112">
      <c r="A1112" t="inlineStr">
        <is>
          <t>48 - 48</t>
        </is>
      </c>
      <c r="B1112" t="inlineStr">
        <is>
          <t>Agra</t>
        </is>
      </c>
      <c r="C1112" t="inlineStr">
        <is>
          <t>48</t>
        </is>
      </c>
      <c r="D1112" t="inlineStr">
        <is>
          <t>48</t>
        </is>
      </c>
      <c r="E1112" t="inlineStr">
        <is>
          <t>48</t>
        </is>
      </c>
      <c r="F1112" t="inlineStr">
        <is>
          <t>48</t>
        </is>
      </c>
      <c r="G1112" t="inlineStr">
        <is>
          <t>48</t>
        </is>
      </c>
      <c r="H1112" t="inlineStr"/>
    </row>
    <row r="1113">
      <c r="A1113" t="inlineStr"/>
      <c r="B1113" t="inlineStr"/>
      <c r="C1113" t="inlineStr"/>
      <c r="D1113" t="inlineStr">
        <is>
          <t>A=402 B=117 total=578</t>
        </is>
      </c>
      <c r="E1113" t="inlineStr">
        <is>
          <t>A=141 B=0 total=439</t>
        </is>
      </c>
      <c r="F1113" t="inlineStr">
        <is>
          <t>A=131 B=101 total=464</t>
        </is>
      </c>
      <c r="G1113" t="inlineStr">
        <is>
          <t>A=341 B=86 total=449</t>
        </is>
      </c>
      <c r="H1113" t="inlineStr"/>
    </row>
    <row r="1114">
      <c r="A1114" t="inlineStr">
        <is>
          <t>49 - 49</t>
        </is>
      </c>
      <c r="B1114" t="inlineStr">
        <is>
          <t>Agra</t>
        </is>
      </c>
      <c r="C1114" t="inlineStr">
        <is>
          <t>49</t>
        </is>
      </c>
      <c r="D1114" t="inlineStr">
        <is>
          <t>49</t>
        </is>
      </c>
      <c r="E1114" t="inlineStr">
        <is>
          <t>49</t>
        </is>
      </c>
      <c r="F1114" t="inlineStr">
        <is>
          <t>49</t>
        </is>
      </c>
      <c r="G1114" t="inlineStr">
        <is>
          <t>49</t>
        </is>
      </c>
      <c r="H1114" t="inlineStr"/>
    </row>
    <row r="1115">
      <c r="A1115" t="inlineStr"/>
      <c r="B1115" t="inlineStr"/>
      <c r="C1115" t="inlineStr"/>
      <c r="D1115" t="inlineStr">
        <is>
          <t>A=248 B=87 total=478</t>
        </is>
      </c>
      <c r="E1115" t="inlineStr">
        <is>
          <t>A=365 B=0 total=660</t>
        </is>
      </c>
      <c r="F1115" t="inlineStr">
        <is>
          <t>A=340 B=80 total=655</t>
        </is>
      </c>
      <c r="G1115" t="inlineStr">
        <is>
          <t>A=205 B=80 total=372</t>
        </is>
      </c>
      <c r="H1115" t="inlineStr"/>
    </row>
    <row r="1116">
      <c r="A1116" t="inlineStr">
        <is>
          <t>50 - 50</t>
        </is>
      </c>
      <c r="B1116" t="inlineStr">
        <is>
          <t>Agra</t>
        </is>
      </c>
      <c r="C1116" t="inlineStr">
        <is>
          <t>50</t>
        </is>
      </c>
      <c r="D1116" t="inlineStr">
        <is>
          <t>50</t>
        </is>
      </c>
      <c r="E1116" t="inlineStr">
        <is>
          <t>50</t>
        </is>
      </c>
      <c r="F1116" t="inlineStr">
        <is>
          <t>50</t>
        </is>
      </c>
      <c r="G1116" t="inlineStr">
        <is>
          <t>50</t>
        </is>
      </c>
      <c r="H1116" t="inlineStr"/>
    </row>
    <row r="1117">
      <c r="A1117" t="inlineStr"/>
      <c r="B1117" t="inlineStr"/>
      <c r="C1117" t="inlineStr"/>
      <c r="D1117" t="inlineStr">
        <is>
          <t>A=343 B=131 total=601</t>
        </is>
      </c>
      <c r="E1117" t="inlineStr">
        <is>
          <t>A=416 B=0 total=690</t>
        </is>
      </c>
      <c r="F1117" t="inlineStr">
        <is>
          <t>A=391 B=146 total=667</t>
        </is>
      </c>
      <c r="G1117" t="inlineStr">
        <is>
          <t>A=264 B=163 total=497</t>
        </is>
      </c>
      <c r="H1117" t="inlineStr"/>
    </row>
    <row r="1118">
      <c r="A1118" t="inlineStr">
        <is>
          <t>51 - 51</t>
        </is>
      </c>
      <c r="B1118" t="inlineStr">
        <is>
          <t>Agra</t>
        </is>
      </c>
      <c r="C1118" t="inlineStr">
        <is>
          <t>51</t>
        </is>
      </c>
      <c r="D1118" t="inlineStr">
        <is>
          <t>51</t>
        </is>
      </c>
      <c r="E1118" t="inlineStr">
        <is>
          <t>51</t>
        </is>
      </c>
      <c r="F1118" t="inlineStr">
        <is>
          <t>51</t>
        </is>
      </c>
      <c r="G1118" t="inlineStr">
        <is>
          <t>51</t>
        </is>
      </c>
      <c r="H1118" t="inlineStr"/>
    </row>
    <row r="1119">
      <c r="A1119" t="inlineStr"/>
      <c r="B1119" t="inlineStr"/>
      <c r="C1119" t="inlineStr"/>
      <c r="D1119" t="inlineStr">
        <is>
          <t>A=244 B=61 total=320</t>
        </is>
      </c>
      <c r="E1119" t="inlineStr">
        <is>
          <t>A=234 B=0 total=336</t>
        </is>
      </c>
      <c r="F1119" t="inlineStr">
        <is>
          <t>A=166 B=79 total=348</t>
        </is>
      </c>
      <c r="G1119" t="inlineStr">
        <is>
          <t>A=447 B=130 total=603</t>
        </is>
      </c>
      <c r="H1119" t="inlineStr"/>
    </row>
    <row r="1120">
      <c r="A1120" t="inlineStr">
        <is>
          <t>52 - 52</t>
        </is>
      </c>
      <c r="B1120" t="inlineStr">
        <is>
          <t>Agra</t>
        </is>
      </c>
      <c r="C1120" t="inlineStr">
        <is>
          <t>52</t>
        </is>
      </c>
      <c r="D1120" t="inlineStr">
        <is>
          <t>52</t>
        </is>
      </c>
      <c r="E1120" t="inlineStr">
        <is>
          <t>52</t>
        </is>
      </c>
      <c r="F1120" t="inlineStr">
        <is>
          <t>52</t>
        </is>
      </c>
      <c r="G1120" t="inlineStr">
        <is>
          <t>52</t>
        </is>
      </c>
      <c r="H1120" t="inlineStr"/>
    </row>
    <row r="1121">
      <c r="A1121" t="inlineStr"/>
      <c r="B1121" t="inlineStr"/>
      <c r="C1121" t="inlineStr"/>
      <c r="D1121" t="inlineStr">
        <is>
          <t>A=332 B=120 total=497</t>
        </is>
      </c>
      <c r="E1121" t="inlineStr">
        <is>
          <t>A=439 B=0 total=537</t>
        </is>
      </c>
      <c r="F1121" t="inlineStr">
        <is>
          <t>A=378 B=82 total=515</t>
        </is>
      </c>
      <c r="G1121" t="inlineStr">
        <is>
          <t>A=410 B=171 total=615</t>
        </is>
      </c>
      <c r="H1121" t="inlineStr"/>
    </row>
    <row r="1122">
      <c r="A1122" t="inlineStr">
        <is>
          <t>53 - 53</t>
        </is>
      </c>
      <c r="B1122" t="inlineStr">
        <is>
          <t>Agra</t>
        </is>
      </c>
      <c r="C1122" t="inlineStr">
        <is>
          <t>53</t>
        </is>
      </c>
      <c r="D1122" t="inlineStr">
        <is>
          <t>53</t>
        </is>
      </c>
      <c r="E1122" t="inlineStr">
        <is>
          <t>53</t>
        </is>
      </c>
      <c r="F1122" t="inlineStr">
        <is>
          <t>53</t>
        </is>
      </c>
      <c r="G1122" t="inlineStr">
        <is>
          <t>53</t>
        </is>
      </c>
      <c r="H1122" t="inlineStr"/>
    </row>
    <row r="1123">
      <c r="A1123" t="inlineStr"/>
      <c r="B1123" t="inlineStr"/>
      <c r="C1123" t="inlineStr"/>
      <c r="D1123" t="inlineStr">
        <is>
          <t>A=434 B=152 total=685</t>
        </is>
      </c>
      <c r="E1123" t="inlineStr">
        <is>
          <t>A=245 B=0 total=444</t>
        </is>
      </c>
      <c r="F1123" t="inlineStr">
        <is>
          <t>A=203 B=61 total=433</t>
        </is>
      </c>
      <c r="G1123" t="inlineStr">
        <is>
          <t>A=456 B=52 total=525</t>
        </is>
      </c>
      <c r="H1123" t="inlineStr"/>
    </row>
    <row r="1124">
      <c r="A1124" t="inlineStr">
        <is>
          <t>54 - 54</t>
        </is>
      </c>
      <c r="B1124" t="inlineStr">
        <is>
          <t>Agra</t>
        </is>
      </c>
      <c r="C1124" t="inlineStr">
        <is>
          <t>54</t>
        </is>
      </c>
      <c r="D1124" t="inlineStr">
        <is>
          <t>54</t>
        </is>
      </c>
      <c r="E1124" t="inlineStr">
        <is>
          <t>54</t>
        </is>
      </c>
      <c r="F1124" t="inlineStr">
        <is>
          <t>54</t>
        </is>
      </c>
      <c r="G1124" t="inlineStr">
        <is>
          <t>54</t>
        </is>
      </c>
      <c r="H1124" t="inlineStr"/>
    </row>
    <row r="1125">
      <c r="A1125" t="inlineStr"/>
      <c r="B1125" t="inlineStr"/>
      <c r="C1125" t="inlineStr"/>
      <c r="D1125" t="inlineStr">
        <is>
          <t>A=470 B=82 total=636</t>
        </is>
      </c>
      <c r="E1125" t="inlineStr">
        <is>
          <t>A=319 B=0 total=552</t>
        </is>
      </c>
      <c r="F1125" t="inlineStr">
        <is>
          <t>A=241 B=67 total=511</t>
        </is>
      </c>
      <c r="G1125" t="inlineStr">
        <is>
          <t>A=431 B=207 total=698</t>
        </is>
      </c>
      <c r="H1125" t="inlineStr"/>
    </row>
    <row r="1126">
      <c r="A1126" t="inlineStr">
        <is>
          <t>55 - 55</t>
        </is>
      </c>
      <c r="B1126" t="inlineStr">
        <is>
          <t>Agra</t>
        </is>
      </c>
      <c r="C1126" t="inlineStr">
        <is>
          <t>55</t>
        </is>
      </c>
      <c r="D1126" t="inlineStr">
        <is>
          <t>55</t>
        </is>
      </c>
      <c r="E1126" t="inlineStr">
        <is>
          <t>55</t>
        </is>
      </c>
      <c r="F1126" t="inlineStr">
        <is>
          <t>55</t>
        </is>
      </c>
      <c r="G1126" t="inlineStr">
        <is>
          <t>55</t>
        </is>
      </c>
      <c r="H1126" t="inlineStr"/>
    </row>
    <row r="1127">
      <c r="A1127" t="inlineStr"/>
      <c r="B1127" t="inlineStr"/>
      <c r="C1127" t="inlineStr"/>
      <c r="D1127" t="inlineStr">
        <is>
          <t>A=561 B=104 total=789</t>
        </is>
      </c>
      <c r="E1127" t="inlineStr">
        <is>
          <t>A=267 B=0 total=317</t>
        </is>
      </c>
      <c r="F1127" t="inlineStr">
        <is>
          <t>A=235 B=35 total=291</t>
        </is>
      </c>
      <c r="G1127" t="inlineStr">
        <is>
          <t>A=333 B=39 total=394</t>
        </is>
      </c>
      <c r="H1127" t="inlineStr"/>
    </row>
    <row r="1128">
      <c r="A1128" t="inlineStr">
        <is>
          <t>56 - 56</t>
        </is>
      </c>
      <c r="B1128" t="inlineStr">
        <is>
          <t>Agra</t>
        </is>
      </c>
      <c r="C1128" t="inlineStr">
        <is>
          <t>56</t>
        </is>
      </c>
      <c r="D1128" t="inlineStr">
        <is>
          <t>56</t>
        </is>
      </c>
      <c r="E1128" t="inlineStr">
        <is>
          <t>56</t>
        </is>
      </c>
      <c r="F1128" t="inlineStr">
        <is>
          <t>56</t>
        </is>
      </c>
      <c r="G1128" t="inlineStr">
        <is>
          <t>56</t>
        </is>
      </c>
      <c r="H1128" t="inlineStr"/>
    </row>
    <row r="1129">
      <c r="A1129" t="inlineStr"/>
      <c r="B1129" t="inlineStr"/>
      <c r="C1129" t="inlineStr"/>
      <c r="D1129" t="inlineStr">
        <is>
          <t>A=333 B=56 total=552</t>
        </is>
      </c>
      <c r="E1129" t="inlineStr">
        <is>
          <t>A=330 B=0 total=468</t>
        </is>
      </c>
      <c r="F1129" t="inlineStr">
        <is>
          <t>A=275 B=126 total=417</t>
        </is>
      </c>
      <c r="G1129" t="inlineStr">
        <is>
          <t>A=295 B=103 total=448</t>
        </is>
      </c>
      <c r="H1129" t="inlineStr"/>
    </row>
    <row r="1130">
      <c r="A1130" t="inlineStr">
        <is>
          <t>57 - 57</t>
        </is>
      </c>
      <c r="B1130" t="inlineStr">
        <is>
          <t>Agra</t>
        </is>
      </c>
      <c r="C1130" t="inlineStr">
        <is>
          <t>57</t>
        </is>
      </c>
      <c r="D1130" t="inlineStr">
        <is>
          <t>57</t>
        </is>
      </c>
      <c r="E1130" t="inlineStr">
        <is>
          <t>57</t>
        </is>
      </c>
      <c r="F1130" t="inlineStr">
        <is>
          <t>57</t>
        </is>
      </c>
      <c r="G1130" t="inlineStr">
        <is>
          <t>57</t>
        </is>
      </c>
      <c r="H1130" t="inlineStr"/>
    </row>
    <row r="1131">
      <c r="A1131" t="inlineStr"/>
      <c r="B1131" t="inlineStr"/>
      <c r="C1131" t="inlineStr"/>
      <c r="D1131" t="inlineStr">
        <is>
          <t>A=237 B=50 total=390</t>
        </is>
      </c>
      <c r="E1131" t="inlineStr">
        <is>
          <t>A=452 B=0 total=659</t>
        </is>
      </c>
      <c r="F1131" t="inlineStr">
        <is>
          <t>A=421 B=153 total=622</t>
        </is>
      </c>
      <c r="G1131" t="inlineStr">
        <is>
          <t>A=197 B=224 total=453</t>
        </is>
      </c>
      <c r="H1131" t="inlineStr"/>
    </row>
    <row r="1132">
      <c r="A1132" t="inlineStr">
        <is>
          <t>58 - 58</t>
        </is>
      </c>
      <c r="B1132" t="inlineStr">
        <is>
          <t>Agra</t>
        </is>
      </c>
      <c r="C1132" t="inlineStr">
        <is>
          <t>58</t>
        </is>
      </c>
      <c r="D1132" t="inlineStr">
        <is>
          <t>58</t>
        </is>
      </c>
      <c r="E1132" t="inlineStr">
        <is>
          <t>58</t>
        </is>
      </c>
      <c r="F1132" t="inlineStr">
        <is>
          <t>58</t>
        </is>
      </c>
      <c r="G1132" t="inlineStr">
        <is>
          <t>58</t>
        </is>
      </c>
      <c r="H1132" t="inlineStr"/>
    </row>
    <row r="1133">
      <c r="A1133" t="inlineStr"/>
      <c r="B1133" t="inlineStr"/>
      <c r="C1133" t="inlineStr"/>
      <c r="D1133" t="inlineStr">
        <is>
          <t>A=225 B=253 total=538</t>
        </is>
      </c>
      <c r="E1133" t="inlineStr">
        <is>
          <t>A=522 B=0 total=603</t>
        </is>
      </c>
      <c r="F1133" t="inlineStr">
        <is>
          <t>A=480 B=63 total=581</t>
        </is>
      </c>
      <c r="G1133" t="inlineStr">
        <is>
          <t>A=202 B=214 total=452</t>
        </is>
      </c>
      <c r="H1133" t="inlineStr"/>
    </row>
    <row r="1134">
      <c r="A1134" t="inlineStr">
        <is>
          <t>59 - 59</t>
        </is>
      </c>
      <c r="B1134" t="inlineStr">
        <is>
          <t>Agra</t>
        </is>
      </c>
      <c r="C1134" t="inlineStr">
        <is>
          <t>59</t>
        </is>
      </c>
      <c r="D1134" t="inlineStr">
        <is>
          <t>59</t>
        </is>
      </c>
      <c r="E1134" t="inlineStr">
        <is>
          <t>59</t>
        </is>
      </c>
      <c r="F1134" t="inlineStr">
        <is>
          <t>59</t>
        </is>
      </c>
      <c r="G1134" t="inlineStr">
        <is>
          <t>59</t>
        </is>
      </c>
      <c r="H1134" t="inlineStr"/>
    </row>
    <row r="1135">
      <c r="A1135" t="inlineStr"/>
      <c r="B1135" t="inlineStr"/>
      <c r="C1135" t="inlineStr"/>
      <c r="D1135" t="inlineStr">
        <is>
          <t>A=218 B=198 total=505</t>
        </is>
      </c>
      <c r="E1135" t="inlineStr">
        <is>
          <t>A=237 B=0 total=380</t>
        </is>
      </c>
      <c r="F1135" t="inlineStr">
        <is>
          <t>A=220 B=116 total=395</t>
        </is>
      </c>
      <c r="G1135" t="inlineStr">
        <is>
          <t>A=325 B=434 total=841</t>
        </is>
      </c>
      <c r="H1135" t="inlineStr"/>
    </row>
    <row r="1136">
      <c r="A1136" t="inlineStr">
        <is>
          <t>60 - 60</t>
        </is>
      </c>
      <c r="B1136" t="inlineStr">
        <is>
          <t>Agra</t>
        </is>
      </c>
      <c r="C1136" t="inlineStr">
        <is>
          <t>60</t>
        </is>
      </c>
      <c r="D1136" t="inlineStr">
        <is>
          <t>60</t>
        </is>
      </c>
      <c r="E1136" t="inlineStr">
        <is>
          <t>60</t>
        </is>
      </c>
      <c r="F1136" t="inlineStr">
        <is>
          <t>60</t>
        </is>
      </c>
      <c r="G1136" t="inlineStr">
        <is>
          <t>60</t>
        </is>
      </c>
      <c r="H1136" t="inlineStr"/>
    </row>
    <row r="1137">
      <c r="A1137" t="inlineStr"/>
      <c r="B1137" t="inlineStr"/>
      <c r="C1137" t="inlineStr"/>
      <c r="D1137" t="inlineStr">
        <is>
          <t>A=205 B=246 total=517</t>
        </is>
      </c>
      <c r="E1137" t="inlineStr">
        <is>
          <t>A=358 B=0 total=435</t>
        </is>
      </c>
      <c r="F1137" t="inlineStr">
        <is>
          <t>A=340 B=52 total=432</t>
        </is>
      </c>
      <c r="G1137" t="inlineStr">
        <is>
          <t>A=284 B=59 total=378</t>
        </is>
      </c>
      <c r="H1137" t="inlineStr"/>
    </row>
    <row r="1138">
      <c r="A1138" t="inlineStr">
        <is>
          <t>61 - 61</t>
        </is>
      </c>
      <c r="B1138" t="inlineStr">
        <is>
          <t>Agra</t>
        </is>
      </c>
      <c r="C1138" t="inlineStr">
        <is>
          <t>61</t>
        </is>
      </c>
      <c r="D1138" t="inlineStr">
        <is>
          <t>61</t>
        </is>
      </c>
      <c r="E1138" t="inlineStr">
        <is>
          <t>61</t>
        </is>
      </c>
      <c r="F1138" t="inlineStr">
        <is>
          <t>61</t>
        </is>
      </c>
      <c r="G1138" t="inlineStr">
        <is>
          <t>61</t>
        </is>
      </c>
      <c r="H1138" t="inlineStr"/>
    </row>
    <row r="1139">
      <c r="A1139" t="inlineStr"/>
      <c r="B1139" t="inlineStr"/>
      <c r="C1139" t="inlineStr"/>
      <c r="D1139" t="inlineStr">
        <is>
          <t>A=314 B=85 total=459</t>
        </is>
      </c>
      <c r="E1139" t="inlineStr">
        <is>
          <t>A=345 B=0 total=555</t>
        </is>
      </c>
      <c r="F1139" t="inlineStr">
        <is>
          <t>A=300 B=89 total=474</t>
        </is>
      </c>
      <c r="G1139" t="inlineStr">
        <is>
          <t>A=187 B=307 total=509</t>
        </is>
      </c>
      <c r="H1139" t="inlineStr"/>
    </row>
    <row r="1140">
      <c r="A1140" t="inlineStr">
        <is>
          <t>62 - 62</t>
        </is>
      </c>
      <c r="B1140" t="inlineStr">
        <is>
          <t>Agra</t>
        </is>
      </c>
      <c r="C1140" t="inlineStr">
        <is>
          <t>62</t>
        </is>
      </c>
      <c r="D1140" t="inlineStr">
        <is>
          <t>62</t>
        </is>
      </c>
      <c r="E1140" t="inlineStr">
        <is>
          <t>62</t>
        </is>
      </c>
      <c r="F1140" t="inlineStr">
        <is>
          <t>62</t>
        </is>
      </c>
      <c r="G1140" t="inlineStr">
        <is>
          <t>62</t>
        </is>
      </c>
      <c r="H1140" t="inlineStr"/>
    </row>
    <row r="1141">
      <c r="A1141" t="inlineStr"/>
      <c r="B1141" t="inlineStr"/>
      <c r="C1141" t="inlineStr"/>
      <c r="D1141" t="inlineStr">
        <is>
          <t>A=154 B=163 total=343</t>
        </is>
      </c>
      <c r="E1141" t="inlineStr">
        <is>
          <t>A=261 B=0 total=403</t>
        </is>
      </c>
      <c r="F1141" t="inlineStr">
        <is>
          <t>A=258 B=90 total=396</t>
        </is>
      </c>
      <c r="G1141" t="inlineStr">
        <is>
          <t>A=577 B=68 total=662</t>
        </is>
      </c>
      <c r="H1141" t="inlineStr"/>
    </row>
    <row r="1142">
      <c r="A1142" t="inlineStr">
        <is>
          <t>63 - 63</t>
        </is>
      </c>
      <c r="B1142" t="inlineStr">
        <is>
          <t>Agra</t>
        </is>
      </c>
      <c r="C1142" t="inlineStr">
        <is>
          <t>63</t>
        </is>
      </c>
      <c r="D1142" t="inlineStr">
        <is>
          <t>63</t>
        </is>
      </c>
      <c r="E1142" t="inlineStr">
        <is>
          <t>63</t>
        </is>
      </c>
      <c r="F1142" t="inlineStr">
        <is>
          <t>63</t>
        </is>
      </c>
      <c r="G1142" t="inlineStr">
        <is>
          <t>63</t>
        </is>
      </c>
      <c r="H1142" t="inlineStr"/>
    </row>
    <row r="1143">
      <c r="A1143" t="inlineStr"/>
      <c r="B1143" t="inlineStr"/>
      <c r="C1143" t="inlineStr"/>
      <c r="D1143" t="inlineStr">
        <is>
          <t>A=210 B=312 total=574</t>
        </is>
      </c>
      <c r="E1143" t="inlineStr">
        <is>
          <t>A=190 B=0 total=445</t>
        </is>
      </c>
      <c r="F1143" t="inlineStr">
        <is>
          <t>A=170 B=230 total=479</t>
        </is>
      </c>
      <c r="G1143" t="inlineStr">
        <is>
          <t>A=111 B=54 total=189</t>
        </is>
      </c>
      <c r="H1143" t="inlineStr"/>
    </row>
    <row r="1144">
      <c r="A1144" t="inlineStr">
        <is>
          <t>64 - 64</t>
        </is>
      </c>
      <c r="B1144" t="inlineStr">
        <is>
          <t>Agra</t>
        </is>
      </c>
      <c r="C1144" t="inlineStr">
        <is>
          <t>64</t>
        </is>
      </c>
      <c r="D1144" t="inlineStr">
        <is>
          <t>64</t>
        </is>
      </c>
      <c r="E1144" t="inlineStr">
        <is>
          <t>64</t>
        </is>
      </c>
      <c r="F1144" t="inlineStr">
        <is>
          <t>64</t>
        </is>
      </c>
      <c r="G1144" t="inlineStr">
        <is>
          <t>64</t>
        </is>
      </c>
      <c r="H1144" t="inlineStr"/>
    </row>
    <row r="1145">
      <c r="A1145" t="inlineStr"/>
      <c r="B1145" t="inlineStr"/>
      <c r="C1145" t="inlineStr"/>
      <c r="D1145" t="inlineStr">
        <is>
          <t>A=539 B=65 total=642</t>
        </is>
      </c>
      <c r="E1145" t="inlineStr">
        <is>
          <t>A=216 B=0 total=472</t>
        </is>
      </c>
      <c r="F1145" t="inlineStr">
        <is>
          <t>A=172 B=212 total=479</t>
        </is>
      </c>
      <c r="G1145" t="inlineStr">
        <is>
          <t>A=88 B=204 total=430</t>
        </is>
      </c>
      <c r="H1145" t="inlineStr"/>
    </row>
    <row r="1146">
      <c r="A1146" t="inlineStr">
        <is>
          <t>65 - 65</t>
        </is>
      </c>
      <c r="B1146" t="inlineStr">
        <is>
          <t>Agra</t>
        </is>
      </c>
      <c r="C1146" t="inlineStr">
        <is>
          <t>65</t>
        </is>
      </c>
      <c r="D1146" t="inlineStr">
        <is>
          <t>65</t>
        </is>
      </c>
      <c r="E1146" t="inlineStr">
        <is>
          <t>65</t>
        </is>
      </c>
      <c r="F1146" t="inlineStr">
        <is>
          <t>65</t>
        </is>
      </c>
      <c r="G1146" t="inlineStr">
        <is>
          <t>65</t>
        </is>
      </c>
      <c r="H1146" t="inlineStr"/>
    </row>
    <row r="1147">
      <c r="A1147" t="inlineStr"/>
      <c r="B1147" t="inlineStr"/>
      <c r="C1147" t="inlineStr"/>
      <c r="D1147" t="inlineStr">
        <is>
          <t>A=220 B=80 total=368</t>
        </is>
      </c>
      <c r="E1147" t="inlineStr">
        <is>
          <t>A=198 B=0 total=521</t>
        </is>
      </c>
      <c r="F1147" t="inlineStr">
        <is>
          <t>A=198 B=253 total=537</t>
        </is>
      </c>
      <c r="G1147" t="inlineStr">
        <is>
          <t>A=47 B=223 total=417</t>
        </is>
      </c>
      <c r="H1147" t="inlineStr"/>
    </row>
    <row r="1148">
      <c r="A1148" t="inlineStr">
        <is>
          <t>66 - 66</t>
        </is>
      </c>
      <c r="B1148" t="inlineStr">
        <is>
          <t>Agra</t>
        </is>
      </c>
      <c r="C1148" t="inlineStr">
        <is>
          <t>66</t>
        </is>
      </c>
      <c r="D1148" t="inlineStr">
        <is>
          <t>66</t>
        </is>
      </c>
      <c r="E1148" t="inlineStr">
        <is>
          <t>66</t>
        </is>
      </c>
      <c r="F1148" t="inlineStr">
        <is>
          <t>66</t>
        </is>
      </c>
      <c r="G1148" t="inlineStr">
        <is>
          <t>66</t>
        </is>
      </c>
      <c r="H1148" t="inlineStr"/>
    </row>
    <row r="1149">
      <c r="A1149" t="inlineStr"/>
      <c r="B1149" t="inlineStr"/>
      <c r="C1149" t="inlineStr"/>
      <c r="D1149" t="inlineStr">
        <is>
          <t>A=112 B=28 total=533</t>
        </is>
      </c>
      <c r="E1149" t="inlineStr">
        <is>
          <t>A=340 B=0 total=435</t>
        </is>
      </c>
      <c r="F1149" t="inlineStr">
        <is>
          <t>A=295 B=76 total=411</t>
        </is>
      </c>
      <c r="G1149" t="inlineStr">
        <is>
          <t>A=94 B=132 total=391</t>
        </is>
      </c>
      <c r="H1149" t="inlineStr"/>
    </row>
    <row r="1150">
      <c r="A1150" t="inlineStr">
        <is>
          <t>67 - 67</t>
        </is>
      </c>
      <c r="B1150" t="inlineStr">
        <is>
          <t>Agra</t>
        </is>
      </c>
      <c r="C1150" t="inlineStr">
        <is>
          <t>67</t>
        </is>
      </c>
      <c r="D1150" t="inlineStr">
        <is>
          <t>67</t>
        </is>
      </c>
      <c r="E1150" t="inlineStr">
        <is>
          <t>67</t>
        </is>
      </c>
      <c r="F1150" t="inlineStr">
        <is>
          <t>67</t>
        </is>
      </c>
      <c r="G1150" t="inlineStr">
        <is>
          <t>67</t>
        </is>
      </c>
      <c r="H1150" t="inlineStr"/>
    </row>
    <row r="1151">
      <c r="A1151" t="inlineStr"/>
      <c r="B1151" t="inlineStr"/>
      <c r="C1151" t="inlineStr"/>
      <c r="D1151" t="inlineStr">
        <is>
          <t>A=64 B=32 total=570</t>
        </is>
      </c>
      <c r="E1151" t="inlineStr">
        <is>
          <t>A=151 B=0 total=338</t>
        </is>
      </c>
      <c r="F1151" t="inlineStr">
        <is>
          <t>A=150 B=180 total=349</t>
        </is>
      </c>
      <c r="G1151" t="inlineStr">
        <is>
          <t>A=61 B=216 total=493</t>
        </is>
      </c>
      <c r="H1151" t="inlineStr"/>
    </row>
    <row r="1152">
      <c r="A1152" t="inlineStr">
        <is>
          <t>68 - 68</t>
        </is>
      </c>
      <c r="B1152" t="inlineStr">
        <is>
          <t>Agra</t>
        </is>
      </c>
      <c r="C1152" t="inlineStr">
        <is>
          <t>68</t>
        </is>
      </c>
      <c r="D1152" t="inlineStr">
        <is>
          <t>68</t>
        </is>
      </c>
      <c r="E1152" t="inlineStr">
        <is>
          <t>68</t>
        </is>
      </c>
      <c r="F1152" t="inlineStr">
        <is>
          <t>68</t>
        </is>
      </c>
      <c r="G1152" t="inlineStr">
        <is>
          <t>68</t>
        </is>
      </c>
      <c r="H1152" t="inlineStr"/>
    </row>
    <row r="1153">
      <c r="A1153" t="inlineStr"/>
      <c r="B1153" t="inlineStr"/>
      <c r="C1153" t="inlineStr"/>
      <c r="D1153" t="inlineStr">
        <is>
          <t>A=43 B=8 total=260</t>
        </is>
      </c>
      <c r="E1153" t="inlineStr">
        <is>
          <t>A=205 B=0 total=510</t>
        </is>
      </c>
      <c r="F1153" t="inlineStr">
        <is>
          <t>A=194 B=302 total=525</t>
        </is>
      </c>
      <c r="G1153" t="inlineStr">
        <is>
          <t>A=96 B=200 total=498</t>
        </is>
      </c>
      <c r="H1153" t="inlineStr"/>
    </row>
    <row r="1154">
      <c r="A1154" t="inlineStr">
        <is>
          <t>69 - 69</t>
        </is>
      </c>
      <c r="B1154" t="inlineStr">
        <is>
          <t>Agra</t>
        </is>
      </c>
      <c r="C1154" t="inlineStr">
        <is>
          <t>69</t>
        </is>
      </c>
      <c r="D1154" t="inlineStr">
        <is>
          <t>69</t>
        </is>
      </c>
      <c r="E1154" t="inlineStr">
        <is>
          <t>69</t>
        </is>
      </c>
      <c r="F1154" t="inlineStr">
        <is>
          <t>69</t>
        </is>
      </c>
      <c r="G1154" t="inlineStr">
        <is>
          <t>69</t>
        </is>
      </c>
      <c r="H1154" t="inlineStr"/>
    </row>
    <row r="1155">
      <c r="A1155" t="inlineStr"/>
      <c r="B1155" t="inlineStr"/>
      <c r="C1155" t="inlineStr"/>
      <c r="D1155" t="inlineStr">
        <is>
          <t>A=63 B=16 total=648</t>
        </is>
      </c>
      <c r="E1155" t="inlineStr">
        <is>
          <t>A=584 B=0 total=658</t>
        </is>
      </c>
      <c r="F1155" t="inlineStr">
        <is>
          <t>A=571 B=66 total=662</t>
        </is>
      </c>
      <c r="G1155" t="inlineStr">
        <is>
          <t>A=92 B=199 total=497</t>
        </is>
      </c>
      <c r="H1155" t="inlineStr"/>
    </row>
    <row r="1156">
      <c r="A1156" t="inlineStr">
        <is>
          <t>70 - 70</t>
        </is>
      </c>
      <c r="B1156" t="inlineStr">
        <is>
          <t>Agra</t>
        </is>
      </c>
      <c r="C1156" t="inlineStr">
        <is>
          <t>70</t>
        </is>
      </c>
      <c r="D1156" t="inlineStr">
        <is>
          <t>70</t>
        </is>
      </c>
      <c r="E1156" t="inlineStr">
        <is>
          <t>70</t>
        </is>
      </c>
      <c r="F1156" t="inlineStr">
        <is>
          <t>70</t>
        </is>
      </c>
      <c r="G1156" t="inlineStr">
        <is>
          <t>70</t>
        </is>
      </c>
      <c r="H1156" t="inlineStr"/>
    </row>
    <row r="1157">
      <c r="A1157" t="inlineStr"/>
      <c r="B1157" t="inlineStr"/>
      <c r="C1157" t="inlineStr"/>
      <c r="D1157" t="inlineStr">
        <is>
          <t>A=79 B=131 total=786</t>
        </is>
      </c>
      <c r="E1157" t="inlineStr">
        <is>
          <t>A=195 B=0 total=334</t>
        </is>
      </c>
      <c r="F1157" t="inlineStr">
        <is>
          <t>A=137 B=60 total=261</t>
        </is>
      </c>
      <c r="G1157" t="inlineStr">
        <is>
          <t>A=83 B=389 total=725</t>
        </is>
      </c>
      <c r="H1157" t="inlineStr"/>
    </row>
    <row r="1158">
      <c r="A1158" t="inlineStr">
        <is>
          <t>71 - 71</t>
        </is>
      </c>
      <c r="B1158" t="inlineStr">
        <is>
          <t>Agra</t>
        </is>
      </c>
      <c r="C1158" t="inlineStr">
        <is>
          <t>71</t>
        </is>
      </c>
      <c r="D1158" t="inlineStr">
        <is>
          <t>71</t>
        </is>
      </c>
      <c r="E1158" t="inlineStr">
        <is>
          <t>71</t>
        </is>
      </c>
      <c r="F1158" t="inlineStr">
        <is>
          <t>71</t>
        </is>
      </c>
      <c r="G1158" t="inlineStr">
        <is>
          <t>71</t>
        </is>
      </c>
      <c r="H1158" t="inlineStr"/>
    </row>
    <row r="1159">
      <c r="A1159" t="inlineStr"/>
      <c r="B1159" t="inlineStr"/>
      <c r="C1159" t="inlineStr"/>
      <c r="D1159" t="inlineStr">
        <is>
          <t>A=46 B=107 total=598</t>
        </is>
      </c>
      <c r="E1159" t="inlineStr">
        <is>
          <t>A=119 B=0 total=543</t>
        </is>
      </c>
      <c r="F1159" t="inlineStr">
        <is>
          <t>A=100 B=72 total=489</t>
        </is>
      </c>
      <c r="G1159" t="inlineStr">
        <is>
          <t>A=40 B=179 total=399</t>
        </is>
      </c>
      <c r="H1159" t="inlineStr"/>
    </row>
    <row r="1160">
      <c r="A1160" t="inlineStr">
        <is>
          <t>72 - 72</t>
        </is>
      </c>
      <c r="B1160" t="inlineStr">
        <is>
          <t>Agra</t>
        </is>
      </c>
      <c r="C1160" t="inlineStr">
        <is>
          <t>72</t>
        </is>
      </c>
      <c r="D1160" t="inlineStr">
        <is>
          <t>72</t>
        </is>
      </c>
      <c r="E1160" t="inlineStr">
        <is>
          <t>72</t>
        </is>
      </c>
      <c r="F1160" t="inlineStr">
        <is>
          <t>72</t>
        </is>
      </c>
      <c r="G1160" t="inlineStr">
        <is>
          <t>72</t>
        </is>
      </c>
      <c r="H1160" t="inlineStr"/>
    </row>
    <row r="1161">
      <c r="A1161" t="inlineStr"/>
      <c r="B1161" t="inlineStr"/>
      <c r="C1161" t="inlineStr"/>
      <c r="D1161" t="inlineStr">
        <is>
          <t>A=54 B=9 total=696</t>
        </is>
      </c>
      <c r="E1161" t="inlineStr">
        <is>
          <t>A=73 B=0 total=591</t>
        </is>
      </c>
      <c r="F1161" t="inlineStr">
        <is>
          <t>A=80 B=63 total=517</t>
        </is>
      </c>
      <c r="G1161" t="inlineStr">
        <is>
          <t>A=97 B=126 total=467</t>
        </is>
      </c>
      <c r="H1161" t="inlineStr"/>
    </row>
    <row r="1162">
      <c r="A1162" t="inlineStr">
        <is>
          <t>73 - 73</t>
        </is>
      </c>
      <c r="B1162" t="inlineStr">
        <is>
          <t>Agra</t>
        </is>
      </c>
      <c r="C1162" t="inlineStr">
        <is>
          <t>73</t>
        </is>
      </c>
      <c r="D1162" t="inlineStr">
        <is>
          <t>73</t>
        </is>
      </c>
      <c r="E1162" t="inlineStr">
        <is>
          <t>73</t>
        </is>
      </c>
      <c r="F1162" t="inlineStr">
        <is>
          <t>73</t>
        </is>
      </c>
      <c r="G1162" t="inlineStr">
        <is>
          <t>73</t>
        </is>
      </c>
      <c r="H1162" t="inlineStr"/>
    </row>
    <row r="1163">
      <c r="A1163" t="inlineStr"/>
      <c r="B1163" t="inlineStr"/>
      <c r="C1163" t="inlineStr"/>
      <c r="D1163" t="inlineStr">
        <is>
          <t>A=23 B=11 total=418</t>
        </is>
      </c>
      <c r="E1163" t="inlineStr">
        <is>
          <t>A=76 B=0 total=461</t>
        </is>
      </c>
      <c r="F1163" t="inlineStr">
        <is>
          <t>A=67 B=63 total=427</t>
        </is>
      </c>
      <c r="G1163" t="inlineStr">
        <is>
          <t>A=17 B=158 total=440</t>
        </is>
      </c>
      <c r="H1163" t="inlineStr"/>
    </row>
    <row r="1164">
      <c r="A1164" t="inlineStr">
        <is>
          <t>74 - 74</t>
        </is>
      </c>
      <c r="B1164" t="inlineStr">
        <is>
          <t>Agra</t>
        </is>
      </c>
      <c r="C1164" t="inlineStr">
        <is>
          <t>74</t>
        </is>
      </c>
      <c r="D1164" t="inlineStr">
        <is>
          <t>74</t>
        </is>
      </c>
      <c r="E1164" t="inlineStr">
        <is>
          <t>74</t>
        </is>
      </c>
      <c r="F1164" t="inlineStr">
        <is>
          <t>74</t>
        </is>
      </c>
      <c r="G1164" t="inlineStr">
        <is>
          <t>74</t>
        </is>
      </c>
      <c r="H1164" t="inlineStr"/>
    </row>
    <row r="1165">
      <c r="A1165" t="inlineStr"/>
      <c r="B1165" t="inlineStr"/>
      <c r="C1165" t="inlineStr"/>
      <c r="D1165" t="inlineStr">
        <is>
          <t>A=87 B=7 total=461</t>
        </is>
      </c>
      <c r="E1165" t="inlineStr">
        <is>
          <t>A=62 B=0 total=608</t>
        </is>
      </c>
      <c r="F1165" t="inlineStr">
        <is>
          <t>A=60 B=56 total=581</t>
        </is>
      </c>
      <c r="G1165" t="inlineStr">
        <is>
          <t>A=24 B=226 total=472</t>
        </is>
      </c>
      <c r="H1165" t="inlineStr"/>
    </row>
    <row r="1166">
      <c r="A1166" t="inlineStr">
        <is>
          <t>75 - 75</t>
        </is>
      </c>
      <c r="B1166" t="inlineStr">
        <is>
          <t>Agra</t>
        </is>
      </c>
      <c r="C1166" t="inlineStr">
        <is>
          <t>75</t>
        </is>
      </c>
      <c r="D1166" t="inlineStr">
        <is>
          <t>75</t>
        </is>
      </c>
      <c r="E1166" t="inlineStr">
        <is>
          <t>75</t>
        </is>
      </c>
      <c r="F1166" t="inlineStr">
        <is>
          <t>75</t>
        </is>
      </c>
      <c r="G1166" t="inlineStr">
        <is>
          <t>75</t>
        </is>
      </c>
      <c r="H1166" t="inlineStr"/>
    </row>
    <row r="1167">
      <c r="A1167" t="inlineStr"/>
      <c r="B1167" t="inlineStr"/>
      <c r="C1167" t="inlineStr"/>
      <c r="D1167" t="inlineStr">
        <is>
          <t>A=20 B=5 total=526</t>
        </is>
      </c>
      <c r="E1167" t="inlineStr">
        <is>
          <t>A=73 B=0 total=540</t>
        </is>
      </c>
      <c r="F1167" t="inlineStr">
        <is>
          <t>A=116 B=116 total=573</t>
        </is>
      </c>
      <c r="G1167" t="inlineStr">
        <is>
          <t>A=34 B=200 total=543</t>
        </is>
      </c>
      <c r="H1167" t="inlineStr"/>
    </row>
    <row r="1168">
      <c r="A1168" t="inlineStr">
        <is>
          <t>76 - 76</t>
        </is>
      </c>
      <c r="B1168" t="inlineStr">
        <is>
          <t>Agra</t>
        </is>
      </c>
      <c r="C1168" t="inlineStr">
        <is>
          <t>76</t>
        </is>
      </c>
      <c r="D1168" t="inlineStr">
        <is>
          <t>76</t>
        </is>
      </c>
      <c r="E1168" t="inlineStr">
        <is>
          <t>76</t>
        </is>
      </c>
      <c r="F1168" t="inlineStr">
        <is>
          <t>76</t>
        </is>
      </c>
      <c r="G1168" t="inlineStr">
        <is>
          <t>76</t>
        </is>
      </c>
      <c r="H1168" t="inlineStr"/>
    </row>
    <row r="1169">
      <c r="A1169" t="inlineStr"/>
      <c r="B1169" t="inlineStr"/>
      <c r="C1169" t="inlineStr"/>
      <c r="D1169" t="inlineStr">
        <is>
          <t>A=36 B=34 total=997</t>
        </is>
      </c>
      <c r="E1169" t="inlineStr">
        <is>
          <t>A=75 B=0 total=586</t>
        </is>
      </c>
      <c r="F1169" t="inlineStr">
        <is>
          <t>A=94 B=114 total=558</t>
        </is>
      </c>
      <c r="G1169" t="inlineStr">
        <is>
          <t>A=19 B=179 total=409</t>
        </is>
      </c>
      <c r="H1169" t="inlineStr"/>
    </row>
    <row r="1170">
      <c r="A1170" t="inlineStr">
        <is>
          <t>77 - 77</t>
        </is>
      </c>
      <c r="B1170" t="inlineStr">
        <is>
          <t>Agra</t>
        </is>
      </c>
      <c r="C1170" t="inlineStr">
        <is>
          <t>77</t>
        </is>
      </c>
      <c r="D1170" t="inlineStr">
        <is>
          <t>77</t>
        </is>
      </c>
      <c r="E1170" t="inlineStr">
        <is>
          <t>77</t>
        </is>
      </c>
      <c r="F1170" t="inlineStr">
        <is>
          <t>77</t>
        </is>
      </c>
      <c r="G1170" t="inlineStr">
        <is>
          <t>77</t>
        </is>
      </c>
      <c r="H1170" t="inlineStr"/>
    </row>
    <row r="1171">
      <c r="A1171" t="inlineStr"/>
      <c r="B1171" t="inlineStr"/>
      <c r="C1171" t="inlineStr"/>
      <c r="D1171" t="inlineStr">
        <is>
          <t>A=24 B=16 total=540</t>
        </is>
      </c>
      <c r="E1171" t="inlineStr">
        <is>
          <t>A=69 B=0 total=786</t>
        </is>
      </c>
      <c r="F1171" t="inlineStr">
        <is>
          <t>A=70 B=36 total=821</t>
        </is>
      </c>
      <c r="G1171" t="inlineStr">
        <is>
          <t>A=117 B=248 total=665</t>
        </is>
      </c>
      <c r="H1171" t="inlineStr"/>
    </row>
    <row r="1172">
      <c r="A1172" t="inlineStr">
        <is>
          <t>78 - 78</t>
        </is>
      </c>
      <c r="B1172" t="inlineStr">
        <is>
          <t>Agra</t>
        </is>
      </c>
      <c r="C1172" t="inlineStr">
        <is>
          <t>78</t>
        </is>
      </c>
      <c r="D1172" t="inlineStr">
        <is>
          <t>78</t>
        </is>
      </c>
      <c r="E1172" t="inlineStr">
        <is>
          <t>78</t>
        </is>
      </c>
      <c r="F1172" t="inlineStr">
        <is>
          <t>78</t>
        </is>
      </c>
      <c r="G1172" t="inlineStr">
        <is>
          <t>78</t>
        </is>
      </c>
      <c r="H1172" t="inlineStr"/>
    </row>
    <row r="1173">
      <c r="A1173" t="inlineStr"/>
      <c r="B1173" t="inlineStr"/>
      <c r="C1173" t="inlineStr"/>
      <c r="D1173" t="inlineStr">
        <is>
          <t>A=101 B=30 total=653</t>
        </is>
      </c>
      <c r="E1173" t="inlineStr">
        <is>
          <t>A=30 B=0 total=417</t>
        </is>
      </c>
      <c r="F1173" t="inlineStr">
        <is>
          <t>A=17 B=19 total=413</t>
        </is>
      </c>
      <c r="G1173" t="inlineStr">
        <is>
          <t>A=179 B=105 total=639</t>
        </is>
      </c>
      <c r="H1173" t="inlineStr"/>
    </row>
    <row r="1174">
      <c r="A1174" t="inlineStr">
        <is>
          <t>79 - 79</t>
        </is>
      </c>
      <c r="B1174" t="inlineStr">
        <is>
          <t>Agra</t>
        </is>
      </c>
      <c r="C1174" t="inlineStr">
        <is>
          <t>79</t>
        </is>
      </c>
      <c r="D1174" t="inlineStr">
        <is>
          <t>79</t>
        </is>
      </c>
      <c r="E1174" t="inlineStr">
        <is>
          <t>79</t>
        </is>
      </c>
      <c r="F1174" t="inlineStr">
        <is>
          <t>79</t>
        </is>
      </c>
      <c r="G1174" t="inlineStr">
        <is>
          <t>79</t>
        </is>
      </c>
      <c r="H1174" t="inlineStr"/>
    </row>
    <row r="1175">
      <c r="A1175" t="inlineStr"/>
      <c r="B1175" t="inlineStr"/>
      <c r="C1175" t="inlineStr"/>
      <c r="D1175" t="inlineStr">
        <is>
          <t>A=151 B=24 total=707</t>
        </is>
      </c>
      <c r="E1175" t="inlineStr">
        <is>
          <t>A=93 B=0 total=469</t>
        </is>
      </c>
      <c r="F1175" t="inlineStr">
        <is>
          <t>A=81 B=5 total=458</t>
        </is>
      </c>
      <c r="G1175" t="inlineStr">
        <is>
          <t>A=315 B=103 total=671</t>
        </is>
      </c>
      <c r="H1175" t="inlineStr"/>
    </row>
    <row r="1176">
      <c r="A1176" t="inlineStr">
        <is>
          <t>80 - 80</t>
        </is>
      </c>
      <c r="B1176" t="inlineStr">
        <is>
          <t>Agra</t>
        </is>
      </c>
      <c r="C1176" t="inlineStr">
        <is>
          <t>80</t>
        </is>
      </c>
      <c r="D1176" t="inlineStr">
        <is>
          <t>80</t>
        </is>
      </c>
      <c r="E1176" t="inlineStr">
        <is>
          <t>80</t>
        </is>
      </c>
      <c r="F1176" t="inlineStr">
        <is>
          <t>80</t>
        </is>
      </c>
      <c r="G1176" t="inlineStr">
        <is>
          <t>80</t>
        </is>
      </c>
      <c r="H1176" t="inlineStr"/>
    </row>
    <row r="1177">
      <c r="A1177" t="inlineStr"/>
      <c r="B1177" t="inlineStr"/>
      <c r="C1177" t="inlineStr"/>
      <c r="D1177" t="inlineStr">
        <is>
          <t>A=46 B=6 total=416</t>
        </is>
      </c>
      <c r="E1177" t="inlineStr">
        <is>
          <t>A=25 B=0 total=486</t>
        </is>
      </c>
      <c r="F1177" t="inlineStr">
        <is>
          <t>A=20 B=17 total=459</t>
        </is>
      </c>
      <c r="G1177" t="inlineStr">
        <is>
          <t>A=149 B=85 total=527</t>
        </is>
      </c>
      <c r="H1177" t="inlineStr"/>
    </row>
    <row r="1178">
      <c r="A1178" t="inlineStr">
        <is>
          <t>81 - 81</t>
        </is>
      </c>
      <c r="B1178" t="inlineStr">
        <is>
          <t>Agra</t>
        </is>
      </c>
      <c r="C1178" t="inlineStr">
        <is>
          <t>81</t>
        </is>
      </c>
      <c r="D1178" t="inlineStr">
        <is>
          <t>81</t>
        </is>
      </c>
      <c r="E1178" t="inlineStr">
        <is>
          <t>81</t>
        </is>
      </c>
      <c r="F1178" t="inlineStr">
        <is>
          <t>81</t>
        </is>
      </c>
      <c r="G1178" t="inlineStr">
        <is>
          <t>81</t>
        </is>
      </c>
      <c r="H1178" t="inlineStr"/>
    </row>
    <row r="1179">
      <c r="A1179" t="inlineStr"/>
      <c r="B1179" t="inlineStr"/>
      <c r="C1179" t="inlineStr"/>
      <c r="D1179" t="inlineStr">
        <is>
          <t>A=124 B=14 total=739</t>
        </is>
      </c>
      <c r="E1179" t="inlineStr">
        <is>
          <t>A=20 B=0 total=480</t>
        </is>
      </c>
      <c r="F1179" t="inlineStr">
        <is>
          <t>A=27 B=19 total=502</t>
        </is>
      </c>
      <c r="G1179" t="inlineStr">
        <is>
          <t>A=174 B=96 total=556</t>
        </is>
      </c>
      <c r="H1179" t="inlineStr"/>
    </row>
    <row r="1180">
      <c r="A1180" t="inlineStr">
        <is>
          <t>82 - 82</t>
        </is>
      </c>
      <c r="B1180" t="inlineStr">
        <is>
          <t>Agra</t>
        </is>
      </c>
      <c r="C1180" t="inlineStr">
        <is>
          <t>82</t>
        </is>
      </c>
      <c r="D1180" t="inlineStr">
        <is>
          <t>82</t>
        </is>
      </c>
      <c r="E1180" t="inlineStr">
        <is>
          <t>82</t>
        </is>
      </c>
      <c r="F1180" t="inlineStr">
        <is>
          <t>82</t>
        </is>
      </c>
      <c r="G1180" t="inlineStr">
        <is>
          <t>82</t>
        </is>
      </c>
      <c r="H1180" t="inlineStr"/>
    </row>
    <row r="1181">
      <c r="A1181" t="inlineStr"/>
      <c r="B1181" t="inlineStr"/>
      <c r="C1181" t="inlineStr"/>
      <c r="D1181" t="inlineStr">
        <is>
          <t>A=101 B=14 total=625</t>
        </is>
      </c>
      <c r="E1181" t="inlineStr">
        <is>
          <t>A=21 B=0 total=488</t>
        </is>
      </c>
      <c r="F1181" t="inlineStr">
        <is>
          <t>A=21 B=27 total=513</t>
        </is>
      </c>
      <c r="G1181" t="inlineStr">
        <is>
          <t>A=261 B=145 total=543</t>
        </is>
      </c>
      <c r="H1181" t="inlineStr"/>
    </row>
    <row r="1182">
      <c r="A1182" t="inlineStr">
        <is>
          <t>83 - 83</t>
        </is>
      </c>
      <c r="B1182" t="inlineStr">
        <is>
          <t>Agra</t>
        </is>
      </c>
      <c r="C1182" t="inlineStr">
        <is>
          <t>83</t>
        </is>
      </c>
      <c r="D1182" t="inlineStr">
        <is>
          <t>83</t>
        </is>
      </c>
      <c r="E1182" t="inlineStr">
        <is>
          <t>83</t>
        </is>
      </c>
      <c r="F1182" t="inlineStr">
        <is>
          <t>83</t>
        </is>
      </c>
      <c r="G1182" t="inlineStr">
        <is>
          <t>83</t>
        </is>
      </c>
      <c r="H1182" t="inlineStr"/>
    </row>
    <row r="1183">
      <c r="A1183" t="inlineStr"/>
      <c r="B1183" t="inlineStr"/>
      <c r="C1183" t="inlineStr"/>
      <c r="D1183" t="inlineStr">
        <is>
          <t>A=294 B=64 total=411</t>
        </is>
      </c>
      <c r="E1183" t="inlineStr">
        <is>
          <t>A=16 B=0 total=476</t>
        </is>
      </c>
      <c r="F1183" t="inlineStr">
        <is>
          <t>A=9 B=25 total=479</t>
        </is>
      </c>
      <c r="G1183" t="inlineStr">
        <is>
          <t>A=292 B=166 total=469</t>
        </is>
      </c>
      <c r="H1183" t="inlineStr"/>
    </row>
    <row r="1184">
      <c r="A1184" t="inlineStr">
        <is>
          <t>84 - 84</t>
        </is>
      </c>
      <c r="B1184" t="inlineStr">
        <is>
          <t>Agra</t>
        </is>
      </c>
      <c r="C1184" t="inlineStr">
        <is>
          <t>84</t>
        </is>
      </c>
      <c r="D1184" t="inlineStr">
        <is>
          <t>84</t>
        </is>
      </c>
      <c r="E1184" t="inlineStr">
        <is>
          <t>84</t>
        </is>
      </c>
      <c r="F1184" t="inlineStr">
        <is>
          <t>84</t>
        </is>
      </c>
      <c r="G1184" t="inlineStr">
        <is>
          <t>84</t>
        </is>
      </c>
      <c r="H1184" t="inlineStr"/>
    </row>
    <row r="1185">
      <c r="A1185" t="inlineStr"/>
      <c r="B1185" t="inlineStr"/>
      <c r="C1185" t="inlineStr"/>
      <c r="D1185" t="inlineStr">
        <is>
          <t>A=322 B=151 total=625</t>
        </is>
      </c>
      <c r="E1185" t="inlineStr">
        <is>
          <t>A=113 B=0 total=614</t>
        </is>
      </c>
      <c r="F1185" t="inlineStr">
        <is>
          <t>A=96 B=60 total=684</t>
        </is>
      </c>
      <c r="G1185" t="inlineStr">
        <is>
          <t>A=324 B=79 total=435</t>
        </is>
      </c>
      <c r="H1185" t="inlineStr"/>
    </row>
    <row r="1186">
      <c r="A1186" t="inlineStr">
        <is>
          <t>85 - 85</t>
        </is>
      </c>
      <c r="B1186" t="inlineStr">
        <is>
          <t>Agra</t>
        </is>
      </c>
      <c r="C1186" t="inlineStr">
        <is>
          <t>85</t>
        </is>
      </c>
      <c r="D1186" t="inlineStr">
        <is>
          <t>85</t>
        </is>
      </c>
      <c r="E1186" t="inlineStr">
        <is>
          <t>85</t>
        </is>
      </c>
      <c r="F1186" t="inlineStr">
        <is>
          <t>85</t>
        </is>
      </c>
      <c r="G1186" t="inlineStr">
        <is>
          <t>85</t>
        </is>
      </c>
      <c r="H1186" t="inlineStr"/>
    </row>
    <row r="1187">
      <c r="A1187" t="inlineStr"/>
      <c r="B1187" t="inlineStr"/>
      <c r="C1187" t="inlineStr"/>
      <c r="D1187" t="inlineStr">
        <is>
          <t>A=301 B=162 total=529</t>
        </is>
      </c>
      <c r="E1187" t="inlineStr">
        <is>
          <t>A=179 B=0 total=636</t>
        </is>
      </c>
      <c r="F1187" t="inlineStr">
        <is>
          <t>A=175 B=41 total=604</t>
        </is>
      </c>
      <c r="G1187" t="inlineStr">
        <is>
          <t>A=372 B=20 total=402</t>
        </is>
      </c>
      <c r="H1187" t="inlineStr"/>
    </row>
    <row r="1188">
      <c r="A1188" t="inlineStr">
        <is>
          <t>86 - 86</t>
        </is>
      </c>
      <c r="B1188" t="inlineStr">
        <is>
          <t>Agra</t>
        </is>
      </c>
      <c r="C1188" t="inlineStr">
        <is>
          <t>86</t>
        </is>
      </c>
      <c r="D1188" t="inlineStr">
        <is>
          <t>86</t>
        </is>
      </c>
      <c r="E1188" t="inlineStr">
        <is>
          <t>86</t>
        </is>
      </c>
      <c r="F1188" t="inlineStr">
        <is>
          <t>86</t>
        </is>
      </c>
      <c r="G1188" t="inlineStr">
        <is>
          <t>86</t>
        </is>
      </c>
      <c r="H1188" t="inlineStr"/>
    </row>
    <row r="1189">
      <c r="A1189" t="inlineStr"/>
      <c r="B1189" t="inlineStr"/>
      <c r="C1189" t="inlineStr"/>
      <c r="D1189" t="inlineStr">
        <is>
          <t>A=313 B=87 total=440</t>
        </is>
      </c>
      <c r="E1189" t="inlineStr">
        <is>
          <t>A=59 B=0 total=381</t>
        </is>
      </c>
      <c r="F1189" t="inlineStr">
        <is>
          <t>A=57 B=32 total=400</t>
        </is>
      </c>
      <c r="G1189" t="inlineStr">
        <is>
          <t>A=158 B=233 total=663</t>
        </is>
      </c>
      <c r="H1189" t="inlineStr"/>
    </row>
    <row r="1190">
      <c r="A1190" t="inlineStr">
        <is>
          <t>87 - 87</t>
        </is>
      </c>
      <c r="B1190" t="inlineStr">
        <is>
          <t>Agra</t>
        </is>
      </c>
      <c r="C1190" t="inlineStr">
        <is>
          <t>87</t>
        </is>
      </c>
      <c r="D1190" t="inlineStr">
        <is>
          <t>87</t>
        </is>
      </c>
      <c r="E1190" t="inlineStr">
        <is>
          <t>87</t>
        </is>
      </c>
      <c r="F1190" t="inlineStr">
        <is>
          <t>87</t>
        </is>
      </c>
      <c r="G1190" t="inlineStr">
        <is>
          <t>87</t>
        </is>
      </c>
      <c r="H1190" t="inlineStr"/>
    </row>
    <row r="1191">
      <c r="A1191" t="inlineStr"/>
      <c r="B1191" t="inlineStr"/>
      <c r="C1191" t="inlineStr"/>
      <c r="D1191" t="inlineStr">
        <is>
          <t>A=368 B=24 total=411</t>
        </is>
      </c>
      <c r="E1191" t="inlineStr">
        <is>
          <t>A=187 B=0 total=621</t>
        </is>
      </c>
      <c r="F1191" t="inlineStr">
        <is>
          <t>A=138 B=58 total=583</t>
        </is>
      </c>
      <c r="G1191" t="inlineStr">
        <is>
          <t>A=301 B=272 total=596</t>
        </is>
      </c>
      <c r="H1191" t="inlineStr"/>
    </row>
    <row r="1192">
      <c r="A1192" t="inlineStr">
        <is>
          <t>88 - 88</t>
        </is>
      </c>
      <c r="B1192" t="inlineStr">
        <is>
          <t>Agra</t>
        </is>
      </c>
      <c r="C1192" t="inlineStr">
        <is>
          <t>88</t>
        </is>
      </c>
      <c r="D1192" t="inlineStr">
        <is>
          <t>88</t>
        </is>
      </c>
      <c r="E1192" t="inlineStr">
        <is>
          <t>88</t>
        </is>
      </c>
      <c r="F1192" t="inlineStr">
        <is>
          <t>88</t>
        </is>
      </c>
      <c r="G1192" t="inlineStr">
        <is>
          <t>88</t>
        </is>
      </c>
      <c r="H1192" t="inlineStr"/>
    </row>
    <row r="1193">
      <c r="A1193" t="inlineStr"/>
      <c r="B1193" t="inlineStr"/>
      <c r="C1193" t="inlineStr"/>
      <c r="D1193" t="inlineStr">
        <is>
          <t>A=114 B=181 total=753</t>
        </is>
      </c>
      <c r="E1193" t="inlineStr">
        <is>
          <t>A=194 B=0 total=572</t>
        </is>
      </c>
      <c r="F1193" t="inlineStr">
        <is>
          <t>A=125 B=57 total=606</t>
        </is>
      </c>
      <c r="G1193" t="inlineStr">
        <is>
          <t>A=179 B=400 total=600</t>
        </is>
      </c>
      <c r="H1193" t="inlineStr"/>
    </row>
    <row r="1194">
      <c r="A1194" t="inlineStr">
        <is>
          <t>89 - 89</t>
        </is>
      </c>
      <c r="B1194" t="inlineStr">
        <is>
          <t>Agra</t>
        </is>
      </c>
      <c r="C1194" t="inlineStr">
        <is>
          <t>89</t>
        </is>
      </c>
      <c r="D1194" t="inlineStr">
        <is>
          <t>89</t>
        </is>
      </c>
      <c r="E1194" t="inlineStr">
        <is>
          <t>89</t>
        </is>
      </c>
      <c r="F1194" t="inlineStr">
        <is>
          <t>89</t>
        </is>
      </c>
      <c r="G1194" t="inlineStr">
        <is>
          <t>89</t>
        </is>
      </c>
      <c r="H1194" t="inlineStr"/>
    </row>
    <row r="1195">
      <c r="A1195" t="inlineStr"/>
      <c r="B1195" t="inlineStr"/>
      <c r="C1195" t="inlineStr"/>
      <c r="D1195" t="inlineStr">
        <is>
          <t>A=282 B=242 total=633</t>
        </is>
      </c>
      <c r="E1195" t="inlineStr">
        <is>
          <t>A=278 B=0 total=385</t>
        </is>
      </c>
      <c r="F1195" t="inlineStr">
        <is>
          <t>A=280 B=43 total=370</t>
        </is>
      </c>
      <c r="G1195" t="inlineStr">
        <is>
          <t>A=119 B=333 total=472</t>
        </is>
      </c>
      <c r="H1195" t="inlineStr"/>
    </row>
    <row r="1196">
      <c r="A1196" t="inlineStr">
        <is>
          <t>90 - 90</t>
        </is>
      </c>
      <c r="B1196" t="inlineStr">
        <is>
          <t>Agra</t>
        </is>
      </c>
      <c r="C1196" t="inlineStr">
        <is>
          <t>90</t>
        </is>
      </c>
      <c r="D1196" t="inlineStr">
        <is>
          <t>90</t>
        </is>
      </c>
      <c r="E1196" t="inlineStr">
        <is>
          <t>90</t>
        </is>
      </c>
      <c r="F1196" t="inlineStr">
        <is>
          <t>90</t>
        </is>
      </c>
      <c r="G1196" t="inlineStr">
        <is>
          <t>90</t>
        </is>
      </c>
      <c r="H1196" t="inlineStr"/>
    </row>
    <row r="1197">
      <c r="A1197" t="inlineStr"/>
      <c r="B1197" t="inlineStr"/>
      <c r="C1197" t="inlineStr"/>
      <c r="D1197" t="inlineStr">
        <is>
          <t>A=177 B=351 total=626</t>
        </is>
      </c>
      <c r="E1197" t="inlineStr">
        <is>
          <t>A=275 B=0 total=586</t>
        </is>
      </c>
      <c r="F1197" t="inlineStr">
        <is>
          <t>A=261 B=129 total=577</t>
        </is>
      </c>
      <c r="G1197" t="inlineStr">
        <is>
          <t>A=348 B=103 total=490</t>
        </is>
      </c>
      <c r="H1197" t="inlineStr"/>
    </row>
    <row r="1198">
      <c r="A1198" t="inlineStr">
        <is>
          <t>91 - 91</t>
        </is>
      </c>
      <c r="B1198" t="inlineStr">
        <is>
          <t>Agra</t>
        </is>
      </c>
      <c r="C1198" t="inlineStr">
        <is>
          <t>91</t>
        </is>
      </c>
      <c r="D1198" t="inlineStr">
        <is>
          <t>91</t>
        </is>
      </c>
      <c r="E1198" t="inlineStr">
        <is>
          <t>91</t>
        </is>
      </c>
      <c r="F1198" t="inlineStr">
        <is>
          <t>91</t>
        </is>
      </c>
      <c r="G1198" t="inlineStr">
        <is>
          <t>91</t>
        </is>
      </c>
      <c r="H1198" t="inlineStr"/>
    </row>
    <row r="1199">
      <c r="A1199" t="inlineStr"/>
      <c r="B1199" t="inlineStr"/>
      <c r="C1199" t="inlineStr"/>
      <c r="D1199" t="inlineStr">
        <is>
          <t>A=121 B=342 total=522</t>
        </is>
      </c>
      <c r="E1199" t="inlineStr">
        <is>
          <t>A=303 B=0 total=509</t>
        </is>
      </c>
      <c r="F1199" t="inlineStr">
        <is>
          <t>A=271 B=157 total=455</t>
        </is>
      </c>
      <c r="G1199" t="inlineStr">
        <is>
          <t>A=175 B=74 total=309</t>
        </is>
      </c>
      <c r="H1199" t="inlineStr"/>
    </row>
    <row r="1200">
      <c r="A1200" t="inlineStr">
        <is>
          <t>92 - 92</t>
        </is>
      </c>
      <c r="B1200" t="inlineStr">
        <is>
          <t>Agra</t>
        </is>
      </c>
      <c r="C1200" t="inlineStr">
        <is>
          <t>92</t>
        </is>
      </c>
      <c r="D1200" t="inlineStr">
        <is>
          <t>92</t>
        </is>
      </c>
      <c r="E1200" t="inlineStr">
        <is>
          <t>92</t>
        </is>
      </c>
      <c r="F1200" t="inlineStr">
        <is>
          <t>92</t>
        </is>
      </c>
      <c r="G1200" t="inlineStr">
        <is>
          <t>92</t>
        </is>
      </c>
      <c r="H1200" t="inlineStr"/>
    </row>
    <row r="1201">
      <c r="A1201" t="inlineStr"/>
      <c r="B1201" t="inlineStr"/>
      <c r="C1201" t="inlineStr"/>
      <c r="D1201" t="inlineStr">
        <is>
          <t>A=453 B=120 total=697</t>
        </is>
      </c>
      <c r="E1201" t="inlineStr">
        <is>
          <t>A=355 B=0 total=463</t>
        </is>
      </c>
      <c r="F1201" t="inlineStr">
        <is>
          <t>A=330 B=83 total=445</t>
        </is>
      </c>
      <c r="G1201" t="inlineStr">
        <is>
          <t>A=376 B=122 total=551</t>
        </is>
      </c>
      <c r="H1201" t="inlineStr"/>
    </row>
    <row r="1202">
      <c r="A1202" t="inlineStr">
        <is>
          <t>93 - 93</t>
        </is>
      </c>
      <c r="B1202" t="inlineStr">
        <is>
          <t>Agra</t>
        </is>
      </c>
      <c r="C1202" t="inlineStr">
        <is>
          <t>93</t>
        </is>
      </c>
      <c r="D1202" t="inlineStr">
        <is>
          <t>93</t>
        </is>
      </c>
      <c r="E1202" t="inlineStr">
        <is>
          <t>93</t>
        </is>
      </c>
      <c r="F1202" t="inlineStr">
        <is>
          <t>93</t>
        </is>
      </c>
      <c r="G1202" t="inlineStr">
        <is>
          <t>93</t>
        </is>
      </c>
      <c r="H1202" t="inlineStr"/>
    </row>
    <row r="1203">
      <c r="A1203" t="inlineStr"/>
      <c r="B1203" t="inlineStr"/>
      <c r="C1203" t="inlineStr"/>
      <c r="D1203" t="inlineStr">
        <is>
          <t>A=417 B=128 total=674</t>
        </is>
      </c>
      <c r="E1203" t="inlineStr">
        <is>
          <t>A=410 B=0 total=443</t>
        </is>
      </c>
      <c r="F1203" t="inlineStr">
        <is>
          <t>A=366 B=20 total=402</t>
        </is>
      </c>
      <c r="G1203" t="inlineStr">
        <is>
          <t>A=340 B=75 total=458</t>
        </is>
      </c>
      <c r="H1203" t="inlineStr"/>
    </row>
    <row r="1204">
      <c r="A1204" t="inlineStr">
        <is>
          <t>94 - 94</t>
        </is>
      </c>
      <c r="B1204" t="inlineStr">
        <is>
          <t>Agra</t>
        </is>
      </c>
      <c r="C1204" t="inlineStr">
        <is>
          <t>94</t>
        </is>
      </c>
      <c r="D1204" t="inlineStr">
        <is>
          <t>94</t>
        </is>
      </c>
      <c r="E1204" t="inlineStr">
        <is>
          <t>94</t>
        </is>
      </c>
      <c r="F1204" t="inlineStr">
        <is>
          <t>94</t>
        </is>
      </c>
      <c r="G1204" t="inlineStr">
        <is>
          <t>94</t>
        </is>
      </c>
      <c r="H1204" t="inlineStr"/>
    </row>
    <row r="1205">
      <c r="A1205" t="inlineStr"/>
      <c r="B1205" t="inlineStr"/>
      <c r="C1205" t="inlineStr"/>
      <c r="D1205" t="inlineStr">
        <is>
          <t>A=308 B=53 total=424</t>
        </is>
      </c>
      <c r="E1205" t="inlineStr">
        <is>
          <t>A=132 B=0 total=712</t>
        </is>
      </c>
      <c r="F1205" t="inlineStr">
        <is>
          <t>A=127 B=212 total=757</t>
        </is>
      </c>
      <c r="G1205" t="inlineStr">
        <is>
          <t>A=161 B=85 total=385</t>
        </is>
      </c>
      <c r="H1205" t="inlineStr"/>
    </row>
    <row r="1206">
      <c r="A1206" t="inlineStr">
        <is>
          <t>95 - 95</t>
        </is>
      </c>
      <c r="B1206" t="inlineStr">
        <is>
          <t>Agra</t>
        </is>
      </c>
      <c r="C1206" t="inlineStr">
        <is>
          <t>95</t>
        </is>
      </c>
      <c r="D1206" t="inlineStr">
        <is>
          <t>95</t>
        </is>
      </c>
      <c r="E1206" t="inlineStr">
        <is>
          <t>95</t>
        </is>
      </c>
      <c r="F1206" t="inlineStr">
        <is>
          <t>95</t>
        </is>
      </c>
      <c r="G1206" t="inlineStr">
        <is>
          <t>95</t>
        </is>
      </c>
      <c r="H1206" t="inlineStr"/>
    </row>
    <row r="1207">
      <c r="A1207" t="inlineStr"/>
      <c r="B1207" t="inlineStr"/>
      <c r="C1207" t="inlineStr"/>
      <c r="D1207" t="inlineStr">
        <is>
          <t>A=181 B=61 total=533</t>
        </is>
      </c>
      <c r="E1207" t="inlineStr">
        <is>
          <t>A=305 B=0 total=655</t>
        </is>
      </c>
      <c r="F1207" t="inlineStr">
        <is>
          <t>A=274 B=310 total=619</t>
        </is>
      </c>
      <c r="G1207" t="inlineStr">
        <is>
          <t>A=201 B=88 total=340</t>
        </is>
      </c>
      <c r="H1207" t="inlineStr"/>
    </row>
    <row r="1208">
      <c r="A1208" t="inlineStr">
        <is>
          <t>96 - 96</t>
        </is>
      </c>
      <c r="B1208" t="inlineStr">
        <is>
          <t>Agra</t>
        </is>
      </c>
      <c r="C1208" t="inlineStr">
        <is>
          <t>96</t>
        </is>
      </c>
      <c r="D1208" t="inlineStr">
        <is>
          <t>96</t>
        </is>
      </c>
      <c r="E1208" t="inlineStr">
        <is>
          <t>96</t>
        </is>
      </c>
      <c r="F1208" t="inlineStr">
        <is>
          <t>96</t>
        </is>
      </c>
      <c r="G1208" t="inlineStr">
        <is>
          <t>96</t>
        </is>
      </c>
      <c r="H1208" t="inlineStr"/>
    </row>
    <row r="1209">
      <c r="A1209" t="inlineStr"/>
      <c r="B1209" t="inlineStr"/>
      <c r="C1209" t="inlineStr"/>
      <c r="D1209" t="inlineStr">
        <is>
          <t>A=196 B=44 total=350</t>
        </is>
      </c>
      <c r="E1209" t="inlineStr">
        <is>
          <t>A=197 B=0 total=616</t>
        </is>
      </c>
      <c r="F1209" t="inlineStr">
        <is>
          <t>A=188 B=419 total=634</t>
        </is>
      </c>
      <c r="G1209" t="inlineStr">
        <is>
          <t>A=288 B=105 total=444</t>
        </is>
      </c>
      <c r="H1209" t="inlineStr"/>
    </row>
    <row r="1210">
      <c r="A1210" t="inlineStr">
        <is>
          <t>97 - 97</t>
        </is>
      </c>
      <c r="B1210" t="inlineStr">
        <is>
          <t>Agra</t>
        </is>
      </c>
      <c r="C1210" t="inlineStr">
        <is>
          <t>97</t>
        </is>
      </c>
      <c r="D1210" t="inlineStr">
        <is>
          <t>97</t>
        </is>
      </c>
      <c r="E1210" t="inlineStr">
        <is>
          <t>97</t>
        </is>
      </c>
      <c r="F1210" t="inlineStr">
        <is>
          <t>97</t>
        </is>
      </c>
      <c r="G1210" t="inlineStr">
        <is>
          <t>97</t>
        </is>
      </c>
      <c r="H1210" t="inlineStr"/>
    </row>
    <row r="1211">
      <c r="A1211" t="inlineStr"/>
      <c r="B1211" t="inlineStr"/>
      <c r="C1211" t="inlineStr"/>
      <c r="D1211" t="inlineStr">
        <is>
          <t>A=301 B=74 total=508</t>
        </is>
      </c>
      <c r="E1211" t="inlineStr">
        <is>
          <t>A=144 B=0 total=540</t>
        </is>
      </c>
      <c r="F1211" t="inlineStr">
        <is>
          <t>A=113 B=370 total=514</t>
        </is>
      </c>
      <c r="G1211" t="inlineStr">
        <is>
          <t>A=422 B=81 total=543</t>
        </is>
      </c>
      <c r="H1211" t="inlineStr"/>
    </row>
    <row r="1212">
      <c r="A1212" t="inlineStr">
        <is>
          <t>98 - 98</t>
        </is>
      </c>
      <c r="B1212" t="inlineStr">
        <is>
          <t>Agra</t>
        </is>
      </c>
      <c r="C1212" t="inlineStr">
        <is>
          <t>98</t>
        </is>
      </c>
      <c r="D1212" t="inlineStr">
        <is>
          <t>98</t>
        </is>
      </c>
      <c r="E1212" t="inlineStr">
        <is>
          <t>98</t>
        </is>
      </c>
      <c r="F1212" t="inlineStr">
        <is>
          <t>98</t>
        </is>
      </c>
      <c r="G1212" t="inlineStr">
        <is>
          <t>98</t>
        </is>
      </c>
      <c r="H1212" t="inlineStr"/>
    </row>
    <row r="1213">
      <c r="A1213" t="inlineStr"/>
      <c r="B1213" t="inlineStr"/>
      <c r="C1213" t="inlineStr"/>
      <c r="D1213" t="inlineStr">
        <is>
          <t>A=479 B=52 total=592</t>
        </is>
      </c>
      <c r="E1213" t="inlineStr">
        <is>
          <t>A=450 B=0 total=628</t>
        </is>
      </c>
      <c r="F1213" t="inlineStr">
        <is>
          <t>A=364 B=88 total=526</t>
        </is>
      </c>
      <c r="G1213" t="inlineStr">
        <is>
          <t>A=431 B=82 total=535</t>
        </is>
      </c>
      <c r="H1213" t="inlineStr"/>
    </row>
    <row r="1214">
      <c r="A1214" t="inlineStr">
        <is>
          <t>99 - 99</t>
        </is>
      </c>
      <c r="B1214" t="inlineStr">
        <is>
          <t>Agra</t>
        </is>
      </c>
      <c r="C1214" t="inlineStr">
        <is>
          <t>99</t>
        </is>
      </c>
      <c r="D1214" t="inlineStr">
        <is>
          <t>99</t>
        </is>
      </c>
      <c r="E1214" t="inlineStr">
        <is>
          <t>99</t>
        </is>
      </c>
      <c r="F1214" t="inlineStr">
        <is>
          <t>99</t>
        </is>
      </c>
      <c r="G1214" t="inlineStr">
        <is>
          <t>99</t>
        </is>
      </c>
      <c r="H1214" t="inlineStr"/>
    </row>
    <row r="1215">
      <c r="A1215" t="inlineStr"/>
      <c r="B1215" t="inlineStr"/>
      <c r="C1215" t="inlineStr"/>
      <c r="D1215" t="inlineStr">
        <is>
          <t>A=449 B=107 total=609</t>
        </is>
      </c>
      <c r="E1215" t="inlineStr">
        <is>
          <t>A=444 B=0 total=638</t>
        </is>
      </c>
      <c r="F1215" t="inlineStr">
        <is>
          <t>A=156 B=70 total=299</t>
        </is>
      </c>
      <c r="G1215" t="inlineStr">
        <is>
          <t>A=357 B=56 total=441</t>
        </is>
      </c>
      <c r="H1215" t="inlineStr"/>
    </row>
    <row r="1216">
      <c r="A1216" t="inlineStr">
        <is>
          <t>100 - 100</t>
        </is>
      </c>
      <c r="B1216" t="inlineStr">
        <is>
          <t>Agra</t>
        </is>
      </c>
      <c r="C1216" t="inlineStr">
        <is>
          <t>100</t>
        </is>
      </c>
      <c r="D1216" t="inlineStr">
        <is>
          <t>100</t>
        </is>
      </c>
      <c r="E1216" t="inlineStr">
        <is>
          <t>100</t>
        </is>
      </c>
      <c r="F1216" t="inlineStr">
        <is>
          <t>100</t>
        </is>
      </c>
      <c r="G1216" t="inlineStr">
        <is>
          <t>100</t>
        </is>
      </c>
      <c r="H1216" t="inlineStr"/>
    </row>
    <row r="1217">
      <c r="A1217" t="inlineStr"/>
      <c r="B1217" t="inlineStr"/>
      <c r="C1217" t="inlineStr"/>
      <c r="D1217" t="inlineStr">
        <is>
          <t>A=540 B=85 total=673</t>
        </is>
      </c>
      <c r="E1217" t="inlineStr">
        <is>
          <t>A=429 B=0 total=568</t>
        </is>
      </c>
      <c r="F1217" t="inlineStr">
        <is>
          <t>A=415 B=130 total=614</t>
        </is>
      </c>
      <c r="G1217" t="inlineStr">
        <is>
          <t>A=407 B=40 total=461</t>
        </is>
      </c>
      <c r="H1217" t="inlineStr"/>
    </row>
    <row r="1218">
      <c r="A1218" t="inlineStr">
        <is>
          <t>101 - 101</t>
        </is>
      </c>
      <c r="B1218" t="inlineStr">
        <is>
          <t>Agra</t>
        </is>
      </c>
      <c r="C1218" t="inlineStr">
        <is>
          <t>101</t>
        </is>
      </c>
      <c r="D1218" t="inlineStr">
        <is>
          <t>101</t>
        </is>
      </c>
      <c r="E1218" t="inlineStr">
        <is>
          <t>101</t>
        </is>
      </c>
      <c r="F1218" t="inlineStr">
        <is>
          <t>101</t>
        </is>
      </c>
      <c r="G1218" t="inlineStr">
        <is>
          <t>101</t>
        </is>
      </c>
      <c r="H1218" t="inlineStr"/>
    </row>
    <row r="1219">
      <c r="A1219" t="inlineStr"/>
      <c r="B1219" t="inlineStr"/>
      <c r="C1219" t="inlineStr"/>
      <c r="D1219" t="inlineStr">
        <is>
          <t>A=624 B=104 total=778</t>
        </is>
      </c>
      <c r="E1219" t="inlineStr">
        <is>
          <t>A=274 B=0 total=587</t>
        </is>
      </c>
      <c r="F1219" t="inlineStr">
        <is>
          <t>A=409 B=98 total=552</t>
        </is>
      </c>
      <c r="G1219" t="inlineStr">
        <is>
          <t>A=301 B=52 total=370</t>
        </is>
      </c>
      <c r="H1219" t="inlineStr"/>
    </row>
    <row r="1220">
      <c r="A1220" t="inlineStr">
        <is>
          <t>102 - 102</t>
        </is>
      </c>
      <c r="B1220" t="inlineStr">
        <is>
          <t>Agra</t>
        </is>
      </c>
      <c r="C1220" t="inlineStr">
        <is>
          <t>102</t>
        </is>
      </c>
      <c r="D1220" t="inlineStr">
        <is>
          <t>102</t>
        </is>
      </c>
      <c r="E1220" t="inlineStr">
        <is>
          <t>102</t>
        </is>
      </c>
      <c r="F1220" t="inlineStr">
        <is>
          <t>102</t>
        </is>
      </c>
      <c r="G1220" t="inlineStr">
        <is>
          <t>102</t>
        </is>
      </c>
      <c r="H1220" t="inlineStr"/>
    </row>
    <row r="1221">
      <c r="A1221" t="inlineStr"/>
      <c r="B1221" t="inlineStr"/>
      <c r="C1221" t="inlineStr"/>
      <c r="D1221" t="inlineStr">
        <is>
          <t>A=162 B=49 total=494</t>
        </is>
      </c>
      <c r="E1221" t="inlineStr">
        <is>
          <t>A=180 B=0 total=327</t>
        </is>
      </c>
      <c r="F1221" t="inlineStr">
        <is>
          <t>A=137 B=67 total=407</t>
        </is>
      </c>
      <c r="G1221" t="inlineStr">
        <is>
          <t>A=163 B=117 total=425</t>
        </is>
      </c>
      <c r="H1221" t="inlineStr"/>
    </row>
    <row r="1222">
      <c r="A1222" t="inlineStr">
        <is>
          <t>103 - 103</t>
        </is>
      </c>
      <c r="B1222" t="inlineStr">
        <is>
          <t>Agra</t>
        </is>
      </c>
      <c r="C1222" t="inlineStr">
        <is>
          <t>103</t>
        </is>
      </c>
      <c r="D1222" t="inlineStr">
        <is>
          <t>103</t>
        </is>
      </c>
      <c r="E1222" t="inlineStr">
        <is>
          <t>103</t>
        </is>
      </c>
      <c r="F1222" t="inlineStr">
        <is>
          <t>103</t>
        </is>
      </c>
      <c r="G1222" t="inlineStr">
        <is>
          <t>103</t>
        </is>
      </c>
      <c r="H1222" t="inlineStr"/>
    </row>
    <row r="1223">
      <c r="A1223" t="inlineStr"/>
      <c r="B1223" t="inlineStr"/>
      <c r="C1223" t="inlineStr"/>
      <c r="D1223" t="inlineStr">
        <is>
          <t>A=51 B=21 total=734</t>
        </is>
      </c>
      <c r="E1223" t="inlineStr">
        <is>
          <t>A=348 B=0 total=523</t>
        </is>
      </c>
      <c r="F1223" t="inlineStr">
        <is>
          <t>A=200 B=72 total=381</t>
        </is>
      </c>
      <c r="G1223" t="inlineStr">
        <is>
          <t>A=92 B=149 total=530</t>
        </is>
      </c>
      <c r="H1223" t="inlineStr"/>
    </row>
    <row r="1224">
      <c r="A1224" t="inlineStr">
        <is>
          <t>104 - 104</t>
        </is>
      </c>
      <c r="B1224" t="inlineStr">
        <is>
          <t>Agra</t>
        </is>
      </c>
      <c r="C1224" t="inlineStr">
        <is>
          <t>104</t>
        </is>
      </c>
      <c r="D1224" t="inlineStr">
        <is>
          <t>104</t>
        </is>
      </c>
      <c r="E1224" t="inlineStr">
        <is>
          <t>104</t>
        </is>
      </c>
      <c r="F1224" t="inlineStr">
        <is>
          <t>104</t>
        </is>
      </c>
      <c r="G1224" t="inlineStr">
        <is>
          <t>104</t>
        </is>
      </c>
      <c r="H1224" t="inlineStr"/>
    </row>
    <row r="1225">
      <c r="A1225" t="inlineStr"/>
      <c r="B1225" t="inlineStr"/>
      <c r="C1225" t="inlineStr"/>
      <c r="D1225" t="inlineStr">
        <is>
          <t>A=287 B=84 total=505</t>
        </is>
      </c>
      <c r="E1225" t="inlineStr">
        <is>
          <t>A=516 B=0 total=614</t>
        </is>
      </c>
      <c r="F1225" t="inlineStr">
        <is>
          <t>A=303 B=93 total=514</t>
        </is>
      </c>
      <c r="G1225" t="inlineStr">
        <is>
          <t>A=271 B=94 total=426</t>
        </is>
      </c>
      <c r="H1225" t="inlineStr"/>
    </row>
    <row r="1226">
      <c r="A1226" t="inlineStr">
        <is>
          <t>105 - 105</t>
        </is>
      </c>
      <c r="B1226" t="inlineStr">
        <is>
          <t>Agra</t>
        </is>
      </c>
      <c r="C1226" t="inlineStr">
        <is>
          <t>105</t>
        </is>
      </c>
      <c r="D1226" t="inlineStr">
        <is>
          <t>105</t>
        </is>
      </c>
      <c r="E1226" t="inlineStr">
        <is>
          <t>105</t>
        </is>
      </c>
      <c r="F1226" t="inlineStr">
        <is>
          <t>105</t>
        </is>
      </c>
      <c r="G1226" t="inlineStr">
        <is>
          <t>105</t>
        </is>
      </c>
      <c r="H1226" t="inlineStr"/>
    </row>
    <row r="1227">
      <c r="A1227" t="inlineStr"/>
      <c r="B1227" t="inlineStr"/>
      <c r="C1227" t="inlineStr"/>
      <c r="D1227" t="inlineStr">
        <is>
          <t>A=92 B=68 total=596</t>
        </is>
      </c>
      <c r="E1227" t="inlineStr">
        <is>
          <t>A=493 B=0 total=590</t>
        </is>
      </c>
      <c r="F1227" t="inlineStr">
        <is>
          <t>A=450 B=67 total=578</t>
        </is>
      </c>
      <c r="G1227" t="inlineStr">
        <is>
          <t>A=92 B=131 total=498</t>
        </is>
      </c>
      <c r="H1227" t="inlineStr"/>
    </row>
    <row r="1228">
      <c r="A1228" t="inlineStr">
        <is>
          <t>106 - 106</t>
        </is>
      </c>
      <c r="B1228" t="inlineStr">
        <is>
          <t>Agra</t>
        </is>
      </c>
      <c r="C1228" t="inlineStr">
        <is>
          <t>106</t>
        </is>
      </c>
      <c r="D1228" t="inlineStr">
        <is>
          <t>106</t>
        </is>
      </c>
      <c r="E1228" t="inlineStr">
        <is>
          <t>106</t>
        </is>
      </c>
      <c r="F1228" t="inlineStr">
        <is>
          <t>106</t>
        </is>
      </c>
      <c r="G1228" t="inlineStr">
        <is>
          <t>106</t>
        </is>
      </c>
      <c r="H1228" t="inlineStr"/>
    </row>
    <row r="1229">
      <c r="A1229" t="inlineStr"/>
      <c r="B1229" t="inlineStr"/>
      <c r="C1229" t="inlineStr"/>
      <c r="D1229" t="inlineStr">
        <is>
          <t>A=100 B=36 total=446</t>
        </is>
      </c>
      <c r="E1229" t="inlineStr">
        <is>
          <t>A=353 B=0 total=443</t>
        </is>
      </c>
      <c r="F1229" t="inlineStr">
        <is>
          <t>A=424 B=103 total=549</t>
        </is>
      </c>
      <c r="G1229" t="inlineStr">
        <is>
          <t>A=93 B=78 total=340</t>
        </is>
      </c>
      <c r="H1229" t="inlineStr"/>
    </row>
    <row r="1230">
      <c r="A1230" t="inlineStr">
        <is>
          <t>107 - 107</t>
        </is>
      </c>
      <c r="B1230" t="inlineStr">
        <is>
          <t>Agra</t>
        </is>
      </c>
      <c r="C1230" t="inlineStr">
        <is>
          <t>107</t>
        </is>
      </c>
      <c r="D1230" t="inlineStr">
        <is>
          <t>107</t>
        </is>
      </c>
      <c r="E1230" t="inlineStr">
        <is>
          <t>107</t>
        </is>
      </c>
      <c r="F1230" t="inlineStr">
        <is>
          <t>107</t>
        </is>
      </c>
      <c r="G1230" t="inlineStr">
        <is>
          <t>107</t>
        </is>
      </c>
      <c r="H1230" t="inlineStr"/>
    </row>
    <row r="1231">
      <c r="A1231" t="inlineStr"/>
      <c r="B1231" t="inlineStr"/>
      <c r="C1231" t="inlineStr"/>
      <c r="D1231" t="inlineStr">
        <is>
          <t>A=78 B=30 total=713</t>
        </is>
      </c>
      <c r="E1231" t="inlineStr">
        <is>
          <t>A=519 B=0 total=571</t>
        </is>
      </c>
      <c r="F1231" t="inlineStr">
        <is>
          <t>A=341 B=71 total=449</t>
        </is>
      </c>
      <c r="G1231" t="inlineStr">
        <is>
          <t>A=93 B=152 total=577</t>
        </is>
      </c>
      <c r="H1231" t="inlineStr"/>
    </row>
    <row r="1232">
      <c r="A1232" t="inlineStr">
        <is>
          <t>108 - 108</t>
        </is>
      </c>
      <c r="B1232" t="inlineStr">
        <is>
          <t>Agra</t>
        </is>
      </c>
      <c r="C1232" t="inlineStr">
        <is>
          <t>108</t>
        </is>
      </c>
      <c r="D1232" t="inlineStr">
        <is>
          <t>108</t>
        </is>
      </c>
      <c r="E1232" t="inlineStr">
        <is>
          <t>108</t>
        </is>
      </c>
      <c r="F1232" t="inlineStr">
        <is>
          <t>108</t>
        </is>
      </c>
      <c r="G1232" t="inlineStr">
        <is>
          <t>108</t>
        </is>
      </c>
      <c r="H1232" t="inlineStr"/>
    </row>
    <row r="1233">
      <c r="A1233" t="inlineStr"/>
      <c r="B1233" t="inlineStr"/>
      <c r="C1233" t="inlineStr"/>
      <c r="D1233" t="inlineStr">
        <is>
          <t>A=439 B=58 total=570</t>
        </is>
      </c>
      <c r="E1233" t="inlineStr">
        <is>
          <t>A=367 B=0 total=440</t>
        </is>
      </c>
      <c r="F1233" t="inlineStr">
        <is>
          <t>A=480 B=64 total=554</t>
        </is>
      </c>
      <c r="G1233" t="inlineStr">
        <is>
          <t>A=394 B=65 total=485</t>
        </is>
      </c>
      <c r="H1233" t="inlineStr"/>
    </row>
    <row r="1234">
      <c r="A1234" t="inlineStr">
        <is>
          <t>109 - 109</t>
        </is>
      </c>
      <c r="B1234" t="inlineStr">
        <is>
          <t>Agra</t>
        </is>
      </c>
      <c r="C1234" t="inlineStr">
        <is>
          <t>109</t>
        </is>
      </c>
      <c r="D1234" t="inlineStr">
        <is>
          <t>109</t>
        </is>
      </c>
      <c r="E1234" t="inlineStr">
        <is>
          <t>109</t>
        </is>
      </c>
      <c r="F1234" t="inlineStr">
        <is>
          <t>109</t>
        </is>
      </c>
      <c r="G1234" t="inlineStr">
        <is>
          <t>109</t>
        </is>
      </c>
      <c r="H1234" t="inlineStr"/>
    </row>
    <row r="1235">
      <c r="A1235" t="inlineStr"/>
      <c r="B1235" t="inlineStr"/>
      <c r="C1235" t="inlineStr"/>
      <c r="D1235" t="inlineStr">
        <is>
          <t>A=635 B=53 total=749</t>
        </is>
      </c>
      <c r="E1235" t="inlineStr">
        <is>
          <t>A=154 B=0 total=447</t>
        </is>
      </c>
      <c r="F1235" t="inlineStr">
        <is>
          <t>A=343 B=47 total=415</t>
        </is>
      </c>
      <c r="G1235" t="inlineStr">
        <is>
          <t>A=532 B=61 total=618</t>
        </is>
      </c>
      <c r="H1235" t="inlineStr"/>
    </row>
    <row r="1236">
      <c r="A1236" t="inlineStr">
        <is>
          <t>110 - 110</t>
        </is>
      </c>
      <c r="B1236" t="inlineStr">
        <is>
          <t>Agra</t>
        </is>
      </c>
      <c r="C1236" t="inlineStr">
        <is>
          <t>110</t>
        </is>
      </c>
      <c r="D1236" t="inlineStr">
        <is>
          <t>110</t>
        </is>
      </c>
      <c r="E1236" t="inlineStr">
        <is>
          <t>110</t>
        </is>
      </c>
      <c r="F1236" t="inlineStr">
        <is>
          <t>110</t>
        </is>
      </c>
      <c r="G1236" t="inlineStr">
        <is>
          <t>110</t>
        </is>
      </c>
      <c r="H1236" t="inlineStr"/>
    </row>
    <row r="1237">
      <c r="A1237" t="inlineStr"/>
      <c r="B1237" t="inlineStr"/>
      <c r="C1237" t="inlineStr"/>
      <c r="D1237" t="inlineStr">
        <is>
          <t>A=584 B=84 total=713</t>
        </is>
      </c>
      <c r="E1237" t="inlineStr">
        <is>
          <t>A=69 B=0 total=657</t>
        </is>
      </c>
      <c r="F1237" t="inlineStr">
        <is>
          <t>A=172 B=78 total=448</t>
        </is>
      </c>
      <c r="G1237" t="inlineStr">
        <is>
          <t>A=244 B=34 total=282</t>
        </is>
      </c>
      <c r="H1237" t="inlineStr"/>
    </row>
    <row r="1238">
      <c r="A1238" t="inlineStr">
        <is>
          <t>111 - 111</t>
        </is>
      </c>
      <c r="B1238" t="inlineStr">
        <is>
          <t>Agra</t>
        </is>
      </c>
      <c r="C1238" t="inlineStr">
        <is>
          <t>111</t>
        </is>
      </c>
      <c r="D1238" t="inlineStr">
        <is>
          <t>111</t>
        </is>
      </c>
      <c r="E1238" t="inlineStr">
        <is>
          <t>111</t>
        </is>
      </c>
      <c r="F1238" t="inlineStr">
        <is>
          <t>111</t>
        </is>
      </c>
      <c r="G1238" t="inlineStr">
        <is>
          <t>111</t>
        </is>
      </c>
      <c r="H1238" t="inlineStr"/>
    </row>
    <row r="1239">
      <c r="A1239" t="inlineStr"/>
      <c r="B1239" t="inlineStr"/>
      <c r="C1239" t="inlineStr"/>
      <c r="D1239" t="inlineStr">
        <is>
          <t>A=238 B=530 total=838</t>
        </is>
      </c>
      <c r="E1239" t="inlineStr">
        <is>
          <t>A=290 B=0 total=475</t>
        </is>
      </c>
      <c r="F1239" t="inlineStr">
        <is>
          <t>A=77 B=53 total=602</t>
        </is>
      </c>
      <c r="G1239" t="inlineStr">
        <is>
          <t>A=277 B=60 total=352</t>
        </is>
      </c>
      <c r="H1239" t="inlineStr"/>
    </row>
    <row r="1240">
      <c r="A1240" t="inlineStr">
        <is>
          <t>112 - 112</t>
        </is>
      </c>
      <c r="B1240" t="inlineStr">
        <is>
          <t>Agra</t>
        </is>
      </c>
      <c r="C1240" t="inlineStr">
        <is>
          <t>112</t>
        </is>
      </c>
      <c r="D1240" t="inlineStr">
        <is>
          <t>112</t>
        </is>
      </c>
      <c r="E1240" t="inlineStr">
        <is>
          <t>112</t>
        </is>
      </c>
      <c r="F1240" t="inlineStr">
        <is>
          <t>112</t>
        </is>
      </c>
      <c r="G1240" t="inlineStr">
        <is>
          <t>112</t>
        </is>
      </c>
      <c r="H1240" t="inlineStr"/>
    </row>
    <row r="1241">
      <c r="A1241" t="inlineStr"/>
      <c r="B1241" t="inlineStr"/>
      <c r="C1241" t="inlineStr"/>
      <c r="D1241" t="inlineStr">
        <is>
          <t>A=109 B=576 total=745</t>
        </is>
      </c>
      <c r="E1241" t="inlineStr">
        <is>
          <t>A=84 B=0 total=563</t>
        </is>
      </c>
      <c r="F1241" t="inlineStr">
        <is>
          <t>A=302 B=64 total=464</t>
        </is>
      </c>
      <c r="G1241" t="inlineStr">
        <is>
          <t>A=232 B=417 total=666</t>
        </is>
      </c>
      <c r="H1241" t="inlineStr"/>
    </row>
    <row r="1242">
      <c r="A1242" t="inlineStr">
        <is>
          <t>113 - 113</t>
        </is>
      </c>
      <c r="B1242" t="inlineStr">
        <is>
          <t>Agra</t>
        </is>
      </c>
      <c r="C1242" t="inlineStr">
        <is>
          <t>113</t>
        </is>
      </c>
      <c r="D1242" t="inlineStr">
        <is>
          <t>113</t>
        </is>
      </c>
      <c r="E1242" t="inlineStr">
        <is>
          <t>113</t>
        </is>
      </c>
      <c r="F1242" t="inlineStr">
        <is>
          <t>113</t>
        </is>
      </c>
      <c r="G1242" t="inlineStr">
        <is>
          <t>113</t>
        </is>
      </c>
      <c r="H1242" t="inlineStr"/>
    </row>
    <row r="1243">
      <c r="A1243" t="inlineStr"/>
      <c r="B1243" t="inlineStr"/>
      <c r="C1243" t="inlineStr"/>
      <c r="D1243" t="inlineStr">
        <is>
          <t>A=148 B=455 total=679</t>
        </is>
      </c>
      <c r="E1243" t="inlineStr">
        <is>
          <t>A=116 B=0 total=459</t>
        </is>
      </c>
      <c r="F1243" t="inlineStr">
        <is>
          <t>A=74 B=86 total=562</t>
        </is>
      </c>
      <c r="G1243" t="inlineStr">
        <is>
          <t>A=83 B=463 total=568</t>
        </is>
      </c>
      <c r="H1243" t="inlineStr"/>
    </row>
    <row r="1244">
      <c r="A1244" t="inlineStr">
        <is>
          <t>114 - 114</t>
        </is>
      </c>
      <c r="B1244" t="inlineStr">
        <is>
          <t>Agra</t>
        </is>
      </c>
      <c r="C1244" t="inlineStr">
        <is>
          <t>114</t>
        </is>
      </c>
      <c r="D1244" t="inlineStr">
        <is>
          <t>114</t>
        </is>
      </c>
      <c r="E1244" t="inlineStr">
        <is>
          <t>114</t>
        </is>
      </c>
      <c r="F1244" t="inlineStr">
        <is>
          <t>114</t>
        </is>
      </c>
      <c r="G1244" t="inlineStr">
        <is>
          <t>114</t>
        </is>
      </c>
      <c r="H1244" t="inlineStr"/>
    </row>
    <row r="1245">
      <c r="A1245" t="inlineStr"/>
      <c r="B1245" t="inlineStr"/>
      <c r="C1245" t="inlineStr"/>
      <c r="D1245" t="inlineStr">
        <is>
          <t>A=9 B=10 total=359</t>
        </is>
      </c>
      <c r="E1245" t="inlineStr">
        <is>
          <t>A=83 B=0 total=658</t>
        </is>
      </c>
      <c r="F1245" t="inlineStr">
        <is>
          <t>A=86 B=51 total=385</t>
        </is>
      </c>
      <c r="G1245" t="inlineStr">
        <is>
          <t>A=121 B=376 total=512</t>
        </is>
      </c>
      <c r="H1245" t="inlineStr"/>
    </row>
    <row r="1246">
      <c r="A1246" t="inlineStr">
        <is>
          <t>115 - 115</t>
        </is>
      </c>
      <c r="B1246" t="inlineStr">
        <is>
          <t>Agra</t>
        </is>
      </c>
      <c r="C1246" t="inlineStr">
        <is>
          <t>115</t>
        </is>
      </c>
      <c r="D1246" t="inlineStr">
        <is>
          <t>115</t>
        </is>
      </c>
      <c r="E1246" t="inlineStr">
        <is>
          <t>115</t>
        </is>
      </c>
      <c r="F1246" t="inlineStr">
        <is>
          <t>115</t>
        </is>
      </c>
      <c r="G1246" t="inlineStr">
        <is>
          <t>115</t>
        </is>
      </c>
      <c r="H1246" t="inlineStr"/>
    </row>
    <row r="1247">
      <c r="A1247" t="inlineStr"/>
      <c r="B1247" t="inlineStr"/>
      <c r="C1247" t="inlineStr"/>
      <c r="D1247" t="inlineStr">
        <is>
          <t>A=357 B=41 total=722</t>
        </is>
      </c>
      <c r="E1247" t="inlineStr">
        <is>
          <t>A=454 B=0 total=552</t>
        </is>
      </c>
      <c r="F1247" t="inlineStr">
        <is>
          <t>A=70 B=68 total=654</t>
        </is>
      </c>
      <c r="G1247" t="inlineStr">
        <is>
          <t>A=65 B=381 total=457</t>
        </is>
      </c>
      <c r="H1247" t="inlineStr"/>
    </row>
    <row r="1248">
      <c r="A1248" t="inlineStr">
        <is>
          <t>116 - 116</t>
        </is>
      </c>
      <c r="B1248" t="inlineStr">
        <is>
          <t>Agra</t>
        </is>
      </c>
      <c r="C1248" t="inlineStr">
        <is>
          <t>116</t>
        </is>
      </c>
      <c r="D1248" t="inlineStr">
        <is>
          <t>116</t>
        </is>
      </c>
      <c r="E1248" t="inlineStr">
        <is>
          <t>116</t>
        </is>
      </c>
      <c r="F1248" t="inlineStr">
        <is>
          <t>116</t>
        </is>
      </c>
      <c r="G1248" t="inlineStr">
        <is>
          <t>116</t>
        </is>
      </c>
      <c r="H1248" t="inlineStr"/>
    </row>
    <row r="1249">
      <c r="A1249" t="inlineStr"/>
      <c r="B1249" t="inlineStr"/>
      <c r="C1249" t="inlineStr"/>
      <c r="D1249" t="inlineStr">
        <is>
          <t>A=273 B=69 total=488</t>
        </is>
      </c>
      <c r="E1249" t="inlineStr">
        <is>
          <t>A=668 B=0 total=754</t>
        </is>
      </c>
      <c r="F1249" t="inlineStr">
        <is>
          <t>A=385 B=60 total=485</t>
        </is>
      </c>
      <c r="G1249" t="inlineStr">
        <is>
          <t>A=13 B=187 total=305</t>
        </is>
      </c>
      <c r="H1249" t="inlineStr"/>
    </row>
    <row r="1250">
      <c r="A1250" t="inlineStr">
        <is>
          <t>117 - 117</t>
        </is>
      </c>
      <c r="B1250" t="inlineStr">
        <is>
          <t>Agra</t>
        </is>
      </c>
      <c r="C1250" t="inlineStr">
        <is>
          <t>117</t>
        </is>
      </c>
      <c r="D1250" t="inlineStr">
        <is>
          <t>117</t>
        </is>
      </c>
      <c r="E1250" t="inlineStr">
        <is>
          <t>117</t>
        </is>
      </c>
      <c r="F1250" t="inlineStr">
        <is>
          <t>117</t>
        </is>
      </c>
      <c r="G1250" t="inlineStr">
        <is>
          <t>117</t>
        </is>
      </c>
      <c r="H1250" t="inlineStr"/>
    </row>
    <row r="1251">
      <c r="A1251" t="inlineStr"/>
      <c r="B1251" t="inlineStr"/>
      <c r="C1251" t="inlineStr"/>
      <c r="D1251" t="inlineStr">
        <is>
          <t>A=360 B=91 total=766</t>
        </is>
      </c>
      <c r="E1251" t="inlineStr">
        <is>
          <t>A=283 B=0 total=327</t>
        </is>
      </c>
      <c r="F1251" t="inlineStr">
        <is>
          <t>A=597 B=61 total=710</t>
        </is>
      </c>
      <c r="G1251" t="inlineStr">
        <is>
          <t>A=281 B=120 total=575</t>
        </is>
      </c>
      <c r="H1251" t="inlineStr"/>
    </row>
    <row r="1252">
      <c r="A1252" t="inlineStr">
        <is>
          <t>118 - 118</t>
        </is>
      </c>
      <c r="B1252" t="inlineStr">
        <is>
          <t>Agra</t>
        </is>
      </c>
      <c r="C1252" t="inlineStr">
        <is>
          <t>118</t>
        </is>
      </c>
      <c r="D1252" t="inlineStr">
        <is>
          <t>118</t>
        </is>
      </c>
      <c r="E1252" t="inlineStr">
        <is>
          <t>118</t>
        </is>
      </c>
      <c r="F1252" t="inlineStr">
        <is>
          <t>118</t>
        </is>
      </c>
      <c r="G1252" t="inlineStr">
        <is>
          <t>118</t>
        </is>
      </c>
      <c r="H1252" t="inlineStr"/>
    </row>
    <row r="1253">
      <c r="A1253" t="inlineStr"/>
      <c r="B1253" t="inlineStr"/>
      <c r="C1253" t="inlineStr"/>
      <c r="D1253" t="inlineStr">
        <is>
          <t>A=28 B=347 total=459</t>
        </is>
      </c>
      <c r="E1253" t="inlineStr">
        <is>
          <t>A=317 B=0 total=363</t>
        </is>
      </c>
      <c r="F1253" t="inlineStr">
        <is>
          <t>A=275 B=41 total=328</t>
        </is>
      </c>
      <c r="G1253" t="inlineStr">
        <is>
          <t>A=322 B=106 total=516</t>
        </is>
      </c>
      <c r="H1253" t="inlineStr"/>
    </row>
    <row r="1254">
      <c r="A1254" t="inlineStr">
        <is>
          <t>119 - 119</t>
        </is>
      </c>
      <c r="B1254" t="inlineStr">
        <is>
          <t>Agra</t>
        </is>
      </c>
      <c r="C1254" t="inlineStr">
        <is>
          <t>119</t>
        </is>
      </c>
      <c r="D1254" t="inlineStr">
        <is>
          <t>119</t>
        </is>
      </c>
      <c r="E1254" t="inlineStr">
        <is>
          <t>119</t>
        </is>
      </c>
      <c r="F1254" t="inlineStr">
        <is>
          <t>119</t>
        </is>
      </c>
      <c r="G1254" t="inlineStr">
        <is>
          <t>119</t>
        </is>
      </c>
      <c r="H1254" t="inlineStr"/>
    </row>
    <row r="1255">
      <c r="A1255" t="inlineStr"/>
      <c r="B1255" t="inlineStr"/>
      <c r="C1255" t="inlineStr"/>
      <c r="D1255" t="inlineStr">
        <is>
          <t>A=196 B=272 total=515</t>
        </is>
      </c>
      <c r="E1255" t="inlineStr">
        <is>
          <t>A=219 B=0 total=580</t>
        </is>
      </c>
      <c r="F1255" t="inlineStr">
        <is>
          <t>A=288 B=56 total=370</t>
        </is>
      </c>
      <c r="G1255" t="inlineStr">
        <is>
          <t>A=230 B=92 total=404</t>
        </is>
      </c>
      <c r="H1255" t="inlineStr"/>
    </row>
    <row r="1256">
      <c r="A1256" t="inlineStr">
        <is>
          <t>120 - 120</t>
        </is>
      </c>
      <c r="B1256" t="inlineStr">
        <is>
          <t>Agra</t>
        </is>
      </c>
      <c r="C1256" t="inlineStr">
        <is>
          <t>120</t>
        </is>
      </c>
      <c r="D1256" t="inlineStr">
        <is>
          <t>120</t>
        </is>
      </c>
      <c r="E1256" t="inlineStr">
        <is>
          <t>120</t>
        </is>
      </c>
      <c r="F1256" t="inlineStr">
        <is>
          <t>120</t>
        </is>
      </c>
      <c r="G1256" t="inlineStr">
        <is>
          <t>120</t>
        </is>
      </c>
      <c r="H1256" t="inlineStr"/>
    </row>
    <row r="1257">
      <c r="A1257" t="inlineStr"/>
      <c r="B1257" t="inlineStr"/>
      <c r="C1257" t="inlineStr"/>
      <c r="D1257" t="inlineStr">
        <is>
          <t>A=158 B=591 total=825</t>
        </is>
      </c>
      <c r="E1257" t="inlineStr">
        <is>
          <t>A=82 B=0 total=496</t>
        </is>
      </c>
      <c r="F1257" t="inlineStr">
        <is>
          <t>A=231 B=404 total=672</t>
        </is>
      </c>
      <c r="G1257" t="inlineStr">
        <is>
          <t>A=123 B=91 total=317</t>
        </is>
      </c>
      <c r="H1257" t="inlineStr"/>
    </row>
    <row r="1258">
      <c r="A1258" t="inlineStr">
        <is>
          <t>121 - 121</t>
        </is>
      </c>
      <c r="B1258" t="inlineStr">
        <is>
          <t>Agra</t>
        </is>
      </c>
      <c r="C1258" t="inlineStr">
        <is>
          <t>121</t>
        </is>
      </c>
      <c r="D1258" t="inlineStr">
        <is>
          <t>121</t>
        </is>
      </c>
      <c r="E1258" t="inlineStr">
        <is>
          <t>121</t>
        </is>
      </c>
      <c r="F1258" t="inlineStr">
        <is>
          <t>121</t>
        </is>
      </c>
      <c r="G1258" t="inlineStr">
        <is>
          <t>121</t>
        </is>
      </c>
      <c r="H1258" t="inlineStr"/>
    </row>
    <row r="1259">
      <c r="A1259" t="inlineStr"/>
      <c r="B1259" t="inlineStr"/>
      <c r="C1259" t="inlineStr"/>
      <c r="D1259" t="inlineStr">
        <is>
          <t>A=305 B=430 total=802</t>
        </is>
      </c>
      <c r="E1259" t="inlineStr">
        <is>
          <t>A=128 B=0 total=537</t>
        </is>
      </c>
      <c r="F1259" t="inlineStr">
        <is>
          <t>A=66 B=495 total=592</t>
        </is>
      </c>
      <c r="G1259" t="inlineStr">
        <is>
          <t>A=78 B=494 total=631</t>
        </is>
      </c>
      <c r="H1259" t="inlineStr"/>
    </row>
    <row r="1260">
      <c r="A1260" t="inlineStr">
        <is>
          <t>122 - 122</t>
        </is>
      </c>
      <c r="B1260" t="inlineStr">
        <is>
          <t>Agra</t>
        </is>
      </c>
      <c r="C1260" t="inlineStr">
        <is>
          <t>122</t>
        </is>
      </c>
      <c r="D1260" t="inlineStr">
        <is>
          <t>122</t>
        </is>
      </c>
      <c r="E1260" t="inlineStr">
        <is>
          <t>122</t>
        </is>
      </c>
      <c r="F1260" t="inlineStr">
        <is>
          <t>122</t>
        </is>
      </c>
      <c r="G1260" t="inlineStr">
        <is>
          <t>122</t>
        </is>
      </c>
      <c r="H1260" t="inlineStr"/>
    </row>
    <row r="1261">
      <c r="A1261" t="inlineStr"/>
      <c r="B1261" t="inlineStr"/>
      <c r="C1261" t="inlineStr"/>
      <c r="D1261" t="inlineStr">
        <is>
          <t>A=264 B=77 total=362</t>
        </is>
      </c>
      <c r="E1261" t="inlineStr">
        <is>
          <t>A=72 B=0 total=468</t>
        </is>
      </c>
      <c r="F1261" t="inlineStr">
        <is>
          <t>A=127 B=396 total=548</t>
        </is>
      </c>
      <c r="G1261" t="inlineStr">
        <is>
          <t>A=171 B=337 total=532</t>
        </is>
      </c>
      <c r="H1261" t="inlineStr"/>
    </row>
    <row r="1262">
      <c r="A1262" t="inlineStr">
        <is>
          <t>123 - 123</t>
        </is>
      </c>
      <c r="B1262" t="inlineStr">
        <is>
          <t>Agra</t>
        </is>
      </c>
      <c r="C1262" t="inlineStr">
        <is>
          <t>123</t>
        </is>
      </c>
      <c r="D1262" t="inlineStr">
        <is>
          <t>123</t>
        </is>
      </c>
      <c r="E1262" t="inlineStr">
        <is>
          <t>123</t>
        </is>
      </c>
      <c r="F1262" t="inlineStr">
        <is>
          <t>123</t>
        </is>
      </c>
      <c r="G1262" t="inlineStr">
        <is>
          <t>123</t>
        </is>
      </c>
      <c r="H1262" t="inlineStr"/>
    </row>
    <row r="1263">
      <c r="A1263" t="inlineStr"/>
      <c r="B1263" t="inlineStr"/>
      <c r="C1263" t="inlineStr"/>
      <c r="D1263" t="inlineStr">
        <is>
          <t>A=334 B=199 total=565</t>
        </is>
      </c>
      <c r="E1263" t="inlineStr">
        <is>
          <t>A=8 B=0 total=304</t>
        </is>
      </c>
      <c r="F1263" t="inlineStr">
        <is>
          <t>A=54 B=399 total=474</t>
        </is>
      </c>
      <c r="G1263" t="inlineStr">
        <is>
          <t>A=118 B=421 total=563</t>
        </is>
      </c>
      <c r="H1263" t="inlineStr"/>
    </row>
    <row r="1264">
      <c r="A1264" t="inlineStr">
        <is>
          <t>124 - 124</t>
        </is>
      </c>
      <c r="B1264" t="inlineStr">
        <is>
          <t>Agra</t>
        </is>
      </c>
      <c r="C1264" t="inlineStr">
        <is>
          <t>124</t>
        </is>
      </c>
      <c r="D1264" t="inlineStr">
        <is>
          <t>124</t>
        </is>
      </c>
      <c r="E1264" t="inlineStr">
        <is>
          <t>124</t>
        </is>
      </c>
      <c r="F1264" t="inlineStr">
        <is>
          <t>124</t>
        </is>
      </c>
      <c r="G1264" t="inlineStr">
        <is>
          <t>124</t>
        </is>
      </c>
      <c r="H1264" t="inlineStr"/>
    </row>
    <row r="1265">
      <c r="A1265" t="inlineStr"/>
      <c r="B1265" t="inlineStr"/>
      <c r="C1265" t="inlineStr"/>
      <c r="D1265" t="inlineStr">
        <is>
          <t>A=427 B=202 total=674</t>
        </is>
      </c>
      <c r="E1265" t="inlineStr">
        <is>
          <t>A=329 B=0 total=617</t>
        </is>
      </c>
      <c r="F1265" t="inlineStr">
        <is>
          <t>A=14 B=22 total=323</t>
        </is>
      </c>
      <c r="G1265" t="inlineStr">
        <is>
          <t>A=97 B=382 total=497</t>
        </is>
      </c>
      <c r="H1265" t="inlineStr"/>
    </row>
    <row r="1266">
      <c r="A1266" t="inlineStr">
        <is>
          <t>125 - 125</t>
        </is>
      </c>
      <c r="B1266" t="inlineStr">
        <is>
          <t>Agra</t>
        </is>
      </c>
      <c r="C1266" t="inlineStr">
        <is>
          <t>125</t>
        </is>
      </c>
      <c r="D1266" t="inlineStr">
        <is>
          <t>125</t>
        </is>
      </c>
      <c r="E1266" t="inlineStr">
        <is>
          <t>125</t>
        </is>
      </c>
      <c r="F1266" t="inlineStr">
        <is>
          <t>125</t>
        </is>
      </c>
      <c r="G1266" t="inlineStr">
        <is>
          <t>125</t>
        </is>
      </c>
      <c r="H1266" t="inlineStr"/>
    </row>
    <row r="1267">
      <c r="A1267" t="inlineStr"/>
      <c r="B1267" t="inlineStr"/>
      <c r="C1267" t="inlineStr"/>
      <c r="D1267" t="inlineStr">
        <is>
          <t>A=66 B=642 total=772</t>
        </is>
      </c>
      <c r="E1267" t="inlineStr">
        <is>
          <t>A=337 B=0 total=496</t>
        </is>
      </c>
      <c r="F1267" t="inlineStr">
        <is>
          <t>A=276 B=133 total=633</t>
        </is>
      </c>
      <c r="G1267" t="inlineStr">
        <is>
          <t>A=170 B=302 total=481</t>
        </is>
      </c>
      <c r="H1267" t="inlineStr"/>
    </row>
    <row r="1268">
      <c r="A1268" t="inlineStr">
        <is>
          <t>126 - 126</t>
        </is>
      </c>
      <c r="B1268" t="inlineStr">
        <is>
          <t>Agra</t>
        </is>
      </c>
      <c r="C1268" t="inlineStr">
        <is>
          <t>126</t>
        </is>
      </c>
      <c r="D1268" t="inlineStr">
        <is>
          <t>126</t>
        </is>
      </c>
      <c r="E1268" t="inlineStr">
        <is>
          <t>126</t>
        </is>
      </c>
      <c r="F1268" t="inlineStr">
        <is>
          <t>126</t>
        </is>
      </c>
      <c r="G1268" t="inlineStr">
        <is>
          <t>126</t>
        </is>
      </c>
      <c r="H1268" t="inlineStr"/>
    </row>
    <row r="1269">
      <c r="A1269" t="inlineStr"/>
      <c r="B1269" t="inlineStr"/>
      <c r="C1269" t="inlineStr"/>
      <c r="D1269" t="inlineStr">
        <is>
          <t>A=57 B=502 total=664</t>
        </is>
      </c>
      <c r="E1269" t="inlineStr">
        <is>
          <t>A=294 B=0 total=458</t>
        </is>
      </c>
      <c r="F1269" t="inlineStr">
        <is>
          <t>A=320 B=104 total=551</t>
        </is>
      </c>
      <c r="G1269" t="inlineStr">
        <is>
          <t>A=290 B=133 total=436</t>
        </is>
      </c>
      <c r="H1269" t="inlineStr"/>
    </row>
    <row r="1270">
      <c r="A1270" t="inlineStr">
        <is>
          <t>127 - 127</t>
        </is>
      </c>
      <c r="B1270" t="inlineStr">
        <is>
          <t>Agra</t>
        </is>
      </c>
      <c r="C1270" t="inlineStr">
        <is>
          <t>127</t>
        </is>
      </c>
      <c r="D1270" t="inlineStr">
        <is>
          <t>127</t>
        </is>
      </c>
      <c r="E1270" t="inlineStr">
        <is>
          <t>127</t>
        </is>
      </c>
      <c r="F1270" t="inlineStr">
        <is>
          <t>127</t>
        </is>
      </c>
      <c r="G1270" t="inlineStr">
        <is>
          <t>127</t>
        </is>
      </c>
      <c r="H1270" t="inlineStr"/>
    </row>
    <row r="1271">
      <c r="A1271" t="inlineStr"/>
      <c r="B1271" t="inlineStr"/>
      <c r="C1271" t="inlineStr"/>
      <c r="D1271" t="inlineStr">
        <is>
          <t>A=33 B=553 total=664</t>
        </is>
      </c>
      <c r="E1271" t="inlineStr">
        <is>
          <t>A=137 B=0 total=359</t>
        </is>
      </c>
      <c r="F1271" t="inlineStr">
        <is>
          <t>A=244 B=82 total=441</t>
        </is>
      </c>
      <c r="G1271" t="inlineStr">
        <is>
          <t>A=347 B=236 total=590</t>
        </is>
      </c>
      <c r="H1271" t="inlineStr"/>
    </row>
    <row r="1272">
      <c r="A1272" t="inlineStr">
        <is>
          <t>128 - 128</t>
        </is>
      </c>
      <c r="B1272" t="inlineStr">
        <is>
          <t>Agra</t>
        </is>
      </c>
      <c r="C1272" t="inlineStr">
        <is>
          <t>128</t>
        </is>
      </c>
      <c r="D1272" t="inlineStr">
        <is>
          <t>128</t>
        </is>
      </c>
      <c r="E1272" t="inlineStr">
        <is>
          <t>128</t>
        </is>
      </c>
      <c r="F1272" t="inlineStr">
        <is>
          <t>128</t>
        </is>
      </c>
      <c r="G1272" t="inlineStr">
        <is>
          <t>128</t>
        </is>
      </c>
      <c r="H1272" t="inlineStr"/>
    </row>
    <row r="1273">
      <c r="A1273" t="inlineStr"/>
      <c r="B1273" t="inlineStr"/>
      <c r="C1273" t="inlineStr"/>
      <c r="D1273" t="inlineStr">
        <is>
          <t>A=144 B=295 total=470</t>
        </is>
      </c>
      <c r="E1273" t="inlineStr">
        <is>
          <t>A=74 B=0 total=588</t>
        </is>
      </c>
      <c r="F1273" t="inlineStr">
        <is>
          <t>A=132 B=91 total=379</t>
        </is>
      </c>
      <c r="G1273" t="inlineStr">
        <is>
          <t>A=407 B=269 total=706</t>
        </is>
      </c>
      <c r="H1273" t="inlineStr"/>
    </row>
    <row r="1274">
      <c r="A1274" t="inlineStr">
        <is>
          <t>129 - 129</t>
        </is>
      </c>
      <c r="B1274" t="inlineStr">
        <is>
          <t>Agra</t>
        </is>
      </c>
      <c r="C1274" t="inlineStr">
        <is>
          <t>129</t>
        </is>
      </c>
      <c r="D1274" t="inlineStr">
        <is>
          <t>129</t>
        </is>
      </c>
      <c r="E1274" t="inlineStr">
        <is>
          <t>129</t>
        </is>
      </c>
      <c r="F1274" t="inlineStr">
        <is>
          <t>129</t>
        </is>
      </c>
      <c r="G1274" t="inlineStr">
        <is>
          <t>129</t>
        </is>
      </c>
      <c r="H1274" t="inlineStr"/>
    </row>
    <row r="1275">
      <c r="A1275" t="inlineStr"/>
      <c r="B1275" t="inlineStr"/>
      <c r="C1275" t="inlineStr"/>
      <c r="D1275" t="inlineStr">
        <is>
          <t>A=101 B=275 total=391</t>
        </is>
      </c>
      <c r="E1275" t="inlineStr">
        <is>
          <t>A=239 B=0 total=515</t>
        </is>
      </c>
      <c r="F1275" t="inlineStr">
        <is>
          <t>A=57 B=476 total=626</t>
        </is>
      </c>
      <c r="G1275" t="inlineStr">
        <is>
          <t>A=53 B=440 total=503</t>
        </is>
      </c>
      <c r="H1275" t="inlineStr"/>
    </row>
    <row r="1276">
      <c r="A1276" t="inlineStr">
        <is>
          <t>130 - 130</t>
        </is>
      </c>
      <c r="B1276" t="inlineStr">
        <is>
          <t>Agra</t>
        </is>
      </c>
      <c r="C1276" t="inlineStr">
        <is>
          <t>130</t>
        </is>
      </c>
      <c r="D1276" t="inlineStr">
        <is>
          <t>130</t>
        </is>
      </c>
      <c r="E1276" t="inlineStr">
        <is>
          <t>130</t>
        </is>
      </c>
      <c r="F1276" t="inlineStr">
        <is>
          <t>130</t>
        </is>
      </c>
      <c r="G1276" t="inlineStr">
        <is>
          <t>130</t>
        </is>
      </c>
      <c r="H1276" t="inlineStr"/>
    </row>
    <row r="1277">
      <c r="A1277" t="inlineStr"/>
      <c r="B1277" t="inlineStr"/>
      <c r="C1277" t="inlineStr"/>
      <c r="D1277" t="inlineStr">
        <is>
          <t>A=24 B=463 total=541</t>
        </is>
      </c>
      <c r="E1277" t="inlineStr">
        <is>
          <t>A=146 B=0 total=618</t>
        </is>
      </c>
      <c r="F1277" t="inlineStr">
        <is>
          <t>A=202 B=310 total=541</t>
        </is>
      </c>
      <c r="G1277" t="inlineStr">
        <is>
          <t>A=34 B=435 total=482</t>
        </is>
      </c>
      <c r="H1277" t="inlineStr"/>
    </row>
    <row r="1278">
      <c r="A1278" t="inlineStr">
        <is>
          <t>131 - 131</t>
        </is>
      </c>
      <c r="B1278" t="inlineStr">
        <is>
          <t>Agra</t>
        </is>
      </c>
      <c r="C1278" t="inlineStr">
        <is>
          <t>131</t>
        </is>
      </c>
      <c r="D1278" t="inlineStr">
        <is>
          <t>131</t>
        </is>
      </c>
      <c r="E1278" t="inlineStr">
        <is>
          <t>131</t>
        </is>
      </c>
      <c r="F1278" t="inlineStr">
        <is>
          <t>131</t>
        </is>
      </c>
      <c r="G1278" t="inlineStr">
        <is>
          <t>131</t>
        </is>
      </c>
      <c r="H1278" t="inlineStr"/>
    </row>
    <row r="1279">
      <c r="A1279" t="inlineStr"/>
      <c r="B1279" t="inlineStr"/>
      <c r="C1279" t="inlineStr"/>
      <c r="D1279" t="inlineStr">
        <is>
          <t>A=102 B=373 total=545</t>
        </is>
      </c>
      <c r="E1279" t="inlineStr">
        <is>
          <t>A=126 B=0 total=338</t>
        </is>
      </c>
      <c r="F1279" t="inlineStr">
        <is>
          <t>A=131 B=493 total=653</t>
        </is>
      </c>
      <c r="G1279" t="inlineStr">
        <is>
          <t>A=53 B=577 total=644</t>
        </is>
      </c>
      <c r="H1279" t="inlineStr"/>
    </row>
    <row r="1280">
      <c r="A1280" t="inlineStr">
        <is>
          <t>132 - 132</t>
        </is>
      </c>
      <c r="B1280" t="inlineStr">
        <is>
          <t>Agra</t>
        </is>
      </c>
      <c r="C1280" t="inlineStr">
        <is>
          <t>132</t>
        </is>
      </c>
      <c r="D1280" t="inlineStr">
        <is>
          <t>132</t>
        </is>
      </c>
      <c r="E1280" t="inlineStr">
        <is>
          <t>132</t>
        </is>
      </c>
      <c r="F1280" t="inlineStr">
        <is>
          <t>132</t>
        </is>
      </c>
      <c r="G1280" t="inlineStr">
        <is>
          <t>132</t>
        </is>
      </c>
      <c r="H1280" t="inlineStr"/>
    </row>
    <row r="1281">
      <c r="A1281" t="inlineStr"/>
      <c r="B1281" t="inlineStr"/>
      <c r="C1281" t="inlineStr"/>
      <c r="D1281" t="inlineStr">
        <is>
          <t>A=156 B=247 total=433</t>
        </is>
      </c>
      <c r="E1281" t="inlineStr">
        <is>
          <t>A=177 B=0 total=439</t>
        </is>
      </c>
      <c r="F1281" t="inlineStr">
        <is>
          <t>A=113 B=319 total=446</t>
        </is>
      </c>
      <c r="G1281" t="inlineStr">
        <is>
          <t>A=52 B=570 total=645</t>
        </is>
      </c>
      <c r="H1281" t="inlineStr"/>
    </row>
    <row r="1282">
      <c r="A1282" t="inlineStr">
        <is>
          <t>133 - 133</t>
        </is>
      </c>
      <c r="B1282" t="inlineStr">
        <is>
          <t>Agra</t>
        </is>
      </c>
      <c r="C1282" t="inlineStr">
        <is>
          <t>133</t>
        </is>
      </c>
      <c r="D1282" t="inlineStr">
        <is>
          <t>133</t>
        </is>
      </c>
      <c r="E1282" t="inlineStr">
        <is>
          <t>133</t>
        </is>
      </c>
      <c r="F1282" t="inlineStr">
        <is>
          <t>133</t>
        </is>
      </c>
      <c r="G1282" t="inlineStr">
        <is>
          <t>133</t>
        </is>
      </c>
      <c r="H1282" t="inlineStr"/>
    </row>
    <row r="1283">
      <c r="A1283" t="inlineStr"/>
      <c r="B1283" t="inlineStr"/>
      <c r="C1283" t="inlineStr"/>
      <c r="D1283" t="inlineStr">
        <is>
          <t>A=219 B=212 total=501</t>
        </is>
      </c>
      <c r="E1283" t="inlineStr">
        <is>
          <t>A=259 B=0 total=338</t>
        </is>
      </c>
      <c r="F1283" t="inlineStr">
        <is>
          <t>A=186 B=278 total=473</t>
        </is>
      </c>
      <c r="G1283" t="inlineStr">
        <is>
          <t>A=148 B=363 total=527</t>
        </is>
      </c>
      <c r="H1283" t="inlineStr"/>
    </row>
    <row r="1284">
      <c r="A1284" t="inlineStr">
        <is>
          <t>134 - 134</t>
        </is>
      </c>
      <c r="B1284" t="inlineStr">
        <is>
          <t>Agra</t>
        </is>
      </c>
      <c r="C1284" t="inlineStr">
        <is>
          <t>134</t>
        </is>
      </c>
      <c r="D1284" t="inlineStr">
        <is>
          <t>134</t>
        </is>
      </c>
      <c r="E1284" t="inlineStr">
        <is>
          <t>134</t>
        </is>
      </c>
      <c r="F1284" t="inlineStr">
        <is>
          <t>134</t>
        </is>
      </c>
      <c r="G1284" t="inlineStr">
        <is>
          <t>134</t>
        </is>
      </c>
      <c r="H1284" t="inlineStr"/>
    </row>
    <row r="1285">
      <c r="A1285" t="inlineStr"/>
      <c r="B1285" t="inlineStr"/>
      <c r="C1285" t="inlineStr"/>
      <c r="D1285" t="inlineStr">
        <is>
          <t>A=189 B=352 total=612</t>
        </is>
      </c>
      <c r="E1285" t="inlineStr">
        <is>
          <t>A=363 B=0 total=585</t>
        </is>
      </c>
      <c r="F1285" t="inlineStr">
        <is>
          <t>A=298 B=118 total=429</t>
        </is>
      </c>
      <c r="G1285" t="inlineStr">
        <is>
          <t>A=78 B=286 total=373</t>
        </is>
      </c>
      <c r="H1285" t="inlineStr"/>
    </row>
    <row r="1286">
      <c r="A1286" t="inlineStr">
        <is>
          <t>135 - 135</t>
        </is>
      </c>
      <c r="B1286" t="inlineStr">
        <is>
          <t>Agra</t>
        </is>
      </c>
      <c r="C1286" t="inlineStr">
        <is>
          <t>135</t>
        </is>
      </c>
      <c r="D1286" t="inlineStr">
        <is>
          <t>135</t>
        </is>
      </c>
      <c r="E1286" t="inlineStr">
        <is>
          <t>135</t>
        </is>
      </c>
      <c r="F1286" t="inlineStr">
        <is>
          <t>135</t>
        </is>
      </c>
      <c r="G1286" t="inlineStr">
        <is>
          <t>135</t>
        </is>
      </c>
      <c r="H1286" t="inlineStr"/>
    </row>
    <row r="1287">
      <c r="A1287" t="inlineStr"/>
      <c r="B1287" t="inlineStr"/>
      <c r="C1287" t="inlineStr"/>
      <c r="D1287" t="inlineStr">
        <is>
          <t>A=108 B=474 total=677</t>
        </is>
      </c>
      <c r="E1287" t="inlineStr">
        <is>
          <t>A=403 B=0 total=634</t>
        </is>
      </c>
      <c r="F1287" t="inlineStr">
        <is>
          <t>A=357 B=220 total=598</t>
        </is>
      </c>
      <c r="G1287" t="inlineStr">
        <is>
          <t>A=26 B=593 total=642</t>
        </is>
      </c>
      <c r="H1287" t="inlineStr"/>
    </row>
    <row r="1288">
      <c r="A1288" t="inlineStr">
        <is>
          <t>136 - 136</t>
        </is>
      </c>
      <c r="B1288" t="inlineStr">
        <is>
          <t>Agra</t>
        </is>
      </c>
      <c r="C1288" t="inlineStr">
        <is>
          <t>136</t>
        </is>
      </c>
      <c r="D1288" t="inlineStr">
        <is>
          <t>136</t>
        </is>
      </c>
      <c r="E1288" t="inlineStr">
        <is>
          <t>136</t>
        </is>
      </c>
      <c r="F1288" t="inlineStr">
        <is>
          <t>136</t>
        </is>
      </c>
      <c r="G1288" t="inlineStr">
        <is>
          <t>136</t>
        </is>
      </c>
      <c r="H1288" t="inlineStr"/>
    </row>
    <row r="1289">
      <c r="A1289" t="inlineStr"/>
      <c r="B1289" t="inlineStr"/>
      <c r="C1289" t="inlineStr"/>
      <c r="D1289" t="inlineStr">
        <is>
          <t>A=153 B=461 total=694</t>
        </is>
      </c>
      <c r="E1289" t="inlineStr">
        <is>
          <t>A=49 B=0 total=360</t>
        </is>
      </c>
      <c r="F1289" t="inlineStr">
        <is>
          <t>A=426 B=251 total=707</t>
        </is>
      </c>
      <c r="G1289" t="inlineStr">
        <is>
          <t>A=104 B=401 total=518</t>
        </is>
      </c>
      <c r="H1289" t="inlineStr"/>
    </row>
    <row r="1290">
      <c r="A1290" t="inlineStr">
        <is>
          <t>137 - 137</t>
        </is>
      </c>
      <c r="B1290" t="inlineStr">
        <is>
          <t>Agra</t>
        </is>
      </c>
      <c r="C1290" t="inlineStr">
        <is>
          <t>137</t>
        </is>
      </c>
      <c r="D1290" t="inlineStr">
        <is>
          <t>137</t>
        </is>
      </c>
      <c r="E1290" t="inlineStr">
        <is>
          <t>137</t>
        </is>
      </c>
      <c r="F1290" t="inlineStr">
        <is>
          <t>137</t>
        </is>
      </c>
      <c r="G1290" t="inlineStr">
        <is>
          <t>137</t>
        </is>
      </c>
      <c r="H1290" t="inlineStr"/>
    </row>
    <row r="1291">
      <c r="A1291" t="inlineStr"/>
      <c r="B1291" t="inlineStr"/>
      <c r="C1291" t="inlineStr"/>
      <c r="D1291" t="inlineStr">
        <is>
          <t>A=203 B=313 total=574</t>
        </is>
      </c>
      <c r="E1291" t="inlineStr">
        <is>
          <t>A=29 B=0 total=386</t>
        </is>
      </c>
      <c r="F1291" t="inlineStr">
        <is>
          <t>A=68 B=372 total=457</t>
        </is>
      </c>
      <c r="G1291" t="inlineStr">
        <is>
          <t>A=149 B=304 total=467</t>
        </is>
      </c>
      <c r="H1291" t="inlineStr"/>
    </row>
    <row r="1292">
      <c r="A1292" t="inlineStr">
        <is>
          <t>138 - 138</t>
        </is>
      </c>
      <c r="B1292" t="inlineStr">
        <is>
          <t>Agra</t>
        </is>
      </c>
      <c r="C1292" t="inlineStr">
        <is>
          <t>138</t>
        </is>
      </c>
      <c r="D1292" t="inlineStr">
        <is>
          <t>138</t>
        </is>
      </c>
      <c r="E1292" t="inlineStr">
        <is>
          <t>138</t>
        </is>
      </c>
      <c r="F1292" t="inlineStr">
        <is>
          <t>138</t>
        </is>
      </c>
      <c r="G1292" t="inlineStr">
        <is>
          <t>138</t>
        </is>
      </c>
      <c r="H1292" t="inlineStr"/>
    </row>
    <row r="1293">
      <c r="A1293" t="inlineStr"/>
      <c r="B1293" t="inlineStr"/>
      <c r="C1293" t="inlineStr"/>
      <c r="D1293" t="inlineStr">
        <is>
          <t>A=215 B=335 total=605</t>
        </is>
      </c>
      <c r="E1293" t="inlineStr">
        <is>
          <t>A=61 B=0 total=571</t>
        </is>
      </c>
      <c r="F1293" t="inlineStr">
        <is>
          <t>A=22 B=409 total=448</t>
        </is>
      </c>
      <c r="G1293" t="inlineStr">
        <is>
          <t>A=222 B=330 total=579</t>
        </is>
      </c>
      <c r="H1293" t="inlineStr"/>
    </row>
    <row r="1294">
      <c r="A1294" t="inlineStr">
        <is>
          <t>139 - 139</t>
        </is>
      </c>
      <c r="B1294" t="inlineStr">
        <is>
          <t>Agra</t>
        </is>
      </c>
      <c r="C1294" t="inlineStr">
        <is>
          <t>139</t>
        </is>
      </c>
      <c r="D1294" t="inlineStr">
        <is>
          <t>139</t>
        </is>
      </c>
      <c r="E1294" t="inlineStr">
        <is>
          <t>139</t>
        </is>
      </c>
      <c r="F1294" t="inlineStr">
        <is>
          <t>139</t>
        </is>
      </c>
      <c r="G1294" t="inlineStr">
        <is>
          <t>139</t>
        </is>
      </c>
      <c r="H1294" t="inlineStr"/>
    </row>
    <row r="1295">
      <c r="A1295" t="inlineStr"/>
      <c r="B1295" t="inlineStr"/>
      <c r="C1295" t="inlineStr"/>
      <c r="D1295" t="inlineStr">
        <is>
          <t>A=390 B=267 total=722</t>
        </is>
      </c>
      <c r="E1295" t="inlineStr">
        <is>
          <t>A=41 B=0 total=629</t>
        </is>
      </c>
      <c r="F1295" t="inlineStr">
        <is>
          <t>A=63 B=587 total=672</t>
        </is>
      </c>
      <c r="G1295" t="inlineStr">
        <is>
          <t>A=210 B=391 total=618</t>
        </is>
      </c>
      <c r="H1295" t="inlineStr"/>
    </row>
    <row r="1296">
      <c r="A1296" t="inlineStr">
        <is>
          <t>140 - 140</t>
        </is>
      </c>
      <c r="B1296" t="inlineStr">
        <is>
          <t>Agra</t>
        </is>
      </c>
      <c r="C1296" t="inlineStr">
        <is>
          <t>140</t>
        </is>
      </c>
      <c r="D1296" t="inlineStr">
        <is>
          <t>140</t>
        </is>
      </c>
      <c r="E1296" t="inlineStr">
        <is>
          <t>140</t>
        </is>
      </c>
      <c r="F1296" t="inlineStr">
        <is>
          <t>140</t>
        </is>
      </c>
      <c r="G1296" t="inlineStr">
        <is>
          <t>140</t>
        </is>
      </c>
      <c r="H1296" t="inlineStr"/>
    </row>
    <row r="1297">
      <c r="A1297" t="inlineStr"/>
      <c r="B1297" t="inlineStr"/>
      <c r="C1297" t="inlineStr"/>
      <c r="D1297" t="inlineStr">
        <is>
          <t>A=29 B=316 total=422</t>
        </is>
      </c>
      <c r="E1297" t="inlineStr">
        <is>
          <t>A=131 B=0 total=432</t>
        </is>
      </c>
      <c r="F1297" t="inlineStr">
        <is>
          <t>A=45 B=567 total=636</t>
        </is>
      </c>
      <c r="G1297" t="inlineStr">
        <is>
          <t>A=31 B=229 total=269</t>
        </is>
      </c>
      <c r="H1297" t="inlineStr"/>
    </row>
    <row r="1298">
      <c r="A1298" t="inlineStr">
        <is>
          <t>141 - 141</t>
        </is>
      </c>
      <c r="B1298" t="inlineStr">
        <is>
          <t>Agra</t>
        </is>
      </c>
      <c r="C1298" t="inlineStr">
        <is>
          <t>141</t>
        </is>
      </c>
      <c r="D1298" t="inlineStr">
        <is>
          <t>141</t>
        </is>
      </c>
      <c r="E1298" t="inlineStr">
        <is>
          <t>141</t>
        </is>
      </c>
      <c r="F1298" t="inlineStr">
        <is>
          <t>141</t>
        </is>
      </c>
      <c r="G1298" t="inlineStr">
        <is>
          <t>141</t>
        </is>
      </c>
      <c r="H1298" t="inlineStr"/>
    </row>
    <row r="1299">
      <c r="A1299" t="inlineStr"/>
      <c r="B1299" t="inlineStr"/>
      <c r="C1299" t="inlineStr"/>
      <c r="D1299" t="inlineStr">
        <is>
          <t>A=153 B=282 total=538</t>
        </is>
      </c>
      <c r="E1299" t="inlineStr">
        <is>
          <t>A=91 B=0 total=307</t>
        </is>
      </c>
      <c r="F1299" t="inlineStr">
        <is>
          <t>A=146 B=372 total=524</t>
        </is>
      </c>
      <c r="G1299" t="inlineStr">
        <is>
          <t>A=92 B=223 total=322</t>
        </is>
      </c>
      <c r="H1299" t="inlineStr"/>
    </row>
    <row r="1300">
      <c r="A1300" t="inlineStr">
        <is>
          <t>142 - 142</t>
        </is>
      </c>
      <c r="B1300" t="inlineStr">
        <is>
          <t>Agra</t>
        </is>
      </c>
      <c r="C1300" t="inlineStr">
        <is>
          <t>142</t>
        </is>
      </c>
      <c r="D1300" t="inlineStr">
        <is>
          <t>142</t>
        </is>
      </c>
      <c r="E1300" t="inlineStr">
        <is>
          <t>142</t>
        </is>
      </c>
      <c r="F1300" t="inlineStr">
        <is>
          <t>142</t>
        </is>
      </c>
      <c r="G1300" t="inlineStr">
        <is>
          <t>142</t>
        </is>
      </c>
      <c r="H1300" t="inlineStr"/>
    </row>
    <row r="1301">
      <c r="A1301" t="inlineStr"/>
      <c r="B1301" t="inlineStr"/>
      <c r="C1301" t="inlineStr"/>
      <c r="D1301" t="inlineStr">
        <is>
          <t>A=71 B=96 total=638</t>
        </is>
      </c>
      <c r="E1301" t="inlineStr">
        <is>
          <t>A=35 B=0 total=548</t>
        </is>
      </c>
      <c r="F1301" t="inlineStr">
        <is>
          <t>A=84 B=239 total=337</t>
        </is>
      </c>
      <c r="G1301" t="inlineStr">
        <is>
          <t>A=201 B=309 total=532</t>
        </is>
      </c>
      <c r="H1301" t="inlineStr"/>
    </row>
    <row r="1302">
      <c r="A1302" t="inlineStr">
        <is>
          <t>143 - 143</t>
        </is>
      </c>
      <c r="B1302" t="inlineStr">
        <is>
          <t>Agra</t>
        </is>
      </c>
      <c r="C1302" t="inlineStr">
        <is>
          <t>143</t>
        </is>
      </c>
      <c r="D1302" t="inlineStr">
        <is>
          <t>143</t>
        </is>
      </c>
      <c r="E1302" t="inlineStr">
        <is>
          <t>143</t>
        </is>
      </c>
      <c r="F1302" t="inlineStr">
        <is>
          <t>143</t>
        </is>
      </c>
      <c r="G1302" t="inlineStr">
        <is>
          <t>143</t>
        </is>
      </c>
      <c r="H1302" t="inlineStr"/>
    </row>
    <row r="1303">
      <c r="A1303" t="inlineStr"/>
      <c r="B1303" t="inlineStr"/>
      <c r="C1303" t="inlineStr"/>
      <c r="D1303" t="inlineStr">
        <is>
          <t>A=17 B=256 total=327</t>
        </is>
      </c>
      <c r="E1303" t="inlineStr">
        <is>
          <t>A=115 B=0 total=507</t>
        </is>
      </c>
      <c r="F1303" t="inlineStr">
        <is>
          <t>A=20 B=634 total=684</t>
        </is>
      </c>
      <c r="G1303" t="inlineStr">
        <is>
          <t>A=85 B=243 total=355</t>
        </is>
      </c>
      <c r="H1303" t="inlineStr"/>
    </row>
    <row r="1304">
      <c r="A1304" t="inlineStr">
        <is>
          <t>144 - 144</t>
        </is>
      </c>
      <c r="B1304" t="inlineStr">
        <is>
          <t>Agra</t>
        </is>
      </c>
      <c r="C1304" t="inlineStr">
        <is>
          <t>144</t>
        </is>
      </c>
      <c r="D1304" t="inlineStr">
        <is>
          <t>144</t>
        </is>
      </c>
      <c r="E1304" t="inlineStr">
        <is>
          <t>144</t>
        </is>
      </c>
      <c r="F1304" t="inlineStr">
        <is>
          <t>144</t>
        </is>
      </c>
      <c r="G1304" t="inlineStr">
        <is>
          <t>144</t>
        </is>
      </c>
      <c r="H1304" t="inlineStr"/>
    </row>
    <row r="1305">
      <c r="A1305" t="inlineStr"/>
      <c r="B1305" t="inlineStr"/>
      <c r="C1305" t="inlineStr"/>
      <c r="D1305" t="inlineStr">
        <is>
          <t>A=148 B=276 total=491</t>
        </is>
      </c>
      <c r="E1305" t="inlineStr">
        <is>
          <t>A=140 B=0 total=381</t>
        </is>
      </c>
      <c r="F1305" t="inlineStr">
        <is>
          <t>A=106 B=444 total=563</t>
        </is>
      </c>
      <c r="G1305" t="inlineStr">
        <is>
          <t>A=97 B=352 total=471</t>
        </is>
      </c>
      <c r="H1305" t="inlineStr"/>
    </row>
    <row r="1306">
      <c r="A1306" t="inlineStr">
        <is>
          <t>145 - 145</t>
        </is>
      </c>
      <c r="B1306" t="inlineStr">
        <is>
          <t>Agra</t>
        </is>
      </c>
      <c r="C1306" t="inlineStr">
        <is>
          <t>145</t>
        </is>
      </c>
      <c r="D1306" t="inlineStr">
        <is>
          <t>145</t>
        </is>
      </c>
      <c r="E1306" t="inlineStr">
        <is>
          <t>145</t>
        </is>
      </c>
      <c r="F1306" t="inlineStr">
        <is>
          <t>145</t>
        </is>
      </c>
      <c r="G1306" t="inlineStr">
        <is>
          <t>145</t>
        </is>
      </c>
      <c r="H1306" t="inlineStr"/>
    </row>
    <row r="1307">
      <c r="A1307" t="inlineStr"/>
      <c r="B1307" t="inlineStr"/>
      <c r="C1307" t="inlineStr"/>
      <c r="D1307" t="inlineStr">
        <is>
          <t>A=320 B=488 total=882</t>
        </is>
      </c>
      <c r="E1307" t="inlineStr">
        <is>
          <t>A=231 B=0 total=439</t>
        </is>
      </c>
      <c r="F1307" t="inlineStr">
        <is>
          <t>A=134 B=283 total=426</t>
        </is>
      </c>
      <c r="G1307" t="inlineStr">
        <is>
          <t>A=93 B=160 total=263</t>
        </is>
      </c>
      <c r="H1307" t="inlineStr"/>
    </row>
    <row r="1308">
      <c r="A1308" t="inlineStr">
        <is>
          <t>146 - 146</t>
        </is>
      </c>
      <c r="B1308" t="inlineStr">
        <is>
          <t>Agra</t>
        </is>
      </c>
      <c r="C1308" t="inlineStr">
        <is>
          <t>146</t>
        </is>
      </c>
      <c r="D1308" t="inlineStr">
        <is>
          <t>146</t>
        </is>
      </c>
      <c r="E1308" t="inlineStr">
        <is>
          <t>146</t>
        </is>
      </c>
      <c r="F1308" t="inlineStr">
        <is>
          <t>146</t>
        </is>
      </c>
      <c r="G1308" t="inlineStr">
        <is>
          <t>146</t>
        </is>
      </c>
      <c r="H1308" t="inlineStr"/>
    </row>
    <row r="1309">
      <c r="A1309" t="inlineStr"/>
      <c r="B1309" t="inlineStr"/>
      <c r="C1309" t="inlineStr"/>
      <c r="D1309" t="inlineStr">
        <is>
          <t>A=107 B=149 total=278</t>
        </is>
      </c>
      <c r="E1309" t="inlineStr">
        <is>
          <t>A=227 B=0 total=584</t>
        </is>
      </c>
      <c r="F1309" t="inlineStr">
        <is>
          <t>A=253 B=279 total=576</t>
        </is>
      </c>
      <c r="G1309" t="inlineStr">
        <is>
          <t>A=131 B=226 total=364</t>
        </is>
      </c>
      <c r="H1309" t="inlineStr"/>
    </row>
    <row r="1310">
      <c r="A1310" t="inlineStr">
        <is>
          <t>147 - 147</t>
        </is>
      </c>
      <c r="B1310" t="inlineStr">
        <is>
          <t>Agra</t>
        </is>
      </c>
      <c r="C1310" t="inlineStr">
        <is>
          <t>147</t>
        </is>
      </c>
      <c r="D1310" t="inlineStr">
        <is>
          <t>147</t>
        </is>
      </c>
      <c r="E1310" t="inlineStr">
        <is>
          <t>147</t>
        </is>
      </c>
      <c r="F1310" t="inlineStr">
        <is>
          <t>147</t>
        </is>
      </c>
      <c r="G1310" t="inlineStr">
        <is>
          <t>147</t>
        </is>
      </c>
      <c r="H1310" t="inlineStr"/>
    </row>
    <row r="1311">
      <c r="A1311" t="inlineStr"/>
      <c r="B1311" t="inlineStr"/>
      <c r="C1311" t="inlineStr"/>
      <c r="D1311" t="inlineStr">
        <is>
          <t>A=310 B=107 total=453</t>
        </is>
      </c>
      <c r="E1311" t="inlineStr">
        <is>
          <t>A=37 B=0 total=314</t>
        </is>
      </c>
      <c r="F1311" t="inlineStr">
        <is>
          <t>A=230 B=444 total=695</t>
        </is>
      </c>
      <c r="G1311" t="inlineStr">
        <is>
          <t>A=129 B=215 total=350</t>
        </is>
      </c>
      <c r="H1311" t="inlineStr"/>
    </row>
    <row r="1312">
      <c r="A1312" t="inlineStr">
        <is>
          <t>148 - 148</t>
        </is>
      </c>
      <c r="B1312" t="inlineStr">
        <is>
          <t>Agra</t>
        </is>
      </c>
      <c r="C1312" t="inlineStr">
        <is>
          <t>148</t>
        </is>
      </c>
      <c r="D1312" t="inlineStr">
        <is>
          <t>148</t>
        </is>
      </c>
      <c r="E1312" t="inlineStr">
        <is>
          <t>148</t>
        </is>
      </c>
      <c r="F1312" t="inlineStr">
        <is>
          <t>148</t>
        </is>
      </c>
      <c r="G1312" t="inlineStr">
        <is>
          <t>148</t>
        </is>
      </c>
      <c r="H1312" t="inlineStr"/>
    </row>
    <row r="1313">
      <c r="A1313" t="inlineStr"/>
      <c r="B1313" t="inlineStr"/>
      <c r="C1313" t="inlineStr"/>
      <c r="D1313" t="inlineStr">
        <is>
          <t>A=117 B=380 total=550</t>
        </is>
      </c>
      <c r="E1313" t="inlineStr">
        <is>
          <t>A=101 B=0 total=346</t>
        </is>
      </c>
      <c r="F1313" t="inlineStr">
        <is>
          <t>A=43 B=277 total=325</t>
        </is>
      </c>
      <c r="G1313" t="inlineStr">
        <is>
          <t>A=219 B=131 total=356</t>
        </is>
      </c>
      <c r="H1313" t="inlineStr"/>
    </row>
    <row r="1314">
      <c r="A1314" t="inlineStr">
        <is>
          <t>149 - 149</t>
        </is>
      </c>
      <c r="B1314" t="inlineStr">
        <is>
          <t>Agra</t>
        </is>
      </c>
      <c r="C1314" t="inlineStr">
        <is>
          <t>149</t>
        </is>
      </c>
      <c r="D1314" t="inlineStr">
        <is>
          <t>149</t>
        </is>
      </c>
      <c r="E1314" t="inlineStr">
        <is>
          <t>149</t>
        </is>
      </c>
      <c r="F1314" t="inlineStr">
        <is>
          <t>149</t>
        </is>
      </c>
      <c r="G1314" t="inlineStr">
        <is>
          <t>149</t>
        </is>
      </c>
      <c r="H1314" t="inlineStr"/>
    </row>
    <row r="1315">
      <c r="A1315" t="inlineStr"/>
      <c r="B1315" t="inlineStr"/>
      <c r="C1315" t="inlineStr"/>
      <c r="D1315" t="inlineStr">
        <is>
          <t>A=169 B=44 total=256</t>
        </is>
      </c>
      <c r="E1315" t="inlineStr">
        <is>
          <t>A=208 B=0 total=528</t>
        </is>
      </c>
      <c r="F1315" t="inlineStr">
        <is>
          <t>A=97 B=245 total=358</t>
        </is>
      </c>
      <c r="G1315" t="inlineStr">
        <is>
          <t>A=45 B=485 total=552</t>
        </is>
      </c>
      <c r="H1315" t="inlineStr"/>
    </row>
    <row r="1316">
      <c r="A1316" t="inlineStr">
        <is>
          <t>150 - 150</t>
        </is>
      </c>
      <c r="B1316" t="inlineStr">
        <is>
          <t>Agra</t>
        </is>
      </c>
      <c r="C1316" t="inlineStr">
        <is>
          <t>150</t>
        </is>
      </c>
      <c r="D1316" t="inlineStr">
        <is>
          <t>150</t>
        </is>
      </c>
      <c r="E1316" t="inlineStr">
        <is>
          <t>150</t>
        </is>
      </c>
      <c r="F1316" t="inlineStr">
        <is>
          <t>150</t>
        </is>
      </c>
      <c r="G1316" t="inlineStr">
        <is>
          <t>150</t>
        </is>
      </c>
      <c r="H1316" t="inlineStr"/>
    </row>
    <row r="1317">
      <c r="A1317" t="inlineStr"/>
      <c r="B1317" t="inlineStr"/>
      <c r="C1317" t="inlineStr"/>
      <c r="D1317" t="inlineStr">
        <is>
          <t>A=219 B=69 total=363</t>
        </is>
      </c>
      <c r="E1317" t="inlineStr">
        <is>
          <t>A=84 B=0 total=310</t>
        </is>
      </c>
      <c r="F1317" t="inlineStr">
        <is>
          <t>A=192 B=381 total=599</t>
        </is>
      </c>
      <c r="G1317" t="inlineStr">
        <is>
          <t>A=142 B=372 total=566</t>
        </is>
      </c>
      <c r="H1317" t="inlineStr"/>
    </row>
    <row r="1318">
      <c r="A1318" t="inlineStr">
        <is>
          <t>151 - 151</t>
        </is>
      </c>
      <c r="B1318" t="inlineStr">
        <is>
          <t>Agra</t>
        </is>
      </c>
      <c r="C1318" t="inlineStr">
        <is>
          <t>151</t>
        </is>
      </c>
      <c r="D1318" t="inlineStr">
        <is>
          <t>151</t>
        </is>
      </c>
      <c r="E1318" t="inlineStr">
        <is>
          <t>151</t>
        </is>
      </c>
      <c r="F1318" t="inlineStr">
        <is>
          <t>151</t>
        </is>
      </c>
      <c r="G1318" t="inlineStr">
        <is>
          <t>151</t>
        </is>
      </c>
      <c r="H1318" t="inlineStr"/>
    </row>
    <row r="1319">
      <c r="A1319" t="inlineStr"/>
      <c r="B1319" t="inlineStr"/>
      <c r="C1319" t="inlineStr"/>
      <c r="D1319" t="inlineStr">
        <is>
          <t>A=75 B=99 total=198</t>
        </is>
      </c>
      <c r="E1319" t="inlineStr">
        <is>
          <t>A=105 B=0 total=397</t>
        </is>
      </c>
      <c r="F1319" t="inlineStr">
        <is>
          <t>A=91 B=241 total=349</t>
        </is>
      </c>
      <c r="G1319" t="inlineStr">
        <is>
          <t>A=73 B=203 total=544</t>
        </is>
      </c>
      <c r="H1319" t="inlineStr"/>
    </row>
    <row r="1320">
      <c r="A1320" t="inlineStr">
        <is>
          <t>152 - 152</t>
        </is>
      </c>
      <c r="B1320" t="inlineStr">
        <is>
          <t>Agra</t>
        </is>
      </c>
      <c r="C1320" t="inlineStr">
        <is>
          <t>152</t>
        </is>
      </c>
      <c r="D1320" t="inlineStr">
        <is>
          <t>152</t>
        </is>
      </c>
      <c r="E1320" t="inlineStr">
        <is>
          <t>152</t>
        </is>
      </c>
      <c r="F1320" t="inlineStr">
        <is>
          <t>152</t>
        </is>
      </c>
      <c r="G1320" t="inlineStr">
        <is>
          <t>152</t>
        </is>
      </c>
      <c r="H1320" t="inlineStr"/>
    </row>
    <row r="1321">
      <c r="A1321" t="inlineStr"/>
      <c r="B1321" t="inlineStr"/>
      <c r="C1321" t="inlineStr"/>
      <c r="D1321" t="inlineStr">
        <is>
          <t>A=306 B=141 total=520</t>
        </is>
      </c>
      <c r="E1321" t="inlineStr">
        <is>
          <t>A=92 B=0 total=253</t>
        </is>
      </c>
      <c r="F1321" t="inlineStr">
        <is>
          <t>A=117 B=356 total=496</t>
        </is>
      </c>
      <c r="G1321" t="inlineStr">
        <is>
          <t>A=19 B=426 total=461</t>
        </is>
      </c>
      <c r="H1321" t="inlineStr"/>
    </row>
    <row r="1322">
      <c r="A1322" t="inlineStr">
        <is>
          <t>153 - 153</t>
        </is>
      </c>
      <c r="B1322" t="inlineStr">
        <is>
          <t>Agra</t>
        </is>
      </c>
      <c r="C1322" t="inlineStr">
        <is>
          <t>153</t>
        </is>
      </c>
      <c r="D1322" t="inlineStr">
        <is>
          <t>153</t>
        </is>
      </c>
      <c r="E1322" t="inlineStr">
        <is>
          <t>153</t>
        </is>
      </c>
      <c r="F1322" t="inlineStr">
        <is>
          <t>153</t>
        </is>
      </c>
      <c r="G1322" t="inlineStr">
        <is>
          <t>153</t>
        </is>
      </c>
      <c r="H1322" t="inlineStr"/>
    </row>
    <row r="1323">
      <c r="A1323" t="inlineStr"/>
      <c r="B1323" t="inlineStr"/>
      <c r="C1323" t="inlineStr"/>
      <c r="D1323" t="inlineStr">
        <is>
          <t>A=304 B=121 total=472</t>
        </is>
      </c>
      <c r="E1323" t="inlineStr">
        <is>
          <t>A=113 B=0 total=276</t>
        </is>
      </c>
      <c r="F1323" t="inlineStr">
        <is>
          <t>A=90 B=199 total=302</t>
        </is>
      </c>
      <c r="G1323" t="inlineStr">
        <is>
          <t>A=168 B=391 total=573</t>
        </is>
      </c>
      <c r="H1323" t="inlineStr"/>
    </row>
    <row r="1324">
      <c r="A1324" t="inlineStr">
        <is>
          <t>154 - 154</t>
        </is>
      </c>
      <c r="B1324" t="inlineStr">
        <is>
          <t>Agra</t>
        </is>
      </c>
      <c r="C1324" t="inlineStr">
        <is>
          <t>154</t>
        </is>
      </c>
      <c r="D1324" t="inlineStr">
        <is>
          <t>154</t>
        </is>
      </c>
      <c r="E1324" t="inlineStr">
        <is>
          <t>154</t>
        </is>
      </c>
      <c r="F1324" t="inlineStr">
        <is>
          <t>154</t>
        </is>
      </c>
      <c r="G1324" t="inlineStr">
        <is>
          <t>154</t>
        </is>
      </c>
      <c r="H1324" t="inlineStr"/>
    </row>
    <row r="1325">
      <c r="A1325" t="inlineStr"/>
      <c r="B1325" t="inlineStr"/>
      <c r="C1325" t="inlineStr"/>
      <c r="D1325" t="inlineStr">
        <is>
          <t>A=545 B=145 total=793</t>
        </is>
      </c>
      <c r="E1325" t="inlineStr">
        <is>
          <t>A=151 B=0 total=323</t>
        </is>
      </c>
      <c r="F1325" t="inlineStr">
        <is>
          <t>A=117 B=239 total=369</t>
        </is>
      </c>
      <c r="G1325" t="inlineStr">
        <is>
          <t>A=215 B=175 total=395</t>
        </is>
      </c>
      <c r="H1325" t="inlineStr"/>
    </row>
    <row r="1326">
      <c r="A1326" t="inlineStr">
        <is>
          <t>155 - 155</t>
        </is>
      </c>
      <c r="B1326" t="inlineStr">
        <is>
          <t>Agra</t>
        </is>
      </c>
      <c r="C1326" t="inlineStr">
        <is>
          <t>155</t>
        </is>
      </c>
      <c r="D1326" t="inlineStr">
        <is>
          <t>155</t>
        </is>
      </c>
      <c r="E1326" t="inlineStr">
        <is>
          <t>155</t>
        </is>
      </c>
      <c r="F1326" t="inlineStr">
        <is>
          <t>155</t>
        </is>
      </c>
      <c r="G1326" t="inlineStr">
        <is>
          <t>155</t>
        </is>
      </c>
      <c r="H1326" t="inlineStr"/>
    </row>
    <row r="1327">
      <c r="A1327" t="inlineStr"/>
      <c r="B1327" t="inlineStr"/>
      <c r="C1327" t="inlineStr"/>
      <c r="D1327" t="inlineStr">
        <is>
          <t>A=128 B=236 total=471</t>
        </is>
      </c>
      <c r="E1327" t="inlineStr">
        <is>
          <t>A=263 B=0 total=377</t>
        </is>
      </c>
      <c r="F1327" t="inlineStr">
        <is>
          <t>A=152 B=220 total=378</t>
        </is>
      </c>
      <c r="G1327" t="inlineStr">
        <is>
          <t>A=108 B=366 total=485</t>
        </is>
      </c>
      <c r="H1327" t="inlineStr"/>
    </row>
    <row r="1328">
      <c r="A1328" t="inlineStr">
        <is>
          <t>156 - 156</t>
        </is>
      </c>
      <c r="B1328" t="inlineStr">
        <is>
          <t>Agra</t>
        </is>
      </c>
      <c r="C1328" t="inlineStr">
        <is>
          <t>156</t>
        </is>
      </c>
      <c r="D1328" t="inlineStr">
        <is>
          <t>156</t>
        </is>
      </c>
      <c r="E1328" t="inlineStr">
        <is>
          <t>156</t>
        </is>
      </c>
      <c r="F1328" t="inlineStr">
        <is>
          <t>156</t>
        </is>
      </c>
      <c r="G1328" t="inlineStr">
        <is>
          <t>156</t>
        </is>
      </c>
      <c r="H1328" t="inlineStr"/>
    </row>
    <row r="1329">
      <c r="A1329" t="inlineStr"/>
      <c r="B1329" t="inlineStr"/>
      <c r="C1329" t="inlineStr"/>
      <c r="D1329" t="inlineStr">
        <is>
          <t>A=457 B=354 total=924</t>
        </is>
      </c>
      <c r="E1329" t="inlineStr">
        <is>
          <t>A=49 B=0 total=462</t>
        </is>
      </c>
      <c r="F1329" t="inlineStr">
        <is>
          <t>A=261 B=141 total=408</t>
        </is>
      </c>
      <c r="G1329" t="inlineStr">
        <is>
          <t>A=147 B=227 total=386</t>
        </is>
      </c>
      <c r="H1329" t="inlineStr"/>
    </row>
    <row r="1330">
      <c r="A1330" t="inlineStr">
        <is>
          <t>157 - 157</t>
        </is>
      </c>
      <c r="B1330" t="inlineStr">
        <is>
          <t>Agra</t>
        </is>
      </c>
      <c r="C1330" t="inlineStr">
        <is>
          <t>157</t>
        </is>
      </c>
      <c r="D1330" t="inlineStr">
        <is>
          <t>157</t>
        </is>
      </c>
      <c r="E1330" t="inlineStr">
        <is>
          <t>157</t>
        </is>
      </c>
      <c r="F1330" t="inlineStr">
        <is>
          <t>157</t>
        </is>
      </c>
      <c r="G1330" t="inlineStr">
        <is>
          <t>157</t>
        </is>
      </c>
      <c r="H1330" t="inlineStr"/>
    </row>
    <row r="1331">
      <c r="A1331" t="inlineStr"/>
      <c r="B1331" t="inlineStr"/>
      <c r="C1331" t="inlineStr"/>
      <c r="D1331" t="inlineStr">
        <is>
          <t>A=228 B=230 total=498</t>
        </is>
      </c>
      <c r="E1331" t="inlineStr">
        <is>
          <t>A=160 B=0 total=545</t>
        </is>
      </c>
      <c r="F1331" t="inlineStr">
        <is>
          <t>A=48 B=523 total=601</t>
        </is>
      </c>
      <c r="G1331" t="inlineStr">
        <is>
          <t>A=333 B=151 total=491</t>
        </is>
      </c>
      <c r="H1331" t="inlineStr"/>
    </row>
    <row r="1332">
      <c r="A1332" t="inlineStr">
        <is>
          <t>158 - 158</t>
        </is>
      </c>
      <c r="B1332" t="inlineStr">
        <is>
          <t>Agra</t>
        </is>
      </c>
      <c r="C1332" t="inlineStr">
        <is>
          <t>158</t>
        </is>
      </c>
      <c r="D1332" t="inlineStr">
        <is>
          <t>158</t>
        </is>
      </c>
      <c r="E1332" t="inlineStr">
        <is>
          <t>158</t>
        </is>
      </c>
      <c r="F1332" t="inlineStr">
        <is>
          <t>158</t>
        </is>
      </c>
      <c r="G1332" t="inlineStr">
        <is>
          <t>158</t>
        </is>
      </c>
      <c r="H1332" t="inlineStr"/>
    </row>
    <row r="1333">
      <c r="A1333" t="inlineStr"/>
      <c r="B1333" t="inlineStr"/>
      <c r="C1333" t="inlineStr"/>
      <c r="D1333" t="inlineStr">
        <is>
          <t>A=434 B=109 total=583</t>
        </is>
      </c>
      <c r="E1333" t="inlineStr">
        <is>
          <t>A=72 B=0 total=526</t>
        </is>
      </c>
      <c r="F1333" t="inlineStr">
        <is>
          <t>A=164 B=377 total=601</t>
        </is>
      </c>
      <c r="G1333" t="inlineStr">
        <is>
          <t>A=128 B=478 total=623</t>
        </is>
      </c>
      <c r="H1333" t="inlineStr"/>
    </row>
    <row r="1334">
      <c r="A1334" t="inlineStr">
        <is>
          <t>159 - 159</t>
        </is>
      </c>
      <c r="B1334" t="inlineStr">
        <is>
          <t>Agra</t>
        </is>
      </c>
      <c r="C1334" t="inlineStr">
        <is>
          <t>159</t>
        </is>
      </c>
      <c r="D1334" t="inlineStr">
        <is>
          <t>159</t>
        </is>
      </c>
      <c r="E1334" t="inlineStr">
        <is>
          <t>159</t>
        </is>
      </c>
      <c r="F1334" t="inlineStr">
        <is>
          <t>159</t>
        </is>
      </c>
      <c r="G1334" t="inlineStr">
        <is>
          <t>159</t>
        </is>
      </c>
      <c r="H1334" t="inlineStr"/>
    </row>
    <row r="1335">
      <c r="A1335" t="inlineStr"/>
      <c r="B1335" t="inlineStr"/>
      <c r="C1335" t="inlineStr"/>
      <c r="D1335" t="inlineStr">
        <is>
          <t>A=634 B=163 total=849</t>
        </is>
      </c>
      <c r="E1335" t="inlineStr">
        <is>
          <t>A=30 B=0 total=340</t>
        </is>
      </c>
      <c r="F1335" t="inlineStr">
        <is>
          <t>A=68 B=83 total=326</t>
        </is>
      </c>
      <c r="G1335" t="inlineStr">
        <is>
          <t>A=162 B=128 total=308</t>
        </is>
      </c>
      <c r="H1335" t="inlineStr"/>
    </row>
    <row r="1336">
      <c r="A1336" t="inlineStr">
        <is>
          <t>160 - 160</t>
        </is>
      </c>
      <c r="B1336" t="inlineStr">
        <is>
          <t>Agra</t>
        </is>
      </c>
      <c r="C1336" t="inlineStr">
        <is>
          <t>160</t>
        </is>
      </c>
      <c r="D1336" t="inlineStr">
        <is>
          <t>160</t>
        </is>
      </c>
      <c r="E1336" t="inlineStr">
        <is>
          <t>160</t>
        </is>
      </c>
      <c r="F1336" t="inlineStr">
        <is>
          <t>160</t>
        </is>
      </c>
      <c r="G1336" t="inlineStr">
        <is>
          <t>160</t>
        </is>
      </c>
      <c r="H1336" t="inlineStr"/>
    </row>
    <row r="1337">
      <c r="A1337" t="inlineStr"/>
      <c r="B1337" t="inlineStr"/>
      <c r="C1337" t="inlineStr"/>
      <c r="D1337" t="inlineStr">
        <is>
          <t>A=282 B=61 total=526</t>
        </is>
      </c>
      <c r="E1337" t="inlineStr">
        <is>
          <t>A=163 B=0 total=532</t>
        </is>
      </c>
      <c r="F1337" t="inlineStr">
        <is>
          <t>A=15 B=369 total=408</t>
        </is>
      </c>
      <c r="G1337" t="inlineStr">
        <is>
          <t>A=133 B=66 total=225</t>
        </is>
      </c>
      <c r="H1337" t="inlineStr"/>
    </row>
    <row r="1338">
      <c r="A1338" t="inlineStr">
        <is>
          <t>161 - 161</t>
        </is>
      </c>
      <c r="B1338" t="inlineStr">
        <is>
          <t>Agra</t>
        </is>
      </c>
      <c r="C1338" t="inlineStr">
        <is>
          <t>161</t>
        </is>
      </c>
      <c r="D1338" t="inlineStr">
        <is>
          <t>161</t>
        </is>
      </c>
      <c r="E1338" t="inlineStr">
        <is>
          <t>161</t>
        </is>
      </c>
      <c r="F1338" t="inlineStr">
        <is>
          <t>161</t>
        </is>
      </c>
      <c r="G1338" t="inlineStr">
        <is>
          <t>161</t>
        </is>
      </c>
      <c r="H1338" t="inlineStr"/>
    </row>
    <row r="1339">
      <c r="A1339" t="inlineStr"/>
      <c r="B1339" t="inlineStr"/>
      <c r="C1339" t="inlineStr"/>
      <c r="D1339" t="inlineStr">
        <is>
          <t>A=314 B=123 total=547</t>
        </is>
      </c>
      <c r="E1339" t="inlineStr">
        <is>
          <t>A=211 B=0 total=405</t>
        </is>
      </c>
      <c r="F1339" t="inlineStr">
        <is>
          <t>A=165 B=391 total=584</t>
        </is>
      </c>
      <c r="G1339" t="inlineStr">
        <is>
          <t>A=132 B=106 total=263</t>
        </is>
      </c>
      <c r="H1339" t="inlineStr"/>
    </row>
    <row r="1340">
      <c r="A1340" t="inlineStr">
        <is>
          <t>162 - 162</t>
        </is>
      </c>
      <c r="B1340" t="inlineStr">
        <is>
          <t>Agra</t>
        </is>
      </c>
      <c r="C1340" t="inlineStr">
        <is>
          <t>162</t>
        </is>
      </c>
      <c r="D1340" t="inlineStr">
        <is>
          <t>162</t>
        </is>
      </c>
      <c r="E1340" t="inlineStr">
        <is>
          <t>162</t>
        </is>
      </c>
      <c r="F1340" t="inlineStr">
        <is>
          <t>162</t>
        </is>
      </c>
      <c r="G1340" t="inlineStr">
        <is>
          <t>162</t>
        </is>
      </c>
      <c r="H1340" t="inlineStr"/>
    </row>
    <row r="1341">
      <c r="A1341" t="inlineStr"/>
      <c r="B1341" t="inlineStr"/>
      <c r="C1341" t="inlineStr"/>
      <c r="D1341" t="inlineStr">
        <is>
          <t>A=558 B=154 total=751</t>
        </is>
      </c>
      <c r="E1341" t="inlineStr">
        <is>
          <t>A=120 B=0 total=475</t>
        </is>
      </c>
      <c r="F1341" t="inlineStr">
        <is>
          <t>A=209 B=178 total=396</t>
        </is>
      </c>
      <c r="G1341" t="inlineStr">
        <is>
          <t>A=405 B=128 total=551</t>
        </is>
      </c>
      <c r="H1341" t="inlineStr"/>
    </row>
    <row r="1342">
      <c r="A1342" t="inlineStr">
        <is>
          <t>163 - 163</t>
        </is>
      </c>
      <c r="B1342" t="inlineStr">
        <is>
          <t>Agra</t>
        </is>
      </c>
      <c r="C1342" t="inlineStr">
        <is>
          <t>163</t>
        </is>
      </c>
      <c r="D1342" t="inlineStr">
        <is>
          <t>163</t>
        </is>
      </c>
      <c r="E1342" t="inlineStr">
        <is>
          <t>163</t>
        </is>
      </c>
      <c r="F1342" t="inlineStr">
        <is>
          <t>163</t>
        </is>
      </c>
      <c r="G1342" t="inlineStr">
        <is>
          <t>163</t>
        </is>
      </c>
      <c r="H1342" t="inlineStr"/>
    </row>
    <row r="1343">
      <c r="A1343" t="inlineStr"/>
      <c r="B1343" t="inlineStr"/>
      <c r="C1343" t="inlineStr"/>
      <c r="D1343" t="inlineStr">
        <is>
          <t>A=494 B=151 total=699</t>
        </is>
      </c>
      <c r="E1343" t="inlineStr">
        <is>
          <t>A=132 B=0 total=308</t>
        </is>
      </c>
      <c r="F1343" t="inlineStr">
        <is>
          <t>A=125 B=367 total=502</t>
        </is>
      </c>
      <c r="G1343" t="inlineStr">
        <is>
          <t>A=352 B=134 total=520</t>
        </is>
      </c>
      <c r="H1343" t="inlineStr"/>
    </row>
    <row r="1344">
      <c r="A1344" t="inlineStr">
        <is>
          <t>164 - 164</t>
        </is>
      </c>
      <c r="B1344" t="inlineStr">
        <is>
          <t>Agra</t>
        </is>
      </c>
      <c r="C1344" t="inlineStr">
        <is>
          <t>164</t>
        </is>
      </c>
      <c r="D1344" t="inlineStr">
        <is>
          <t>164</t>
        </is>
      </c>
      <c r="E1344" t="inlineStr">
        <is>
          <t>164</t>
        </is>
      </c>
      <c r="F1344" t="inlineStr">
        <is>
          <t>164</t>
        </is>
      </c>
      <c r="G1344" t="inlineStr">
        <is>
          <t>164</t>
        </is>
      </c>
      <c r="H1344" t="inlineStr"/>
    </row>
    <row r="1345">
      <c r="A1345" t="inlineStr"/>
      <c r="B1345" t="inlineStr"/>
      <c r="C1345" t="inlineStr"/>
      <c r="D1345" t="inlineStr">
        <is>
          <t>A=684 B=176 total=899</t>
        </is>
      </c>
      <c r="E1345" t="inlineStr">
        <is>
          <t>A=324 B=0 total=459</t>
        </is>
      </c>
      <c r="F1345" t="inlineStr">
        <is>
          <t>A=154 B=204 total=372</t>
        </is>
      </c>
      <c r="G1345" t="inlineStr">
        <is>
          <t>A=133 B=307 total=455</t>
        </is>
      </c>
      <c r="H1345" t="inlineStr"/>
    </row>
    <row r="1346">
      <c r="A1346" t="inlineStr">
        <is>
          <t>165 - 165</t>
        </is>
      </c>
      <c r="B1346" t="inlineStr">
        <is>
          <t>Agra</t>
        </is>
      </c>
      <c r="C1346" t="inlineStr">
        <is>
          <t>165</t>
        </is>
      </c>
      <c r="D1346" t="inlineStr">
        <is>
          <t>165</t>
        </is>
      </c>
      <c r="E1346" t="inlineStr">
        <is>
          <t>165</t>
        </is>
      </c>
      <c r="F1346" t="inlineStr">
        <is>
          <t>165</t>
        </is>
      </c>
      <c r="G1346" t="inlineStr">
        <is>
          <t>165</t>
        </is>
      </c>
      <c r="H1346" t="inlineStr"/>
    </row>
    <row r="1347">
      <c r="A1347" t="inlineStr"/>
      <c r="B1347" t="inlineStr"/>
      <c r="C1347" t="inlineStr"/>
      <c r="D1347" t="inlineStr">
        <is>
          <t>A=446 B=115 total=672</t>
        </is>
      </c>
      <c r="E1347" t="inlineStr">
        <is>
          <t>A=144 B=0 total=562</t>
        </is>
      </c>
      <c r="F1347" t="inlineStr">
        <is>
          <t>A=362 B=135 total=503</t>
        </is>
      </c>
      <c r="G1347" t="inlineStr">
        <is>
          <t>A=256 B=157 total=427</t>
        </is>
      </c>
      <c r="H1347" t="inlineStr"/>
    </row>
    <row r="1348">
      <c r="A1348" t="inlineStr">
        <is>
          <t>166 - 166</t>
        </is>
      </c>
      <c r="B1348" t="inlineStr">
        <is>
          <t>Agra</t>
        </is>
      </c>
      <c r="C1348" t="inlineStr">
        <is>
          <t>166</t>
        </is>
      </c>
      <c r="D1348" t="inlineStr">
        <is>
          <t>166</t>
        </is>
      </c>
      <c r="E1348" t="inlineStr">
        <is>
          <t>166</t>
        </is>
      </c>
      <c r="F1348" t="inlineStr">
        <is>
          <t>166</t>
        </is>
      </c>
      <c r="G1348" t="inlineStr">
        <is>
          <t>166</t>
        </is>
      </c>
      <c r="H1348" t="inlineStr"/>
    </row>
    <row r="1349">
      <c r="A1349" t="inlineStr"/>
      <c r="B1349" t="inlineStr"/>
      <c r="C1349" t="inlineStr"/>
      <c r="D1349" t="inlineStr">
        <is>
          <t>A=211 B=38 total=311</t>
        </is>
      </c>
      <c r="E1349" t="inlineStr">
        <is>
          <t>A=155 B=0 total=217</t>
        </is>
      </c>
      <c r="F1349" t="inlineStr">
        <is>
          <t>A=118 B=439 total=564</t>
        </is>
      </c>
      <c r="G1349" t="inlineStr">
        <is>
          <t>A=217 B=233 total=469</t>
        </is>
      </c>
      <c r="H1349" t="inlineStr"/>
    </row>
    <row r="1350">
      <c r="A1350" t="inlineStr">
        <is>
          <t>167 - 167</t>
        </is>
      </c>
      <c r="B1350" t="inlineStr">
        <is>
          <t>Agra</t>
        </is>
      </c>
      <c r="C1350" t="inlineStr">
        <is>
          <t>167</t>
        </is>
      </c>
      <c r="D1350" t="inlineStr">
        <is>
          <t>167</t>
        </is>
      </c>
      <c r="E1350" t="inlineStr">
        <is>
          <t>167</t>
        </is>
      </c>
      <c r="F1350" t="inlineStr">
        <is>
          <t>167</t>
        </is>
      </c>
      <c r="G1350" t="inlineStr">
        <is>
          <t>167</t>
        </is>
      </c>
      <c r="H1350" t="inlineStr"/>
    </row>
    <row r="1351">
      <c r="A1351" t="inlineStr"/>
      <c r="B1351" t="inlineStr"/>
      <c r="C1351" t="inlineStr"/>
      <c r="D1351" t="inlineStr">
        <is>
          <t>A=256 B=80 total=666</t>
        </is>
      </c>
      <c r="E1351" t="inlineStr">
        <is>
          <t>A=286 B=0 total=391</t>
        </is>
      </c>
      <c r="F1351" t="inlineStr">
        <is>
          <t>A=138 B=43 total=214</t>
        </is>
      </c>
      <c r="G1351" t="inlineStr">
        <is>
          <t>A=212 B=200 total=425</t>
        </is>
      </c>
      <c r="H1351" t="inlineStr"/>
    </row>
    <row r="1352">
      <c r="A1352" t="inlineStr">
        <is>
          <t>168 - 168</t>
        </is>
      </c>
      <c r="B1352" t="inlineStr">
        <is>
          <t>Agra</t>
        </is>
      </c>
      <c r="C1352" t="inlineStr">
        <is>
          <t>168</t>
        </is>
      </c>
      <c r="D1352" t="inlineStr">
        <is>
          <t>168</t>
        </is>
      </c>
      <c r="E1352" t="inlineStr">
        <is>
          <t>168</t>
        </is>
      </c>
      <c r="F1352" t="inlineStr">
        <is>
          <t>168</t>
        </is>
      </c>
      <c r="G1352" t="inlineStr">
        <is>
          <t>168</t>
        </is>
      </c>
      <c r="H1352" t="inlineStr"/>
    </row>
    <row r="1353">
      <c r="A1353" t="inlineStr"/>
      <c r="B1353" t="inlineStr"/>
      <c r="C1353" t="inlineStr"/>
      <c r="D1353" t="inlineStr">
        <is>
          <t>A=278 B=94 total=461</t>
        </is>
      </c>
      <c r="E1353" t="inlineStr">
        <is>
          <t>A=80 B=0 total=229</t>
        </is>
      </c>
      <c r="F1353" t="inlineStr">
        <is>
          <t>A=174 B=95 total=300</t>
        </is>
      </c>
      <c r="G1353" t="inlineStr">
        <is>
          <t>A=308 B=64 total=381</t>
        </is>
      </c>
      <c r="H1353" t="inlineStr"/>
    </row>
    <row r="1354">
      <c r="A1354" t="inlineStr">
        <is>
          <t>169 - 169</t>
        </is>
      </c>
      <c r="B1354" t="inlineStr">
        <is>
          <t>Agra</t>
        </is>
      </c>
      <c r="C1354" t="inlineStr">
        <is>
          <t>169</t>
        </is>
      </c>
      <c r="D1354" t="inlineStr">
        <is>
          <t>169</t>
        </is>
      </c>
      <c r="E1354" t="inlineStr">
        <is>
          <t>169</t>
        </is>
      </c>
      <c r="F1354" t="inlineStr">
        <is>
          <t>169</t>
        </is>
      </c>
      <c r="G1354" t="inlineStr">
        <is>
          <t>169</t>
        </is>
      </c>
      <c r="H1354" t="inlineStr"/>
    </row>
    <row r="1355">
      <c r="A1355" t="inlineStr"/>
      <c r="B1355" t="inlineStr"/>
      <c r="C1355" t="inlineStr"/>
      <c r="D1355" t="inlineStr">
        <is>
          <t>A=262 B=64 total=381</t>
        </is>
      </c>
      <c r="E1355" t="inlineStr">
        <is>
          <t>A=249 B=0 total=454</t>
        </is>
      </c>
      <c r="F1355" t="inlineStr">
        <is>
          <t>A=47 B=132 total=195</t>
        </is>
      </c>
      <c r="G1355" t="inlineStr">
        <is>
          <t>A=355 B=65 total=433</t>
        </is>
      </c>
      <c r="H1355" t="inlineStr"/>
    </row>
    <row r="1356">
      <c r="A1356" t="inlineStr">
        <is>
          <t>170 - 170</t>
        </is>
      </c>
      <c r="B1356" t="inlineStr">
        <is>
          <t>Agra</t>
        </is>
      </c>
      <c r="C1356" t="inlineStr">
        <is>
          <t>170</t>
        </is>
      </c>
      <c r="D1356" t="inlineStr">
        <is>
          <t>170</t>
        </is>
      </c>
      <c r="E1356" t="inlineStr">
        <is>
          <t>170</t>
        </is>
      </c>
      <c r="F1356" t="inlineStr">
        <is>
          <t>170</t>
        </is>
      </c>
      <c r="G1356" t="inlineStr">
        <is>
          <t>170</t>
        </is>
      </c>
      <c r="H1356" t="inlineStr"/>
    </row>
    <row r="1357">
      <c r="A1357" t="inlineStr"/>
      <c r="B1357" t="inlineStr"/>
      <c r="C1357" t="inlineStr"/>
      <c r="D1357" t="inlineStr">
        <is>
          <t>A=410 B=122 total=568</t>
        </is>
      </c>
      <c r="E1357" t="inlineStr">
        <is>
          <t>A=334 B=0 total=449</t>
        </is>
      </c>
      <c r="F1357" t="inlineStr">
        <is>
          <t>A=161 B=126 total=327</t>
        </is>
      </c>
      <c r="G1357" t="inlineStr">
        <is>
          <t>A=347 B=90 total=455</t>
        </is>
      </c>
      <c r="H1357" t="inlineStr"/>
    </row>
    <row r="1358">
      <c r="A1358" t="inlineStr">
        <is>
          <t>171 - 171</t>
        </is>
      </c>
      <c r="B1358" t="inlineStr">
        <is>
          <t>Agra</t>
        </is>
      </c>
      <c r="C1358" t="inlineStr">
        <is>
          <t>171</t>
        </is>
      </c>
      <c r="D1358" t="inlineStr">
        <is>
          <t>171</t>
        </is>
      </c>
      <c r="E1358" t="inlineStr">
        <is>
          <t>171</t>
        </is>
      </c>
      <c r="F1358" t="inlineStr">
        <is>
          <t>171</t>
        </is>
      </c>
      <c r="G1358" t="inlineStr">
        <is>
          <t>171</t>
        </is>
      </c>
      <c r="H1358" t="inlineStr"/>
    </row>
    <row r="1359">
      <c r="A1359" t="inlineStr"/>
      <c r="B1359" t="inlineStr"/>
      <c r="C1359" t="inlineStr"/>
      <c r="D1359" t="inlineStr">
        <is>
          <t>A=581 B=102 total=707</t>
        </is>
      </c>
      <c r="E1359" t="inlineStr">
        <is>
          <t>A=250 B=0 total=350</t>
        </is>
      </c>
      <c r="F1359" t="inlineStr">
        <is>
          <t>A=331 B=117 total=485</t>
        </is>
      </c>
      <c r="G1359" t="inlineStr">
        <is>
          <t>A=258 B=54 total=438</t>
        </is>
      </c>
      <c r="H1359" t="inlineStr"/>
    </row>
    <row r="1360">
      <c r="A1360" t="inlineStr">
        <is>
          <t>172 - 172</t>
        </is>
      </c>
      <c r="B1360" t="inlineStr">
        <is>
          <t>Agra</t>
        </is>
      </c>
      <c r="C1360" t="inlineStr">
        <is>
          <t>172</t>
        </is>
      </c>
      <c r="D1360" t="inlineStr">
        <is>
          <t>172</t>
        </is>
      </c>
      <c r="E1360" t="inlineStr">
        <is>
          <t>172</t>
        </is>
      </c>
      <c r="F1360" t="inlineStr">
        <is>
          <t>172</t>
        </is>
      </c>
      <c r="G1360" t="inlineStr">
        <is>
          <t>172</t>
        </is>
      </c>
      <c r="H1360" t="inlineStr"/>
    </row>
    <row r="1361">
      <c r="A1361" t="inlineStr"/>
      <c r="B1361" t="inlineStr"/>
      <c r="C1361" t="inlineStr"/>
      <c r="D1361" t="inlineStr">
        <is>
          <t>A=560 B=183 total=790</t>
        </is>
      </c>
      <c r="E1361" t="inlineStr">
        <is>
          <t>A=305 B=0 total=406</t>
        </is>
      </c>
      <c r="F1361" t="inlineStr">
        <is>
          <t>A=253 B=72 total=363</t>
        </is>
      </c>
      <c r="G1361" t="inlineStr">
        <is>
          <t>A=297 B=99 total=442</t>
        </is>
      </c>
      <c r="H1361" t="inlineStr"/>
    </row>
    <row r="1362">
      <c r="A1362" t="inlineStr">
        <is>
          <t>173 - 173</t>
        </is>
      </c>
      <c r="B1362" t="inlineStr">
        <is>
          <t>Agra</t>
        </is>
      </c>
      <c r="C1362" t="inlineStr">
        <is>
          <t>173</t>
        </is>
      </c>
      <c r="D1362" t="inlineStr">
        <is>
          <t>173</t>
        </is>
      </c>
      <c r="E1362" t="inlineStr">
        <is>
          <t>173</t>
        </is>
      </c>
      <c r="F1362" t="inlineStr">
        <is>
          <t>173</t>
        </is>
      </c>
      <c r="G1362" t="inlineStr">
        <is>
          <t>173</t>
        </is>
      </c>
      <c r="H1362" t="inlineStr"/>
    </row>
    <row r="1363">
      <c r="A1363" t="inlineStr"/>
      <c r="B1363" t="inlineStr"/>
      <c r="C1363" t="inlineStr"/>
      <c r="D1363" t="inlineStr">
        <is>
          <t>A=464 B=139 total=642</t>
        </is>
      </c>
      <c r="E1363" t="inlineStr">
        <is>
          <t>A=168 B=0 total=480</t>
        </is>
      </c>
      <c r="F1363" t="inlineStr">
        <is>
          <t>A=274 B=64 total=409</t>
        </is>
      </c>
      <c r="G1363" t="inlineStr">
        <is>
          <t>A=250 B=47 total=315</t>
        </is>
      </c>
      <c r="H1363" t="inlineStr"/>
    </row>
    <row r="1364">
      <c r="A1364" t="inlineStr">
        <is>
          <t>174 - 174</t>
        </is>
      </c>
      <c r="B1364" t="inlineStr">
        <is>
          <t>Agra</t>
        </is>
      </c>
      <c r="C1364" t="inlineStr">
        <is>
          <t>174</t>
        </is>
      </c>
      <c r="D1364" t="inlineStr">
        <is>
          <t>174</t>
        </is>
      </c>
      <c r="E1364" t="inlineStr">
        <is>
          <t>174</t>
        </is>
      </c>
      <c r="F1364" t="inlineStr">
        <is>
          <t>174</t>
        </is>
      </c>
      <c r="G1364" t="inlineStr">
        <is>
          <t>174</t>
        </is>
      </c>
      <c r="H1364" t="inlineStr"/>
    </row>
    <row r="1365">
      <c r="A1365" t="inlineStr"/>
      <c r="B1365" t="inlineStr"/>
      <c r="C1365" t="inlineStr"/>
      <c r="D1365" t="inlineStr">
        <is>
          <t>A=441 B=133 total=596</t>
        </is>
      </c>
      <c r="E1365" t="inlineStr">
        <is>
          <t>A=264 B=0 total=435</t>
        </is>
      </c>
      <c r="F1365" t="inlineStr">
        <is>
          <t>A=117 B=289 total=489</t>
        </is>
      </c>
      <c r="G1365" t="inlineStr">
        <is>
          <t>A=255 B=57 total=322</t>
        </is>
      </c>
      <c r="H1365" t="inlineStr"/>
    </row>
    <row r="1366">
      <c r="A1366" t="inlineStr">
        <is>
          <t>175 - 175</t>
        </is>
      </c>
      <c r="B1366" t="inlineStr">
        <is>
          <t>Agra</t>
        </is>
      </c>
      <c r="C1366" t="inlineStr">
        <is>
          <t>175</t>
        </is>
      </c>
      <c r="D1366" t="inlineStr">
        <is>
          <t>175</t>
        </is>
      </c>
      <c r="E1366" t="inlineStr">
        <is>
          <t>175</t>
        </is>
      </c>
      <c r="F1366" t="inlineStr">
        <is>
          <t>175</t>
        </is>
      </c>
      <c r="G1366" t="inlineStr">
        <is>
          <t>175</t>
        </is>
      </c>
      <c r="H1366" t="inlineStr"/>
    </row>
    <row r="1367">
      <c r="A1367" t="inlineStr"/>
      <c r="B1367" t="inlineStr"/>
      <c r="C1367" t="inlineStr"/>
      <c r="D1367" t="inlineStr">
        <is>
          <t>A=590 B=187 total=916</t>
        </is>
      </c>
      <c r="E1367" t="inlineStr">
        <is>
          <t>A=226 B=0 total=486</t>
        </is>
      </c>
      <c r="F1367" t="inlineStr">
        <is>
          <t>A=255 B=161 total=437</t>
        </is>
      </c>
      <c r="G1367" t="inlineStr">
        <is>
          <t>A=204 B=56 total=280</t>
        </is>
      </c>
      <c r="H1367" t="inlineStr"/>
    </row>
    <row r="1368">
      <c r="A1368" t="inlineStr">
        <is>
          <t>176 - 176</t>
        </is>
      </c>
      <c r="B1368" t="inlineStr">
        <is>
          <t>Agra</t>
        </is>
      </c>
      <c r="C1368" t="inlineStr">
        <is>
          <t>176</t>
        </is>
      </c>
      <c r="D1368" t="inlineStr">
        <is>
          <t>176</t>
        </is>
      </c>
      <c r="E1368" t="inlineStr">
        <is>
          <t>176</t>
        </is>
      </c>
      <c r="F1368" t="inlineStr">
        <is>
          <t>176</t>
        </is>
      </c>
      <c r="G1368" t="inlineStr">
        <is>
          <t>176</t>
        </is>
      </c>
      <c r="H1368" t="inlineStr"/>
    </row>
    <row r="1369">
      <c r="A1369" t="inlineStr"/>
      <c r="B1369" t="inlineStr"/>
      <c r="C1369" t="inlineStr"/>
      <c r="D1369" t="inlineStr">
        <is>
          <t>A=527 B=105 total=786</t>
        </is>
      </c>
      <c r="E1369" t="inlineStr">
        <is>
          <t>A=212 B=0 total=435</t>
        </is>
      </c>
      <c r="F1369" t="inlineStr">
        <is>
          <t>A=240 B=232 total=509</t>
        </is>
      </c>
      <c r="G1369" t="inlineStr">
        <is>
          <t>A=240 B=53 total=300</t>
        </is>
      </c>
      <c r="H1369" t="inlineStr"/>
    </row>
    <row r="1370">
      <c r="A1370" t="inlineStr">
        <is>
          <t>177 - 177</t>
        </is>
      </c>
      <c r="B1370" t="inlineStr">
        <is>
          <t>Agra</t>
        </is>
      </c>
      <c r="C1370" t="inlineStr">
        <is>
          <t>177</t>
        </is>
      </c>
      <c r="D1370" t="inlineStr">
        <is>
          <t>177</t>
        </is>
      </c>
      <c r="E1370" t="inlineStr">
        <is>
          <t>177</t>
        </is>
      </c>
      <c r="F1370" t="inlineStr">
        <is>
          <t>177</t>
        </is>
      </c>
      <c r="G1370" t="inlineStr">
        <is>
          <t>177</t>
        </is>
      </c>
      <c r="H1370" t="inlineStr"/>
    </row>
    <row r="1371">
      <c r="A1371" t="inlineStr"/>
      <c r="B1371" t="inlineStr"/>
      <c r="C1371" t="inlineStr"/>
      <c r="D1371" t="inlineStr">
        <is>
          <t>A=182 B=51 total=731</t>
        </is>
      </c>
      <c r="E1371" t="inlineStr">
        <is>
          <t>A=442 B=0 total=552</t>
        </is>
      </c>
      <c r="F1371" t="inlineStr">
        <is>
          <t>A=223 B=231 total=479</t>
        </is>
      </c>
      <c r="G1371" t="inlineStr">
        <is>
          <t>A=365 B=46 total=422</t>
        </is>
      </c>
      <c r="H1371" t="inlineStr"/>
    </row>
    <row r="1372">
      <c r="A1372" t="inlineStr">
        <is>
          <t>178 - 178</t>
        </is>
      </c>
      <c r="B1372" t="inlineStr">
        <is>
          <t>Agra</t>
        </is>
      </c>
      <c r="C1372" t="inlineStr">
        <is>
          <t>178</t>
        </is>
      </c>
      <c r="D1372" t="inlineStr">
        <is>
          <t>178</t>
        </is>
      </c>
      <c r="E1372" t="inlineStr">
        <is>
          <t>178</t>
        </is>
      </c>
      <c r="F1372" t="inlineStr">
        <is>
          <t>178</t>
        </is>
      </c>
      <c r="G1372" t="inlineStr">
        <is>
          <t>178</t>
        </is>
      </c>
      <c r="H1372" t="inlineStr"/>
    </row>
    <row r="1373">
      <c r="A1373" t="inlineStr"/>
      <c r="B1373" t="inlineStr"/>
      <c r="C1373" t="inlineStr"/>
      <c r="D1373" t="inlineStr">
        <is>
          <t>A=165 B=42 total=529</t>
        </is>
      </c>
      <c r="E1373" t="inlineStr">
        <is>
          <t>A=320 B=0 total=406</t>
        </is>
      </c>
      <c r="F1373" t="inlineStr">
        <is>
          <t>A=352 B=91 total=457</t>
        </is>
      </c>
      <c r="G1373" t="inlineStr">
        <is>
          <t>A=332 B=80 total=427</t>
        </is>
      </c>
      <c r="H1373" t="inlineStr"/>
    </row>
    <row r="1374">
      <c r="A1374" t="inlineStr">
        <is>
          <t>179 - 179</t>
        </is>
      </c>
      <c r="B1374" t="inlineStr">
        <is>
          <t>Agra</t>
        </is>
      </c>
      <c r="C1374" t="inlineStr">
        <is>
          <t>179</t>
        </is>
      </c>
      <c r="D1374" t="inlineStr">
        <is>
          <t>179</t>
        </is>
      </c>
      <c r="E1374" t="inlineStr">
        <is>
          <t>179</t>
        </is>
      </c>
      <c r="F1374" t="inlineStr">
        <is>
          <t>179</t>
        </is>
      </c>
      <c r="G1374" t="inlineStr">
        <is>
          <t>179</t>
        </is>
      </c>
      <c r="H1374" t="inlineStr"/>
    </row>
    <row r="1375">
      <c r="A1375" t="inlineStr"/>
      <c r="B1375" t="inlineStr"/>
      <c r="C1375" t="inlineStr"/>
      <c r="D1375" t="inlineStr">
        <is>
          <t>A=123 B=70 total=804</t>
        </is>
      </c>
      <c r="E1375" t="inlineStr">
        <is>
          <t>A=345 B=0 total=436</t>
        </is>
      </c>
      <c r="F1375" t="inlineStr">
        <is>
          <t>A=397 B=97 total=513</t>
        </is>
      </c>
      <c r="G1375" t="inlineStr">
        <is>
          <t>A=276 B=87 total=425</t>
        </is>
      </c>
      <c r="H1375" t="inlineStr"/>
    </row>
    <row r="1376">
      <c r="A1376" t="inlineStr">
        <is>
          <t>180 - 180</t>
        </is>
      </c>
      <c r="B1376" t="inlineStr">
        <is>
          <t>Agra</t>
        </is>
      </c>
      <c r="C1376" t="inlineStr">
        <is>
          <t>180</t>
        </is>
      </c>
      <c r="D1376" t="inlineStr">
        <is>
          <t>180</t>
        </is>
      </c>
      <c r="E1376" t="inlineStr">
        <is>
          <t>180</t>
        </is>
      </c>
      <c r="F1376" t="inlineStr">
        <is>
          <t>180</t>
        </is>
      </c>
      <c r="G1376" t="inlineStr">
        <is>
          <t>180</t>
        </is>
      </c>
      <c r="H1376" t="inlineStr"/>
    </row>
    <row r="1377">
      <c r="A1377" t="inlineStr"/>
      <c r="B1377" t="inlineStr"/>
      <c r="C1377" t="inlineStr"/>
      <c r="D1377" t="inlineStr">
        <is>
          <t>A=50 B=61 total=454</t>
        </is>
      </c>
      <c r="E1377" t="inlineStr">
        <is>
          <t>A=328 B=0 total=504</t>
        </is>
      </c>
      <c r="F1377" t="inlineStr">
        <is>
          <t>A=359 B=103 total=481</t>
        </is>
      </c>
      <c r="G1377" t="inlineStr">
        <is>
          <t>A=282 B=45 total=350</t>
        </is>
      </c>
      <c r="H1377" t="inlineStr"/>
    </row>
    <row r="1378">
      <c r="A1378" t="inlineStr">
        <is>
          <t>181 - 181</t>
        </is>
      </c>
      <c r="B1378" t="inlineStr">
        <is>
          <t>Agra</t>
        </is>
      </c>
      <c r="C1378" t="inlineStr">
        <is>
          <t>181</t>
        </is>
      </c>
      <c r="D1378" t="inlineStr">
        <is>
          <t>181</t>
        </is>
      </c>
      <c r="E1378" t="inlineStr">
        <is>
          <t>181</t>
        </is>
      </c>
      <c r="F1378" t="inlineStr">
        <is>
          <t>181</t>
        </is>
      </c>
      <c r="G1378" t="inlineStr">
        <is>
          <t>181</t>
        </is>
      </c>
      <c r="H1378" t="inlineStr"/>
    </row>
    <row r="1379">
      <c r="A1379" t="inlineStr"/>
      <c r="B1379" t="inlineStr"/>
      <c r="C1379" t="inlineStr"/>
      <c r="D1379" t="inlineStr">
        <is>
          <t>A=133 B=54 total=510</t>
        </is>
      </c>
      <c r="E1379" t="inlineStr">
        <is>
          <t>A=317 B=0 total=471</t>
        </is>
      </c>
      <c r="F1379" t="inlineStr">
        <is>
          <t>A=281 B=52 total=502</t>
        </is>
      </c>
      <c r="G1379" t="inlineStr">
        <is>
          <t>A=220 B=73 total=534</t>
        </is>
      </c>
      <c r="H1379" t="inlineStr"/>
    </row>
    <row r="1380">
      <c r="A1380" t="inlineStr">
        <is>
          <t>182 - 182</t>
        </is>
      </c>
      <c r="B1380" t="inlineStr">
        <is>
          <t>Agra</t>
        </is>
      </c>
      <c r="C1380" t="inlineStr">
        <is>
          <t>182</t>
        </is>
      </c>
      <c r="D1380" t="inlineStr">
        <is>
          <t>182</t>
        </is>
      </c>
      <c r="E1380" t="inlineStr">
        <is>
          <t>182</t>
        </is>
      </c>
      <c r="F1380" t="inlineStr">
        <is>
          <t>182</t>
        </is>
      </c>
      <c r="G1380" t="inlineStr">
        <is>
          <t>182</t>
        </is>
      </c>
      <c r="H1380" t="inlineStr"/>
    </row>
    <row r="1381">
      <c r="A1381" t="inlineStr"/>
      <c r="B1381" t="inlineStr"/>
      <c r="C1381" t="inlineStr"/>
      <c r="D1381" t="inlineStr">
        <is>
          <t>A=22 B=11 total=491</t>
        </is>
      </c>
      <c r="E1381" t="inlineStr">
        <is>
          <t>A=283 B=0 total=351</t>
        </is>
      </c>
      <c r="F1381" t="inlineStr">
        <is>
          <t>A=320 B=113 total=512</t>
        </is>
      </c>
      <c r="G1381" t="inlineStr">
        <is>
          <t>A=245 B=57 total=373</t>
        </is>
      </c>
      <c r="H1381" t="inlineStr"/>
    </row>
    <row r="1382">
      <c r="A1382" t="inlineStr">
        <is>
          <t>183 - 183</t>
        </is>
      </c>
      <c r="B1382" t="inlineStr">
        <is>
          <t>Agra</t>
        </is>
      </c>
      <c r="C1382" t="inlineStr">
        <is>
          <t>183</t>
        </is>
      </c>
      <c r="D1382" t="inlineStr">
        <is>
          <t>183</t>
        </is>
      </c>
      <c r="E1382" t="inlineStr">
        <is>
          <t>183</t>
        </is>
      </c>
      <c r="F1382" t="inlineStr">
        <is>
          <t>183</t>
        </is>
      </c>
      <c r="G1382" t="inlineStr">
        <is>
          <t>183</t>
        </is>
      </c>
      <c r="H1382" t="inlineStr"/>
    </row>
    <row r="1383">
      <c r="A1383" t="inlineStr"/>
      <c r="B1383" t="inlineStr"/>
      <c r="C1383" t="inlineStr"/>
      <c r="D1383" t="inlineStr">
        <is>
          <t>A=174 B=30 total=334</t>
        </is>
      </c>
      <c r="E1383" t="inlineStr">
        <is>
          <t>A=323 B=0 total=404</t>
        </is>
      </c>
      <c r="F1383" t="inlineStr">
        <is>
          <t>A=290 B=40 total=353</t>
        </is>
      </c>
      <c r="G1383" t="inlineStr">
        <is>
          <t>A=217 B=38 total=284</t>
        </is>
      </c>
      <c r="H1383" t="inlineStr"/>
    </row>
    <row r="1384">
      <c r="A1384" t="inlineStr">
        <is>
          <t>184 - 184</t>
        </is>
      </c>
      <c r="B1384" t="inlineStr">
        <is>
          <t>Agra</t>
        </is>
      </c>
      <c r="C1384" t="inlineStr">
        <is>
          <t>184</t>
        </is>
      </c>
      <c r="D1384" t="inlineStr">
        <is>
          <t>184</t>
        </is>
      </c>
      <c r="E1384" t="inlineStr">
        <is>
          <t>184</t>
        </is>
      </c>
      <c r="F1384" t="inlineStr">
        <is>
          <t>184</t>
        </is>
      </c>
      <c r="G1384" t="inlineStr">
        <is>
          <t>184</t>
        </is>
      </c>
      <c r="H1384" t="inlineStr"/>
    </row>
    <row r="1385">
      <c r="A1385" t="inlineStr"/>
      <c r="B1385" t="inlineStr"/>
      <c r="C1385" t="inlineStr"/>
      <c r="D1385" t="inlineStr">
        <is>
          <t>A=32 B=8 total=575</t>
        </is>
      </c>
      <c r="E1385" t="inlineStr">
        <is>
          <t>A=268 B=0 total=361</t>
        </is>
      </c>
      <c r="F1385" t="inlineStr">
        <is>
          <t>A=272 B=82 total=368</t>
        </is>
      </c>
      <c r="G1385" t="inlineStr">
        <is>
          <t>A=419 B=93 total=530</t>
        </is>
      </c>
      <c r="H1385" t="inlineStr"/>
    </row>
    <row r="1386">
      <c r="A1386" t="inlineStr">
        <is>
          <t>185 - 185</t>
        </is>
      </c>
      <c r="B1386" t="inlineStr">
        <is>
          <t>Agra</t>
        </is>
      </c>
      <c r="C1386" t="inlineStr">
        <is>
          <t>185</t>
        </is>
      </c>
      <c r="D1386" t="inlineStr">
        <is>
          <t>185</t>
        </is>
      </c>
      <c r="E1386" t="inlineStr">
        <is>
          <t>185</t>
        </is>
      </c>
      <c r="F1386" t="inlineStr">
        <is>
          <t>185</t>
        </is>
      </c>
      <c r="G1386" t="inlineStr">
        <is>
          <t>185</t>
        </is>
      </c>
      <c r="H1386" t="inlineStr"/>
    </row>
    <row r="1387">
      <c r="A1387" t="inlineStr"/>
      <c r="B1387" t="inlineStr"/>
      <c r="C1387" t="inlineStr"/>
      <c r="D1387" t="inlineStr">
        <is>
          <t>A=31 B=8 total=464</t>
        </is>
      </c>
      <c r="E1387" t="inlineStr">
        <is>
          <t>A=290 B=0 total=355</t>
        </is>
      </c>
      <c r="F1387" t="inlineStr">
        <is>
          <t>A=228 B=62 total=328</t>
        </is>
      </c>
      <c r="G1387" t="inlineStr">
        <is>
          <t>A=457 B=37 total=514</t>
        </is>
      </c>
      <c r="H1387" t="inlineStr"/>
    </row>
    <row r="1388">
      <c r="A1388" t="inlineStr">
        <is>
          <t>186 - 186</t>
        </is>
      </c>
      <c r="B1388" t="inlineStr">
        <is>
          <t>Agra</t>
        </is>
      </c>
      <c r="C1388" t="inlineStr">
        <is>
          <t>186</t>
        </is>
      </c>
      <c r="D1388" t="inlineStr">
        <is>
          <t>186</t>
        </is>
      </c>
      <c r="E1388" t="inlineStr">
        <is>
          <t>186</t>
        </is>
      </c>
      <c r="F1388" t="inlineStr">
        <is>
          <t>186</t>
        </is>
      </c>
      <c r="G1388" t="inlineStr">
        <is>
          <t>186</t>
        </is>
      </c>
      <c r="H1388" t="inlineStr"/>
    </row>
    <row r="1389">
      <c r="A1389" t="inlineStr"/>
      <c r="B1389" t="inlineStr"/>
      <c r="C1389" t="inlineStr"/>
      <c r="D1389" t="inlineStr">
        <is>
          <t>A=54 B=4 total=588</t>
        </is>
      </c>
      <c r="E1389" t="inlineStr">
        <is>
          <t>A=351 B=0 total=409</t>
        </is>
      </c>
      <c r="F1389" t="inlineStr">
        <is>
          <t>A=263 B=78 total=351</t>
        </is>
      </c>
      <c r="G1389" t="inlineStr">
        <is>
          <t>A=381 B=39 total=432</t>
        </is>
      </c>
      <c r="H1389" t="inlineStr"/>
    </row>
    <row r="1390">
      <c r="A1390" t="inlineStr">
        <is>
          <t>187 - 187</t>
        </is>
      </c>
      <c r="B1390" t="inlineStr">
        <is>
          <t>Agra</t>
        </is>
      </c>
      <c r="C1390" t="inlineStr">
        <is>
          <t>187</t>
        </is>
      </c>
      <c r="D1390" t="inlineStr">
        <is>
          <t>187</t>
        </is>
      </c>
      <c r="E1390" t="inlineStr">
        <is>
          <t>187</t>
        </is>
      </c>
      <c r="F1390" t="inlineStr">
        <is>
          <t>187</t>
        </is>
      </c>
      <c r="G1390" t="inlineStr">
        <is>
          <t>187</t>
        </is>
      </c>
      <c r="H1390" t="inlineStr"/>
    </row>
    <row r="1391">
      <c r="A1391" t="inlineStr"/>
      <c r="B1391" t="inlineStr"/>
      <c r="C1391" t="inlineStr"/>
      <c r="D1391" t="inlineStr">
        <is>
          <t>A=23 B=8 total=343</t>
        </is>
      </c>
      <c r="E1391" t="inlineStr">
        <is>
          <t>A=418 B=0 total=490</t>
        </is>
      </c>
      <c r="F1391" t="inlineStr">
        <is>
          <t>A=338 B=59 total=410</t>
        </is>
      </c>
      <c r="G1391" t="inlineStr">
        <is>
          <t>A=230 B=62 total=304</t>
        </is>
      </c>
      <c r="H1391" t="inlineStr"/>
    </row>
    <row r="1392">
      <c r="A1392" t="inlineStr">
        <is>
          <t>188 - 188</t>
        </is>
      </c>
      <c r="B1392" t="inlineStr">
        <is>
          <t>Agra</t>
        </is>
      </c>
      <c r="C1392" t="inlineStr">
        <is>
          <t>188</t>
        </is>
      </c>
      <c r="D1392" t="inlineStr">
        <is>
          <t>188</t>
        </is>
      </c>
      <c r="E1392" t="inlineStr">
        <is>
          <t>188</t>
        </is>
      </c>
      <c r="F1392" t="inlineStr">
        <is>
          <t>188</t>
        </is>
      </c>
      <c r="G1392" t="inlineStr">
        <is>
          <t>188</t>
        </is>
      </c>
      <c r="H1392" t="inlineStr"/>
    </row>
    <row r="1393">
      <c r="A1393" t="inlineStr"/>
      <c r="B1393" t="inlineStr"/>
      <c r="C1393" t="inlineStr"/>
      <c r="D1393" t="inlineStr">
        <is>
          <t>A=188 B=143 total=764</t>
        </is>
      </c>
      <c r="E1393" t="inlineStr">
        <is>
          <t>A=327 B=0 total=497</t>
        </is>
      </c>
      <c r="F1393" t="inlineStr">
        <is>
          <t>A=351 B=81 total=441</t>
        </is>
      </c>
      <c r="G1393" t="inlineStr">
        <is>
          <t>A=406 B=70 total=498</t>
        </is>
      </c>
      <c r="H1393" t="inlineStr"/>
    </row>
    <row r="1394">
      <c r="A1394" t="inlineStr">
        <is>
          <t>189 - 189</t>
        </is>
      </c>
      <c r="B1394" t="inlineStr">
        <is>
          <t>Agra</t>
        </is>
      </c>
      <c r="C1394" t="inlineStr">
        <is>
          <t>189</t>
        </is>
      </c>
      <c r="D1394" t="inlineStr">
        <is>
          <t>189</t>
        </is>
      </c>
      <c r="E1394" t="inlineStr">
        <is>
          <t>189</t>
        </is>
      </c>
      <c r="F1394" t="inlineStr">
        <is>
          <t>189</t>
        </is>
      </c>
      <c r="G1394" t="inlineStr">
        <is>
          <t>189</t>
        </is>
      </c>
      <c r="H1394" t="inlineStr"/>
    </row>
    <row r="1395">
      <c r="A1395" t="inlineStr"/>
      <c r="B1395" t="inlineStr"/>
      <c r="C1395" t="inlineStr"/>
      <c r="D1395" t="inlineStr">
        <is>
          <t>A=126 B=128 total=457</t>
        </is>
      </c>
      <c r="E1395" t="inlineStr">
        <is>
          <t>A=351 B=0 total=404</t>
        </is>
      </c>
      <c r="F1395" t="inlineStr">
        <is>
          <t>A=312 B=86 total=475</t>
        </is>
      </c>
      <c r="G1395" t="inlineStr">
        <is>
          <t>A=372 B=84 total=475</t>
        </is>
      </c>
      <c r="H1395" t="inlineStr"/>
    </row>
    <row r="1396">
      <c r="A1396" t="inlineStr">
        <is>
          <t>190 - 190</t>
        </is>
      </c>
      <c r="B1396" t="inlineStr">
        <is>
          <t>Agra</t>
        </is>
      </c>
      <c r="C1396" t="inlineStr">
        <is>
          <t>190</t>
        </is>
      </c>
      <c r="D1396" t="inlineStr">
        <is>
          <t>190</t>
        </is>
      </c>
      <c r="E1396" t="inlineStr">
        <is>
          <t>190</t>
        </is>
      </c>
      <c r="F1396" t="inlineStr">
        <is>
          <t>190</t>
        </is>
      </c>
      <c r="G1396" t="inlineStr">
        <is>
          <t>190</t>
        </is>
      </c>
      <c r="H1396" t="inlineStr"/>
    </row>
    <row r="1397">
      <c r="A1397" t="inlineStr"/>
      <c r="B1397" t="inlineStr"/>
      <c r="C1397" t="inlineStr"/>
      <c r="D1397" t="inlineStr">
        <is>
          <t>A=182 B=122 total=788</t>
        </is>
      </c>
      <c r="E1397" t="inlineStr">
        <is>
          <t>A=267 B=0 total=609</t>
        </is>
      </c>
      <c r="F1397" t="inlineStr">
        <is>
          <t>A=328 B=52 total=411</t>
        </is>
      </c>
      <c r="G1397" t="inlineStr">
        <is>
          <t>A=319 B=55 total=449</t>
        </is>
      </c>
      <c r="H1397" t="inlineStr"/>
    </row>
    <row r="1398">
      <c r="A1398" t="inlineStr">
        <is>
          <t>191 - 191</t>
        </is>
      </c>
      <c r="B1398" t="inlineStr">
        <is>
          <t>Agra</t>
        </is>
      </c>
      <c r="C1398" t="inlineStr">
        <is>
          <t>191</t>
        </is>
      </c>
      <c r="D1398" t="inlineStr">
        <is>
          <t>191</t>
        </is>
      </c>
      <c r="E1398" t="inlineStr">
        <is>
          <t>191</t>
        </is>
      </c>
      <c r="F1398" t="inlineStr">
        <is>
          <t>191</t>
        </is>
      </c>
      <c r="G1398" t="inlineStr">
        <is>
          <t>191</t>
        </is>
      </c>
      <c r="H1398" t="inlineStr"/>
    </row>
    <row r="1399">
      <c r="A1399" t="inlineStr"/>
      <c r="B1399" t="inlineStr"/>
      <c r="C1399" t="inlineStr"/>
      <c r="D1399" t="inlineStr">
        <is>
          <t>A=353 B=78 total=534</t>
        </is>
      </c>
      <c r="E1399" t="inlineStr">
        <is>
          <t>A=321 B=0 total=429</t>
        </is>
      </c>
      <c r="F1399" t="inlineStr">
        <is>
          <t>A=261 B=69 total=613</t>
        </is>
      </c>
      <c r="G1399" t="inlineStr">
        <is>
          <t>A=397 B=99 total=566</t>
        </is>
      </c>
      <c r="H1399" t="inlineStr"/>
    </row>
    <row r="1400">
      <c r="A1400" t="inlineStr">
        <is>
          <t>192 - 192</t>
        </is>
      </c>
      <c r="B1400" t="inlineStr">
        <is>
          <t>Agra</t>
        </is>
      </c>
      <c r="C1400" t="inlineStr">
        <is>
          <t>192</t>
        </is>
      </c>
      <c r="D1400" t="inlineStr">
        <is>
          <t>192</t>
        </is>
      </c>
      <c r="E1400" t="inlineStr">
        <is>
          <t>192</t>
        </is>
      </c>
      <c r="F1400" t="inlineStr">
        <is>
          <t>192</t>
        </is>
      </c>
      <c r="G1400" t="inlineStr">
        <is>
          <t>192</t>
        </is>
      </c>
      <c r="H1400" t="inlineStr"/>
    </row>
    <row r="1401">
      <c r="A1401" t="inlineStr"/>
      <c r="B1401" t="inlineStr"/>
      <c r="C1401" t="inlineStr"/>
      <c r="D1401" t="inlineStr">
        <is>
          <t>A=508 B=218 total=822</t>
        </is>
      </c>
      <c r="E1401" t="inlineStr">
        <is>
          <t>A=286 B=0 total=362</t>
        </is>
      </c>
      <c r="F1401" t="inlineStr">
        <is>
          <t>A=299 B=70 total=453</t>
        </is>
      </c>
      <c r="G1401" t="inlineStr">
        <is>
          <t>A=443 B=88 total=620</t>
        </is>
      </c>
      <c r="H1401" t="inlineStr"/>
    </row>
    <row r="1402">
      <c r="A1402" t="inlineStr">
        <is>
          <t>193 - 193</t>
        </is>
      </c>
      <c r="B1402" t="inlineStr">
        <is>
          <t>Agra</t>
        </is>
      </c>
      <c r="C1402" t="inlineStr">
        <is>
          <t>193</t>
        </is>
      </c>
      <c r="D1402" t="inlineStr">
        <is>
          <t>193</t>
        </is>
      </c>
      <c r="E1402" t="inlineStr">
        <is>
          <t>193</t>
        </is>
      </c>
      <c r="F1402" t="inlineStr">
        <is>
          <t>193</t>
        </is>
      </c>
      <c r="G1402" t="inlineStr">
        <is>
          <t>193</t>
        </is>
      </c>
      <c r="H1402" t="inlineStr"/>
    </row>
    <row r="1403">
      <c r="A1403" t="inlineStr"/>
      <c r="B1403" t="inlineStr"/>
      <c r="C1403" t="inlineStr"/>
      <c r="D1403" t="inlineStr">
        <is>
          <t>A=185 B=48 total=411</t>
        </is>
      </c>
      <c r="E1403" t="inlineStr">
        <is>
          <t>A=446 B=0 total=553</t>
        </is>
      </c>
      <c r="F1403" t="inlineStr">
        <is>
          <t>A=249 B=63 total=344</t>
        </is>
      </c>
      <c r="G1403" t="inlineStr">
        <is>
          <t>A=155 B=257 total=711</t>
        </is>
      </c>
      <c r="H1403" t="inlineStr"/>
    </row>
    <row r="1404">
      <c r="A1404" t="inlineStr">
        <is>
          <t>194 - 194</t>
        </is>
      </c>
      <c r="B1404" t="inlineStr">
        <is>
          <t>Agra</t>
        </is>
      </c>
      <c r="C1404" t="inlineStr">
        <is>
          <t>194</t>
        </is>
      </c>
      <c r="D1404" t="inlineStr">
        <is>
          <t>194</t>
        </is>
      </c>
      <c r="E1404" t="inlineStr">
        <is>
          <t>194</t>
        </is>
      </c>
      <c r="F1404" t="inlineStr">
        <is>
          <t>194</t>
        </is>
      </c>
      <c r="G1404" t="inlineStr">
        <is>
          <t>194</t>
        </is>
      </c>
      <c r="H1404" t="inlineStr"/>
    </row>
    <row r="1405">
      <c r="A1405" t="inlineStr"/>
      <c r="B1405" t="inlineStr"/>
      <c r="C1405" t="inlineStr"/>
      <c r="D1405" t="inlineStr">
        <is>
          <t>A=529 B=161 total=867</t>
        </is>
      </c>
      <c r="E1405" t="inlineStr">
        <is>
          <t>A=618 B=0 total=681</t>
        </is>
      </c>
      <c r="F1405" t="inlineStr">
        <is>
          <t>A=435 B=98 total=569</t>
        </is>
      </c>
      <c r="G1405" t="inlineStr">
        <is>
          <t>A=115 B=199 total=512</t>
        </is>
      </c>
      <c r="H1405" t="inlineStr"/>
    </row>
    <row r="1406">
      <c r="A1406" t="inlineStr">
        <is>
          <t>195 - 195</t>
        </is>
      </c>
      <c r="B1406" t="inlineStr">
        <is>
          <t>Agra</t>
        </is>
      </c>
      <c r="C1406" t="inlineStr">
        <is>
          <t>195</t>
        </is>
      </c>
      <c r="D1406" t="inlineStr">
        <is>
          <t>195</t>
        </is>
      </c>
      <c r="E1406" t="inlineStr">
        <is>
          <t>195</t>
        </is>
      </c>
      <c r="F1406" t="inlineStr">
        <is>
          <t>195</t>
        </is>
      </c>
      <c r="G1406" t="inlineStr">
        <is>
          <t>195</t>
        </is>
      </c>
      <c r="H1406" t="inlineStr"/>
    </row>
    <row r="1407">
      <c r="A1407" t="inlineStr"/>
      <c r="B1407" t="inlineStr"/>
      <c r="C1407" t="inlineStr"/>
      <c r="D1407" t="inlineStr">
        <is>
          <t>A=21 B=4 total=394</t>
        </is>
      </c>
      <c r="E1407" t="inlineStr">
        <is>
          <t>A=324 B=0 total=372</t>
        </is>
      </c>
      <c r="F1407" t="inlineStr">
        <is>
          <t>A=480 B=52 total=562</t>
        </is>
      </c>
      <c r="G1407" t="inlineStr">
        <is>
          <t>A=76 B=173 total=549</t>
        </is>
      </c>
      <c r="H1407" t="inlineStr"/>
    </row>
    <row r="1408">
      <c r="A1408" t="inlineStr">
        <is>
          <t>196 - 196</t>
        </is>
      </c>
      <c r="B1408" t="inlineStr">
        <is>
          <t>Agra</t>
        </is>
      </c>
      <c r="C1408" t="inlineStr">
        <is>
          <t>196</t>
        </is>
      </c>
      <c r="D1408" t="inlineStr">
        <is>
          <t>196</t>
        </is>
      </c>
      <c r="E1408" t="inlineStr">
        <is>
          <t>196</t>
        </is>
      </c>
      <c r="F1408" t="inlineStr">
        <is>
          <t>196</t>
        </is>
      </c>
      <c r="G1408" t="inlineStr">
        <is>
          <t>196</t>
        </is>
      </c>
      <c r="H1408" t="inlineStr"/>
    </row>
    <row r="1409">
      <c r="A1409" t="inlineStr"/>
      <c r="B1409" t="inlineStr"/>
      <c r="C1409" t="inlineStr"/>
      <c r="D1409" t="inlineStr">
        <is>
          <t>A=25 B=8 total=600</t>
        </is>
      </c>
      <c r="E1409" t="inlineStr">
        <is>
          <t>A=273 B=0 total=338</t>
        </is>
      </c>
      <c r="F1409" t="inlineStr">
        <is>
          <t>A=380 B=67 total=465</t>
        </is>
      </c>
      <c r="G1409" t="inlineStr">
        <is>
          <t>A=58 B=235 total=557</t>
        </is>
      </c>
      <c r="H1409" t="inlineStr"/>
    </row>
    <row r="1410">
      <c r="A1410" t="inlineStr">
        <is>
          <t>197 - 197</t>
        </is>
      </c>
      <c r="B1410" t="inlineStr">
        <is>
          <t>Agra</t>
        </is>
      </c>
      <c r="C1410" t="inlineStr">
        <is>
          <t>197</t>
        </is>
      </c>
      <c r="D1410" t="inlineStr">
        <is>
          <t>197</t>
        </is>
      </c>
      <c r="E1410" t="inlineStr">
        <is>
          <t>197</t>
        </is>
      </c>
      <c r="F1410" t="inlineStr">
        <is>
          <t>197</t>
        </is>
      </c>
      <c r="G1410" t="inlineStr">
        <is>
          <t>197</t>
        </is>
      </c>
      <c r="H1410" t="inlineStr"/>
    </row>
    <row r="1411">
      <c r="A1411" t="inlineStr"/>
      <c r="B1411" t="inlineStr"/>
      <c r="C1411" t="inlineStr"/>
      <c r="D1411" t="inlineStr">
        <is>
          <t>A=26 B=3 total=622</t>
        </is>
      </c>
      <c r="E1411" t="inlineStr">
        <is>
          <t>A=496 B=0 total=585</t>
        </is>
      </c>
      <c r="F1411" t="inlineStr">
        <is>
          <t>A=237 B=70 total=326</t>
        </is>
      </c>
      <c r="G1411" t="inlineStr">
        <is>
          <t>A=89 B=215 total=431</t>
        </is>
      </c>
      <c r="H1411" t="inlineStr"/>
    </row>
    <row r="1412">
      <c r="A1412" t="inlineStr">
        <is>
          <t>198 - 198</t>
        </is>
      </c>
      <c r="B1412" t="inlineStr">
        <is>
          <t>Agra</t>
        </is>
      </c>
      <c r="C1412" t="inlineStr">
        <is>
          <t>198</t>
        </is>
      </c>
      <c r="D1412" t="inlineStr">
        <is>
          <t>198</t>
        </is>
      </c>
      <c r="E1412" t="inlineStr">
        <is>
          <t>198</t>
        </is>
      </c>
      <c r="F1412" t="inlineStr">
        <is>
          <t>198</t>
        </is>
      </c>
      <c r="G1412" t="inlineStr">
        <is>
          <t>198</t>
        </is>
      </c>
      <c r="H1412" t="inlineStr"/>
    </row>
    <row r="1413">
      <c r="A1413" t="inlineStr"/>
      <c r="B1413" t="inlineStr"/>
      <c r="C1413" t="inlineStr"/>
      <c r="D1413" t="inlineStr">
        <is>
          <t>A=11 B=5 total=621</t>
        </is>
      </c>
      <c r="E1413" t="inlineStr">
        <is>
          <t>A=500 B=0 total=613</t>
        </is>
      </c>
      <c r="F1413" t="inlineStr">
        <is>
          <t>A=466 B=99 total=598</t>
        </is>
      </c>
      <c r="G1413" t="inlineStr">
        <is>
          <t>A=33 B=227 total=538</t>
        </is>
      </c>
      <c r="H1413" t="inlineStr"/>
    </row>
    <row r="1414">
      <c r="A1414" t="inlineStr">
        <is>
          <t>199 - 199</t>
        </is>
      </c>
      <c r="B1414" t="inlineStr">
        <is>
          <t>Agra</t>
        </is>
      </c>
      <c r="C1414" t="inlineStr">
        <is>
          <t>199</t>
        </is>
      </c>
      <c r="D1414" t="inlineStr">
        <is>
          <t>199</t>
        </is>
      </c>
      <c r="E1414" t="inlineStr">
        <is>
          <t>199</t>
        </is>
      </c>
      <c r="F1414" t="inlineStr">
        <is>
          <t>199</t>
        </is>
      </c>
      <c r="G1414" t="inlineStr">
        <is>
          <t>199</t>
        </is>
      </c>
      <c r="H1414" t="inlineStr"/>
    </row>
    <row r="1415">
      <c r="A1415" t="inlineStr"/>
      <c r="B1415" t="inlineStr"/>
      <c r="C1415" t="inlineStr"/>
      <c r="D1415" t="inlineStr">
        <is>
          <t>A=270 B=44 total=508</t>
        </is>
      </c>
      <c r="E1415" t="inlineStr">
        <is>
          <t>A=352 B=0 total=462</t>
        </is>
      </c>
      <c r="F1415" t="inlineStr">
        <is>
          <t>A=432 B=109 total=572</t>
        </is>
      </c>
      <c r="G1415" t="inlineStr">
        <is>
          <t>A=166 B=263 total=660</t>
        </is>
      </c>
      <c r="H1415" t="inlineStr"/>
    </row>
    <row r="1416">
      <c r="A1416" t="inlineStr">
        <is>
          <t>200 - 200</t>
        </is>
      </c>
      <c r="B1416" t="inlineStr">
        <is>
          <t>Agra</t>
        </is>
      </c>
      <c r="C1416" t="inlineStr">
        <is>
          <t>200</t>
        </is>
      </c>
      <c r="D1416" t="inlineStr">
        <is>
          <t>200</t>
        </is>
      </c>
      <c r="E1416" t="inlineStr">
        <is>
          <t>200</t>
        </is>
      </c>
      <c r="F1416" t="inlineStr">
        <is>
          <t>200</t>
        </is>
      </c>
      <c r="G1416" t="inlineStr">
        <is>
          <t>200</t>
        </is>
      </c>
      <c r="H1416" t="inlineStr"/>
    </row>
    <row r="1417">
      <c r="A1417" t="inlineStr"/>
      <c r="B1417" t="inlineStr"/>
      <c r="C1417" t="inlineStr"/>
      <c r="D1417" t="inlineStr">
        <is>
          <t>A=418 B=74 total=527</t>
        </is>
      </c>
      <c r="E1417" t="inlineStr">
        <is>
          <t>A=398 B=0 total=559</t>
        </is>
      </c>
      <c r="F1417" t="inlineStr">
        <is>
          <t>A=330 B=74 total=476</t>
        </is>
      </c>
      <c r="G1417" t="inlineStr">
        <is>
          <t>A=19 B=261 total=543</t>
        </is>
      </c>
      <c r="H1417" t="inlineStr"/>
    </row>
    <row r="1418">
      <c r="A1418" t="inlineStr">
        <is>
          <t>201 - 201</t>
        </is>
      </c>
      <c r="B1418" t="inlineStr">
        <is>
          <t>Agra</t>
        </is>
      </c>
      <c r="C1418" t="inlineStr">
        <is>
          <t>201</t>
        </is>
      </c>
      <c r="D1418" t="inlineStr">
        <is>
          <t>201</t>
        </is>
      </c>
      <c r="E1418" t="inlineStr">
        <is>
          <t>201</t>
        </is>
      </c>
      <c r="F1418" t="inlineStr">
        <is>
          <t>201</t>
        </is>
      </c>
      <c r="G1418" t="inlineStr">
        <is>
          <t>201</t>
        </is>
      </c>
      <c r="H1418" t="inlineStr"/>
    </row>
    <row r="1419">
      <c r="A1419" t="inlineStr"/>
      <c r="B1419" t="inlineStr"/>
      <c r="C1419" t="inlineStr"/>
      <c r="D1419" t="inlineStr">
        <is>
          <t>A=297 B=52 total=379</t>
        </is>
      </c>
      <c r="E1419" t="inlineStr">
        <is>
          <t>A=446 B=0 total=618</t>
        </is>
      </c>
      <c r="F1419" t="inlineStr">
        <is>
          <t>A=346 B=115 total=579</t>
        </is>
      </c>
      <c r="G1419" t="inlineStr">
        <is>
          <t>A=36 B=338 total=572</t>
        </is>
      </c>
      <c r="H1419" t="inlineStr"/>
    </row>
    <row r="1420">
      <c r="A1420" t="inlineStr">
        <is>
          <t>202 - 202</t>
        </is>
      </c>
      <c r="B1420" t="inlineStr">
        <is>
          <t>Agra</t>
        </is>
      </c>
      <c r="C1420" t="inlineStr">
        <is>
          <t>202</t>
        </is>
      </c>
      <c r="D1420" t="inlineStr">
        <is>
          <t>202</t>
        </is>
      </c>
      <c r="E1420" t="inlineStr">
        <is>
          <t>202</t>
        </is>
      </c>
      <c r="F1420" t="inlineStr">
        <is>
          <t>202</t>
        </is>
      </c>
      <c r="G1420" t="inlineStr">
        <is>
          <t>202</t>
        </is>
      </c>
      <c r="H1420" t="inlineStr"/>
    </row>
    <row r="1421">
      <c r="A1421" t="inlineStr"/>
      <c r="B1421" t="inlineStr"/>
      <c r="C1421" t="inlineStr"/>
      <c r="D1421" t="inlineStr">
        <is>
          <t>A=406 B=120 total=616</t>
        </is>
      </c>
      <c r="E1421" t="inlineStr">
        <is>
          <t>A=104 B=0 total=597</t>
        </is>
      </c>
      <c r="F1421" t="inlineStr">
        <is>
          <t>A=430 B=85 total=640</t>
        </is>
      </c>
      <c r="G1421" t="inlineStr">
        <is>
          <t>A=52 B=206 total=445</t>
        </is>
      </c>
      <c r="H1421" t="inlineStr"/>
    </row>
    <row r="1422">
      <c r="A1422" t="inlineStr">
        <is>
          <t>203 - 203</t>
        </is>
      </c>
      <c r="B1422" t="inlineStr">
        <is>
          <t>Agra</t>
        </is>
      </c>
      <c r="C1422" t="inlineStr">
        <is>
          <t>203</t>
        </is>
      </c>
      <c r="D1422" t="inlineStr">
        <is>
          <t>203</t>
        </is>
      </c>
      <c r="E1422" t="inlineStr">
        <is>
          <t>203</t>
        </is>
      </c>
      <c r="F1422" t="inlineStr">
        <is>
          <t>203</t>
        </is>
      </c>
      <c r="G1422" t="inlineStr">
        <is>
          <t>203</t>
        </is>
      </c>
      <c r="H1422" t="inlineStr"/>
    </row>
    <row r="1423">
      <c r="A1423" t="inlineStr"/>
      <c r="B1423" t="inlineStr"/>
      <c r="C1423" t="inlineStr"/>
      <c r="D1423" t="inlineStr">
        <is>
          <t>A=448 B=87 total=572</t>
        </is>
      </c>
      <c r="E1423" t="inlineStr">
        <is>
          <t>A=121 B=0 total=578</t>
        </is>
      </c>
      <c r="F1423" t="inlineStr">
        <is>
          <t>A=145 B=111 total=772</t>
        </is>
      </c>
      <c r="G1423" t="inlineStr">
        <is>
          <t>A=145 B=261 total=544</t>
        </is>
      </c>
      <c r="H1423" t="inlineStr"/>
    </row>
    <row r="1424">
      <c r="A1424" t="inlineStr">
        <is>
          <t>204 - 204</t>
        </is>
      </c>
      <c r="B1424" t="inlineStr">
        <is>
          <t>Agra</t>
        </is>
      </c>
      <c r="C1424" t="inlineStr">
        <is>
          <t>204</t>
        </is>
      </c>
      <c r="D1424" t="inlineStr">
        <is>
          <t>204</t>
        </is>
      </c>
      <c r="E1424" t="inlineStr">
        <is>
          <t>204</t>
        </is>
      </c>
      <c r="F1424" t="inlineStr">
        <is>
          <t>204</t>
        </is>
      </c>
      <c r="G1424" t="inlineStr">
        <is>
          <t>204</t>
        </is>
      </c>
      <c r="H1424" t="inlineStr"/>
    </row>
    <row r="1425">
      <c r="A1425" t="inlineStr"/>
      <c r="B1425" t="inlineStr"/>
      <c r="C1425" t="inlineStr"/>
      <c r="D1425" t="inlineStr">
        <is>
          <t>A=291 B=67 total=381</t>
        </is>
      </c>
      <c r="E1425" t="inlineStr">
        <is>
          <t>A=63 B=0 total=638</t>
        </is>
      </c>
      <c r="F1425" t="inlineStr">
        <is>
          <t>A=119 B=51 total=555</t>
        </is>
      </c>
      <c r="G1425" t="inlineStr">
        <is>
          <t>A=137 B=348 total=628</t>
        </is>
      </c>
      <c r="H1425" t="inlineStr"/>
    </row>
    <row r="1426">
      <c r="A1426" t="inlineStr">
        <is>
          <t>205 - 205</t>
        </is>
      </c>
      <c r="B1426" t="inlineStr">
        <is>
          <t>Agra</t>
        </is>
      </c>
      <c r="C1426" t="inlineStr">
        <is>
          <t>205</t>
        </is>
      </c>
      <c r="D1426" t="inlineStr">
        <is>
          <t>205</t>
        </is>
      </c>
      <c r="E1426" t="inlineStr">
        <is>
          <t>205</t>
        </is>
      </c>
      <c r="F1426" t="inlineStr">
        <is>
          <t>205</t>
        </is>
      </c>
      <c r="G1426" t="inlineStr">
        <is>
          <t>205</t>
        </is>
      </c>
      <c r="H1426" t="inlineStr"/>
    </row>
    <row r="1427">
      <c r="A1427" t="inlineStr"/>
      <c r="B1427" t="inlineStr"/>
      <c r="C1427" t="inlineStr"/>
      <c r="D1427" t="inlineStr">
        <is>
          <t>A=721 B=133 total=1020</t>
        </is>
      </c>
      <c r="E1427" t="inlineStr">
        <is>
          <t>A=61 B=0 total=582</t>
        </is>
      </c>
      <c r="F1427" t="inlineStr">
        <is>
          <t>A=68 B=73 total=698</t>
        </is>
      </c>
      <c r="G1427" t="inlineStr">
        <is>
          <t>A=153 B=333 total=652</t>
        </is>
      </c>
      <c r="H1427" t="inlineStr"/>
    </row>
    <row r="1428">
      <c r="A1428" t="inlineStr">
        <is>
          <t>206 - 206</t>
        </is>
      </c>
      <c r="B1428" t="inlineStr">
        <is>
          <t>Agra</t>
        </is>
      </c>
      <c r="C1428" t="inlineStr">
        <is>
          <t>206</t>
        </is>
      </c>
      <c r="D1428" t="inlineStr">
        <is>
          <t>206</t>
        </is>
      </c>
      <c r="E1428" t="inlineStr">
        <is>
          <t>206</t>
        </is>
      </c>
      <c r="F1428" t="inlineStr">
        <is>
          <t>206</t>
        </is>
      </c>
      <c r="G1428" t="inlineStr">
        <is>
          <t>206</t>
        </is>
      </c>
      <c r="H1428" t="inlineStr"/>
    </row>
    <row r="1429">
      <c r="A1429" t="inlineStr"/>
      <c r="B1429" t="inlineStr"/>
      <c r="C1429" t="inlineStr"/>
      <c r="D1429" t="inlineStr">
        <is>
          <t>A=532 B=150 total=743</t>
        </is>
      </c>
      <c r="E1429" t="inlineStr">
        <is>
          <t>A=114 B=0 total=502</t>
        </is>
      </c>
      <c r="F1429" t="inlineStr">
        <is>
          <t>A=47 B=89 total=612</t>
        </is>
      </c>
      <c r="G1429" t="inlineStr">
        <is>
          <t>A=414 B=70 total=579</t>
        </is>
      </c>
      <c r="H1429" t="inlineStr"/>
    </row>
    <row r="1430">
      <c r="A1430" t="inlineStr">
        <is>
          <t>207 - 207</t>
        </is>
      </c>
      <c r="B1430" t="inlineStr">
        <is>
          <t>Agra</t>
        </is>
      </c>
      <c r="C1430" t="inlineStr">
        <is>
          <t>207</t>
        </is>
      </c>
      <c r="D1430" t="inlineStr">
        <is>
          <t>207</t>
        </is>
      </c>
      <c r="E1430" t="inlineStr">
        <is>
          <t>207</t>
        </is>
      </c>
      <c r="F1430" t="inlineStr">
        <is>
          <t>207</t>
        </is>
      </c>
      <c r="G1430" t="inlineStr">
        <is>
          <t>207</t>
        </is>
      </c>
      <c r="H1430" t="inlineStr"/>
    </row>
    <row r="1431">
      <c r="A1431" t="inlineStr"/>
      <c r="B1431" t="inlineStr"/>
      <c r="C1431" t="inlineStr"/>
      <c r="D1431" t="inlineStr">
        <is>
          <t>A=304 B=100 total=436</t>
        </is>
      </c>
      <c r="E1431" t="inlineStr">
        <is>
          <t>A=22 B=0 total=450</t>
        </is>
      </c>
      <c r="F1431" t="inlineStr">
        <is>
          <t>A=103 B=80 total=513</t>
        </is>
      </c>
      <c r="G1431" t="inlineStr">
        <is>
          <t>A=307 B=116 total=450</t>
        </is>
      </c>
      <c r="H1431" t="inlineStr"/>
    </row>
    <row r="1432">
      <c r="A1432" t="inlineStr">
        <is>
          <t>208 - 208</t>
        </is>
      </c>
      <c r="B1432" t="inlineStr">
        <is>
          <t>Agra</t>
        </is>
      </c>
      <c r="C1432" t="inlineStr">
        <is>
          <t>208</t>
        </is>
      </c>
      <c r="D1432" t="inlineStr">
        <is>
          <t>208</t>
        </is>
      </c>
      <c r="E1432" t="inlineStr">
        <is>
          <t>208</t>
        </is>
      </c>
      <c r="F1432" t="inlineStr">
        <is>
          <t>208</t>
        </is>
      </c>
      <c r="G1432" t="inlineStr">
        <is>
          <t>208</t>
        </is>
      </c>
      <c r="H1432" t="inlineStr"/>
    </row>
    <row r="1433">
      <c r="A1433" t="inlineStr"/>
      <c r="B1433" t="inlineStr"/>
      <c r="C1433" t="inlineStr"/>
      <c r="D1433" t="inlineStr">
        <is>
          <t>A=480 B=101 total=647</t>
        </is>
      </c>
      <c r="E1433" t="inlineStr">
        <is>
          <t>A=162 B=0 total=328</t>
        </is>
      </c>
      <c r="F1433" t="inlineStr">
        <is>
          <t>A=20 B=33 total=502</t>
        </is>
      </c>
      <c r="G1433" t="inlineStr">
        <is>
          <t>A=368 B=98 total=497</t>
        </is>
      </c>
      <c r="H1433" t="inlineStr"/>
    </row>
    <row r="1434">
      <c r="A1434" t="inlineStr">
        <is>
          <t>209 - 209</t>
        </is>
      </c>
      <c r="B1434" t="inlineStr">
        <is>
          <t>Agra</t>
        </is>
      </c>
      <c r="C1434" t="inlineStr">
        <is>
          <t>209</t>
        </is>
      </c>
      <c r="D1434" t="inlineStr">
        <is>
          <t>209</t>
        </is>
      </c>
      <c r="E1434" t="inlineStr">
        <is>
          <t>209</t>
        </is>
      </c>
      <c r="F1434" t="inlineStr">
        <is>
          <t>209</t>
        </is>
      </c>
      <c r="G1434" t="inlineStr">
        <is>
          <t>209</t>
        </is>
      </c>
      <c r="H1434" t="inlineStr"/>
    </row>
    <row r="1435">
      <c r="A1435" t="inlineStr"/>
      <c r="B1435" t="inlineStr"/>
      <c r="C1435" t="inlineStr"/>
      <c r="D1435" t="inlineStr">
        <is>
          <t>A=346 B=293 total=750</t>
        </is>
      </c>
      <c r="E1435" t="inlineStr">
        <is>
          <t>A=25 B=0 total=541</t>
        </is>
      </c>
      <c r="F1435" t="inlineStr">
        <is>
          <t>A=148 B=50 total=337</t>
        </is>
      </c>
      <c r="G1435" t="inlineStr">
        <is>
          <t>A=265 B=151 total=531</t>
        </is>
      </c>
      <c r="H1435" t="inlineStr"/>
    </row>
    <row r="1436">
      <c r="A1436" t="inlineStr">
        <is>
          <t>210 - 210</t>
        </is>
      </c>
      <c r="B1436" t="inlineStr">
        <is>
          <t>Agra</t>
        </is>
      </c>
      <c r="C1436" t="inlineStr">
        <is>
          <t>210</t>
        </is>
      </c>
      <c r="D1436" t="inlineStr">
        <is>
          <t>210</t>
        </is>
      </c>
      <c r="E1436" t="inlineStr">
        <is>
          <t>210</t>
        </is>
      </c>
      <c r="F1436" t="inlineStr">
        <is>
          <t>210</t>
        </is>
      </c>
      <c r="G1436" t="inlineStr">
        <is>
          <t>210</t>
        </is>
      </c>
      <c r="H1436" t="inlineStr"/>
    </row>
    <row r="1437">
      <c r="A1437" t="inlineStr"/>
      <c r="B1437" t="inlineStr"/>
      <c r="C1437" t="inlineStr"/>
      <c r="D1437" t="inlineStr">
        <is>
          <t>A=292 B=204 total=570</t>
        </is>
      </c>
      <c r="E1437" t="inlineStr">
        <is>
          <t>A=29 B=0 total=480</t>
        </is>
      </c>
      <c r="F1437" t="inlineStr">
        <is>
          <t>A=27 B=53 total=575</t>
        </is>
      </c>
      <c r="G1437" t="inlineStr">
        <is>
          <t>A=210 B=75 total=353</t>
        </is>
      </c>
      <c r="H1437" t="inlineStr"/>
    </row>
    <row r="1438">
      <c r="A1438" t="inlineStr">
        <is>
          <t>211 - 211</t>
        </is>
      </c>
      <c r="B1438" t="inlineStr">
        <is>
          <t>Agra</t>
        </is>
      </c>
      <c r="C1438" t="inlineStr">
        <is>
          <t>211</t>
        </is>
      </c>
      <c r="D1438" t="inlineStr">
        <is>
          <t>211</t>
        </is>
      </c>
      <c r="E1438" t="inlineStr">
        <is>
          <t>211</t>
        </is>
      </c>
      <c r="F1438" t="inlineStr">
        <is>
          <t>211</t>
        </is>
      </c>
      <c r="G1438" t="inlineStr">
        <is>
          <t>211</t>
        </is>
      </c>
      <c r="H1438" t="inlineStr"/>
    </row>
    <row r="1439">
      <c r="A1439" t="inlineStr"/>
      <c r="B1439" t="inlineStr"/>
      <c r="C1439" t="inlineStr"/>
      <c r="D1439" t="inlineStr">
        <is>
          <t>A=412 B=167 total=632</t>
        </is>
      </c>
      <c r="E1439" t="inlineStr">
        <is>
          <t>A=39 B=0 total=573</t>
        </is>
      </c>
      <c r="F1439" t="inlineStr">
        <is>
          <t>A=41 B=54 total=506</t>
        </is>
      </c>
      <c r="G1439" t="inlineStr">
        <is>
          <t>A=372 B=88 total=501</t>
        </is>
      </c>
      <c r="H1439" t="inlineStr"/>
    </row>
    <row r="1440">
      <c r="A1440" t="inlineStr">
        <is>
          <t>212 - 212</t>
        </is>
      </c>
      <c r="B1440" t="inlineStr">
        <is>
          <t>Agra</t>
        </is>
      </c>
      <c r="C1440" t="inlineStr">
        <is>
          <t>212</t>
        </is>
      </c>
      <c r="D1440" t="inlineStr">
        <is>
          <t>212</t>
        </is>
      </c>
      <c r="E1440" t="inlineStr">
        <is>
          <t>212</t>
        </is>
      </c>
      <c r="F1440" t="inlineStr">
        <is>
          <t>212</t>
        </is>
      </c>
      <c r="G1440" t="inlineStr">
        <is>
          <t>212</t>
        </is>
      </c>
      <c r="H1440" t="inlineStr"/>
    </row>
    <row r="1441">
      <c r="A1441" t="inlineStr"/>
      <c r="B1441" t="inlineStr"/>
      <c r="C1441" t="inlineStr"/>
      <c r="D1441" t="inlineStr">
        <is>
          <t>A=359 B=74 total=599</t>
        </is>
      </c>
      <c r="E1441" t="inlineStr">
        <is>
          <t>A=17 B=0 total=312</t>
        </is>
      </c>
      <c r="F1441" t="inlineStr">
        <is>
          <t>A=44 B=65 total=576</t>
        </is>
      </c>
      <c r="G1441" t="inlineStr">
        <is>
          <t>A=30 B=98 total=340</t>
        </is>
      </c>
      <c r="H1441" t="inlineStr"/>
    </row>
    <row r="1442">
      <c r="A1442" t="inlineStr">
        <is>
          <t>213 - 213</t>
        </is>
      </c>
      <c r="B1442" t="inlineStr">
        <is>
          <t>Agra</t>
        </is>
      </c>
      <c r="C1442" t="inlineStr">
        <is>
          <t>213</t>
        </is>
      </c>
      <c r="D1442" t="inlineStr">
        <is>
          <t>213</t>
        </is>
      </c>
      <c r="E1442" t="inlineStr">
        <is>
          <t>213</t>
        </is>
      </c>
      <c r="F1442" t="inlineStr">
        <is>
          <t>213</t>
        </is>
      </c>
      <c r="G1442" t="inlineStr">
        <is>
          <t>213</t>
        </is>
      </c>
      <c r="H1442" t="inlineStr"/>
    </row>
    <row r="1443">
      <c r="A1443" t="inlineStr"/>
      <c r="B1443" t="inlineStr"/>
      <c r="C1443" t="inlineStr"/>
      <c r="D1443" t="inlineStr">
        <is>
          <t>A=281 B=102 total=577</t>
        </is>
      </c>
      <c r="E1443" t="inlineStr">
        <is>
          <t>A=177 B=0 total=623</t>
        </is>
      </c>
      <c r="F1443" t="inlineStr">
        <is>
          <t>A=38 B=50 total=552</t>
        </is>
      </c>
      <c r="G1443" t="inlineStr">
        <is>
          <t>A=46 B=127 total=556</t>
        </is>
      </c>
      <c r="H1443" t="inlineStr"/>
    </row>
    <row r="1444">
      <c r="A1444" t="inlineStr">
        <is>
          <t>214 - 214</t>
        </is>
      </c>
      <c r="B1444" t="inlineStr">
        <is>
          <t>Agra</t>
        </is>
      </c>
      <c r="C1444" t="inlineStr">
        <is>
          <t>214</t>
        </is>
      </c>
      <c r="D1444" t="inlineStr">
        <is>
          <t>214</t>
        </is>
      </c>
      <c r="E1444" t="inlineStr">
        <is>
          <t>214</t>
        </is>
      </c>
      <c r="F1444" t="inlineStr">
        <is>
          <t>214</t>
        </is>
      </c>
      <c r="G1444" t="inlineStr">
        <is>
          <t>214</t>
        </is>
      </c>
      <c r="H1444" t="inlineStr"/>
    </row>
    <row r="1445">
      <c r="A1445" t="inlineStr"/>
      <c r="B1445" t="inlineStr"/>
      <c r="C1445" t="inlineStr"/>
      <c r="D1445" t="inlineStr">
        <is>
          <t>A=502 B=171 total=838</t>
        </is>
      </c>
      <c r="E1445" t="inlineStr">
        <is>
          <t>A=142 B=0 total=444</t>
        </is>
      </c>
      <c r="F1445" t="inlineStr">
        <is>
          <t>A=162 B=60 total=656</t>
        </is>
      </c>
      <c r="G1445" t="inlineStr">
        <is>
          <t>A=39 B=166 total=551</t>
        </is>
      </c>
      <c r="H1445" t="inlineStr"/>
    </row>
    <row r="1446">
      <c r="A1446" t="inlineStr">
        <is>
          <t>215 - 215</t>
        </is>
      </c>
      <c r="B1446" t="inlineStr">
        <is>
          <t>Agra</t>
        </is>
      </c>
      <c r="C1446" t="inlineStr">
        <is>
          <t>215</t>
        </is>
      </c>
      <c r="D1446" t="inlineStr">
        <is>
          <t>215</t>
        </is>
      </c>
      <c r="E1446" t="inlineStr">
        <is>
          <t>215</t>
        </is>
      </c>
      <c r="F1446" t="inlineStr">
        <is>
          <t>215</t>
        </is>
      </c>
      <c r="G1446" t="inlineStr">
        <is>
          <t>215</t>
        </is>
      </c>
      <c r="H1446" t="inlineStr"/>
    </row>
    <row r="1447">
      <c r="A1447" t="inlineStr"/>
      <c r="B1447" t="inlineStr"/>
      <c r="C1447" t="inlineStr"/>
      <c r="D1447" t="inlineStr">
        <is>
          <t>A=381 B=132 total=536</t>
        </is>
      </c>
      <c r="E1447" t="inlineStr">
        <is>
          <t>A=208 B=0 total=789</t>
        </is>
      </c>
      <c r="F1447" t="inlineStr">
        <is>
          <t>A=141 B=174 total=677</t>
        </is>
      </c>
      <c r="G1447" t="inlineStr">
        <is>
          <t>A=32 B=161 total=515</t>
        </is>
      </c>
      <c r="H1447" t="inlineStr"/>
    </row>
    <row r="1448">
      <c r="A1448" t="inlineStr">
        <is>
          <t>216 - 216</t>
        </is>
      </c>
      <c r="B1448" t="inlineStr">
        <is>
          <t>Agra</t>
        </is>
      </c>
      <c r="C1448" t="inlineStr">
        <is>
          <t>216</t>
        </is>
      </c>
      <c r="D1448" t="inlineStr">
        <is>
          <t>216</t>
        </is>
      </c>
      <c r="E1448" t="inlineStr">
        <is>
          <t>216</t>
        </is>
      </c>
      <c r="F1448" t="inlineStr">
        <is>
          <t>216</t>
        </is>
      </c>
      <c r="G1448" t="inlineStr">
        <is>
          <t>216</t>
        </is>
      </c>
      <c r="H1448" t="inlineStr"/>
    </row>
    <row r="1449">
      <c r="A1449" t="inlineStr"/>
      <c r="B1449" t="inlineStr"/>
      <c r="C1449" t="inlineStr"/>
      <c r="D1449" t="inlineStr">
        <is>
          <t>A=429 B=117 total=591</t>
        </is>
      </c>
      <c r="E1449" t="inlineStr">
        <is>
          <t>A=392 B=0 total=561</t>
        </is>
      </c>
      <c r="F1449" t="inlineStr">
        <is>
          <t>A=194 B=146 total=825</t>
        </is>
      </c>
      <c r="G1449" t="inlineStr">
        <is>
          <t>A=247 B=132 total=472</t>
        </is>
      </c>
      <c r="H1449" t="inlineStr"/>
    </row>
    <row r="1450">
      <c r="A1450" t="inlineStr">
        <is>
          <t>217 - 217</t>
        </is>
      </c>
      <c r="B1450" t="inlineStr">
        <is>
          <t>Agra</t>
        </is>
      </c>
      <c r="C1450" t="inlineStr">
        <is>
          <t>217</t>
        </is>
      </c>
      <c r="D1450" t="inlineStr">
        <is>
          <t>217</t>
        </is>
      </c>
      <c r="E1450" t="inlineStr">
        <is>
          <t>217</t>
        </is>
      </c>
      <c r="F1450" t="inlineStr">
        <is>
          <t>217</t>
        </is>
      </c>
      <c r="G1450" t="inlineStr">
        <is>
          <t>217</t>
        </is>
      </c>
      <c r="H1450" t="inlineStr"/>
    </row>
    <row r="1451">
      <c r="A1451" t="inlineStr"/>
      <c r="B1451" t="inlineStr"/>
      <c r="C1451" t="inlineStr"/>
      <c r="D1451" t="inlineStr">
        <is>
          <t>A=331 B=170 total=773</t>
        </is>
      </c>
      <c r="E1451" t="inlineStr">
        <is>
          <t>A=311 B=0 total=440</t>
        </is>
      </c>
      <c r="F1451" t="inlineStr">
        <is>
          <t>A=365 B=77 total=569</t>
        </is>
      </c>
      <c r="G1451" t="inlineStr">
        <is>
          <t>A=376 B=28 total=424</t>
        </is>
      </c>
      <c r="H1451" t="inlineStr"/>
    </row>
    <row r="1452">
      <c r="A1452" t="inlineStr">
        <is>
          <t>218 - 218</t>
        </is>
      </c>
      <c r="B1452" t="inlineStr">
        <is>
          <t>Agra</t>
        </is>
      </c>
      <c r="C1452" t="inlineStr">
        <is>
          <t>218</t>
        </is>
      </c>
      <c r="D1452" t="inlineStr">
        <is>
          <t>218</t>
        </is>
      </c>
      <c r="E1452" t="inlineStr">
        <is>
          <t>218</t>
        </is>
      </c>
      <c r="F1452" t="inlineStr">
        <is>
          <t>218</t>
        </is>
      </c>
      <c r="G1452" t="inlineStr">
        <is>
          <t>218</t>
        </is>
      </c>
      <c r="H1452" t="inlineStr"/>
    </row>
    <row r="1453">
      <c r="A1453" t="inlineStr"/>
      <c r="B1453" t="inlineStr"/>
      <c r="C1453" t="inlineStr"/>
      <c r="D1453" t="inlineStr">
        <is>
          <t>A=264 B=102 total=421</t>
        </is>
      </c>
      <c r="E1453" t="inlineStr">
        <is>
          <t>A=335 B=0 total=435</t>
        </is>
      </c>
      <c r="F1453" t="inlineStr">
        <is>
          <t>A=319 B=120 total=497</t>
        </is>
      </c>
      <c r="G1453" t="inlineStr">
        <is>
          <t>A=240 B=58 total=320</t>
        </is>
      </c>
      <c r="H1453" t="inlineStr"/>
    </row>
    <row r="1454">
      <c r="A1454" t="inlineStr">
        <is>
          <t>219 - 219</t>
        </is>
      </c>
      <c r="B1454" t="inlineStr">
        <is>
          <t>Agra</t>
        </is>
      </c>
      <c r="C1454" t="inlineStr">
        <is>
          <t>219</t>
        </is>
      </c>
      <c r="D1454" t="inlineStr">
        <is>
          <t>219</t>
        </is>
      </c>
      <c r="E1454" t="inlineStr">
        <is>
          <t>219</t>
        </is>
      </c>
      <c r="F1454" t="inlineStr">
        <is>
          <t>219</t>
        </is>
      </c>
      <c r="G1454" t="inlineStr">
        <is>
          <t>219</t>
        </is>
      </c>
      <c r="H1454" t="inlineStr"/>
    </row>
    <row r="1455">
      <c r="A1455" t="inlineStr"/>
      <c r="B1455" t="inlineStr"/>
      <c r="C1455" t="inlineStr"/>
      <c r="D1455" t="inlineStr">
        <is>
          <t>A=349 B=48 total=919</t>
        </is>
      </c>
      <c r="E1455" t="inlineStr">
        <is>
          <t>A=198 B=0 total=410</t>
        </is>
      </c>
      <c r="F1455" t="inlineStr">
        <is>
          <t>A=329 B=83 total=465</t>
        </is>
      </c>
      <c r="G1455" t="inlineStr">
        <is>
          <t>A=153 B=31 total=192</t>
        </is>
      </c>
      <c r="H1455" t="inlineStr"/>
    </row>
    <row r="1456">
      <c r="A1456" t="inlineStr">
        <is>
          <t>220 - 220</t>
        </is>
      </c>
      <c r="B1456" t="inlineStr">
        <is>
          <t>Agra</t>
        </is>
      </c>
      <c r="C1456" t="inlineStr">
        <is>
          <t>220</t>
        </is>
      </c>
      <c r="D1456" t="inlineStr">
        <is>
          <t>220</t>
        </is>
      </c>
      <c r="E1456" t="inlineStr">
        <is>
          <t>220</t>
        </is>
      </c>
      <c r="F1456" t="inlineStr">
        <is>
          <t>220</t>
        </is>
      </c>
      <c r="G1456" t="inlineStr">
        <is>
          <t>220</t>
        </is>
      </c>
      <c r="H1456" t="inlineStr"/>
    </row>
    <row r="1457">
      <c r="A1457" t="inlineStr"/>
      <c r="B1457" t="inlineStr"/>
      <c r="C1457" t="inlineStr"/>
      <c r="D1457" t="inlineStr">
        <is>
          <t>A=413 B=96 total=744</t>
        </is>
      </c>
      <c r="E1457" t="inlineStr">
        <is>
          <t>A=256 B=0 total=397</t>
        </is>
      </c>
      <c r="F1457" t="inlineStr">
        <is>
          <t>A=192 B=70 total=465</t>
        </is>
      </c>
      <c r="G1457" t="inlineStr">
        <is>
          <t>A=284 B=60 total=353</t>
        </is>
      </c>
      <c r="H1457" t="inlineStr"/>
    </row>
    <row r="1458">
      <c r="A1458" t="inlineStr">
        <is>
          <t>221 - 221</t>
        </is>
      </c>
      <c r="B1458" t="inlineStr">
        <is>
          <t>Agra</t>
        </is>
      </c>
      <c r="C1458" t="inlineStr">
        <is>
          <t>221</t>
        </is>
      </c>
      <c r="D1458" t="inlineStr">
        <is>
          <t>221</t>
        </is>
      </c>
      <c r="E1458" t="inlineStr">
        <is>
          <t>221</t>
        </is>
      </c>
      <c r="F1458" t="inlineStr">
        <is>
          <t>221</t>
        </is>
      </c>
      <c r="G1458" t="inlineStr">
        <is>
          <t>221</t>
        </is>
      </c>
      <c r="H1458" t="inlineStr"/>
    </row>
    <row r="1459">
      <c r="A1459" t="inlineStr"/>
      <c r="B1459" t="inlineStr"/>
      <c r="C1459" t="inlineStr"/>
      <c r="D1459" t="inlineStr">
        <is>
          <t>A=63 B=16 total=157</t>
        </is>
      </c>
      <c r="E1459" t="inlineStr">
        <is>
          <t>A=384 B=0 total=526</t>
        </is>
      </c>
      <c r="F1459" t="inlineStr">
        <is>
          <t>A=219 B=60 total=379</t>
        </is>
      </c>
      <c r="G1459" t="inlineStr">
        <is>
          <t>A=367 B=42 total=440</t>
        </is>
      </c>
      <c r="H1459" t="inlineStr"/>
    </row>
    <row r="1460">
      <c r="A1460" t="inlineStr">
        <is>
          <t>222 - 222</t>
        </is>
      </c>
      <c r="B1460" t="inlineStr">
        <is>
          <t>Agra</t>
        </is>
      </c>
      <c r="C1460" t="inlineStr">
        <is>
          <t>222</t>
        </is>
      </c>
      <c r="D1460" t="inlineStr">
        <is>
          <t>222</t>
        </is>
      </c>
      <c r="E1460" t="inlineStr">
        <is>
          <t>222</t>
        </is>
      </c>
      <c r="F1460" t="inlineStr">
        <is>
          <t>222</t>
        </is>
      </c>
      <c r="G1460" t="inlineStr">
        <is>
          <t>222</t>
        </is>
      </c>
      <c r="H1460" t="inlineStr"/>
    </row>
    <row r="1461">
      <c r="A1461" t="inlineStr"/>
      <c r="B1461" t="inlineStr"/>
      <c r="C1461" t="inlineStr"/>
      <c r="D1461" t="inlineStr">
        <is>
          <t>A=340 B=169 total=598</t>
        </is>
      </c>
      <c r="E1461" t="inlineStr">
        <is>
          <t>A=26 B=0 total=359</t>
        </is>
      </c>
      <c r="F1461" t="inlineStr">
        <is>
          <t>A=383 B=99 total=553</t>
        </is>
      </c>
      <c r="G1461" t="inlineStr">
        <is>
          <t>A=443 B=93 total=582</t>
        </is>
      </c>
      <c r="H1461" t="inlineStr"/>
    </row>
    <row r="1462">
      <c r="A1462" t="inlineStr">
        <is>
          <t>223 - 223</t>
        </is>
      </c>
      <c r="B1462" t="inlineStr">
        <is>
          <t>Agra</t>
        </is>
      </c>
      <c r="C1462" t="inlineStr">
        <is>
          <t>223</t>
        </is>
      </c>
      <c r="D1462" t="inlineStr">
        <is>
          <t>223</t>
        </is>
      </c>
      <c r="E1462" t="inlineStr">
        <is>
          <t>223</t>
        </is>
      </c>
      <c r="F1462" t="inlineStr">
        <is>
          <t>223</t>
        </is>
      </c>
      <c r="G1462" t="inlineStr">
        <is>
          <t>223</t>
        </is>
      </c>
      <c r="H1462" t="inlineStr"/>
    </row>
    <row r="1463">
      <c r="A1463" t="inlineStr"/>
      <c r="B1463" t="inlineStr"/>
      <c r="C1463" t="inlineStr"/>
      <c r="D1463" t="inlineStr">
        <is>
          <t>A=388 B=112 total=963</t>
        </is>
      </c>
      <c r="E1463" t="inlineStr">
        <is>
          <t>A=40 B=0 total=541</t>
        </is>
      </c>
      <c r="F1463" t="inlineStr">
        <is>
          <t>A=30 B=24 total=367</t>
        </is>
      </c>
      <c r="G1463" t="inlineStr">
        <is>
          <t>A=376 B=55 total=463</t>
        </is>
      </c>
      <c r="H1463" t="inlineStr"/>
    </row>
    <row r="1464">
      <c r="A1464" t="inlineStr">
        <is>
          <t>224 - 224</t>
        </is>
      </c>
      <c r="B1464" t="inlineStr">
        <is>
          <t>Agra</t>
        </is>
      </c>
      <c r="C1464" t="inlineStr">
        <is>
          <t>224</t>
        </is>
      </c>
      <c r="D1464" t="inlineStr">
        <is>
          <t>224</t>
        </is>
      </c>
      <c r="E1464" t="inlineStr">
        <is>
          <t>224</t>
        </is>
      </c>
      <c r="F1464" t="inlineStr">
        <is>
          <t>224</t>
        </is>
      </c>
      <c r="G1464" t="inlineStr">
        <is>
          <t>224</t>
        </is>
      </c>
      <c r="H1464" t="inlineStr"/>
    </row>
    <row r="1465">
      <c r="A1465" t="inlineStr"/>
      <c r="B1465" t="inlineStr"/>
      <c r="C1465" t="inlineStr"/>
      <c r="D1465" t="inlineStr">
        <is>
          <t>A=222 B=72 total=656</t>
        </is>
      </c>
      <c r="E1465" t="inlineStr">
        <is>
          <t>A=31 B=0 total=595</t>
        </is>
      </c>
      <c r="F1465" t="inlineStr">
        <is>
          <t>A=47 B=29 total=626</t>
        </is>
      </c>
      <c r="G1465" t="inlineStr">
        <is>
          <t>A=348 B=50 total=463</t>
        </is>
      </c>
      <c r="H1465" t="inlineStr"/>
    </row>
    <row r="1466">
      <c r="A1466" t="inlineStr">
        <is>
          <t>225 - 225</t>
        </is>
      </c>
      <c r="B1466" t="inlineStr">
        <is>
          <t>Agra</t>
        </is>
      </c>
      <c r="C1466" t="inlineStr">
        <is>
          <t>225</t>
        </is>
      </c>
      <c r="D1466" t="inlineStr">
        <is>
          <t>225</t>
        </is>
      </c>
      <c r="E1466" t="inlineStr">
        <is>
          <t>225</t>
        </is>
      </c>
      <c r="F1466" t="inlineStr">
        <is>
          <t>225</t>
        </is>
      </c>
      <c r="G1466" t="inlineStr">
        <is>
          <t>225</t>
        </is>
      </c>
      <c r="H1466" t="inlineStr"/>
    </row>
    <row r="1467">
      <c r="A1467" t="inlineStr"/>
      <c r="B1467" t="inlineStr"/>
      <c r="C1467" t="inlineStr"/>
      <c r="D1467" t="inlineStr">
        <is>
          <t>A=222 B=24 total=714</t>
        </is>
      </c>
      <c r="E1467" t="inlineStr">
        <is>
          <t>A=19 B=0 total=534</t>
        </is>
      </c>
      <c r="F1467" t="inlineStr">
        <is>
          <t>A=34 B=34 total=600</t>
        </is>
      </c>
      <c r="G1467" t="inlineStr">
        <is>
          <t>A=530 B=134 total=680</t>
        </is>
      </c>
      <c r="H1467" t="inlineStr"/>
    </row>
    <row r="1468">
      <c r="A1468" t="inlineStr">
        <is>
          <t>226 - 226</t>
        </is>
      </c>
      <c r="B1468" t="inlineStr">
        <is>
          <t>Agra</t>
        </is>
      </c>
      <c r="C1468" t="inlineStr">
        <is>
          <t>226</t>
        </is>
      </c>
      <c r="D1468" t="inlineStr">
        <is>
          <t>226</t>
        </is>
      </c>
      <c r="E1468" t="inlineStr">
        <is>
          <t>226</t>
        </is>
      </c>
      <c r="F1468" t="inlineStr">
        <is>
          <t>226</t>
        </is>
      </c>
      <c r="G1468" t="inlineStr">
        <is>
          <t>226</t>
        </is>
      </c>
      <c r="H1468" t="inlineStr"/>
    </row>
    <row r="1469">
      <c r="A1469" t="inlineStr"/>
      <c r="B1469" t="inlineStr"/>
      <c r="C1469" t="inlineStr"/>
      <c r="D1469" t="inlineStr">
        <is>
          <t>A=216 B=66 total=788</t>
        </is>
      </c>
      <c r="E1469" t="inlineStr">
        <is>
          <t>A=281 B=0 total=509</t>
        </is>
      </c>
      <c r="F1469" t="inlineStr">
        <is>
          <t>A=33 B=23 total=598</t>
        </is>
      </c>
      <c r="G1469" t="inlineStr">
        <is>
          <t>A=255 B=112 total=380</t>
        </is>
      </c>
      <c r="H1469" t="inlineStr"/>
    </row>
    <row r="1470">
      <c r="A1470" t="inlineStr">
        <is>
          <t>227 - 227</t>
        </is>
      </c>
      <c r="B1470" t="inlineStr">
        <is>
          <t>Agra</t>
        </is>
      </c>
      <c r="C1470" t="inlineStr">
        <is>
          <t>227</t>
        </is>
      </c>
      <c r="D1470" t="inlineStr">
        <is>
          <t>227</t>
        </is>
      </c>
      <c r="E1470" t="inlineStr">
        <is>
          <t>227</t>
        </is>
      </c>
      <c r="F1470" t="inlineStr">
        <is>
          <t>227</t>
        </is>
      </c>
      <c r="G1470" t="inlineStr">
        <is>
          <t>227</t>
        </is>
      </c>
      <c r="H1470" t="inlineStr"/>
    </row>
    <row r="1471">
      <c r="A1471" t="inlineStr"/>
      <c r="B1471" t="inlineStr"/>
      <c r="C1471" t="inlineStr"/>
      <c r="D1471" t="inlineStr">
        <is>
          <t>A=164 B=33 total=353</t>
        </is>
      </c>
      <c r="E1471" t="inlineStr">
        <is>
          <t>A=437 B=0 total=478</t>
        </is>
      </c>
      <c r="F1471" t="inlineStr">
        <is>
          <t>A=262 B=62 total=527</t>
        </is>
      </c>
      <c r="G1471" t="inlineStr">
        <is>
          <t>A=453 B=109 total=582</t>
        </is>
      </c>
      <c r="H1471" t="inlineStr"/>
    </row>
    <row r="1472">
      <c r="A1472" t="inlineStr">
        <is>
          <t>228 - 228</t>
        </is>
      </c>
      <c r="B1472" t="inlineStr">
        <is>
          <t>Agra</t>
        </is>
      </c>
      <c r="C1472" t="inlineStr">
        <is>
          <t>228</t>
        </is>
      </c>
      <c r="D1472" t="inlineStr">
        <is>
          <t>228</t>
        </is>
      </c>
      <c r="E1472" t="inlineStr">
        <is>
          <t>228</t>
        </is>
      </c>
      <c r="F1472" t="inlineStr">
        <is>
          <t>228</t>
        </is>
      </c>
      <c r="G1472" t="inlineStr">
        <is>
          <t>228</t>
        </is>
      </c>
      <c r="H1472" t="inlineStr"/>
    </row>
    <row r="1473">
      <c r="A1473" t="inlineStr"/>
      <c r="B1473" t="inlineStr"/>
      <c r="C1473" t="inlineStr"/>
      <c r="D1473" t="inlineStr">
        <is>
          <t>A=362 B=37 total=495</t>
        </is>
      </c>
      <c r="E1473" t="inlineStr">
        <is>
          <t>A=448 B=0 total=549</t>
        </is>
      </c>
      <c r="F1473" t="inlineStr">
        <is>
          <t>A=393 B=50 total=455</t>
        </is>
      </c>
      <c r="G1473" t="inlineStr">
        <is>
          <t>A=311 B=270 total=674</t>
        </is>
      </c>
      <c r="H1473" t="inlineStr"/>
    </row>
    <row r="1474">
      <c r="A1474" t="inlineStr">
        <is>
          <t>229 - 229</t>
        </is>
      </c>
      <c r="B1474" t="inlineStr">
        <is>
          <t>Agra</t>
        </is>
      </c>
      <c r="C1474" t="inlineStr">
        <is>
          <t>229</t>
        </is>
      </c>
      <c r="D1474" t="inlineStr">
        <is>
          <t>229</t>
        </is>
      </c>
      <c r="E1474" t="inlineStr">
        <is>
          <t>229</t>
        </is>
      </c>
      <c r="F1474" t="inlineStr">
        <is>
          <t>229</t>
        </is>
      </c>
      <c r="G1474" t="inlineStr">
        <is>
          <t>229</t>
        </is>
      </c>
      <c r="H1474" t="inlineStr"/>
    </row>
    <row r="1475">
      <c r="A1475" t="inlineStr"/>
      <c r="B1475" t="inlineStr"/>
      <c r="C1475" t="inlineStr"/>
      <c r="D1475" t="inlineStr">
        <is>
          <t>A=478 B=49 total=549</t>
        </is>
      </c>
      <c r="E1475" t="inlineStr">
        <is>
          <t>A=324 B=0 total=403</t>
        </is>
      </c>
      <c r="F1475" t="inlineStr">
        <is>
          <t>A=249 B=58 total=335</t>
        </is>
      </c>
      <c r="G1475" t="inlineStr">
        <is>
          <t>A=272 B=241 total=535</t>
        </is>
      </c>
      <c r="H1475" t="inlineStr"/>
    </row>
    <row r="1476">
      <c r="A1476" t="inlineStr">
        <is>
          <t>230 - 230</t>
        </is>
      </c>
      <c r="B1476" t="inlineStr">
        <is>
          <t>Agra</t>
        </is>
      </c>
      <c r="C1476" t="inlineStr">
        <is>
          <t>230</t>
        </is>
      </c>
      <c r="D1476" t="inlineStr">
        <is>
          <t>230</t>
        </is>
      </c>
      <c r="E1476" t="inlineStr">
        <is>
          <t>230</t>
        </is>
      </c>
      <c r="F1476" t="inlineStr">
        <is>
          <t>230</t>
        </is>
      </c>
      <c r="G1476" t="inlineStr">
        <is>
          <t>230</t>
        </is>
      </c>
      <c r="H1476" t="inlineStr"/>
    </row>
    <row r="1477">
      <c r="A1477" t="inlineStr"/>
      <c r="B1477" t="inlineStr"/>
      <c r="C1477" t="inlineStr"/>
      <c r="D1477" t="inlineStr">
        <is>
          <t>A=372 B=47 total=452</t>
        </is>
      </c>
      <c r="E1477" t="inlineStr">
        <is>
          <t>A=365 B=0 total=443</t>
        </is>
      </c>
      <c r="F1477" t="inlineStr">
        <is>
          <t>A=152 B=30 total=201</t>
        </is>
      </c>
      <c r="G1477" t="inlineStr">
        <is>
          <t>A=365 B=168 total=576</t>
        </is>
      </c>
      <c r="H1477" t="inlineStr"/>
    </row>
    <row r="1478">
      <c r="A1478" t="inlineStr">
        <is>
          <t>231 - 231</t>
        </is>
      </c>
      <c r="B1478" t="inlineStr">
        <is>
          <t>Agra</t>
        </is>
      </c>
      <c r="C1478" t="inlineStr">
        <is>
          <t>231</t>
        </is>
      </c>
      <c r="D1478" t="inlineStr">
        <is>
          <t>231</t>
        </is>
      </c>
      <c r="E1478" t="inlineStr">
        <is>
          <t>231</t>
        </is>
      </c>
      <c r="F1478" t="inlineStr">
        <is>
          <t>231</t>
        </is>
      </c>
      <c r="G1478" t="inlineStr">
        <is>
          <t>231</t>
        </is>
      </c>
      <c r="H1478" t="inlineStr"/>
    </row>
    <row r="1479">
      <c r="A1479" t="inlineStr"/>
      <c r="B1479" t="inlineStr"/>
      <c r="C1479" t="inlineStr"/>
      <c r="D1479" t="inlineStr">
        <is>
          <t>A=560 B=85 total=672</t>
        </is>
      </c>
      <c r="E1479" t="inlineStr">
        <is>
          <t>A=445 B=0 total=569</t>
        </is>
      </c>
      <c r="F1479" t="inlineStr">
        <is>
          <t>A=293 B=47 total=386</t>
        </is>
      </c>
      <c r="G1479" t="inlineStr">
        <is>
          <t>A=370 B=90 total=552</t>
        </is>
      </c>
      <c r="H1479" t="inlineStr"/>
    </row>
    <row r="1480">
      <c r="A1480" t="inlineStr">
        <is>
          <t>232 - 232</t>
        </is>
      </c>
      <c r="B1480" t="inlineStr">
        <is>
          <t>Agra</t>
        </is>
      </c>
      <c r="C1480" t="inlineStr">
        <is>
          <t>232</t>
        </is>
      </c>
      <c r="D1480" t="inlineStr">
        <is>
          <t>232</t>
        </is>
      </c>
      <c r="E1480" t="inlineStr">
        <is>
          <t>232</t>
        </is>
      </c>
      <c r="F1480" t="inlineStr">
        <is>
          <t>232</t>
        </is>
      </c>
      <c r="G1480" t="inlineStr">
        <is>
          <t>232</t>
        </is>
      </c>
      <c r="H1480" t="inlineStr"/>
    </row>
    <row r="1481">
      <c r="A1481" t="inlineStr"/>
      <c r="B1481" t="inlineStr"/>
      <c r="C1481" t="inlineStr"/>
      <c r="D1481" t="inlineStr">
        <is>
          <t>A=410 B=87 total=600</t>
        </is>
      </c>
      <c r="E1481" t="inlineStr">
        <is>
          <t>A=450 B=0 total=545</t>
        </is>
      </c>
      <c r="F1481" t="inlineStr">
        <is>
          <t>A=398 B=46 total=478</t>
        </is>
      </c>
      <c r="G1481" t="inlineStr">
        <is>
          <t>A=248 B=112 total=488</t>
        </is>
      </c>
      <c r="H1481" t="inlineStr"/>
    </row>
    <row r="1482">
      <c r="A1482" t="inlineStr">
        <is>
          <t>233 - 233</t>
        </is>
      </c>
      <c r="B1482" t="inlineStr">
        <is>
          <t>Agra</t>
        </is>
      </c>
      <c r="C1482" t="inlineStr">
        <is>
          <t>233</t>
        </is>
      </c>
      <c r="D1482" t="inlineStr">
        <is>
          <t>233</t>
        </is>
      </c>
      <c r="E1482" t="inlineStr">
        <is>
          <t>233</t>
        </is>
      </c>
      <c r="F1482" t="inlineStr">
        <is>
          <t>233</t>
        </is>
      </c>
      <c r="G1482" t="inlineStr">
        <is>
          <t>233</t>
        </is>
      </c>
      <c r="H1482" t="inlineStr"/>
    </row>
    <row r="1483">
      <c r="A1483" t="inlineStr"/>
      <c r="B1483" t="inlineStr"/>
      <c r="C1483" t="inlineStr"/>
      <c r="D1483" t="inlineStr">
        <is>
          <t>A=466 B=59 total=692</t>
        </is>
      </c>
      <c r="E1483" t="inlineStr">
        <is>
          <t>A=387 B=0 total=502</t>
        </is>
      </c>
      <c r="F1483" t="inlineStr">
        <is>
          <t>A=442 B=68 total=586</t>
        </is>
      </c>
      <c r="G1483" t="inlineStr">
        <is>
          <t>A=467 B=189 total=739</t>
        </is>
      </c>
      <c r="H1483" t="inlineStr"/>
    </row>
    <row r="1484">
      <c r="A1484" t="inlineStr">
        <is>
          <t>234 - 234</t>
        </is>
      </c>
      <c r="B1484" t="inlineStr">
        <is>
          <t>Agra</t>
        </is>
      </c>
      <c r="C1484" t="inlineStr">
        <is>
          <t>234</t>
        </is>
      </c>
      <c r="D1484" t="inlineStr">
        <is>
          <t>234</t>
        </is>
      </c>
      <c r="E1484" t="inlineStr">
        <is>
          <t>234</t>
        </is>
      </c>
      <c r="F1484" t="inlineStr">
        <is>
          <t>234</t>
        </is>
      </c>
      <c r="G1484" t="inlineStr">
        <is>
          <t>234</t>
        </is>
      </c>
      <c r="H1484" t="inlineStr"/>
    </row>
    <row r="1485">
      <c r="A1485" t="inlineStr"/>
      <c r="B1485" t="inlineStr"/>
      <c r="C1485" t="inlineStr"/>
      <c r="D1485" t="inlineStr">
        <is>
          <t>A=277 B=48 total=340</t>
        </is>
      </c>
      <c r="E1485" t="inlineStr">
        <is>
          <t>A=576 B=0 total=708</t>
        </is>
      </c>
      <c r="F1485" t="inlineStr">
        <is>
          <t>A=426 B=59 total=531</t>
        </is>
      </c>
      <c r="G1485" t="inlineStr">
        <is>
          <t>A=426 B=151 total=594</t>
        </is>
      </c>
      <c r="H1485" t="inlineStr"/>
    </row>
    <row r="1486">
      <c r="A1486" t="inlineStr">
        <is>
          <t>235 - 235</t>
        </is>
      </c>
      <c r="B1486" t="inlineStr">
        <is>
          <t>Agra</t>
        </is>
      </c>
      <c r="C1486" t="inlineStr">
        <is>
          <t>235</t>
        </is>
      </c>
      <c r="D1486" t="inlineStr">
        <is>
          <t>235</t>
        </is>
      </c>
      <c r="E1486" t="inlineStr">
        <is>
          <t>235</t>
        </is>
      </c>
      <c r="F1486" t="inlineStr">
        <is>
          <t>235</t>
        </is>
      </c>
      <c r="G1486" t="inlineStr">
        <is>
          <t>235</t>
        </is>
      </c>
      <c r="H1486" t="inlineStr"/>
    </row>
    <row r="1487">
      <c r="A1487" t="inlineStr"/>
      <c r="B1487" t="inlineStr"/>
      <c r="C1487" t="inlineStr"/>
      <c r="D1487" t="inlineStr">
        <is>
          <t>A=544 B=89 total=675</t>
        </is>
      </c>
      <c r="E1487" t="inlineStr">
        <is>
          <t>A=303 B=0 total=428</t>
        </is>
      </c>
      <c r="F1487" t="inlineStr">
        <is>
          <t>A=382 B=39 total=509</t>
        </is>
      </c>
      <c r="G1487" t="inlineStr">
        <is>
          <t>A=381 B=123 total=531</t>
        </is>
      </c>
      <c r="H1487" t="inlineStr"/>
    </row>
    <row r="1488">
      <c r="A1488" t="inlineStr">
        <is>
          <t>236 - 236</t>
        </is>
      </c>
      <c r="B1488" t="inlineStr">
        <is>
          <t>Agra</t>
        </is>
      </c>
      <c r="C1488" t="inlineStr">
        <is>
          <t>236</t>
        </is>
      </c>
      <c r="D1488" t="inlineStr">
        <is>
          <t>236</t>
        </is>
      </c>
      <c r="E1488" t="inlineStr">
        <is>
          <t>236</t>
        </is>
      </c>
      <c r="F1488" t="inlineStr">
        <is>
          <t>236</t>
        </is>
      </c>
      <c r="G1488" t="inlineStr">
        <is>
          <t>236</t>
        </is>
      </c>
      <c r="H1488" t="inlineStr"/>
    </row>
    <row r="1489">
      <c r="A1489" t="inlineStr"/>
      <c r="B1489" t="inlineStr"/>
      <c r="C1489" t="inlineStr"/>
      <c r="D1489" t="inlineStr">
        <is>
          <t>A=483 B=125 total=637</t>
        </is>
      </c>
      <c r="E1489" t="inlineStr">
        <is>
          <t>A=512 B=0 total=627</t>
        </is>
      </c>
      <c r="F1489" t="inlineStr">
        <is>
          <t>A=525 B=126 total=707</t>
        </is>
      </c>
      <c r="G1489" t="inlineStr">
        <is>
          <t>A=285 B=173 total=602</t>
        </is>
      </c>
      <c r="H1489" t="inlineStr"/>
    </row>
    <row r="1490">
      <c r="A1490" t="inlineStr">
        <is>
          <t>237 - 237</t>
        </is>
      </c>
      <c r="B1490" t="inlineStr">
        <is>
          <t>Agra</t>
        </is>
      </c>
      <c r="C1490" t="inlineStr">
        <is>
          <t>237</t>
        </is>
      </c>
      <c r="D1490" t="inlineStr">
        <is>
          <t>237</t>
        </is>
      </c>
      <c r="E1490" t="inlineStr">
        <is>
          <t>237</t>
        </is>
      </c>
      <c r="F1490" t="inlineStr">
        <is>
          <t>237</t>
        </is>
      </c>
      <c r="G1490" t="inlineStr">
        <is>
          <t>237</t>
        </is>
      </c>
      <c r="H1490" t="inlineStr"/>
    </row>
    <row r="1491">
      <c r="A1491" t="inlineStr"/>
      <c r="B1491" t="inlineStr"/>
      <c r="C1491" t="inlineStr"/>
      <c r="D1491" t="inlineStr">
        <is>
          <t>A=446 B=51 total=530</t>
        </is>
      </c>
      <c r="E1491" t="inlineStr">
        <is>
          <t>A=387 B=0 total=751</t>
        </is>
      </c>
      <c r="F1491" t="inlineStr">
        <is>
          <t>A=271 B=93 total=422</t>
        </is>
      </c>
      <c r="G1491" t="inlineStr">
        <is>
          <t>A=196 B=93 total=317</t>
        </is>
      </c>
      <c r="H1491" t="inlineStr"/>
    </row>
    <row r="1492">
      <c r="A1492" t="inlineStr">
        <is>
          <t>238 - 238</t>
        </is>
      </c>
      <c r="B1492" t="inlineStr">
        <is>
          <t>Agra</t>
        </is>
      </c>
      <c r="C1492" t="inlineStr">
        <is>
          <t>238</t>
        </is>
      </c>
      <c r="D1492" t="inlineStr">
        <is>
          <t>238</t>
        </is>
      </c>
      <c r="E1492" t="inlineStr">
        <is>
          <t>238</t>
        </is>
      </c>
      <c r="F1492" t="inlineStr">
        <is>
          <t>238</t>
        </is>
      </c>
      <c r="G1492" t="inlineStr">
        <is>
          <t>238</t>
        </is>
      </c>
      <c r="H1492" t="inlineStr"/>
    </row>
    <row r="1493">
      <c r="A1493" t="inlineStr"/>
      <c r="B1493" t="inlineStr"/>
      <c r="C1493" t="inlineStr"/>
      <c r="D1493" t="inlineStr">
        <is>
          <t>A=446 B=77 total=556</t>
        </is>
      </c>
      <c r="E1493" t="inlineStr">
        <is>
          <t>A=320 B=0 total=577</t>
        </is>
      </c>
      <c r="F1493" t="inlineStr">
        <is>
          <t>A=442 B=107 total=610</t>
        </is>
      </c>
      <c r="G1493" t="inlineStr">
        <is>
          <t>A=173 B=109 total=410</t>
        </is>
      </c>
      <c r="H1493" t="inlineStr"/>
    </row>
    <row r="1494">
      <c r="A1494" t="inlineStr">
        <is>
          <t>239 - 239</t>
        </is>
      </c>
      <c r="B1494" t="inlineStr">
        <is>
          <t>Agra</t>
        </is>
      </c>
      <c r="C1494" t="inlineStr">
        <is>
          <t>239</t>
        </is>
      </c>
      <c r="D1494" t="inlineStr">
        <is>
          <t>239</t>
        </is>
      </c>
      <c r="E1494" t="inlineStr">
        <is>
          <t>239</t>
        </is>
      </c>
      <c r="F1494" t="inlineStr">
        <is>
          <t>239</t>
        </is>
      </c>
      <c r="G1494" t="inlineStr">
        <is>
          <t>239</t>
        </is>
      </c>
      <c r="H1494" t="inlineStr"/>
    </row>
    <row r="1495">
      <c r="A1495" t="inlineStr"/>
      <c r="B1495" t="inlineStr"/>
      <c r="C1495" t="inlineStr"/>
      <c r="D1495" t="inlineStr">
        <is>
          <t>A=431 B=60 total=506</t>
        </is>
      </c>
      <c r="E1495" t="inlineStr">
        <is>
          <t>A=436 B=0 total=653</t>
        </is>
      </c>
      <c r="F1495" t="inlineStr">
        <is>
          <t>A=269 B=196 total=748</t>
        </is>
      </c>
      <c r="G1495" t="inlineStr">
        <is>
          <t>A=202 B=116 total=524</t>
        </is>
      </c>
      <c r="H1495" t="inlineStr"/>
    </row>
    <row r="1496">
      <c r="A1496" t="inlineStr">
        <is>
          <t>240 - 240</t>
        </is>
      </c>
      <c r="B1496" t="inlineStr">
        <is>
          <t>Agra</t>
        </is>
      </c>
      <c r="C1496" t="inlineStr">
        <is>
          <t>240</t>
        </is>
      </c>
      <c r="D1496" t="inlineStr">
        <is>
          <t>240</t>
        </is>
      </c>
      <c r="E1496" t="inlineStr">
        <is>
          <t>240</t>
        </is>
      </c>
      <c r="F1496" t="inlineStr">
        <is>
          <t>240</t>
        </is>
      </c>
      <c r="G1496" t="inlineStr">
        <is>
          <t>240</t>
        </is>
      </c>
      <c r="H1496" t="inlineStr"/>
    </row>
    <row r="1497">
      <c r="A1497" t="inlineStr"/>
      <c r="B1497" t="inlineStr"/>
      <c r="C1497" t="inlineStr"/>
      <c r="D1497" t="inlineStr">
        <is>
          <t>A=337 B=63 total=418</t>
        </is>
      </c>
      <c r="E1497" t="inlineStr">
        <is>
          <t>A=355 B=0 total=583</t>
        </is>
      </c>
      <c r="F1497" t="inlineStr">
        <is>
          <t>A=277 B=233 total=546</t>
        </is>
      </c>
      <c r="G1497" t="inlineStr">
        <is>
          <t>A=289 B=179 total=645</t>
        </is>
      </c>
      <c r="H1497" t="inlineStr"/>
    </row>
    <row r="1498">
      <c r="A1498" t="inlineStr">
        <is>
          <t>241 - 241</t>
        </is>
      </c>
      <c r="B1498" t="inlineStr">
        <is>
          <t>Agra</t>
        </is>
      </c>
      <c r="C1498" t="inlineStr">
        <is>
          <t>241</t>
        </is>
      </c>
      <c r="D1498" t="inlineStr">
        <is>
          <t>241</t>
        </is>
      </c>
      <c r="E1498" t="inlineStr">
        <is>
          <t>241</t>
        </is>
      </c>
      <c r="F1498" t="inlineStr">
        <is>
          <t>241</t>
        </is>
      </c>
      <c r="G1498" t="inlineStr">
        <is>
          <t>241</t>
        </is>
      </c>
      <c r="H1498" t="inlineStr"/>
    </row>
    <row r="1499">
      <c r="A1499" t="inlineStr"/>
      <c r="B1499" t="inlineStr"/>
      <c r="C1499" t="inlineStr"/>
      <c r="D1499" t="inlineStr">
        <is>
          <t>A=497 B=102 total=646</t>
        </is>
      </c>
      <c r="E1499" t="inlineStr">
        <is>
          <t>A=273 B=0 total=532</t>
        </is>
      </c>
      <c r="F1499" t="inlineStr">
        <is>
          <t>A=355 B=165 total=585</t>
        </is>
      </c>
      <c r="G1499" t="inlineStr">
        <is>
          <t>A=168 B=170 total=573</t>
        </is>
      </c>
      <c r="H1499" t="inlineStr"/>
    </row>
    <row r="1500">
      <c r="A1500" t="inlineStr">
        <is>
          <t>242 - 242</t>
        </is>
      </c>
      <c r="B1500" t="inlineStr">
        <is>
          <t>Agra</t>
        </is>
      </c>
      <c r="C1500" t="inlineStr">
        <is>
          <t>242</t>
        </is>
      </c>
      <c r="D1500" t="inlineStr">
        <is>
          <t>242</t>
        </is>
      </c>
      <c r="E1500" t="inlineStr">
        <is>
          <t>242</t>
        </is>
      </c>
      <c r="F1500" t="inlineStr">
        <is>
          <t>242</t>
        </is>
      </c>
      <c r="G1500" t="inlineStr">
        <is>
          <t>242</t>
        </is>
      </c>
      <c r="H1500" t="inlineStr"/>
    </row>
    <row r="1501">
      <c r="A1501" t="inlineStr"/>
      <c r="B1501" t="inlineStr"/>
      <c r="C1501" t="inlineStr"/>
      <c r="D1501" t="inlineStr">
        <is>
          <t>A=354 B=83 total=540</t>
        </is>
      </c>
      <c r="E1501" t="inlineStr">
        <is>
          <t>A=175 B=0 total=349</t>
        </is>
      </c>
      <c r="F1501" t="inlineStr">
        <is>
          <t>A=360 B=70 total=573</t>
        </is>
      </c>
      <c r="G1501" t="inlineStr">
        <is>
          <t>A=107 B=211 total=555</t>
        </is>
      </c>
      <c r="H1501" t="inlineStr"/>
    </row>
    <row r="1502">
      <c r="A1502" t="inlineStr">
        <is>
          <t>243 - 243</t>
        </is>
      </c>
      <c r="B1502" t="inlineStr">
        <is>
          <t>Agra</t>
        </is>
      </c>
      <c r="C1502" t="inlineStr">
        <is>
          <t>243</t>
        </is>
      </c>
      <c r="D1502" t="inlineStr">
        <is>
          <t>243</t>
        </is>
      </c>
      <c r="E1502" t="inlineStr">
        <is>
          <t>243</t>
        </is>
      </c>
      <c r="F1502" t="inlineStr">
        <is>
          <t>243</t>
        </is>
      </c>
      <c r="G1502" t="inlineStr">
        <is>
          <t>243</t>
        </is>
      </c>
      <c r="H1502" t="inlineStr"/>
    </row>
    <row r="1503">
      <c r="A1503" t="inlineStr"/>
      <c r="B1503" t="inlineStr"/>
      <c r="C1503" t="inlineStr"/>
      <c r="D1503" t="inlineStr">
        <is>
          <t>A=288 B=37 total=347</t>
        </is>
      </c>
      <c r="E1503" t="inlineStr">
        <is>
          <t>A=393 B=0 total=511</t>
        </is>
      </c>
      <c r="F1503" t="inlineStr">
        <is>
          <t>A=269 B=88 total=538</t>
        </is>
      </c>
      <c r="G1503" t="inlineStr">
        <is>
          <t>A=224 B=133 total=469</t>
        </is>
      </c>
      <c r="H1503" t="inlineStr"/>
    </row>
    <row r="1504">
      <c r="A1504" t="inlineStr">
        <is>
          <t>244 - 244</t>
        </is>
      </c>
      <c r="B1504" t="inlineStr">
        <is>
          <t>Agra</t>
        </is>
      </c>
      <c r="C1504" t="inlineStr">
        <is>
          <t>244</t>
        </is>
      </c>
      <c r="D1504" t="inlineStr">
        <is>
          <t>244</t>
        </is>
      </c>
      <c r="E1504" t="inlineStr">
        <is>
          <t>244</t>
        </is>
      </c>
      <c r="F1504" t="inlineStr">
        <is>
          <t>244</t>
        </is>
      </c>
      <c r="G1504" t="inlineStr">
        <is>
          <t>244</t>
        </is>
      </c>
      <c r="H1504" t="inlineStr"/>
    </row>
    <row r="1505">
      <c r="A1505" t="inlineStr"/>
      <c r="B1505" t="inlineStr"/>
      <c r="C1505" t="inlineStr"/>
      <c r="D1505" t="inlineStr">
        <is>
          <t>A=267 B=64 total=363</t>
        </is>
      </c>
      <c r="E1505" t="inlineStr">
        <is>
          <t>A=476 B=0 total=639</t>
        </is>
      </c>
      <c r="F1505" t="inlineStr">
        <is>
          <t>A=144 B=71 total=318</t>
        </is>
      </c>
      <c r="G1505" t="inlineStr">
        <is>
          <t>A=249 B=82 total=387</t>
        </is>
      </c>
      <c r="H1505" t="inlineStr"/>
    </row>
    <row r="1506">
      <c r="A1506" t="inlineStr">
        <is>
          <t>245 - 245</t>
        </is>
      </c>
      <c r="B1506" t="inlineStr">
        <is>
          <t>Agra</t>
        </is>
      </c>
      <c r="C1506" t="inlineStr">
        <is>
          <t>245</t>
        </is>
      </c>
      <c r="D1506" t="inlineStr">
        <is>
          <t>245</t>
        </is>
      </c>
      <c r="E1506" t="inlineStr">
        <is>
          <t>245</t>
        </is>
      </c>
      <c r="F1506" t="inlineStr">
        <is>
          <t>245</t>
        </is>
      </c>
      <c r="G1506" t="inlineStr">
        <is>
          <t>245</t>
        </is>
      </c>
      <c r="H1506" t="inlineStr"/>
    </row>
    <row r="1507">
      <c r="A1507" t="inlineStr"/>
      <c r="B1507" t="inlineStr"/>
      <c r="C1507" t="inlineStr"/>
      <c r="D1507" t="inlineStr">
        <is>
          <t>A=193 B=50 total=259</t>
        </is>
      </c>
      <c r="E1507" t="inlineStr">
        <is>
          <t>A=397 B=0 total=548</t>
        </is>
      </c>
      <c r="F1507" t="inlineStr">
        <is>
          <t>A=367 B=132 total=518</t>
        </is>
      </c>
      <c r="G1507" t="inlineStr">
        <is>
          <t>A=267 B=71 total=389</t>
        </is>
      </c>
      <c r="H1507" t="inlineStr"/>
    </row>
    <row r="1508">
      <c r="A1508" t="inlineStr">
        <is>
          <t>246 - 246</t>
        </is>
      </c>
      <c r="B1508" t="inlineStr">
        <is>
          <t>Agra</t>
        </is>
      </c>
      <c r="C1508" t="inlineStr">
        <is>
          <t>246</t>
        </is>
      </c>
      <c r="D1508" t="inlineStr">
        <is>
          <t>246</t>
        </is>
      </c>
      <c r="E1508" t="inlineStr">
        <is>
          <t>246</t>
        </is>
      </c>
      <c r="F1508" t="inlineStr">
        <is>
          <t>246</t>
        </is>
      </c>
      <c r="G1508" t="inlineStr">
        <is>
          <t>246</t>
        </is>
      </c>
      <c r="H1508" t="inlineStr"/>
    </row>
    <row r="1509">
      <c r="A1509" t="inlineStr"/>
      <c r="B1509" t="inlineStr"/>
      <c r="C1509" t="inlineStr"/>
      <c r="D1509" t="inlineStr">
        <is>
          <t>A=89 B=204 total=321</t>
        </is>
      </c>
      <c r="E1509" t="inlineStr">
        <is>
          <t>A=282 B=0 total=626</t>
        </is>
      </c>
      <c r="F1509" t="inlineStr">
        <is>
          <t>A=438 B=154 total=629</t>
        </is>
      </c>
      <c r="G1509" t="inlineStr">
        <is>
          <t>A=267 B=63 total=406</t>
        </is>
      </c>
      <c r="H1509" t="inlineStr"/>
    </row>
    <row r="1510">
      <c r="A1510" t="inlineStr">
        <is>
          <t>247 - 247</t>
        </is>
      </c>
      <c r="B1510" t="inlineStr">
        <is>
          <t>Agra</t>
        </is>
      </c>
      <c r="C1510" t="inlineStr">
        <is>
          <t>247</t>
        </is>
      </c>
      <c r="D1510" t="inlineStr">
        <is>
          <t>247</t>
        </is>
      </c>
      <c r="E1510" t="inlineStr">
        <is>
          <t>247</t>
        </is>
      </c>
      <c r="F1510" t="inlineStr">
        <is>
          <t>247</t>
        </is>
      </c>
      <c r="G1510" t="inlineStr">
        <is>
          <t>247</t>
        </is>
      </c>
      <c r="H1510" t="inlineStr"/>
    </row>
    <row r="1511">
      <c r="A1511" t="inlineStr"/>
      <c r="B1511" t="inlineStr"/>
      <c r="C1511" t="inlineStr"/>
      <c r="D1511" t="inlineStr">
        <is>
          <t>A=453 B=148 total=635</t>
        </is>
      </c>
      <c r="E1511" t="inlineStr">
        <is>
          <t>A=252 B=0 total=424</t>
        </is>
      </c>
      <c r="F1511" t="inlineStr">
        <is>
          <t>A=379 B=85 total=523</t>
        </is>
      </c>
      <c r="G1511" t="inlineStr">
        <is>
          <t>A=233 B=47 total=368</t>
        </is>
      </c>
      <c r="H1511" t="inlineStr"/>
    </row>
    <row r="1512">
      <c r="A1512" t="inlineStr">
        <is>
          <t>248 - 248</t>
        </is>
      </c>
      <c r="B1512" t="inlineStr">
        <is>
          <t>Agra</t>
        </is>
      </c>
      <c r="C1512" t="inlineStr">
        <is>
          <t>248</t>
        </is>
      </c>
      <c r="D1512" t="inlineStr">
        <is>
          <t>248</t>
        </is>
      </c>
      <c r="E1512" t="inlineStr">
        <is>
          <t>248</t>
        </is>
      </c>
      <c r="F1512" t="inlineStr">
        <is>
          <t>248</t>
        </is>
      </c>
      <c r="G1512" t="inlineStr">
        <is>
          <t>248</t>
        </is>
      </c>
      <c r="H1512" t="inlineStr"/>
    </row>
    <row r="1513">
      <c r="A1513" t="inlineStr"/>
      <c r="B1513" t="inlineStr"/>
      <c r="C1513" t="inlineStr"/>
      <c r="D1513" t="inlineStr">
        <is>
          <t>A=362 B=65 total=436</t>
        </is>
      </c>
      <c r="E1513" t="inlineStr">
        <is>
          <t>A=183 B=0 total=408</t>
        </is>
      </c>
      <c r="F1513" t="inlineStr">
        <is>
          <t>A=256 B=148 total=627</t>
        </is>
      </c>
      <c r="G1513" t="inlineStr">
        <is>
          <t>A=276 B=111 total=401</t>
        </is>
      </c>
      <c r="H1513" t="inlineStr"/>
    </row>
    <row r="1514">
      <c r="A1514" t="inlineStr">
        <is>
          <t>249 - 249</t>
        </is>
      </c>
      <c r="B1514" t="inlineStr">
        <is>
          <t>Agra</t>
        </is>
      </c>
      <c r="C1514" t="inlineStr">
        <is>
          <t>249</t>
        </is>
      </c>
      <c r="D1514" t="inlineStr">
        <is>
          <t>249</t>
        </is>
      </c>
      <c r="E1514" t="inlineStr">
        <is>
          <t>249</t>
        </is>
      </c>
      <c r="F1514" t="inlineStr">
        <is>
          <t>249</t>
        </is>
      </c>
      <c r="G1514" t="inlineStr">
        <is>
          <t>249</t>
        </is>
      </c>
      <c r="H1514" t="inlineStr"/>
    </row>
    <row r="1515">
      <c r="A1515" t="inlineStr"/>
      <c r="B1515" t="inlineStr"/>
      <c r="C1515" t="inlineStr"/>
      <c r="D1515" t="inlineStr">
        <is>
          <t>A=400 B=101 total=527</t>
        </is>
      </c>
      <c r="E1515" t="inlineStr">
        <is>
          <t>A=242 B=0 total=569</t>
        </is>
      </c>
      <c r="F1515" t="inlineStr">
        <is>
          <t>A=197 B=56 total=390</t>
        </is>
      </c>
      <c r="G1515" t="inlineStr">
        <is>
          <t>A=194 B=176 total=556</t>
        </is>
      </c>
      <c r="H1515" t="inlineStr"/>
    </row>
    <row r="1516">
      <c r="A1516" t="inlineStr">
        <is>
          <t>250 - 250</t>
        </is>
      </c>
      <c r="B1516" t="inlineStr">
        <is>
          <t>Agra</t>
        </is>
      </c>
      <c r="C1516" t="inlineStr">
        <is>
          <t>250</t>
        </is>
      </c>
      <c r="D1516" t="inlineStr">
        <is>
          <t>250</t>
        </is>
      </c>
      <c r="E1516" t="inlineStr">
        <is>
          <t>250</t>
        </is>
      </c>
      <c r="F1516" t="inlineStr">
        <is>
          <t>250</t>
        </is>
      </c>
      <c r="G1516" t="inlineStr">
        <is>
          <t>250</t>
        </is>
      </c>
      <c r="H1516" t="inlineStr"/>
    </row>
    <row r="1517">
      <c r="A1517" t="inlineStr"/>
      <c r="B1517" t="inlineStr"/>
      <c r="C1517" t="inlineStr"/>
      <c r="D1517" t="inlineStr">
        <is>
          <t>A=205 B=33 total=247</t>
        </is>
      </c>
      <c r="E1517" t="inlineStr">
        <is>
          <t>A=278 B=0 total=655</t>
        </is>
      </c>
      <c r="F1517" t="inlineStr">
        <is>
          <t>A=184 B=80 total=448</t>
        </is>
      </c>
      <c r="G1517" t="inlineStr">
        <is>
          <t>A=355 B=25 total=390</t>
        </is>
      </c>
      <c r="H1517" t="inlineStr"/>
    </row>
    <row r="1518">
      <c r="A1518" t="inlineStr">
        <is>
          <t>251 - 251</t>
        </is>
      </c>
      <c r="B1518" t="inlineStr">
        <is>
          <t>Agra</t>
        </is>
      </c>
      <c r="C1518" t="inlineStr">
        <is>
          <t>251</t>
        </is>
      </c>
      <c r="D1518" t="inlineStr">
        <is>
          <t>251</t>
        </is>
      </c>
      <c r="E1518" t="inlineStr">
        <is>
          <t>251</t>
        </is>
      </c>
      <c r="F1518" t="inlineStr">
        <is>
          <t>251</t>
        </is>
      </c>
      <c r="G1518" t="inlineStr">
        <is>
          <t>251</t>
        </is>
      </c>
      <c r="H1518" t="inlineStr"/>
    </row>
    <row r="1519">
      <c r="A1519" t="inlineStr"/>
      <c r="B1519" t="inlineStr"/>
      <c r="C1519" t="inlineStr"/>
      <c r="D1519" t="inlineStr">
        <is>
          <t>A=571 B=105 total=722</t>
        </is>
      </c>
      <c r="E1519" t="inlineStr">
        <is>
          <t>A=197 B=0 total=644</t>
        </is>
      </c>
      <c r="F1519" t="inlineStr">
        <is>
          <t>A=209 B=99 total=588</t>
        </is>
      </c>
      <c r="G1519" t="inlineStr">
        <is>
          <t>A=380 B=29 total=427</t>
        </is>
      </c>
      <c r="H1519" t="inlineStr"/>
    </row>
    <row r="1520">
      <c r="A1520" t="inlineStr">
        <is>
          <t>252 - 252</t>
        </is>
      </c>
      <c r="B1520" t="inlineStr">
        <is>
          <t>Agra</t>
        </is>
      </c>
      <c r="C1520" t="inlineStr">
        <is>
          <t>252</t>
        </is>
      </c>
      <c r="D1520" t="inlineStr">
        <is>
          <t>252</t>
        </is>
      </c>
      <c r="E1520" t="inlineStr">
        <is>
          <t>252</t>
        </is>
      </c>
      <c r="F1520" t="inlineStr">
        <is>
          <t>252</t>
        </is>
      </c>
      <c r="G1520" t="inlineStr">
        <is>
          <t>252</t>
        </is>
      </c>
      <c r="H1520" t="inlineStr"/>
    </row>
    <row r="1521">
      <c r="A1521" t="inlineStr"/>
      <c r="B1521" t="inlineStr"/>
      <c r="C1521" t="inlineStr"/>
      <c r="D1521" t="inlineStr">
        <is>
          <t>A=492 B=88 total=640</t>
        </is>
      </c>
      <c r="E1521" t="inlineStr">
        <is>
          <t>A=203 B=0 total=730</t>
        </is>
      </c>
      <c r="F1521" t="inlineStr">
        <is>
          <t>A=250 B=67 total=643</t>
        </is>
      </c>
      <c r="G1521" t="inlineStr">
        <is>
          <t>A=482 B=41 total=541</t>
        </is>
      </c>
      <c r="H1521" t="inlineStr"/>
    </row>
    <row r="1522">
      <c r="A1522" t="inlineStr">
        <is>
          <t>253 - 253</t>
        </is>
      </c>
      <c r="B1522" t="inlineStr">
        <is>
          <t>Agra</t>
        </is>
      </c>
      <c r="C1522" t="inlineStr">
        <is>
          <t>253</t>
        </is>
      </c>
      <c r="D1522" t="inlineStr">
        <is>
          <t>253</t>
        </is>
      </c>
      <c r="E1522" t="inlineStr">
        <is>
          <t>253</t>
        </is>
      </c>
      <c r="F1522" t="inlineStr">
        <is>
          <t>253</t>
        </is>
      </c>
      <c r="G1522" t="inlineStr">
        <is>
          <t>253</t>
        </is>
      </c>
      <c r="H1522" t="inlineStr"/>
    </row>
    <row r="1523">
      <c r="A1523" t="inlineStr"/>
      <c r="B1523" t="inlineStr"/>
      <c r="C1523" t="inlineStr"/>
      <c r="D1523" t="inlineStr">
        <is>
          <t>A=259 B=61 total=422</t>
        </is>
      </c>
      <c r="E1523" t="inlineStr">
        <is>
          <t>A=143 B=0 total=334</t>
        </is>
      </c>
      <c r="F1523" t="inlineStr">
        <is>
          <t>A=74 B=41 total=358</t>
        </is>
      </c>
      <c r="G1523" t="inlineStr">
        <is>
          <t>A=332 B=95 total=467</t>
        </is>
      </c>
      <c r="H1523" t="inlineStr"/>
    </row>
    <row r="1524">
      <c r="A1524" t="inlineStr">
        <is>
          <t>254 - 254</t>
        </is>
      </c>
      <c r="B1524" t="inlineStr">
        <is>
          <t>Agra</t>
        </is>
      </c>
      <c r="C1524" t="inlineStr">
        <is>
          <t>254</t>
        </is>
      </c>
      <c r="D1524" t="inlineStr">
        <is>
          <t>254</t>
        </is>
      </c>
      <c r="E1524" t="inlineStr">
        <is>
          <t>254</t>
        </is>
      </c>
      <c r="F1524" t="inlineStr">
        <is>
          <t>254</t>
        </is>
      </c>
      <c r="G1524" t="inlineStr">
        <is>
          <t>254</t>
        </is>
      </c>
      <c r="H1524" t="inlineStr"/>
    </row>
    <row r="1525">
      <c r="A1525" t="inlineStr"/>
      <c r="B1525" t="inlineStr"/>
      <c r="C1525" t="inlineStr"/>
      <c r="D1525" t="inlineStr">
        <is>
          <t>A=381 B=176 total=814</t>
        </is>
      </c>
      <c r="E1525" t="inlineStr">
        <is>
          <t>A=307 B=0 total=437</t>
        </is>
      </c>
      <c r="F1525" t="inlineStr">
        <is>
          <t>A=103 B=79 total=567</t>
        </is>
      </c>
      <c r="G1525" t="inlineStr">
        <is>
          <t>A=404 B=56 total=560</t>
        </is>
      </c>
      <c r="H1525" t="inlineStr"/>
    </row>
    <row r="1526">
      <c r="A1526" t="inlineStr">
        <is>
          <t>255 - 255</t>
        </is>
      </c>
      <c r="B1526" t="inlineStr">
        <is>
          <t>Agra</t>
        </is>
      </c>
      <c r="C1526" t="inlineStr">
        <is>
          <t>255</t>
        </is>
      </c>
      <c r="D1526" t="inlineStr">
        <is>
          <t>255</t>
        </is>
      </c>
      <c r="E1526" t="inlineStr">
        <is>
          <t>255</t>
        </is>
      </c>
      <c r="F1526" t="inlineStr">
        <is>
          <t>255</t>
        </is>
      </c>
      <c r="G1526" t="inlineStr">
        <is>
          <t>255</t>
        </is>
      </c>
      <c r="H1526" t="inlineStr"/>
    </row>
    <row r="1527">
      <c r="A1527" t="inlineStr"/>
      <c r="B1527" t="inlineStr"/>
      <c r="C1527" t="inlineStr"/>
      <c r="D1527" t="inlineStr">
        <is>
          <t>A=253 B=156 total=468</t>
        </is>
      </c>
      <c r="E1527" t="inlineStr">
        <is>
          <t>A=317 B=0 total=410</t>
        </is>
      </c>
      <c r="F1527" t="inlineStr">
        <is>
          <t>A=226 B=91 total=510</t>
        </is>
      </c>
      <c r="G1527" t="inlineStr">
        <is>
          <t>A=466 B=43 total=530</t>
        </is>
      </c>
      <c r="H1527" t="inlineStr"/>
    </row>
    <row r="1528">
      <c r="A1528" t="inlineStr">
        <is>
          <t>256 - 256</t>
        </is>
      </c>
      <c r="B1528" t="inlineStr">
        <is>
          <t>Agra</t>
        </is>
      </c>
      <c r="C1528" t="inlineStr">
        <is>
          <t>256</t>
        </is>
      </c>
      <c r="D1528" t="inlineStr">
        <is>
          <t>256</t>
        </is>
      </c>
      <c r="E1528" t="inlineStr">
        <is>
          <t>256</t>
        </is>
      </c>
      <c r="F1528" t="inlineStr">
        <is>
          <t>256</t>
        </is>
      </c>
      <c r="G1528" t="inlineStr">
        <is>
          <t>256</t>
        </is>
      </c>
      <c r="H1528" t="inlineStr"/>
    </row>
    <row r="1529">
      <c r="A1529" t="inlineStr"/>
      <c r="B1529" t="inlineStr"/>
      <c r="C1529" t="inlineStr"/>
      <c r="D1529" t="inlineStr">
        <is>
          <t>A=385 B=112 total=559</t>
        </is>
      </c>
      <c r="E1529" t="inlineStr">
        <is>
          <t>A=261 B=0 total=362</t>
        </is>
      </c>
      <c r="F1529" t="inlineStr">
        <is>
          <t>A=245 B=55 total=383</t>
        </is>
      </c>
      <c r="G1529" t="inlineStr">
        <is>
          <t>A=263 B=22 total=301</t>
        </is>
      </c>
      <c r="H1529" t="inlineStr"/>
    </row>
    <row r="1530">
      <c r="A1530" t="inlineStr">
        <is>
          <t>257 - 257</t>
        </is>
      </c>
      <c r="B1530" t="inlineStr">
        <is>
          <t>Agra</t>
        </is>
      </c>
      <c r="C1530" t="inlineStr">
        <is>
          <t>257</t>
        </is>
      </c>
      <c r="D1530" t="inlineStr">
        <is>
          <t>257</t>
        </is>
      </c>
      <c r="E1530" t="inlineStr">
        <is>
          <t>257</t>
        </is>
      </c>
      <c r="F1530" t="inlineStr">
        <is>
          <t>257</t>
        </is>
      </c>
      <c r="G1530" t="inlineStr">
        <is>
          <t>257</t>
        </is>
      </c>
      <c r="H1530" t="inlineStr"/>
    </row>
    <row r="1531">
      <c r="A1531" t="inlineStr"/>
      <c r="B1531" t="inlineStr"/>
      <c r="C1531" t="inlineStr"/>
      <c r="D1531" t="inlineStr">
        <is>
          <t>A=587 B=58 total=727</t>
        </is>
      </c>
      <c r="E1531" t="inlineStr">
        <is>
          <t>A=251 B=0 total=383</t>
        </is>
      </c>
      <c r="F1531" t="inlineStr">
        <is>
          <t>A=278 B=77 total=427</t>
        </is>
      </c>
      <c r="G1531" t="inlineStr">
        <is>
          <t>A=320 B=20 total=354</t>
        </is>
      </c>
      <c r="H1531" t="inlineStr"/>
    </row>
    <row r="1532">
      <c r="A1532" t="inlineStr">
        <is>
          <t>258 - 258</t>
        </is>
      </c>
      <c r="B1532" t="inlineStr">
        <is>
          <t>Agra</t>
        </is>
      </c>
      <c r="C1532" t="inlineStr">
        <is>
          <t>258</t>
        </is>
      </c>
      <c r="D1532" t="inlineStr">
        <is>
          <t>258</t>
        </is>
      </c>
      <c r="E1532" t="inlineStr">
        <is>
          <t>258</t>
        </is>
      </c>
      <c r="F1532" t="inlineStr">
        <is>
          <t>258</t>
        </is>
      </c>
      <c r="G1532" t="inlineStr">
        <is>
          <t>258</t>
        </is>
      </c>
      <c r="H1532" t="inlineStr"/>
    </row>
    <row r="1533">
      <c r="A1533" t="inlineStr"/>
      <c r="B1533" t="inlineStr"/>
      <c r="C1533" t="inlineStr"/>
      <c r="D1533" t="inlineStr">
        <is>
          <t>A=554 B=159 total=827</t>
        </is>
      </c>
      <c r="E1533" t="inlineStr">
        <is>
          <t>A=366 B=0 total=466</t>
        </is>
      </c>
      <c r="F1533" t="inlineStr">
        <is>
          <t>A=289 B=49 total=444</t>
        </is>
      </c>
      <c r="G1533" t="inlineStr">
        <is>
          <t>A=167 B=12 total=181</t>
        </is>
      </c>
      <c r="H1533" t="inlineStr"/>
    </row>
    <row r="1534">
      <c r="A1534" t="inlineStr">
        <is>
          <t>259 - 259</t>
        </is>
      </c>
      <c r="B1534" t="inlineStr">
        <is>
          <t>Agra</t>
        </is>
      </c>
      <c r="C1534" t="inlineStr">
        <is>
          <t>259</t>
        </is>
      </c>
      <c r="D1534" t="inlineStr">
        <is>
          <t>259</t>
        </is>
      </c>
      <c r="E1534" t="inlineStr">
        <is>
          <t>259</t>
        </is>
      </c>
      <c r="F1534" t="inlineStr">
        <is>
          <t>259</t>
        </is>
      </c>
      <c r="G1534" t="inlineStr">
        <is>
          <t>259</t>
        </is>
      </c>
      <c r="H1534" t="inlineStr"/>
    </row>
    <row r="1535">
      <c r="A1535" t="inlineStr"/>
      <c r="B1535" t="inlineStr"/>
      <c r="C1535" t="inlineStr"/>
      <c r="D1535" t="inlineStr">
        <is>
          <t>A=429 B=113 total=611</t>
        </is>
      </c>
      <c r="E1535" t="inlineStr">
        <is>
          <t>A=96 B=0 total=145</t>
        </is>
      </c>
      <c r="F1535" t="inlineStr">
        <is>
          <t>A=241 B=38 total=395</t>
        </is>
      </c>
      <c r="G1535" t="inlineStr">
        <is>
          <t>A=290 B=36 total=332</t>
        </is>
      </c>
      <c r="H1535" t="inlineStr"/>
    </row>
    <row r="1536">
      <c r="A1536" t="inlineStr">
        <is>
          <t>260 - 260</t>
        </is>
      </c>
      <c r="B1536" t="inlineStr">
        <is>
          <t>Agra</t>
        </is>
      </c>
      <c r="C1536" t="inlineStr">
        <is>
          <t>260</t>
        </is>
      </c>
      <c r="D1536" t="inlineStr">
        <is>
          <t>260</t>
        </is>
      </c>
      <c r="E1536" t="inlineStr">
        <is>
          <t>260</t>
        </is>
      </c>
      <c r="F1536" t="inlineStr">
        <is>
          <t>260</t>
        </is>
      </c>
      <c r="G1536" t="inlineStr">
        <is>
          <t>260</t>
        </is>
      </c>
      <c r="H1536" t="inlineStr"/>
    </row>
    <row r="1537">
      <c r="A1537" t="inlineStr"/>
      <c r="B1537" t="inlineStr"/>
      <c r="C1537" t="inlineStr"/>
      <c r="D1537" t="inlineStr">
        <is>
          <t>A=329 B=264 total=658</t>
        </is>
      </c>
      <c r="E1537" t="inlineStr">
        <is>
          <t>A=91 B=0 total=427</t>
        </is>
      </c>
      <c r="F1537" t="inlineStr">
        <is>
          <t>A=326 B=130 total=485</t>
        </is>
      </c>
      <c r="G1537" t="inlineStr">
        <is>
          <t>A=407 B=20 total=439</t>
        </is>
      </c>
      <c r="H1537" t="inlineStr"/>
    </row>
    <row r="1538">
      <c r="A1538" t="inlineStr">
        <is>
          <t>261 - 261</t>
        </is>
      </c>
      <c r="B1538" t="inlineStr">
        <is>
          <t>Agra</t>
        </is>
      </c>
      <c r="C1538" t="inlineStr">
        <is>
          <t>261</t>
        </is>
      </c>
      <c r="D1538" t="inlineStr">
        <is>
          <t>261</t>
        </is>
      </c>
      <c r="E1538" t="inlineStr">
        <is>
          <t>261</t>
        </is>
      </c>
      <c r="F1538" t="inlineStr">
        <is>
          <t>261</t>
        </is>
      </c>
      <c r="G1538" t="inlineStr">
        <is>
          <t>261</t>
        </is>
      </c>
      <c r="H1538" t="inlineStr"/>
    </row>
    <row r="1539">
      <c r="A1539" t="inlineStr"/>
      <c r="B1539" t="inlineStr"/>
      <c r="C1539" t="inlineStr"/>
      <c r="D1539" t="inlineStr">
        <is>
          <t>A=171 B=48 total=238</t>
        </is>
      </c>
      <c r="E1539" t="inlineStr">
        <is>
          <t>A=366 B=0 total=393</t>
        </is>
      </c>
      <c r="F1539" t="inlineStr">
        <is>
          <t>A=120 B=60 total=194</t>
        </is>
      </c>
      <c r="G1539" t="inlineStr">
        <is>
          <t>A=395 B=71 total=479</t>
        </is>
      </c>
      <c r="H1539" t="inlineStr"/>
    </row>
    <row r="1540">
      <c r="A1540" t="inlineStr">
        <is>
          <t>262 - 262</t>
        </is>
      </c>
      <c r="B1540" t="inlineStr">
        <is>
          <t>Agra</t>
        </is>
      </c>
      <c r="C1540" t="inlineStr">
        <is>
          <t>262</t>
        </is>
      </c>
      <c r="D1540" t="inlineStr">
        <is>
          <t>262</t>
        </is>
      </c>
      <c r="E1540" t="inlineStr">
        <is>
          <t>262</t>
        </is>
      </c>
      <c r="F1540" t="inlineStr">
        <is>
          <t>262</t>
        </is>
      </c>
      <c r="G1540" t="inlineStr">
        <is>
          <t>262</t>
        </is>
      </c>
      <c r="H1540" t="inlineStr"/>
    </row>
    <row r="1541">
      <c r="A1541" t="inlineStr"/>
      <c r="B1541" t="inlineStr"/>
      <c r="C1541" t="inlineStr"/>
      <c r="D1541" t="inlineStr">
        <is>
          <t>A=370 B=85 total=494</t>
        </is>
      </c>
      <c r="E1541" t="inlineStr">
        <is>
          <t>A=439 B=0 total=474</t>
        </is>
      </c>
      <c r="F1541" t="inlineStr">
        <is>
          <t>A=99 B=47 total=443</t>
        </is>
      </c>
      <c r="G1541" t="inlineStr">
        <is>
          <t>A=401 B=32 total=442</t>
        </is>
      </c>
      <c r="H1541" t="inlineStr"/>
    </row>
    <row r="1542">
      <c r="A1542" t="inlineStr">
        <is>
          <t>263 - 263</t>
        </is>
      </c>
      <c r="B1542" t="inlineStr">
        <is>
          <t>Agra</t>
        </is>
      </c>
      <c r="C1542" t="inlineStr">
        <is>
          <t>263</t>
        </is>
      </c>
      <c r="D1542" t="inlineStr">
        <is>
          <t>263</t>
        </is>
      </c>
      <c r="E1542" t="inlineStr">
        <is>
          <t>263</t>
        </is>
      </c>
      <c r="F1542" t="inlineStr">
        <is>
          <t>263</t>
        </is>
      </c>
      <c r="G1542" t="inlineStr">
        <is>
          <t>263</t>
        </is>
      </c>
      <c r="H1542" t="inlineStr"/>
    </row>
    <row r="1543">
      <c r="A1543" t="inlineStr"/>
      <c r="B1543" t="inlineStr"/>
      <c r="C1543" t="inlineStr"/>
      <c r="D1543" t="inlineStr">
        <is>
          <t>A=352 B=108 total=507</t>
        </is>
      </c>
      <c r="E1543" t="inlineStr">
        <is>
          <t>A=649 B=0 total=691</t>
        </is>
      </c>
      <c r="F1543" t="inlineStr">
        <is>
          <t>A=380 B=37 total=429</t>
        </is>
      </c>
      <c r="G1543" t="inlineStr">
        <is>
          <t>A=368 B=46 total=426</t>
        </is>
      </c>
      <c r="H1543" t="inlineStr"/>
    </row>
    <row r="1544">
      <c r="A1544" t="inlineStr">
        <is>
          <t>264 - 264</t>
        </is>
      </c>
      <c r="B1544" t="inlineStr">
        <is>
          <t>Agra</t>
        </is>
      </c>
      <c r="C1544" t="inlineStr">
        <is>
          <t>264</t>
        </is>
      </c>
      <c r="D1544" t="inlineStr">
        <is>
          <t>264</t>
        </is>
      </c>
      <c r="E1544" t="inlineStr">
        <is>
          <t>264</t>
        </is>
      </c>
      <c r="F1544" t="inlineStr">
        <is>
          <t>264</t>
        </is>
      </c>
      <c r="G1544" t="inlineStr">
        <is>
          <t>264</t>
        </is>
      </c>
      <c r="H1544" t="inlineStr"/>
    </row>
    <row r="1545">
      <c r="A1545" t="inlineStr"/>
      <c r="B1545" t="inlineStr"/>
      <c r="C1545" t="inlineStr"/>
      <c r="D1545" t="inlineStr">
        <is>
          <t>A=499 B=123 total=682</t>
        </is>
      </c>
      <c r="E1545" t="inlineStr">
        <is>
          <t>A=417 B=0 total=564</t>
        </is>
      </c>
      <c r="F1545" t="inlineStr">
        <is>
          <t>A=420 B=37 total=485</t>
        </is>
      </c>
      <c r="G1545" t="inlineStr">
        <is>
          <t>A=440 B=60 total=521</t>
        </is>
      </c>
      <c r="H1545" t="inlineStr"/>
    </row>
    <row r="1546">
      <c r="A1546" t="inlineStr">
        <is>
          <t>265 - 265</t>
        </is>
      </c>
      <c r="B1546" t="inlineStr">
        <is>
          <t>Agra</t>
        </is>
      </c>
      <c r="C1546" t="inlineStr">
        <is>
          <t>265</t>
        </is>
      </c>
      <c r="D1546" t="inlineStr">
        <is>
          <t>265</t>
        </is>
      </c>
      <c r="E1546" t="inlineStr">
        <is>
          <t>265</t>
        </is>
      </c>
      <c r="F1546" t="inlineStr">
        <is>
          <t>265</t>
        </is>
      </c>
      <c r="G1546" t="inlineStr">
        <is>
          <t>265</t>
        </is>
      </c>
      <c r="H1546" t="inlineStr"/>
    </row>
    <row r="1547">
      <c r="A1547" t="inlineStr"/>
      <c r="B1547" t="inlineStr"/>
      <c r="C1547" t="inlineStr"/>
      <c r="D1547" t="inlineStr">
        <is>
          <t>A=1 B=438 total=471</t>
        </is>
      </c>
      <c r="E1547" t="inlineStr">
        <is>
          <t>A=495 B=0 total=687</t>
        </is>
      </c>
      <c r="F1547" t="inlineStr">
        <is>
          <t>A=367 B=47 total=421</t>
        </is>
      </c>
      <c r="G1547" t="inlineStr">
        <is>
          <t>A=383 B=80 total=513</t>
        </is>
      </c>
      <c r="H1547" t="inlineStr"/>
    </row>
    <row r="1548">
      <c r="A1548" t="inlineStr">
        <is>
          <t>266 - 266</t>
        </is>
      </c>
      <c r="B1548" t="inlineStr">
        <is>
          <t>Agra</t>
        </is>
      </c>
      <c r="C1548" t="inlineStr">
        <is>
          <t>266</t>
        </is>
      </c>
      <c r="D1548" t="inlineStr">
        <is>
          <t>266</t>
        </is>
      </c>
      <c r="E1548" t="inlineStr">
        <is>
          <t>266</t>
        </is>
      </c>
      <c r="F1548" t="inlineStr">
        <is>
          <t>266</t>
        </is>
      </c>
      <c r="G1548" t="inlineStr">
        <is>
          <t>266</t>
        </is>
      </c>
      <c r="H1548" t="inlineStr"/>
    </row>
    <row r="1549">
      <c r="A1549" t="inlineStr"/>
      <c r="B1549" t="inlineStr"/>
      <c r="C1549" t="inlineStr"/>
      <c r="D1549" t="inlineStr">
        <is>
          <t>A=4 B=485 total=543</t>
        </is>
      </c>
      <c r="E1549" t="inlineStr">
        <is>
          <t>A=303 B=0 total=332</t>
        </is>
      </c>
      <c r="F1549" t="inlineStr">
        <is>
          <t>A=405 B=101 total=578</t>
        </is>
      </c>
      <c r="G1549" t="inlineStr">
        <is>
          <t>A=304 B=34 total=355</t>
        </is>
      </c>
      <c r="H1549" t="inlineStr"/>
    </row>
    <row r="1550">
      <c r="A1550" t="inlineStr">
        <is>
          <t>267 - 267</t>
        </is>
      </c>
      <c r="B1550" t="inlineStr">
        <is>
          <t>Agra</t>
        </is>
      </c>
      <c r="C1550" t="inlineStr">
        <is>
          <t>267</t>
        </is>
      </c>
      <c r="D1550" t="inlineStr">
        <is>
          <t>267</t>
        </is>
      </c>
      <c r="E1550" t="inlineStr">
        <is>
          <t>267</t>
        </is>
      </c>
      <c r="F1550" t="inlineStr">
        <is>
          <t>267</t>
        </is>
      </c>
      <c r="G1550" t="inlineStr">
        <is>
          <t>267</t>
        </is>
      </c>
      <c r="H1550" t="inlineStr"/>
    </row>
    <row r="1551">
      <c r="A1551" t="inlineStr"/>
      <c r="B1551" t="inlineStr"/>
      <c r="C1551" t="inlineStr"/>
      <c r="D1551" t="inlineStr">
        <is>
          <t>A=11 B=759 total=826</t>
        </is>
      </c>
      <c r="E1551" t="inlineStr">
        <is>
          <t>A=295 B=0 total=349</t>
        </is>
      </c>
      <c r="F1551" t="inlineStr">
        <is>
          <t>A=472 B=55 total=672</t>
        </is>
      </c>
      <c r="G1551" t="inlineStr">
        <is>
          <t>A=334 B=75 total=423</t>
        </is>
      </c>
      <c r="H1551" t="inlineStr"/>
    </row>
    <row r="1552">
      <c r="A1552" t="inlineStr">
        <is>
          <t>268 - 268</t>
        </is>
      </c>
      <c r="B1552" t="inlineStr">
        <is>
          <t>Agra</t>
        </is>
      </c>
      <c r="C1552" t="inlineStr">
        <is>
          <t>268</t>
        </is>
      </c>
      <c r="D1552" t="inlineStr">
        <is>
          <t>268</t>
        </is>
      </c>
      <c r="E1552" t="inlineStr">
        <is>
          <t>268</t>
        </is>
      </c>
      <c r="F1552" t="inlineStr">
        <is>
          <t>268</t>
        </is>
      </c>
      <c r="G1552" t="inlineStr">
        <is>
          <t>268</t>
        </is>
      </c>
      <c r="H1552" t="inlineStr"/>
    </row>
    <row r="1553">
      <c r="A1553" t="inlineStr"/>
      <c r="B1553" t="inlineStr"/>
      <c r="C1553" t="inlineStr"/>
      <c r="D1553" t="inlineStr">
        <is>
          <t>A=76 B=198 total=763</t>
        </is>
      </c>
      <c r="E1553" t="inlineStr">
        <is>
          <t>A=337 B=0 total=366</t>
        </is>
      </c>
      <c r="F1553" t="inlineStr">
        <is>
          <t>A=323 B=43 total=383</t>
        </is>
      </c>
      <c r="G1553" t="inlineStr">
        <is>
          <t>A=222 B=233 total=478</t>
        </is>
      </c>
      <c r="H1553" t="inlineStr"/>
    </row>
    <row r="1554">
      <c r="A1554" t="inlineStr">
        <is>
          <t>269 - 269</t>
        </is>
      </c>
      <c r="B1554" t="inlineStr">
        <is>
          <t>Agra</t>
        </is>
      </c>
      <c r="C1554" t="inlineStr">
        <is>
          <t>269</t>
        </is>
      </c>
      <c r="D1554" t="inlineStr">
        <is>
          <t>269</t>
        </is>
      </c>
      <c r="E1554" t="inlineStr">
        <is>
          <t>269</t>
        </is>
      </c>
      <c r="F1554" t="inlineStr">
        <is>
          <t>269</t>
        </is>
      </c>
      <c r="G1554" t="inlineStr">
        <is>
          <t>269</t>
        </is>
      </c>
      <c r="H1554" t="inlineStr"/>
    </row>
    <row r="1555">
      <c r="A1555" t="inlineStr"/>
      <c r="B1555" t="inlineStr"/>
      <c r="C1555" t="inlineStr"/>
      <c r="D1555" t="inlineStr">
        <is>
          <t>A=24 B=247 total=286</t>
        </is>
      </c>
      <c r="E1555" t="inlineStr">
        <is>
          <t>A=252 B=0 total=277</t>
        </is>
      </c>
      <c r="F1555" t="inlineStr">
        <is>
          <t>A=279 B=20 total=328</t>
        </is>
      </c>
      <c r="G1555" t="inlineStr">
        <is>
          <t>A=373 B=139 total=530</t>
        </is>
      </c>
      <c r="H1555" t="inlineStr"/>
    </row>
    <row r="1556">
      <c r="A1556" t="inlineStr">
        <is>
          <t>270 - 270</t>
        </is>
      </c>
      <c r="B1556" t="inlineStr">
        <is>
          <t>Agra</t>
        </is>
      </c>
      <c r="C1556" t="inlineStr">
        <is>
          <t>270</t>
        </is>
      </c>
      <c r="D1556" t="inlineStr">
        <is>
          <t>270</t>
        </is>
      </c>
      <c r="E1556" t="inlineStr">
        <is>
          <t>270</t>
        </is>
      </c>
      <c r="F1556" t="inlineStr">
        <is>
          <t>270</t>
        </is>
      </c>
      <c r="G1556" t="inlineStr">
        <is>
          <t>270</t>
        </is>
      </c>
      <c r="H1556" t="inlineStr"/>
    </row>
    <row r="1557">
      <c r="A1557" t="inlineStr"/>
      <c r="B1557" t="inlineStr"/>
      <c r="C1557" t="inlineStr"/>
      <c r="D1557" t="inlineStr">
        <is>
          <t>A=38 B=348 total=419</t>
        </is>
      </c>
      <c r="E1557" t="inlineStr">
        <is>
          <t>A=316 B=0 total=360</t>
        </is>
      </c>
      <c r="F1557" t="inlineStr">
        <is>
          <t>A=345 B=38 total=396</t>
        </is>
      </c>
      <c r="G1557" t="inlineStr">
        <is>
          <t>A=347 B=49 total=410</t>
        </is>
      </c>
      <c r="H1557" t="inlineStr"/>
    </row>
    <row r="1558">
      <c r="A1558" t="inlineStr">
        <is>
          <t>271 - 271</t>
        </is>
      </c>
      <c r="B1558" t="inlineStr">
        <is>
          <t>Agra</t>
        </is>
      </c>
      <c r="C1558" t="inlineStr">
        <is>
          <t>271</t>
        </is>
      </c>
      <c r="D1558" t="inlineStr">
        <is>
          <t>271</t>
        </is>
      </c>
      <c r="E1558" t="inlineStr">
        <is>
          <t>271</t>
        </is>
      </c>
      <c r="F1558" t="inlineStr">
        <is>
          <t>271</t>
        </is>
      </c>
      <c r="G1558" t="inlineStr">
        <is>
          <t>271</t>
        </is>
      </c>
      <c r="H1558" t="inlineStr"/>
    </row>
    <row r="1559">
      <c r="A1559" t="inlineStr"/>
      <c r="B1559" t="inlineStr"/>
      <c r="C1559" t="inlineStr"/>
      <c r="D1559" t="inlineStr">
        <is>
          <t>A=152 B=340 total=554</t>
        </is>
      </c>
      <c r="E1559" t="inlineStr">
        <is>
          <t>A=464 B=0 total=494</t>
        </is>
      </c>
      <c r="F1559" t="inlineStr">
        <is>
          <t>A=188 B=21 total=214</t>
        </is>
      </c>
      <c r="G1559" t="inlineStr">
        <is>
          <t>A=411 B=64 total=486</t>
        </is>
      </c>
      <c r="H1559" t="inlineStr"/>
    </row>
    <row r="1560">
      <c r="A1560" t="inlineStr">
        <is>
          <t>272 - 272</t>
        </is>
      </c>
      <c r="B1560" t="inlineStr">
        <is>
          <t>Agra</t>
        </is>
      </c>
      <c r="C1560" t="inlineStr">
        <is>
          <t>272</t>
        </is>
      </c>
      <c r="D1560" t="inlineStr">
        <is>
          <t>272</t>
        </is>
      </c>
      <c r="E1560" t="inlineStr">
        <is>
          <t>272</t>
        </is>
      </c>
      <c r="F1560" t="inlineStr">
        <is>
          <t>272</t>
        </is>
      </c>
      <c r="G1560" t="inlineStr">
        <is>
          <t>272</t>
        </is>
      </c>
      <c r="H1560" t="inlineStr"/>
    </row>
    <row r="1561">
      <c r="A1561" t="inlineStr"/>
      <c r="B1561" t="inlineStr"/>
      <c r="C1561" t="inlineStr"/>
      <c r="D1561" t="inlineStr">
        <is>
          <t>A=300 B=238 total=595</t>
        </is>
      </c>
      <c r="E1561" t="inlineStr">
        <is>
          <t>A=464 B=0 total=547</t>
        </is>
      </c>
      <c r="F1561" t="inlineStr">
        <is>
          <t>A=340 B=47 total=394</t>
        </is>
      </c>
      <c r="G1561" t="inlineStr">
        <is>
          <t>A=297 B=41 total=361</t>
        </is>
      </c>
      <c r="H1561" t="inlineStr"/>
    </row>
    <row r="1562">
      <c r="A1562" t="inlineStr">
        <is>
          <t>273 - 273</t>
        </is>
      </c>
      <c r="B1562" t="inlineStr">
        <is>
          <t>Agra</t>
        </is>
      </c>
      <c r="C1562" t="inlineStr">
        <is>
          <t>273</t>
        </is>
      </c>
      <c r="D1562" t="inlineStr">
        <is>
          <t>273</t>
        </is>
      </c>
      <c r="E1562" t="inlineStr">
        <is>
          <t>273</t>
        </is>
      </c>
      <c r="F1562" t="inlineStr">
        <is>
          <t>273</t>
        </is>
      </c>
      <c r="G1562" t="inlineStr">
        <is>
          <t>273</t>
        </is>
      </c>
      <c r="H1562" t="inlineStr"/>
    </row>
    <row r="1563">
      <c r="A1563" t="inlineStr"/>
      <c r="B1563" t="inlineStr"/>
      <c r="C1563" t="inlineStr"/>
      <c r="D1563" t="inlineStr">
        <is>
          <t>A=118 B=87 total=611</t>
        </is>
      </c>
      <c r="E1563" t="inlineStr">
        <is>
          <t>A=468 B=0 total=516</t>
        </is>
      </c>
      <c r="F1563" t="inlineStr">
        <is>
          <t>A=438 B=29 total=479</t>
        </is>
      </c>
      <c r="G1563" t="inlineStr">
        <is>
          <t>A=410 B=76 total=523</t>
        </is>
      </c>
      <c r="H1563" t="inlineStr"/>
    </row>
    <row r="1564">
      <c r="A1564" t="inlineStr">
        <is>
          <t>274 - 274</t>
        </is>
      </c>
      <c r="B1564" t="inlineStr">
        <is>
          <t>Agra</t>
        </is>
      </c>
      <c r="C1564" t="inlineStr">
        <is>
          <t>274</t>
        </is>
      </c>
      <c r="D1564" t="inlineStr">
        <is>
          <t>274</t>
        </is>
      </c>
      <c r="E1564" t="inlineStr">
        <is>
          <t>274</t>
        </is>
      </c>
      <c r="F1564" t="inlineStr">
        <is>
          <t>274</t>
        </is>
      </c>
      <c r="G1564" t="inlineStr">
        <is>
          <t>274</t>
        </is>
      </c>
      <c r="H1564" t="inlineStr"/>
    </row>
    <row r="1565">
      <c r="A1565" t="inlineStr"/>
      <c r="B1565" t="inlineStr"/>
      <c r="C1565" t="inlineStr"/>
      <c r="D1565" t="inlineStr">
        <is>
          <t>A=468 B=336 total=873</t>
        </is>
      </c>
      <c r="E1565" t="inlineStr">
        <is>
          <t>A=324 B=0 total=380</t>
        </is>
      </c>
      <c r="F1565" t="inlineStr">
        <is>
          <t>A=502 B=85 total=611</t>
        </is>
      </c>
      <c r="G1565" t="inlineStr">
        <is>
          <t>A=492 B=59 total=575</t>
        </is>
      </c>
      <c r="H1565" t="inlineStr"/>
    </row>
    <row r="1566">
      <c r="A1566" t="inlineStr">
        <is>
          <t>275 - 275</t>
        </is>
      </c>
      <c r="B1566" t="inlineStr">
        <is>
          <t>Agra</t>
        </is>
      </c>
      <c r="C1566" t="inlineStr">
        <is>
          <t>275</t>
        </is>
      </c>
      <c r="D1566" t="inlineStr">
        <is>
          <t>275</t>
        </is>
      </c>
      <c r="E1566" t="inlineStr">
        <is>
          <t>275</t>
        </is>
      </c>
      <c r="F1566" t="inlineStr">
        <is>
          <t>275</t>
        </is>
      </c>
      <c r="G1566" t="inlineStr">
        <is>
          <t>275</t>
        </is>
      </c>
      <c r="H1566" t="inlineStr"/>
    </row>
    <row r="1567">
      <c r="A1567" t="inlineStr"/>
      <c r="B1567" t="inlineStr"/>
      <c r="C1567" t="inlineStr"/>
      <c r="D1567" t="inlineStr">
        <is>
          <t>A=427 B=160 total=704</t>
        </is>
      </c>
      <c r="E1567" t="inlineStr">
        <is>
          <t>A=531 B=0 total=639</t>
        </is>
      </c>
      <c r="F1567" t="inlineStr">
        <is>
          <t>A=439 B=34 total=491</t>
        </is>
      </c>
      <c r="G1567" t="inlineStr">
        <is>
          <t>A=304 B=64 total=418</t>
        </is>
      </c>
      <c r="H1567" t="inlineStr"/>
    </row>
    <row r="1568">
      <c r="A1568" t="inlineStr">
        <is>
          <t>276 - 276</t>
        </is>
      </c>
      <c r="B1568" t="inlineStr">
        <is>
          <t>Agra</t>
        </is>
      </c>
      <c r="C1568" t="inlineStr">
        <is>
          <t>276</t>
        </is>
      </c>
      <c r="D1568" t="inlineStr">
        <is>
          <t>276</t>
        </is>
      </c>
      <c r="E1568" t="inlineStr">
        <is>
          <t>276</t>
        </is>
      </c>
      <c r="F1568" t="inlineStr">
        <is>
          <t>276</t>
        </is>
      </c>
      <c r="G1568" t="inlineStr">
        <is>
          <t>276</t>
        </is>
      </c>
      <c r="H1568" t="inlineStr"/>
    </row>
    <row r="1569">
      <c r="A1569" t="inlineStr"/>
      <c r="B1569" t="inlineStr"/>
      <c r="C1569" t="inlineStr"/>
      <c r="D1569" t="inlineStr">
        <is>
          <t>A=171 B=100 total=764</t>
        </is>
      </c>
      <c r="E1569" t="inlineStr">
        <is>
          <t>A=417 B=0 total=546</t>
        </is>
      </c>
      <c r="F1569" t="inlineStr">
        <is>
          <t>A=374 B=45 total=442</t>
        </is>
      </c>
      <c r="G1569" t="inlineStr">
        <is>
          <t>A=410 B=129 total=743</t>
        </is>
      </c>
      <c r="H1569" t="inlineStr"/>
    </row>
    <row r="1570">
      <c r="A1570" t="inlineStr">
        <is>
          <t>277 - 277</t>
        </is>
      </c>
      <c r="B1570" t="inlineStr">
        <is>
          <t>Agra</t>
        </is>
      </c>
      <c r="C1570" t="inlineStr">
        <is>
          <t>277</t>
        </is>
      </c>
      <c r="D1570" t="inlineStr">
        <is>
          <t>277</t>
        </is>
      </c>
      <c r="E1570" t="inlineStr">
        <is>
          <t>277</t>
        </is>
      </c>
      <c r="F1570" t="inlineStr">
        <is>
          <t>277</t>
        </is>
      </c>
      <c r="G1570" t="inlineStr">
        <is>
          <t>277</t>
        </is>
      </c>
      <c r="H1570" t="inlineStr"/>
    </row>
    <row r="1571">
      <c r="A1571" t="inlineStr"/>
      <c r="B1571" t="inlineStr"/>
      <c r="C1571" t="inlineStr"/>
      <c r="D1571" t="inlineStr">
        <is>
          <t>A=609 B=183 total=871</t>
        </is>
      </c>
      <c r="E1571" t="inlineStr">
        <is>
          <t>A=322 B=0 total=354</t>
        </is>
      </c>
      <c r="F1571" t="inlineStr">
        <is>
          <t>A=485 B=71 total=597</t>
        </is>
      </c>
      <c r="G1571" t="inlineStr">
        <is>
          <t>A=358 B=163 total=566</t>
        </is>
      </c>
      <c r="H1571" t="inlineStr"/>
    </row>
    <row r="1572">
      <c r="A1572" t="inlineStr">
        <is>
          <t>278 - 278</t>
        </is>
      </c>
      <c r="B1572" t="inlineStr">
        <is>
          <t>Agra</t>
        </is>
      </c>
      <c r="C1572" t="inlineStr">
        <is>
          <t>278</t>
        </is>
      </c>
      <c r="D1572" t="inlineStr">
        <is>
          <t>278</t>
        </is>
      </c>
      <c r="E1572" t="inlineStr">
        <is>
          <t>278</t>
        </is>
      </c>
      <c r="F1572" t="inlineStr">
        <is>
          <t>278</t>
        </is>
      </c>
      <c r="G1572" t="inlineStr">
        <is>
          <t>278</t>
        </is>
      </c>
      <c r="H1572" t="inlineStr"/>
    </row>
    <row r="1573">
      <c r="A1573" t="inlineStr"/>
      <c r="B1573" t="inlineStr"/>
      <c r="C1573" t="inlineStr"/>
      <c r="D1573" t="inlineStr">
        <is>
          <t>A=496 B=129 total=662</t>
        </is>
      </c>
      <c r="E1573" t="inlineStr">
        <is>
          <t>A=319 B=0 total=373</t>
        </is>
      </c>
      <c r="F1573" t="inlineStr">
        <is>
          <t>A=410 B=77 total=562</t>
        </is>
      </c>
      <c r="G1573" t="inlineStr">
        <is>
          <t>A=397 B=76 total=499</t>
        </is>
      </c>
      <c r="H1573" t="inlineStr"/>
    </row>
    <row r="1574">
      <c r="A1574" t="inlineStr">
        <is>
          <t>279 - 279</t>
        </is>
      </c>
      <c r="B1574" t="inlineStr">
        <is>
          <t>Agra</t>
        </is>
      </c>
      <c r="C1574" t="inlineStr">
        <is>
          <t>279</t>
        </is>
      </c>
      <c r="D1574" t="inlineStr">
        <is>
          <t>279</t>
        </is>
      </c>
      <c r="E1574" t="inlineStr">
        <is>
          <t>279</t>
        </is>
      </c>
      <c r="F1574" t="inlineStr">
        <is>
          <t>279</t>
        </is>
      </c>
      <c r="G1574" t="inlineStr">
        <is>
          <t>279</t>
        </is>
      </c>
      <c r="H1574" t="inlineStr"/>
    </row>
    <row r="1575">
      <c r="A1575" t="inlineStr"/>
      <c r="B1575" t="inlineStr"/>
      <c r="C1575" t="inlineStr"/>
      <c r="D1575" t="inlineStr">
        <is>
          <t>A=595 B=145 total=893</t>
        </is>
      </c>
      <c r="E1575" t="inlineStr">
        <is>
          <t>A=317 B=0 total=582</t>
        </is>
      </c>
      <c r="F1575" t="inlineStr">
        <is>
          <t>A=313 B=43 total=383</t>
        </is>
      </c>
      <c r="G1575" t="inlineStr">
        <is>
          <t>A=574 B=48 total=691</t>
        </is>
      </c>
      <c r="H1575" t="inlineStr"/>
    </row>
    <row r="1576">
      <c r="A1576" t="inlineStr">
        <is>
          <t>280 - 280</t>
        </is>
      </c>
      <c r="B1576" t="inlineStr">
        <is>
          <t>Agra</t>
        </is>
      </c>
      <c r="C1576" t="inlineStr">
        <is>
          <t>280</t>
        </is>
      </c>
      <c r="D1576" t="inlineStr">
        <is>
          <t>280</t>
        </is>
      </c>
      <c r="E1576" t="inlineStr">
        <is>
          <t>280</t>
        </is>
      </c>
      <c r="F1576" t="inlineStr">
        <is>
          <t>280</t>
        </is>
      </c>
      <c r="G1576" t="inlineStr">
        <is>
          <t>280</t>
        </is>
      </c>
      <c r="H1576" t="inlineStr"/>
    </row>
    <row r="1577">
      <c r="A1577" t="inlineStr"/>
      <c r="B1577" t="inlineStr"/>
      <c r="C1577" t="inlineStr"/>
      <c r="D1577" t="inlineStr">
        <is>
          <t>A=625 B=93 total=881</t>
        </is>
      </c>
      <c r="E1577" t="inlineStr">
        <is>
          <t>A=482 B=0 total=638</t>
        </is>
      </c>
      <c r="F1577" t="inlineStr">
        <is>
          <t>A=349 B=45 total=449</t>
        </is>
      </c>
      <c r="G1577" t="inlineStr">
        <is>
          <t>A=286 B=68 total=386</t>
        </is>
      </c>
      <c r="H1577" t="inlineStr"/>
    </row>
    <row r="1578">
      <c r="A1578" t="inlineStr">
        <is>
          <t>281 - 281</t>
        </is>
      </c>
      <c r="B1578" t="inlineStr">
        <is>
          <t>Agra</t>
        </is>
      </c>
      <c r="C1578" t="inlineStr">
        <is>
          <t>281</t>
        </is>
      </c>
      <c r="D1578" t="inlineStr">
        <is>
          <t>281</t>
        </is>
      </c>
      <c r="E1578" t="inlineStr">
        <is>
          <t>281</t>
        </is>
      </c>
      <c r="F1578" t="inlineStr">
        <is>
          <t>281</t>
        </is>
      </c>
      <c r="G1578" t="inlineStr">
        <is>
          <t>281</t>
        </is>
      </c>
      <c r="H1578" t="inlineStr"/>
    </row>
    <row r="1579">
      <c r="A1579" t="inlineStr"/>
      <c r="B1579" t="inlineStr"/>
      <c r="C1579" t="inlineStr"/>
      <c r="D1579" t="inlineStr">
        <is>
          <t>A=264 B=187 total=666</t>
        </is>
      </c>
      <c r="E1579" t="inlineStr">
        <is>
          <t>A=399 B=0 total=433</t>
        </is>
      </c>
      <c r="F1579" t="inlineStr">
        <is>
          <t>A=206 B=240 total=489</t>
        </is>
      </c>
      <c r="G1579" t="inlineStr">
        <is>
          <t>A=268 B=62 total=367</t>
        </is>
      </c>
      <c r="H1579" t="inlineStr"/>
    </row>
    <row r="1580">
      <c r="A1580" t="inlineStr">
        <is>
          <t>282 - 282</t>
        </is>
      </c>
      <c r="B1580" t="inlineStr">
        <is>
          <t>Agra</t>
        </is>
      </c>
      <c r="C1580" t="inlineStr">
        <is>
          <t>282</t>
        </is>
      </c>
      <c r="D1580" t="inlineStr">
        <is>
          <t>282</t>
        </is>
      </c>
      <c r="E1580" t="inlineStr">
        <is>
          <t>282</t>
        </is>
      </c>
      <c r="F1580" t="inlineStr">
        <is>
          <t>282</t>
        </is>
      </c>
      <c r="G1580" t="inlineStr">
        <is>
          <t>282</t>
        </is>
      </c>
      <c r="H1580" t="inlineStr"/>
    </row>
    <row r="1581">
      <c r="A1581" t="inlineStr"/>
      <c r="B1581" t="inlineStr"/>
      <c r="C1581" t="inlineStr"/>
      <c r="D1581" t="inlineStr">
        <is>
          <t>A=97 B=132 total=335</t>
        </is>
      </c>
      <c r="E1581" t="inlineStr">
        <is>
          <t>A=461 B=0 total=542</t>
        </is>
      </c>
      <c r="F1581" t="inlineStr">
        <is>
          <t>A=389 B=160 total=576</t>
        </is>
      </c>
      <c r="G1581" t="inlineStr">
        <is>
          <t>A=476 B=115 total=640</t>
        </is>
      </c>
      <c r="H1581" t="inlineStr"/>
    </row>
    <row r="1582">
      <c r="A1582" t="inlineStr">
        <is>
          <t>283 - 283</t>
        </is>
      </c>
      <c r="B1582" t="inlineStr">
        <is>
          <t>Agra</t>
        </is>
      </c>
      <c r="C1582" t="inlineStr">
        <is>
          <t>283</t>
        </is>
      </c>
      <c r="D1582" t="inlineStr">
        <is>
          <t>283</t>
        </is>
      </c>
      <c r="E1582" t="inlineStr">
        <is>
          <t>283</t>
        </is>
      </c>
      <c r="F1582" t="inlineStr">
        <is>
          <t>283</t>
        </is>
      </c>
      <c r="G1582" t="inlineStr">
        <is>
          <t>283</t>
        </is>
      </c>
      <c r="H1582" t="inlineStr"/>
    </row>
    <row r="1583">
      <c r="A1583" t="inlineStr"/>
      <c r="B1583" t="inlineStr"/>
      <c r="C1583" t="inlineStr"/>
      <c r="D1583" t="inlineStr">
        <is>
          <t>A=522 B=76 total=779</t>
        </is>
      </c>
      <c r="E1583" t="inlineStr">
        <is>
          <t>A=240 B=0 total=271</t>
        </is>
      </c>
      <c r="F1583" t="inlineStr">
        <is>
          <t>A=344 B=49 total=405</t>
        </is>
      </c>
      <c r="G1583" t="inlineStr">
        <is>
          <t>A=305 B=276 total=608</t>
        </is>
      </c>
      <c r="H1583" t="inlineStr"/>
    </row>
    <row r="1584">
      <c r="A1584" t="inlineStr">
        <is>
          <t>284 - 284</t>
        </is>
      </c>
      <c r="B1584" t="inlineStr">
        <is>
          <t>Agra</t>
        </is>
      </c>
      <c r="C1584" t="inlineStr">
        <is>
          <t>284</t>
        </is>
      </c>
      <c r="D1584" t="inlineStr">
        <is>
          <t>284</t>
        </is>
      </c>
      <c r="E1584" t="inlineStr">
        <is>
          <t>284</t>
        </is>
      </c>
      <c r="F1584" t="inlineStr">
        <is>
          <t>284</t>
        </is>
      </c>
      <c r="G1584" t="inlineStr">
        <is>
          <t>284</t>
        </is>
      </c>
      <c r="H1584" t="inlineStr"/>
    </row>
    <row r="1585">
      <c r="A1585" t="inlineStr"/>
      <c r="B1585" t="inlineStr"/>
      <c r="C1585" t="inlineStr"/>
      <c r="D1585" t="inlineStr">
        <is>
          <t>A=558 B=136 total=755</t>
        </is>
      </c>
      <c r="E1585" t="inlineStr">
        <is>
          <t>A=616 B=0 total=700</t>
        </is>
      </c>
      <c r="F1585" t="inlineStr">
        <is>
          <t>A=448 B=83 total=573</t>
        </is>
      </c>
      <c r="G1585" t="inlineStr">
        <is>
          <t>A=202 B=53 total=273</t>
        </is>
      </c>
      <c r="H1585" t="inlineStr"/>
    </row>
    <row r="1586">
      <c r="A1586" t="inlineStr">
        <is>
          <t>285 - 285</t>
        </is>
      </c>
      <c r="B1586" t="inlineStr">
        <is>
          <t>Agra</t>
        </is>
      </c>
      <c r="C1586" t="inlineStr">
        <is>
          <t>285</t>
        </is>
      </c>
      <c r="D1586" t="inlineStr">
        <is>
          <t>285</t>
        </is>
      </c>
      <c r="E1586" t="inlineStr">
        <is>
          <t>285</t>
        </is>
      </c>
      <c r="F1586" t="inlineStr">
        <is>
          <t>285</t>
        </is>
      </c>
      <c r="G1586" t="inlineStr">
        <is>
          <t>285</t>
        </is>
      </c>
      <c r="H1586" t="inlineStr"/>
    </row>
    <row r="1587">
      <c r="A1587" t="inlineStr"/>
      <c r="B1587" t="inlineStr"/>
      <c r="C1587" t="inlineStr"/>
      <c r="D1587" t="inlineStr">
        <is>
          <t>A=427 B=55 total=511</t>
        </is>
      </c>
      <c r="E1587" t="inlineStr">
        <is>
          <t>A=580 B=0 total=664</t>
        </is>
      </c>
      <c r="F1587" t="inlineStr">
        <is>
          <t>A=327 B=45 total=396</t>
        </is>
      </c>
      <c r="G1587" t="inlineStr">
        <is>
          <t>A=392 B=66 total=479</t>
        </is>
      </c>
      <c r="H1587" t="inlineStr"/>
    </row>
    <row r="1588">
      <c r="A1588" t="inlineStr">
        <is>
          <t>286 - 286</t>
        </is>
      </c>
      <c r="B1588" t="inlineStr">
        <is>
          <t>Agra</t>
        </is>
      </c>
      <c r="C1588" t="inlineStr">
        <is>
          <t>286</t>
        </is>
      </c>
      <c r="D1588" t="inlineStr">
        <is>
          <t>286</t>
        </is>
      </c>
      <c r="E1588" t="inlineStr">
        <is>
          <t>286</t>
        </is>
      </c>
      <c r="F1588" t="inlineStr">
        <is>
          <t>286</t>
        </is>
      </c>
      <c r="G1588" t="inlineStr">
        <is>
          <t>286</t>
        </is>
      </c>
      <c r="H1588" t="inlineStr"/>
    </row>
    <row r="1589">
      <c r="A1589" t="inlineStr"/>
      <c r="B1589" t="inlineStr"/>
      <c r="C1589" t="inlineStr"/>
      <c r="D1589" t="inlineStr">
        <is>
          <t>A=358 B=107 total=487</t>
        </is>
      </c>
      <c r="E1589" t="inlineStr">
        <is>
          <t>A=281 B=0 total=375</t>
        </is>
      </c>
      <c r="F1589" t="inlineStr">
        <is>
          <t>A=429 B=76 total=553</t>
        </is>
      </c>
      <c r="G1589" t="inlineStr">
        <is>
          <t>A=609 B=122 total=755</t>
        </is>
      </c>
      <c r="H1589" t="inlineStr"/>
    </row>
    <row r="1590">
      <c r="A1590" t="inlineStr">
        <is>
          <t>287 - 287</t>
        </is>
      </c>
      <c r="B1590" t="inlineStr">
        <is>
          <t>Agra</t>
        </is>
      </c>
      <c r="C1590" t="inlineStr">
        <is>
          <t>287</t>
        </is>
      </c>
      <c r="D1590" t="inlineStr">
        <is>
          <t>287</t>
        </is>
      </c>
      <c r="E1590" t="inlineStr">
        <is>
          <t>287</t>
        </is>
      </c>
      <c r="F1590" t="inlineStr">
        <is>
          <t>287</t>
        </is>
      </c>
      <c r="G1590" t="inlineStr">
        <is>
          <t>287</t>
        </is>
      </c>
      <c r="H1590" t="inlineStr"/>
    </row>
    <row r="1591">
      <c r="A1591" t="inlineStr"/>
      <c r="B1591" t="inlineStr"/>
      <c r="C1591" t="inlineStr"/>
      <c r="D1591" t="inlineStr">
        <is>
          <t>A=192 B=138 total=454</t>
        </is>
      </c>
      <c r="E1591" t="inlineStr">
        <is>
          <t>A=416 B=0 total=767</t>
        </is>
      </c>
      <c r="F1591" t="inlineStr">
        <is>
          <t>A=494 B=61 total=601</t>
        </is>
      </c>
      <c r="G1591" t="inlineStr">
        <is>
          <t>A=431 B=110 total=569</t>
        </is>
      </c>
      <c r="H1591" t="inlineStr"/>
    </row>
    <row r="1592">
      <c r="A1592" t="inlineStr">
        <is>
          <t>288 - 288</t>
        </is>
      </c>
      <c r="B1592" t="inlineStr">
        <is>
          <t>Agra</t>
        </is>
      </c>
      <c r="C1592" t="inlineStr">
        <is>
          <t>288</t>
        </is>
      </c>
      <c r="D1592" t="inlineStr">
        <is>
          <t>288</t>
        </is>
      </c>
      <c r="E1592" t="inlineStr">
        <is>
          <t>288</t>
        </is>
      </c>
      <c r="F1592" t="inlineStr">
        <is>
          <t>288</t>
        </is>
      </c>
      <c r="G1592" t="inlineStr">
        <is>
          <t>288</t>
        </is>
      </c>
      <c r="H1592" t="inlineStr"/>
    </row>
    <row r="1593">
      <c r="A1593" t="inlineStr"/>
      <c r="B1593" t="inlineStr"/>
      <c r="C1593" t="inlineStr"/>
      <c r="D1593" t="inlineStr">
        <is>
          <t>A=137 B=65 total=275</t>
        </is>
      </c>
      <c r="E1593" t="inlineStr">
        <is>
          <t>A=299 B=0 total=494</t>
        </is>
      </c>
      <c r="F1593" t="inlineStr">
        <is>
          <t>A=301 B=65 total=440</t>
        </is>
      </c>
      <c r="G1593" t="inlineStr">
        <is>
          <t>A=16 B=446 total=471</t>
        </is>
      </c>
      <c r="H1593" t="inlineStr"/>
    </row>
    <row r="1594">
      <c r="A1594" t="inlineStr">
        <is>
          <t>289 - 289</t>
        </is>
      </c>
      <c r="B1594" t="inlineStr">
        <is>
          <t>Agra</t>
        </is>
      </c>
      <c r="C1594" t="inlineStr">
        <is>
          <t>289</t>
        </is>
      </c>
      <c r="D1594" t="inlineStr">
        <is>
          <t>289</t>
        </is>
      </c>
      <c r="E1594" t="inlineStr">
        <is>
          <t>289</t>
        </is>
      </c>
      <c r="F1594" t="inlineStr">
        <is>
          <t>289</t>
        </is>
      </c>
      <c r="G1594" t="inlineStr">
        <is>
          <t>289</t>
        </is>
      </c>
      <c r="H1594" t="inlineStr"/>
    </row>
    <row r="1595">
      <c r="A1595" t="inlineStr"/>
      <c r="B1595" t="inlineStr"/>
      <c r="C1595" t="inlineStr"/>
      <c r="D1595" t="inlineStr">
        <is>
          <t>A=520 B=238 total=858</t>
        </is>
      </c>
      <c r="E1595" t="inlineStr">
        <is>
          <t>A=426 B=0 total=518</t>
        </is>
      </c>
      <c r="F1595" t="inlineStr">
        <is>
          <t>A=397 B=146 total=766</t>
        </is>
      </c>
      <c r="G1595" t="inlineStr">
        <is>
          <t>A=11 B=551 total=580</t>
        </is>
      </c>
      <c r="H1595" t="inlineStr"/>
    </row>
    <row r="1596">
      <c r="A1596" t="inlineStr">
        <is>
          <t>290 - 290</t>
        </is>
      </c>
      <c r="B1596" t="inlineStr">
        <is>
          <t>Agra</t>
        </is>
      </c>
      <c r="C1596" t="inlineStr">
        <is>
          <t>290</t>
        </is>
      </c>
      <c r="D1596" t="inlineStr">
        <is>
          <t>290</t>
        </is>
      </c>
      <c r="E1596" t="inlineStr">
        <is>
          <t>290</t>
        </is>
      </c>
      <c r="F1596" t="inlineStr">
        <is>
          <t>290</t>
        </is>
      </c>
      <c r="G1596" t="inlineStr">
        <is>
          <t>290</t>
        </is>
      </c>
      <c r="H1596" t="inlineStr"/>
    </row>
    <row r="1597">
      <c r="A1597" t="inlineStr"/>
      <c r="B1597" t="inlineStr"/>
      <c r="C1597" t="inlineStr"/>
      <c r="D1597" t="inlineStr">
        <is>
          <t>A=339 B=143 total=537</t>
        </is>
      </c>
      <c r="E1597" t="inlineStr">
        <is>
          <t>A=560 B=0 total=639</t>
        </is>
      </c>
      <c r="F1597" t="inlineStr">
        <is>
          <t>A=323 B=168 total=540</t>
        </is>
      </c>
      <c r="G1597" t="inlineStr">
        <is>
          <t>A=18 B=678 total=708</t>
        </is>
      </c>
      <c r="H1597" t="inlineStr"/>
    </row>
    <row r="1598">
      <c r="A1598" t="inlineStr">
        <is>
          <t>291 - 291</t>
        </is>
      </c>
      <c r="B1598" t="inlineStr">
        <is>
          <t>Agra</t>
        </is>
      </c>
      <c r="C1598" t="inlineStr">
        <is>
          <t>291</t>
        </is>
      </c>
      <c r="D1598" t="inlineStr">
        <is>
          <t>291</t>
        </is>
      </c>
      <c r="E1598" t="inlineStr">
        <is>
          <t>291</t>
        </is>
      </c>
      <c r="F1598" t="inlineStr">
        <is>
          <t>291</t>
        </is>
      </c>
      <c r="G1598" t="inlineStr">
        <is>
          <t>291</t>
        </is>
      </c>
      <c r="H1598" t="inlineStr"/>
    </row>
    <row r="1599">
      <c r="A1599" t="inlineStr"/>
      <c r="B1599" t="inlineStr"/>
      <c r="C1599" t="inlineStr"/>
      <c r="D1599" t="inlineStr">
        <is>
          <t>A=181 B=559 total=786</t>
        </is>
      </c>
      <c r="E1599" t="inlineStr">
        <is>
          <t>A=305 B=0 total=417</t>
        </is>
      </c>
      <c r="F1599" t="inlineStr">
        <is>
          <t>A=429 B=81 total=536</t>
        </is>
      </c>
      <c r="G1599" t="inlineStr">
        <is>
          <t>A=79 B=186 total=588</t>
        </is>
      </c>
      <c r="H1599" t="inlineStr"/>
    </row>
    <row r="1600">
      <c r="A1600" t="inlineStr">
        <is>
          <t>292 - 292</t>
        </is>
      </c>
      <c r="B1600" t="inlineStr">
        <is>
          <t>Agra</t>
        </is>
      </c>
      <c r="C1600" t="inlineStr">
        <is>
          <t>292</t>
        </is>
      </c>
      <c r="D1600" t="inlineStr">
        <is>
          <t>292</t>
        </is>
      </c>
      <c r="E1600" t="inlineStr">
        <is>
          <t>292</t>
        </is>
      </c>
      <c r="F1600" t="inlineStr">
        <is>
          <t>292</t>
        </is>
      </c>
      <c r="G1600" t="inlineStr">
        <is>
          <t>292</t>
        </is>
      </c>
      <c r="H1600" t="inlineStr"/>
    </row>
    <row r="1601">
      <c r="A1601" t="inlineStr"/>
      <c r="B1601" t="inlineStr"/>
      <c r="C1601" t="inlineStr"/>
      <c r="D1601" t="inlineStr">
        <is>
          <t>A=513 B=110 total=670</t>
        </is>
      </c>
      <c r="E1601" t="inlineStr">
        <is>
          <t>A=314 B=0 total=415</t>
        </is>
      </c>
      <c r="F1601" t="inlineStr">
        <is>
          <t>A=609 B=45 total=710</t>
        </is>
      </c>
      <c r="G1601" t="inlineStr">
        <is>
          <t>A=39 B=313 total=416</t>
        </is>
      </c>
      <c r="H1601" t="inlineStr"/>
    </row>
    <row r="1602">
      <c r="A1602" t="inlineStr">
        <is>
          <t>293 - 293</t>
        </is>
      </c>
      <c r="B1602" t="inlineStr">
        <is>
          <t>Agra</t>
        </is>
      </c>
      <c r="C1602" t="inlineStr">
        <is>
          <t>293</t>
        </is>
      </c>
      <c r="D1602" t="inlineStr">
        <is>
          <t>293</t>
        </is>
      </c>
      <c r="E1602" t="inlineStr">
        <is>
          <t>293</t>
        </is>
      </c>
      <c r="F1602" t="inlineStr">
        <is>
          <t>293</t>
        </is>
      </c>
      <c r="G1602" t="inlineStr">
        <is>
          <t>293</t>
        </is>
      </c>
      <c r="H1602" t="inlineStr"/>
    </row>
    <row r="1603">
      <c r="A1603" t="inlineStr"/>
      <c r="B1603" t="inlineStr"/>
      <c r="C1603" t="inlineStr"/>
      <c r="D1603" t="inlineStr">
        <is>
          <t>A=205 B=76 total=306</t>
        </is>
      </c>
      <c r="E1603" t="inlineStr">
        <is>
          <t>A=461 B=0 total=599</t>
        </is>
      </c>
      <c r="F1603" t="inlineStr">
        <is>
          <t>A=268 B=71 total=384</t>
        </is>
      </c>
      <c r="G1603" t="inlineStr">
        <is>
          <t>A=67 B=422 total=505</t>
        </is>
      </c>
      <c r="H1603" t="inlineStr"/>
    </row>
    <row r="1604">
      <c r="A1604" t="inlineStr">
        <is>
          <t>294 - 294</t>
        </is>
      </c>
      <c r="B1604" t="inlineStr">
        <is>
          <t>Agra</t>
        </is>
      </c>
      <c r="C1604" t="inlineStr">
        <is>
          <t>294</t>
        </is>
      </c>
      <c r="D1604" t="inlineStr">
        <is>
          <t>294</t>
        </is>
      </c>
      <c r="E1604" t="inlineStr">
        <is>
          <t>294</t>
        </is>
      </c>
      <c r="F1604" t="inlineStr">
        <is>
          <t>294</t>
        </is>
      </c>
      <c r="G1604" t="inlineStr">
        <is>
          <t>294</t>
        </is>
      </c>
      <c r="H1604" t="inlineStr"/>
    </row>
    <row r="1605">
      <c r="A1605" t="inlineStr"/>
      <c r="B1605" t="inlineStr"/>
      <c r="C1605" t="inlineStr"/>
      <c r="D1605" t="inlineStr">
        <is>
          <t>A=118 B=566 total=729</t>
        </is>
      </c>
      <c r="E1605" t="inlineStr">
        <is>
          <t>A=343 B=0 total=663</t>
        </is>
      </c>
      <c r="F1605" t="inlineStr">
        <is>
          <t>A=299 B=67 total=420</t>
        </is>
      </c>
      <c r="G1605" t="inlineStr">
        <is>
          <t>A=189 B=332 total=539</t>
        </is>
      </c>
      <c r="H1605" t="inlineStr"/>
    </row>
    <row r="1606">
      <c r="A1606" t="inlineStr">
        <is>
          <t>295 - 295</t>
        </is>
      </c>
      <c r="B1606" t="inlineStr">
        <is>
          <t>Agra</t>
        </is>
      </c>
      <c r="C1606" t="inlineStr">
        <is>
          <t>295</t>
        </is>
      </c>
      <c r="D1606" t="inlineStr">
        <is>
          <t>295</t>
        </is>
      </c>
      <c r="E1606" t="inlineStr">
        <is>
          <t>295</t>
        </is>
      </c>
      <c r="F1606" t="inlineStr">
        <is>
          <t>295</t>
        </is>
      </c>
      <c r="G1606" t="inlineStr">
        <is>
          <t>295</t>
        </is>
      </c>
      <c r="H1606" t="inlineStr"/>
    </row>
    <row r="1607">
      <c r="A1607" t="inlineStr"/>
      <c r="B1607" t="inlineStr"/>
      <c r="C1607" t="inlineStr"/>
      <c r="D1607" t="inlineStr">
        <is>
          <t>A=239 B=283 total=557</t>
        </is>
      </c>
      <c r="E1607" t="inlineStr">
        <is>
          <t>A=231 B=0 total=299</t>
        </is>
      </c>
      <c r="F1607" t="inlineStr">
        <is>
          <t>A=450 B=103 total=643</t>
        </is>
      </c>
      <c r="G1607" t="inlineStr">
        <is>
          <t>A=313 B=268 total=597</t>
        </is>
      </c>
      <c r="H1607" t="inlineStr"/>
    </row>
    <row r="1608">
      <c r="A1608" t="inlineStr">
        <is>
          <t>296 - 296</t>
        </is>
      </c>
      <c r="B1608" t="inlineStr">
        <is>
          <t>Agra</t>
        </is>
      </c>
      <c r="C1608" t="inlineStr">
        <is>
          <t>296</t>
        </is>
      </c>
      <c r="D1608" t="inlineStr">
        <is>
          <t>296</t>
        </is>
      </c>
      <c r="E1608" t="inlineStr">
        <is>
          <t>296</t>
        </is>
      </c>
      <c r="F1608" t="inlineStr">
        <is>
          <t>296</t>
        </is>
      </c>
      <c r="G1608" t="inlineStr">
        <is>
          <t>296</t>
        </is>
      </c>
      <c r="H1608" t="inlineStr"/>
    </row>
    <row r="1609">
      <c r="A1609" t="inlineStr"/>
      <c r="B1609" t="inlineStr"/>
      <c r="C1609" t="inlineStr"/>
      <c r="D1609" t="inlineStr">
        <is>
          <t>A=165 B=110 total=290</t>
        </is>
      </c>
      <c r="E1609" t="inlineStr">
        <is>
          <t>A=413 B=0 total=514</t>
        </is>
      </c>
      <c r="F1609" t="inlineStr">
        <is>
          <t>A=314 B=276 total=644</t>
        </is>
      </c>
      <c r="G1609" t="inlineStr">
        <is>
          <t>A=162 B=177 total=563</t>
        </is>
      </c>
      <c r="H1609" t="inlineStr"/>
    </row>
    <row r="1610">
      <c r="A1610" t="inlineStr">
        <is>
          <t>297 - 297</t>
        </is>
      </c>
      <c r="B1610" t="inlineStr">
        <is>
          <t>Agra</t>
        </is>
      </c>
      <c r="C1610" t="inlineStr">
        <is>
          <t>297</t>
        </is>
      </c>
      <c r="D1610" t="inlineStr">
        <is>
          <t>297</t>
        </is>
      </c>
      <c r="E1610" t="inlineStr">
        <is>
          <t>297</t>
        </is>
      </c>
      <c r="F1610" t="inlineStr">
        <is>
          <t>297</t>
        </is>
      </c>
      <c r="G1610" t="inlineStr">
        <is>
          <t>297</t>
        </is>
      </c>
      <c r="H1610" t="inlineStr"/>
    </row>
    <row r="1611">
      <c r="A1611" t="inlineStr"/>
      <c r="B1611" t="inlineStr"/>
      <c r="C1611" t="inlineStr"/>
      <c r="D1611" t="inlineStr">
        <is>
          <t>A=53 B=144 total=564</t>
        </is>
      </c>
      <c r="E1611" t="inlineStr">
        <is>
          <t>A=534 B=0 total=680</t>
        </is>
      </c>
      <c r="F1611" t="inlineStr">
        <is>
          <t>A=232 B=67 total=322</t>
        </is>
      </c>
      <c r="G1611" t="inlineStr">
        <is>
          <t>A=405 B=211 total=644</t>
        </is>
      </c>
      <c r="H1611" t="inlineStr"/>
    </row>
    <row r="1612">
      <c r="A1612" t="inlineStr">
        <is>
          <t>298 - 298</t>
        </is>
      </c>
      <c r="B1612" t="inlineStr">
        <is>
          <t>Agra</t>
        </is>
      </c>
      <c r="C1612" t="inlineStr">
        <is>
          <t>298</t>
        </is>
      </c>
      <c r="D1612" t="inlineStr">
        <is>
          <t>298</t>
        </is>
      </c>
      <c r="E1612" t="inlineStr">
        <is>
          <t>298</t>
        </is>
      </c>
      <c r="F1612" t="inlineStr">
        <is>
          <t>298</t>
        </is>
      </c>
      <c r="G1612" t="inlineStr">
        <is>
          <t>298</t>
        </is>
      </c>
      <c r="H1612" t="inlineStr"/>
    </row>
    <row r="1613">
      <c r="A1613" t="inlineStr"/>
      <c r="B1613" t="inlineStr"/>
      <c r="C1613" t="inlineStr"/>
      <c r="D1613" t="inlineStr">
        <is>
          <t>A=102 B=127 total=380</t>
        </is>
      </c>
      <c r="E1613" t="inlineStr">
        <is>
          <t>A=426 B=0 total=615</t>
        </is>
      </c>
      <c r="F1613" t="inlineStr">
        <is>
          <t>A=386 B=63 total=480</t>
        </is>
      </c>
      <c r="G1613" t="inlineStr">
        <is>
          <t>A=250 B=82 total=415</t>
        </is>
      </c>
      <c r="H1613" t="inlineStr"/>
    </row>
    <row r="1614">
      <c r="A1614" t="inlineStr">
        <is>
          <t>299 - 299</t>
        </is>
      </c>
      <c r="B1614" t="inlineStr">
        <is>
          <t>Agra</t>
        </is>
      </c>
      <c r="C1614" t="inlineStr">
        <is>
          <t>299</t>
        </is>
      </c>
      <c r="D1614" t="inlineStr">
        <is>
          <t>299</t>
        </is>
      </c>
      <c r="E1614" t="inlineStr">
        <is>
          <t>299</t>
        </is>
      </c>
      <c r="F1614" t="inlineStr">
        <is>
          <t>299</t>
        </is>
      </c>
      <c r="G1614" t="inlineStr">
        <is>
          <t>299</t>
        </is>
      </c>
      <c r="H1614" t="inlineStr"/>
    </row>
    <row r="1615">
      <c r="A1615" t="inlineStr"/>
      <c r="B1615" t="inlineStr"/>
      <c r="C1615" t="inlineStr"/>
      <c r="D1615" t="inlineStr">
        <is>
          <t>A=119 B=143 total=588</t>
        </is>
      </c>
      <c r="E1615" t="inlineStr">
        <is>
          <t>A=4 B=0 total=385</t>
        </is>
      </c>
      <c r="F1615" t="inlineStr">
        <is>
          <t>A=566 B=156 total=755</t>
        </is>
      </c>
      <c r="G1615" t="inlineStr">
        <is>
          <t>A=451 B=107 total=649</t>
        </is>
      </c>
      <c r="H1615" t="inlineStr"/>
    </row>
    <row r="1616">
      <c r="A1616" t="inlineStr">
        <is>
          <t>300 - 300</t>
        </is>
      </c>
      <c r="B1616" t="inlineStr">
        <is>
          <t>Agra</t>
        </is>
      </c>
      <c r="C1616" t="inlineStr">
        <is>
          <t>300</t>
        </is>
      </c>
      <c r="D1616" t="inlineStr">
        <is>
          <t>300</t>
        </is>
      </c>
      <c r="E1616" t="inlineStr">
        <is>
          <t>300</t>
        </is>
      </c>
      <c r="F1616" t="inlineStr">
        <is>
          <t>300</t>
        </is>
      </c>
      <c r="G1616" t="inlineStr">
        <is>
          <t>300</t>
        </is>
      </c>
      <c r="H1616" t="inlineStr"/>
    </row>
    <row r="1617">
      <c r="A1617" t="inlineStr"/>
      <c r="B1617" t="inlineStr"/>
      <c r="C1617" t="inlineStr"/>
      <c r="D1617" t="inlineStr">
        <is>
          <t>A=38 B=145 total=362</t>
        </is>
      </c>
      <c r="E1617" t="inlineStr">
        <is>
          <t>A=10 B=0 total=512</t>
        </is>
      </c>
      <c r="F1617" t="inlineStr">
        <is>
          <t>A=418 B=127 total=573</t>
        </is>
      </c>
      <c r="G1617" t="inlineStr">
        <is>
          <t>A=170 B=161 total=597</t>
        </is>
      </c>
      <c r="H1617" t="inlineStr"/>
    </row>
    <row r="1618">
      <c r="A1618" t="inlineStr">
        <is>
          <t>301 - 301</t>
        </is>
      </c>
      <c r="B1618" t="inlineStr">
        <is>
          <t>Agra</t>
        </is>
      </c>
      <c r="C1618" t="inlineStr">
        <is>
          <t>301</t>
        </is>
      </c>
      <c r="D1618" t="inlineStr">
        <is>
          <t>301</t>
        </is>
      </c>
      <c r="E1618" t="inlineStr">
        <is>
          <t>301</t>
        </is>
      </c>
      <c r="F1618" t="inlineStr">
        <is>
          <t>301</t>
        </is>
      </c>
      <c r="G1618" t="inlineStr">
        <is>
          <t>301</t>
        </is>
      </c>
      <c r="H1618" t="inlineStr"/>
    </row>
    <row r="1619">
      <c r="A1619" t="inlineStr"/>
      <c r="B1619" t="inlineStr"/>
      <c r="C1619" t="inlineStr"/>
      <c r="D1619" t="inlineStr">
        <is>
          <t>A=387 B=484 total=927</t>
        </is>
      </c>
      <c r="E1619" t="inlineStr">
        <is>
          <t>A=15 B=0 total=746</t>
        </is>
      </c>
      <c r="F1619" t="inlineStr">
        <is>
          <t>A=15 B=501 total=551</t>
        </is>
      </c>
      <c r="G1619" t="inlineStr">
        <is>
          <t>A=607 B=152 total=788</t>
        </is>
      </c>
      <c r="H1619" t="inlineStr"/>
    </row>
    <row r="1620">
      <c r="A1620" t="inlineStr">
        <is>
          <t>302 - 302</t>
        </is>
      </c>
      <c r="B1620" t="inlineStr">
        <is>
          <t>Agra</t>
        </is>
      </c>
      <c r="C1620" t="inlineStr">
        <is>
          <t>302</t>
        </is>
      </c>
      <c r="D1620" t="inlineStr">
        <is>
          <t>302</t>
        </is>
      </c>
      <c r="E1620" t="inlineStr">
        <is>
          <t>302</t>
        </is>
      </c>
      <c r="F1620" t="inlineStr">
        <is>
          <t>302</t>
        </is>
      </c>
      <c r="G1620" t="inlineStr">
        <is>
          <t>302</t>
        </is>
      </c>
      <c r="H1620" t="inlineStr"/>
    </row>
    <row r="1621">
      <c r="A1621" t="inlineStr"/>
      <c r="B1621" t="inlineStr"/>
      <c r="C1621" t="inlineStr"/>
      <c r="D1621" t="inlineStr">
        <is>
          <t>A=359 B=169 total=574</t>
        </is>
      </c>
      <c r="E1621" t="inlineStr">
        <is>
          <t>A=56 B=0 total=628</t>
        </is>
      </c>
      <c r="F1621" t="inlineStr">
        <is>
          <t>A=11 B=612 total=669</t>
        </is>
      </c>
      <c r="G1621" t="inlineStr">
        <is>
          <t>A=547 B=72 total=627</t>
        </is>
      </c>
      <c r="H1621" t="inlineStr"/>
    </row>
    <row r="1622">
      <c r="A1622" t="inlineStr">
        <is>
          <t>303 - 303</t>
        </is>
      </c>
      <c r="B1622" t="inlineStr">
        <is>
          <t>Agra</t>
        </is>
      </c>
      <c r="C1622" t="inlineStr">
        <is>
          <t>303</t>
        </is>
      </c>
      <c r="D1622" t="inlineStr">
        <is>
          <t>303</t>
        </is>
      </c>
      <c r="E1622" t="inlineStr">
        <is>
          <t>303</t>
        </is>
      </c>
      <c r="F1622" t="inlineStr">
        <is>
          <t>303</t>
        </is>
      </c>
      <c r="G1622" t="inlineStr">
        <is>
          <t>303</t>
        </is>
      </c>
      <c r="H1622" t="inlineStr"/>
    </row>
    <row r="1623">
      <c r="A1623" t="inlineStr"/>
      <c r="B1623" t="inlineStr"/>
      <c r="C1623" t="inlineStr"/>
      <c r="D1623" t="inlineStr">
        <is>
          <t>A=364 B=112 total=525</t>
        </is>
      </c>
      <c r="E1623" t="inlineStr">
        <is>
          <t>A=50 B=0 total=435</t>
        </is>
      </c>
      <c r="F1623" t="inlineStr">
        <is>
          <t>A=15 B=745 total=793</t>
        </is>
      </c>
      <c r="G1623" t="inlineStr">
        <is>
          <t>A=357 B=28 total=423</t>
        </is>
      </c>
      <c r="H1623" t="inlineStr"/>
    </row>
    <row r="1624">
      <c r="A1624" t="inlineStr">
        <is>
          <t>304 - 304</t>
        </is>
      </c>
      <c r="B1624" t="inlineStr">
        <is>
          <t>Agra</t>
        </is>
      </c>
      <c r="C1624" t="inlineStr">
        <is>
          <t>304</t>
        </is>
      </c>
      <c r="D1624" t="inlineStr">
        <is>
          <t>304</t>
        </is>
      </c>
      <c r="E1624" t="inlineStr">
        <is>
          <t>304</t>
        </is>
      </c>
      <c r="F1624" t="inlineStr">
        <is>
          <t>304</t>
        </is>
      </c>
      <c r="G1624" t="inlineStr">
        <is>
          <t>304</t>
        </is>
      </c>
      <c r="H1624" t="inlineStr"/>
    </row>
    <row r="1625">
      <c r="A1625" t="inlineStr"/>
      <c r="B1625" t="inlineStr"/>
      <c r="C1625" t="inlineStr"/>
      <c r="D1625" t="inlineStr">
        <is>
          <t>A=192 B=87 total=300</t>
        </is>
      </c>
      <c r="E1625" t="inlineStr">
        <is>
          <t>A=34 B=0 total=394</t>
        </is>
      </c>
      <c r="F1625" t="inlineStr">
        <is>
          <t>A=45 B=167 total=656</t>
        </is>
      </c>
      <c r="G1625" t="inlineStr">
        <is>
          <t>A=303 B=47 total=415</t>
        </is>
      </c>
      <c r="H1625" t="inlineStr"/>
    </row>
    <row r="1626">
      <c r="A1626" t="inlineStr">
        <is>
          <t>305 - 305</t>
        </is>
      </c>
      <c r="B1626" t="inlineStr">
        <is>
          <t>Agra</t>
        </is>
      </c>
      <c r="C1626" t="inlineStr">
        <is>
          <t>305</t>
        </is>
      </c>
      <c r="D1626" t="inlineStr">
        <is>
          <t>305</t>
        </is>
      </c>
      <c r="E1626" t="inlineStr">
        <is>
          <t>305</t>
        </is>
      </c>
      <c r="F1626" t="inlineStr">
        <is>
          <t>305</t>
        </is>
      </c>
      <c r="G1626" t="inlineStr">
        <is>
          <t>305</t>
        </is>
      </c>
      <c r="H1626" t="inlineStr"/>
    </row>
    <row r="1627">
      <c r="A1627" t="inlineStr"/>
      <c r="B1627" t="inlineStr"/>
      <c r="C1627" t="inlineStr"/>
      <c r="D1627" t="inlineStr">
        <is>
          <t>A=287 B=134 total=456</t>
        </is>
      </c>
      <c r="E1627" t="inlineStr">
        <is>
          <t>A=183 B=0 total=535</t>
        </is>
      </c>
      <c r="F1627" t="inlineStr">
        <is>
          <t>A=39 B=298 total=443</t>
        </is>
      </c>
      <c r="G1627" t="inlineStr">
        <is>
          <t>A=420 B=34 total=488</t>
        </is>
      </c>
      <c r="H1627" t="inlineStr"/>
    </row>
    <row r="1628">
      <c r="A1628" t="inlineStr">
        <is>
          <t>306 - 306</t>
        </is>
      </c>
      <c r="B1628" t="inlineStr">
        <is>
          <t>Agra</t>
        </is>
      </c>
      <c r="C1628" t="inlineStr">
        <is>
          <t>306</t>
        </is>
      </c>
      <c r="D1628" t="inlineStr">
        <is>
          <t>306</t>
        </is>
      </c>
      <c r="E1628" t="inlineStr">
        <is>
          <t>306</t>
        </is>
      </c>
      <c r="F1628" t="inlineStr">
        <is>
          <t>306</t>
        </is>
      </c>
      <c r="G1628" t="inlineStr">
        <is>
          <t>306</t>
        </is>
      </c>
      <c r="H1628" t="inlineStr"/>
    </row>
    <row r="1629">
      <c r="A1629" t="inlineStr"/>
      <c r="B1629" t="inlineStr"/>
      <c r="C1629" t="inlineStr"/>
      <c r="D1629" t="inlineStr">
        <is>
          <t>A=284 B=155 total=497</t>
        </is>
      </c>
      <c r="E1629" t="inlineStr">
        <is>
          <t>A=309 B=0 total=608</t>
        </is>
      </c>
      <c r="F1629" t="inlineStr">
        <is>
          <t>A=61 B=408 total=495</t>
        </is>
      </c>
      <c r="G1629" t="inlineStr">
        <is>
          <t>A=316 B=78 total=482</t>
        </is>
      </c>
      <c r="H1629" t="inlineStr"/>
    </row>
    <row r="1630">
      <c r="A1630" t="inlineStr">
        <is>
          <t>307 - 307</t>
        </is>
      </c>
      <c r="B1630" t="inlineStr">
        <is>
          <t>Agra</t>
        </is>
      </c>
      <c r="C1630" t="inlineStr">
        <is>
          <t>307</t>
        </is>
      </c>
      <c r="D1630" t="inlineStr">
        <is>
          <t>307</t>
        </is>
      </c>
      <c r="E1630" t="inlineStr">
        <is>
          <t>307</t>
        </is>
      </c>
      <c r="F1630" t="inlineStr">
        <is>
          <t>307</t>
        </is>
      </c>
      <c r="G1630" t="inlineStr">
        <is>
          <t>307</t>
        </is>
      </c>
      <c r="H1630" t="inlineStr"/>
    </row>
    <row r="1631">
      <c r="A1631" t="inlineStr"/>
      <c r="B1631" t="inlineStr"/>
      <c r="C1631" t="inlineStr"/>
      <c r="D1631" t="inlineStr">
        <is>
          <t>A=210 B=162 total=398</t>
        </is>
      </c>
      <c r="E1631" t="inlineStr">
        <is>
          <t>A=133 B=0 total=589</t>
        </is>
      </c>
      <c r="F1631" t="inlineStr">
        <is>
          <t>A=212 B=363 total=601</t>
        </is>
      </c>
      <c r="G1631" t="inlineStr">
        <is>
          <t>A=222 B=176 total=492</t>
        </is>
      </c>
      <c r="H1631" t="inlineStr"/>
    </row>
    <row r="1632">
      <c r="A1632" t="inlineStr">
        <is>
          <t>308 - 308</t>
        </is>
      </c>
      <c r="B1632" t="inlineStr">
        <is>
          <t>Agra</t>
        </is>
      </c>
      <c r="C1632" t="inlineStr">
        <is>
          <t>308</t>
        </is>
      </c>
      <c r="D1632" t="inlineStr">
        <is>
          <t>308</t>
        </is>
      </c>
      <c r="E1632" t="inlineStr">
        <is>
          <t>308</t>
        </is>
      </c>
      <c r="F1632" t="inlineStr">
        <is>
          <t>308</t>
        </is>
      </c>
      <c r="G1632" t="inlineStr">
        <is>
          <t>308</t>
        </is>
      </c>
      <c r="H1632" t="inlineStr"/>
    </row>
    <row r="1633">
      <c r="A1633" t="inlineStr"/>
      <c r="B1633" t="inlineStr"/>
      <c r="C1633" t="inlineStr"/>
      <c r="D1633" t="inlineStr">
        <is>
          <t>A=167 B=329 total=550</t>
        </is>
      </c>
      <c r="E1633" t="inlineStr">
        <is>
          <t>A=447 B=0 total=696</t>
        </is>
      </c>
      <c r="F1633" t="inlineStr">
        <is>
          <t>A=327 B=290 total=635</t>
        </is>
      </c>
      <c r="G1633" t="inlineStr">
        <is>
          <t>A=142 B=197 total=446</t>
        </is>
      </c>
      <c r="H1633" t="inlineStr"/>
    </row>
    <row r="1634">
      <c r="A1634" t="inlineStr">
        <is>
          <t>309 - 309</t>
        </is>
      </c>
      <c r="B1634" t="inlineStr">
        <is>
          <t>Agra</t>
        </is>
      </c>
      <c r="C1634" t="inlineStr">
        <is>
          <t>309</t>
        </is>
      </c>
      <c r="D1634" t="inlineStr">
        <is>
          <t>309</t>
        </is>
      </c>
      <c r="E1634" t="inlineStr">
        <is>
          <t>309</t>
        </is>
      </c>
      <c r="F1634" t="inlineStr">
        <is>
          <t>309</t>
        </is>
      </c>
      <c r="G1634" t="inlineStr">
        <is>
          <t>309</t>
        </is>
      </c>
      <c r="H1634" t="inlineStr"/>
    </row>
    <row r="1635">
      <c r="A1635" t="inlineStr"/>
      <c r="B1635" t="inlineStr"/>
      <c r="C1635" t="inlineStr"/>
      <c r="D1635" t="inlineStr">
        <is>
          <t>A=184 B=424 total=662</t>
        </is>
      </c>
      <c r="E1635" t="inlineStr">
        <is>
          <t>A=149 B=0 total=320</t>
        </is>
      </c>
      <c r="F1635" t="inlineStr">
        <is>
          <t>A=169 B=157 total=662</t>
        </is>
      </c>
      <c r="G1635" t="inlineStr">
        <is>
          <t>A=430 B=109 total=637</t>
        </is>
      </c>
      <c r="H1635" t="inlineStr"/>
    </row>
    <row r="1636">
      <c r="A1636" t="inlineStr">
        <is>
          <t>310 - 310</t>
        </is>
      </c>
      <c r="B1636" t="inlineStr">
        <is>
          <t>Agra</t>
        </is>
      </c>
      <c r="C1636" t="inlineStr">
        <is>
          <t>310</t>
        </is>
      </c>
      <c r="D1636" t="inlineStr">
        <is>
          <t>310</t>
        </is>
      </c>
      <c r="E1636" t="inlineStr">
        <is>
          <t>310</t>
        </is>
      </c>
      <c r="F1636" t="inlineStr">
        <is>
          <t>310</t>
        </is>
      </c>
      <c r="G1636" t="inlineStr">
        <is>
          <t>310</t>
        </is>
      </c>
      <c r="H1636" t="inlineStr"/>
    </row>
    <row r="1637">
      <c r="A1637" t="inlineStr"/>
      <c r="B1637" t="inlineStr"/>
      <c r="C1637" t="inlineStr"/>
      <c r="D1637" t="inlineStr">
        <is>
          <t>A=42 B=601 total=721</t>
        </is>
      </c>
      <c r="E1637" t="inlineStr">
        <is>
          <t>A=394 B=0 total=527</t>
        </is>
      </c>
      <c r="F1637" t="inlineStr">
        <is>
          <t>A=482 B=243 total=757</t>
        </is>
      </c>
      <c r="G1637" t="inlineStr">
        <is>
          <t>A=337 B=32 total=382</t>
        </is>
      </c>
      <c r="H1637" t="inlineStr"/>
    </row>
    <row r="1638">
      <c r="A1638" t="inlineStr">
        <is>
          <t>311 - 311</t>
        </is>
      </c>
      <c r="B1638" t="inlineStr">
        <is>
          <t>Agra</t>
        </is>
      </c>
      <c r="C1638" t="inlineStr">
        <is>
          <t>311</t>
        </is>
      </c>
      <c r="D1638" t="inlineStr">
        <is>
          <t>311</t>
        </is>
      </c>
      <c r="E1638" t="inlineStr">
        <is>
          <t>311</t>
        </is>
      </c>
      <c r="F1638" t="inlineStr">
        <is>
          <t>311</t>
        </is>
      </c>
      <c r="G1638" t="inlineStr">
        <is>
          <t>311</t>
        </is>
      </c>
      <c r="H1638" t="inlineStr"/>
    </row>
    <row r="1639">
      <c r="A1639" t="inlineStr"/>
      <c r="B1639" t="inlineStr"/>
      <c r="C1639" t="inlineStr"/>
      <c r="D1639" t="inlineStr">
        <is>
          <t>A=88 B=434 total=588</t>
        </is>
      </c>
      <c r="E1639" t="inlineStr">
        <is>
          <t>A=174 B=0 total=624</t>
        </is>
      </c>
      <c r="F1639" t="inlineStr">
        <is>
          <t>A=179 B=67 total=370</t>
        </is>
      </c>
      <c r="G1639" t="inlineStr">
        <is>
          <t>A=379 B=26 total=416</t>
        </is>
      </c>
      <c r="H1639" t="inlineStr"/>
    </row>
    <row r="1640">
      <c r="A1640" t="inlineStr">
        <is>
          <t>312 - 312</t>
        </is>
      </c>
      <c r="B1640" t="inlineStr">
        <is>
          <t>Agra</t>
        </is>
      </c>
      <c r="C1640" t="inlineStr">
        <is>
          <t>312</t>
        </is>
      </c>
      <c r="D1640" t="inlineStr">
        <is>
          <t>312</t>
        </is>
      </c>
      <c r="E1640" t="inlineStr">
        <is>
          <t>312</t>
        </is>
      </c>
      <c r="F1640" t="inlineStr">
        <is>
          <t>312</t>
        </is>
      </c>
      <c r="G1640" t="inlineStr">
        <is>
          <t>312</t>
        </is>
      </c>
      <c r="H1640" t="inlineStr"/>
    </row>
    <row r="1641">
      <c r="A1641" t="inlineStr"/>
      <c r="B1641" t="inlineStr"/>
      <c r="C1641" t="inlineStr"/>
      <c r="D1641" t="inlineStr">
        <is>
          <t>A=221 B=319 total=609</t>
        </is>
      </c>
      <c r="E1641" t="inlineStr">
        <is>
          <t>A=610 B=0 total=809</t>
        </is>
      </c>
      <c r="F1641" t="inlineStr">
        <is>
          <t>A=204 B=71 total=348</t>
        </is>
      </c>
      <c r="G1641" t="inlineStr">
        <is>
          <t>A=239 B=14 total=265</t>
        </is>
      </c>
      <c r="H1641" t="inlineStr"/>
    </row>
    <row r="1642">
      <c r="A1642" t="inlineStr">
        <is>
          <t>313 - 313</t>
        </is>
      </c>
      <c r="B1642" t="inlineStr">
        <is>
          <t>Agra</t>
        </is>
      </c>
      <c r="C1642" t="inlineStr">
        <is>
          <t>313</t>
        </is>
      </c>
      <c r="D1642" t="inlineStr">
        <is>
          <t>313</t>
        </is>
      </c>
      <c r="E1642" t="inlineStr">
        <is>
          <t>313</t>
        </is>
      </c>
      <c r="F1642" t="inlineStr">
        <is>
          <t>313</t>
        </is>
      </c>
      <c r="G1642" t="inlineStr">
        <is>
          <t>313</t>
        </is>
      </c>
      <c r="H1642" t="inlineStr"/>
    </row>
    <row r="1643">
      <c r="A1643" t="inlineStr"/>
      <c r="B1643" t="inlineStr"/>
      <c r="C1643" t="inlineStr"/>
      <c r="D1643" t="inlineStr">
        <is>
          <t>A=319 B=404 total=792</t>
        </is>
      </c>
      <c r="E1643" t="inlineStr">
        <is>
          <t>A=550 B=0 total=641</t>
        </is>
      </c>
      <c r="F1643" t="inlineStr">
        <is>
          <t>A=173 B=149 total=689</t>
        </is>
      </c>
      <c r="G1643" t="inlineStr">
        <is>
          <t>A=399 B=28 total=439</t>
        </is>
      </c>
      <c r="H1643" t="inlineStr"/>
    </row>
    <row r="1644">
      <c r="A1644" t="inlineStr">
        <is>
          <t>314 - 314</t>
        </is>
      </c>
      <c r="B1644" t="inlineStr">
        <is>
          <t>Agra</t>
        </is>
      </c>
      <c r="C1644" t="inlineStr">
        <is>
          <t>314</t>
        </is>
      </c>
      <c r="D1644" t="inlineStr">
        <is>
          <t>314</t>
        </is>
      </c>
      <c r="E1644" t="inlineStr">
        <is>
          <t>314</t>
        </is>
      </c>
      <c r="F1644" t="inlineStr">
        <is>
          <t>314</t>
        </is>
      </c>
      <c r="G1644" t="inlineStr">
        <is>
          <t>314</t>
        </is>
      </c>
      <c r="H1644" t="inlineStr"/>
    </row>
    <row r="1645">
      <c r="A1645" t="inlineStr"/>
      <c r="B1645" t="inlineStr"/>
      <c r="C1645" t="inlineStr"/>
      <c r="D1645" t="inlineStr">
        <is>
          <t>A=289 B=432 total=800</t>
        </is>
      </c>
      <c r="E1645" t="inlineStr">
        <is>
          <t>A=374 B=0 total=440</t>
        </is>
      </c>
      <c r="F1645" t="inlineStr">
        <is>
          <t>A=371 B=60 total=461</t>
        </is>
      </c>
      <c r="G1645" t="inlineStr">
        <is>
          <t>A=85 B=71 total=159</t>
        </is>
      </c>
      <c r="H1645" t="inlineStr"/>
    </row>
    <row r="1646">
      <c r="A1646" t="inlineStr">
        <is>
          <t>315 - 315</t>
        </is>
      </c>
      <c r="B1646" t="inlineStr">
        <is>
          <t>Agra</t>
        </is>
      </c>
      <c r="C1646" t="inlineStr">
        <is>
          <t>315</t>
        </is>
      </c>
      <c r="D1646" t="inlineStr">
        <is>
          <t>315</t>
        </is>
      </c>
      <c r="E1646" t="inlineStr">
        <is>
          <t>315</t>
        </is>
      </c>
      <c r="F1646" t="inlineStr">
        <is>
          <t>315</t>
        </is>
      </c>
      <c r="G1646" t="inlineStr">
        <is>
          <t>315</t>
        </is>
      </c>
      <c r="H1646" t="inlineStr"/>
    </row>
    <row r="1647">
      <c r="A1647" t="inlineStr"/>
      <c r="B1647" t="inlineStr"/>
      <c r="C1647" t="inlineStr"/>
      <c r="D1647" t="inlineStr">
        <is>
          <t>A=141 B=91 total=247</t>
        </is>
      </c>
      <c r="E1647" t="inlineStr">
        <is>
          <t>A=307 B=0 total=399</t>
        </is>
      </c>
      <c r="F1647" t="inlineStr">
        <is>
          <t>A=561 B=82 total=660</t>
        </is>
      </c>
      <c r="G1647" t="inlineStr">
        <is>
          <t>A=74 B=41 total=125</t>
        </is>
      </c>
      <c r="H1647" t="inlineStr"/>
    </row>
    <row r="1648">
      <c r="A1648" t="inlineStr">
        <is>
          <t>316 - 316</t>
        </is>
      </c>
      <c r="B1648" t="inlineStr">
        <is>
          <t>Agra</t>
        </is>
      </c>
      <c r="C1648" t="inlineStr">
        <is>
          <t>316</t>
        </is>
      </c>
      <c r="D1648" t="inlineStr">
        <is>
          <t>316</t>
        </is>
      </c>
      <c r="E1648" t="inlineStr">
        <is>
          <t>316</t>
        </is>
      </c>
      <c r="F1648" t="inlineStr">
        <is>
          <t>316</t>
        </is>
      </c>
      <c r="G1648" t="inlineStr">
        <is>
          <t>316</t>
        </is>
      </c>
      <c r="H1648" t="inlineStr"/>
    </row>
    <row r="1649">
      <c r="A1649" t="inlineStr"/>
      <c r="B1649" t="inlineStr"/>
      <c r="C1649" t="inlineStr"/>
      <c r="D1649" t="inlineStr">
        <is>
          <t>A=306 B=447 total=802</t>
        </is>
      </c>
      <c r="E1649" t="inlineStr">
        <is>
          <t>A=416 B=0 total=479</t>
        </is>
      </c>
      <c r="F1649" t="inlineStr">
        <is>
          <t>A=374 B=35 total=454</t>
        </is>
      </c>
      <c r="G1649" t="inlineStr">
        <is>
          <t>A=345 B=67 total=437</t>
        </is>
      </c>
      <c r="H1649" t="inlineStr"/>
    </row>
    <row r="1650">
      <c r="A1650" t="inlineStr">
        <is>
          <t>317 - 317</t>
        </is>
      </c>
      <c r="B1650" t="inlineStr">
        <is>
          <t>Agra</t>
        </is>
      </c>
      <c r="C1650" t="inlineStr">
        <is>
          <t>317</t>
        </is>
      </c>
      <c r="D1650" t="inlineStr">
        <is>
          <t>317</t>
        </is>
      </c>
      <c r="E1650" t="inlineStr">
        <is>
          <t>317</t>
        </is>
      </c>
      <c r="F1650" t="inlineStr">
        <is>
          <t>317</t>
        </is>
      </c>
      <c r="G1650" t="inlineStr">
        <is>
          <t>317</t>
        </is>
      </c>
      <c r="H1650" t="inlineStr"/>
    </row>
    <row r="1651">
      <c r="A1651" t="inlineStr"/>
      <c r="B1651" t="inlineStr"/>
      <c r="C1651" t="inlineStr"/>
      <c r="D1651" t="inlineStr">
        <is>
          <t>A=266 B=384 total=725</t>
        </is>
      </c>
      <c r="E1651" t="inlineStr">
        <is>
          <t>A=320 B=0 total=467</t>
        </is>
      </c>
      <c r="F1651" t="inlineStr">
        <is>
          <t>A=351 B=46 total=457</t>
        </is>
      </c>
      <c r="G1651" t="inlineStr">
        <is>
          <t>A=212 B=51 total=296</t>
        </is>
      </c>
      <c r="H1651" t="inlineStr"/>
    </row>
    <row r="1652">
      <c r="A1652" t="inlineStr">
        <is>
          <t>318 - 318</t>
        </is>
      </c>
      <c r="B1652" t="inlineStr">
        <is>
          <t>Agra</t>
        </is>
      </c>
      <c r="C1652" t="inlineStr">
        <is>
          <t>318</t>
        </is>
      </c>
      <c r="D1652" t="inlineStr">
        <is>
          <t>318</t>
        </is>
      </c>
      <c r="E1652" t="inlineStr">
        <is>
          <t>318</t>
        </is>
      </c>
      <c r="F1652" t="inlineStr">
        <is>
          <t>318</t>
        </is>
      </c>
      <c r="G1652" t="inlineStr">
        <is>
          <t>318</t>
        </is>
      </c>
      <c r="H1652" t="inlineStr"/>
    </row>
    <row r="1653">
      <c r="A1653" t="inlineStr"/>
      <c r="B1653" t="inlineStr"/>
      <c r="C1653" t="inlineStr"/>
      <c r="D1653" t="inlineStr">
        <is>
          <t>A=388 B=271 total=684</t>
        </is>
      </c>
      <c r="E1653" t="inlineStr">
        <is>
          <t>A=260 B=0 total=564</t>
        </is>
      </c>
      <c r="F1653" t="inlineStr">
        <is>
          <t>A=427 B=42 total=512</t>
        </is>
      </c>
      <c r="G1653" t="inlineStr">
        <is>
          <t>A=318 B=44 total=378</t>
        </is>
      </c>
      <c r="H1653" t="inlineStr"/>
    </row>
    <row r="1654">
      <c r="A1654" t="inlineStr">
        <is>
          <t>319 - 319</t>
        </is>
      </c>
      <c r="B1654" t="inlineStr">
        <is>
          <t>Agra</t>
        </is>
      </c>
      <c r="C1654" t="inlineStr">
        <is>
          <t>319</t>
        </is>
      </c>
      <c r="D1654" t="inlineStr">
        <is>
          <t>319</t>
        </is>
      </c>
      <c r="E1654" t="inlineStr">
        <is>
          <t>319</t>
        </is>
      </c>
      <c r="F1654" t="inlineStr">
        <is>
          <t>319</t>
        </is>
      </c>
      <c r="G1654" t="inlineStr">
        <is>
          <t>319</t>
        </is>
      </c>
      <c r="H1654" t="inlineStr"/>
    </row>
    <row r="1655">
      <c r="A1655" t="inlineStr"/>
      <c r="B1655" t="inlineStr"/>
      <c r="C1655" t="inlineStr"/>
      <c r="D1655" t="inlineStr">
        <is>
          <t>A=95 B=427 total=618</t>
        </is>
      </c>
      <c r="E1655" t="inlineStr">
        <is>
          <t>A=140 B=0 total=389</t>
        </is>
      </c>
      <c r="F1655" t="inlineStr">
        <is>
          <t>A=322 B=51 total=498</t>
        </is>
      </c>
      <c r="G1655" t="inlineStr">
        <is>
          <t>A=118 B=443 total=573</t>
        </is>
      </c>
      <c r="H1655" t="inlineStr"/>
    </row>
    <row r="1656">
      <c r="A1656" t="inlineStr">
        <is>
          <t>320 - 320</t>
        </is>
      </c>
      <c r="B1656" t="inlineStr">
        <is>
          <t>Agra</t>
        </is>
      </c>
      <c r="C1656" t="inlineStr">
        <is>
          <t>320</t>
        </is>
      </c>
      <c r="D1656" t="inlineStr">
        <is>
          <t>320</t>
        </is>
      </c>
      <c r="E1656" t="inlineStr">
        <is>
          <t>320</t>
        </is>
      </c>
      <c r="F1656" t="inlineStr">
        <is>
          <t>320</t>
        </is>
      </c>
      <c r="G1656" t="inlineStr">
        <is>
          <t>320</t>
        </is>
      </c>
      <c r="H1656" t="inlineStr"/>
    </row>
    <row r="1657">
      <c r="A1657" t="inlineStr"/>
      <c r="B1657" t="inlineStr"/>
      <c r="C1657" t="inlineStr"/>
      <c r="D1657" t="inlineStr">
        <is>
          <t>A=500 B=295 total=839</t>
        </is>
      </c>
      <c r="E1657" t="inlineStr">
        <is>
          <t>A=442 B=0 total=613</t>
        </is>
      </c>
      <c r="F1657" t="inlineStr">
        <is>
          <t>A=250 B=190 total=581</t>
        </is>
      </c>
      <c r="G1657" t="inlineStr">
        <is>
          <t>A=354 B=56 total=435</t>
        </is>
      </c>
      <c r="H1657" t="inlineStr"/>
    </row>
    <row r="1658">
      <c r="A1658" t="inlineStr">
        <is>
          <t>321 - 321</t>
        </is>
      </c>
      <c r="B1658" t="inlineStr">
        <is>
          <t>Agra</t>
        </is>
      </c>
      <c r="C1658" t="inlineStr">
        <is>
          <t>321</t>
        </is>
      </c>
      <c r="D1658" t="inlineStr">
        <is>
          <t>321</t>
        </is>
      </c>
      <c r="E1658" t="inlineStr">
        <is>
          <t>321</t>
        </is>
      </c>
      <c r="F1658" t="inlineStr">
        <is>
          <t>321</t>
        </is>
      </c>
      <c r="G1658" t="inlineStr">
        <is>
          <t>321</t>
        </is>
      </c>
      <c r="H1658" t="inlineStr"/>
    </row>
    <row r="1659">
      <c r="A1659" t="inlineStr"/>
      <c r="B1659" t="inlineStr"/>
      <c r="C1659" t="inlineStr"/>
      <c r="D1659" t="inlineStr">
        <is>
          <t>A=260 B=313 total=607</t>
        </is>
      </c>
      <c r="E1659" t="inlineStr">
        <is>
          <t>A=383 B=0 total=411</t>
        </is>
      </c>
      <c r="F1659" t="inlineStr">
        <is>
          <t>A=122 B=178 total=443</t>
        </is>
      </c>
      <c r="G1659" t="inlineStr">
        <is>
          <t>A=324 B=82 total=439</t>
        </is>
      </c>
      <c r="H1659" t="inlineStr"/>
    </row>
    <row r="1660">
      <c r="A1660" t="inlineStr">
        <is>
          <t>322 - 322</t>
        </is>
      </c>
      <c r="B1660" t="inlineStr">
        <is>
          <t>Agra</t>
        </is>
      </c>
      <c r="C1660" t="inlineStr">
        <is>
          <t>322</t>
        </is>
      </c>
      <c r="D1660" t="inlineStr">
        <is>
          <t>322</t>
        </is>
      </c>
      <c r="E1660" t="inlineStr">
        <is>
          <t>322</t>
        </is>
      </c>
      <c r="F1660" t="inlineStr">
        <is>
          <t>322</t>
        </is>
      </c>
      <c r="G1660" t="inlineStr">
        <is>
          <t>322</t>
        </is>
      </c>
      <c r="H1660" t="inlineStr"/>
    </row>
    <row r="1661">
      <c r="A1661" t="inlineStr"/>
      <c r="B1661" t="inlineStr"/>
      <c r="C1661" t="inlineStr"/>
      <c r="D1661" t="inlineStr">
        <is>
          <t>A=169 B=189 total=389</t>
        </is>
      </c>
      <c r="E1661" t="inlineStr">
        <is>
          <t>A=279 B=0 total=318</t>
        </is>
      </c>
      <c r="F1661" t="inlineStr">
        <is>
          <t>A=425 B=45 total=666</t>
        </is>
      </c>
      <c r="G1661" t="inlineStr">
        <is>
          <t>A=122 B=633 total=784</t>
        </is>
      </c>
      <c r="H1661" t="inlineStr"/>
    </row>
    <row r="1662">
      <c r="A1662" t="inlineStr">
        <is>
          <t>323 - 323</t>
        </is>
      </c>
      <c r="B1662" t="inlineStr">
        <is>
          <t>Agra</t>
        </is>
      </c>
      <c r="C1662" t="inlineStr">
        <is>
          <t>323</t>
        </is>
      </c>
      <c r="D1662" t="inlineStr">
        <is>
          <t>323</t>
        </is>
      </c>
      <c r="E1662" t="inlineStr">
        <is>
          <t>323</t>
        </is>
      </c>
      <c r="F1662" t="inlineStr">
        <is>
          <t>323</t>
        </is>
      </c>
      <c r="G1662" t="inlineStr">
        <is>
          <t>323</t>
        </is>
      </c>
      <c r="H1662" t="inlineStr"/>
    </row>
    <row r="1663">
      <c r="A1663" t="inlineStr"/>
      <c r="B1663" t="inlineStr"/>
      <c r="C1663" t="inlineStr"/>
      <c r="D1663" t="inlineStr">
        <is>
          <t>A=523 B=93 total=646</t>
        </is>
      </c>
      <c r="E1663" t="inlineStr">
        <is>
          <t>A=497 B=0 total=539</t>
        </is>
      </c>
      <c r="F1663" t="inlineStr">
        <is>
          <t>A=366 B=32 total=419</t>
        </is>
      </c>
      <c r="G1663" t="inlineStr">
        <is>
          <t>A=221 B=184 total=425</t>
        </is>
      </c>
      <c r="H1663" t="inlineStr"/>
    </row>
    <row r="1664">
      <c r="A1664" t="inlineStr">
        <is>
          <t>324 - 324</t>
        </is>
      </c>
      <c r="B1664" t="inlineStr">
        <is>
          <t>Agra</t>
        </is>
      </c>
      <c r="C1664" t="inlineStr">
        <is>
          <t>324</t>
        </is>
      </c>
      <c r="D1664" t="inlineStr">
        <is>
          <t>324</t>
        </is>
      </c>
      <c r="E1664" t="inlineStr">
        <is>
          <t>324</t>
        </is>
      </c>
      <c r="F1664" t="inlineStr">
        <is>
          <t>324</t>
        </is>
      </c>
      <c r="G1664" t="inlineStr">
        <is>
          <t>324</t>
        </is>
      </c>
      <c r="H1664" t="inlineStr"/>
    </row>
    <row r="1665">
      <c r="A1665" t="inlineStr"/>
      <c r="B1665" t="inlineStr"/>
      <c r="C1665" t="inlineStr"/>
      <c r="D1665" t="inlineStr">
        <is>
          <t>A=614 B=378 total=1045</t>
        </is>
      </c>
      <c r="E1665" t="inlineStr">
        <is>
          <t>A=464 B=0 total=494</t>
        </is>
      </c>
      <c r="F1665" t="inlineStr">
        <is>
          <t>A=430 B=39 total=492</t>
        </is>
      </c>
      <c r="G1665" t="inlineStr">
        <is>
          <t>A=254 B=225 total=579</t>
        </is>
      </c>
      <c r="H1665" t="inlineStr"/>
    </row>
    <row r="1666">
      <c r="A1666" t="inlineStr">
        <is>
          <t>325 - 325</t>
        </is>
      </c>
      <c r="B1666" t="inlineStr">
        <is>
          <t>Agra</t>
        </is>
      </c>
      <c r="C1666" t="inlineStr">
        <is>
          <t>325</t>
        </is>
      </c>
      <c r="D1666" t="inlineStr">
        <is>
          <t>325</t>
        </is>
      </c>
      <c r="E1666" t="inlineStr">
        <is>
          <t>325</t>
        </is>
      </c>
      <c r="F1666" t="inlineStr">
        <is>
          <t>325</t>
        </is>
      </c>
      <c r="G1666" t="inlineStr">
        <is>
          <t>325</t>
        </is>
      </c>
      <c r="H1666" t="inlineStr"/>
    </row>
    <row r="1667">
      <c r="A1667" t="inlineStr"/>
      <c r="B1667" t="inlineStr"/>
      <c r="C1667" t="inlineStr"/>
      <c r="D1667" t="inlineStr">
        <is>
          <t>A=453 B=351 total=875</t>
        </is>
      </c>
      <c r="E1667" t="inlineStr">
        <is>
          <t>A=175 B=0 total=313</t>
        </is>
      </c>
      <c r="F1667" t="inlineStr">
        <is>
          <t>A=271 B=14 total=304</t>
        </is>
      </c>
      <c r="G1667" t="inlineStr">
        <is>
          <t>A=66 B=193 total=537</t>
        </is>
      </c>
      <c r="H1667" t="inlineStr"/>
    </row>
    <row r="1668">
      <c r="A1668" t="inlineStr">
        <is>
          <t>326 - 326</t>
        </is>
      </c>
      <c r="B1668" t="inlineStr">
        <is>
          <t>Agra</t>
        </is>
      </c>
      <c r="C1668" t="inlineStr">
        <is>
          <t>326</t>
        </is>
      </c>
      <c r="D1668" t="inlineStr">
        <is>
          <t>326</t>
        </is>
      </c>
      <c r="E1668" t="inlineStr">
        <is>
          <t>326</t>
        </is>
      </c>
      <c r="F1668" t="inlineStr">
        <is>
          <t>326</t>
        </is>
      </c>
      <c r="G1668" t="inlineStr">
        <is>
          <t>326</t>
        </is>
      </c>
      <c r="H1668" t="inlineStr"/>
    </row>
    <row r="1669">
      <c r="A1669" t="inlineStr"/>
      <c r="B1669" t="inlineStr"/>
      <c r="C1669" t="inlineStr"/>
      <c r="D1669" t="inlineStr">
        <is>
          <t>A=94 B=332 total=477</t>
        </is>
      </c>
      <c r="E1669" t="inlineStr">
        <is>
          <t>A=155 B=0 total=264</t>
        </is>
      </c>
      <c r="F1669" t="inlineStr">
        <is>
          <t>A=481 B=31 total=534</t>
        </is>
      </c>
      <c r="G1669" t="inlineStr">
        <is>
          <t>A=143 B=107 total=535</t>
        </is>
      </c>
      <c r="H1669" t="inlineStr"/>
    </row>
    <row r="1670">
      <c r="A1670" t="inlineStr">
        <is>
          <t>327 - 327</t>
        </is>
      </c>
      <c r="B1670" t="inlineStr">
        <is>
          <t>Agra</t>
        </is>
      </c>
      <c r="C1670" t="inlineStr">
        <is>
          <t>327</t>
        </is>
      </c>
      <c r="D1670" t="inlineStr">
        <is>
          <t>327</t>
        </is>
      </c>
      <c r="E1670" t="inlineStr">
        <is>
          <t>327</t>
        </is>
      </c>
      <c r="F1670" t="inlineStr">
        <is>
          <t>327</t>
        </is>
      </c>
      <c r="G1670" t="inlineStr">
        <is>
          <t>327</t>
        </is>
      </c>
      <c r="H1670" t="inlineStr"/>
    </row>
    <row r="1671">
      <c r="A1671" t="inlineStr"/>
      <c r="B1671" t="inlineStr"/>
      <c r="C1671" t="inlineStr"/>
      <c r="D1671" t="inlineStr">
        <is>
          <t>A=84 B=310 total=447</t>
        </is>
      </c>
      <c r="E1671" t="inlineStr">
        <is>
          <t>A=351 B=0 total=430</t>
        </is>
      </c>
      <c r="F1671" t="inlineStr">
        <is>
          <t>A=102 B=76 total=209</t>
        </is>
      </c>
      <c r="G1671" t="inlineStr">
        <is>
          <t>A=41 B=123 total=291</t>
        </is>
      </c>
      <c r="H1671" t="inlineStr"/>
    </row>
    <row r="1672">
      <c r="A1672" t="inlineStr">
        <is>
          <t>328 - 328</t>
        </is>
      </c>
      <c r="B1672" t="inlineStr">
        <is>
          <t>Agra</t>
        </is>
      </c>
      <c r="C1672" t="inlineStr">
        <is>
          <t>328</t>
        </is>
      </c>
      <c r="D1672" t="inlineStr">
        <is>
          <t>328</t>
        </is>
      </c>
      <c r="E1672" t="inlineStr">
        <is>
          <t>328</t>
        </is>
      </c>
      <c r="F1672" t="inlineStr">
        <is>
          <t>328</t>
        </is>
      </c>
      <c r="G1672" t="inlineStr">
        <is>
          <t>328</t>
        </is>
      </c>
      <c r="H1672" t="inlineStr"/>
    </row>
    <row r="1673">
      <c r="A1673" t="inlineStr"/>
      <c r="B1673" t="inlineStr"/>
      <c r="C1673" t="inlineStr"/>
      <c r="D1673" t="inlineStr">
        <is>
          <t>A=123 B=194 total=362</t>
        </is>
      </c>
      <c r="E1673" t="inlineStr">
        <is>
          <t>A=310 B=0 total=382</t>
        </is>
      </c>
      <c r="F1673" t="inlineStr">
        <is>
          <t>A=78 B=60 total=164</t>
        </is>
      </c>
      <c r="G1673" t="inlineStr">
        <is>
          <t>A=72 B=353 total=436</t>
        </is>
      </c>
      <c r="H1673" t="inlineStr"/>
    </row>
    <row r="1674">
      <c r="A1674" t="inlineStr">
        <is>
          <t>329 - 329</t>
        </is>
      </c>
      <c r="B1674" t="inlineStr">
        <is>
          <t>Agra</t>
        </is>
      </c>
      <c r="C1674" t="inlineStr">
        <is>
          <t>329</t>
        </is>
      </c>
      <c r="D1674" t="inlineStr">
        <is>
          <t>329</t>
        </is>
      </c>
      <c r="E1674" t="inlineStr">
        <is>
          <t>329</t>
        </is>
      </c>
      <c r="F1674" t="inlineStr">
        <is>
          <t>329</t>
        </is>
      </c>
      <c r="G1674" t="inlineStr">
        <is>
          <t>329</t>
        </is>
      </c>
      <c r="H1674" t="inlineStr"/>
    </row>
    <row r="1675">
      <c r="A1675" t="inlineStr"/>
      <c r="B1675" t="inlineStr"/>
      <c r="C1675" t="inlineStr"/>
      <c r="D1675" t="inlineStr">
        <is>
          <t>A=267 B=424 total=725</t>
        </is>
      </c>
      <c r="E1675" t="inlineStr">
        <is>
          <t>A=373 B=0 total=439</t>
        </is>
      </c>
      <c r="F1675" t="inlineStr">
        <is>
          <t>A=375 B=40 total=479</t>
        </is>
      </c>
      <c r="G1675" t="inlineStr">
        <is>
          <t>A=311 B=78 total=407</t>
        </is>
      </c>
      <c r="H1675" t="inlineStr"/>
    </row>
    <row r="1676">
      <c r="A1676" t="inlineStr">
        <is>
          <t>330 - 330</t>
        </is>
      </c>
      <c r="B1676" t="inlineStr">
        <is>
          <t>Agra</t>
        </is>
      </c>
      <c r="C1676" t="inlineStr">
        <is>
          <t>330</t>
        </is>
      </c>
      <c r="D1676" t="inlineStr">
        <is>
          <t>330</t>
        </is>
      </c>
      <c r="E1676" t="inlineStr">
        <is>
          <t>330</t>
        </is>
      </c>
      <c r="F1676" t="inlineStr">
        <is>
          <t>330</t>
        </is>
      </c>
      <c r="G1676" t="inlineStr">
        <is>
          <t>330</t>
        </is>
      </c>
      <c r="H1676" t="inlineStr"/>
    </row>
    <row r="1677">
      <c r="A1677" t="inlineStr"/>
      <c r="B1677" t="inlineStr"/>
      <c r="C1677" t="inlineStr"/>
      <c r="D1677" t="inlineStr">
        <is>
          <t>A=95 B=205 total=349</t>
        </is>
      </c>
      <c r="E1677" t="inlineStr">
        <is>
          <t>A=151 B=0 total=672</t>
        </is>
      </c>
      <c r="F1677" t="inlineStr">
        <is>
          <t>A=251 B=54 total=383</t>
        </is>
      </c>
      <c r="G1677" t="inlineStr">
        <is>
          <t>A=407 B=167 total=601</t>
        </is>
      </c>
      <c r="H1677" t="inlineStr"/>
    </row>
    <row r="1678">
      <c r="A1678" t="inlineStr">
        <is>
          <t>331 - 331</t>
        </is>
      </c>
      <c r="B1678" t="inlineStr">
        <is>
          <t>Agra</t>
        </is>
      </c>
      <c r="C1678" t="inlineStr">
        <is>
          <t>331</t>
        </is>
      </c>
      <c r="D1678" t="inlineStr">
        <is>
          <t>331</t>
        </is>
      </c>
      <c r="E1678" t="inlineStr">
        <is>
          <t>331</t>
        </is>
      </c>
      <c r="F1678" t="inlineStr">
        <is>
          <t>331</t>
        </is>
      </c>
      <c r="G1678" t="inlineStr">
        <is>
          <t>331</t>
        </is>
      </c>
      <c r="H1678" t="inlineStr"/>
    </row>
    <row r="1679">
      <c r="A1679" t="inlineStr"/>
      <c r="B1679" t="inlineStr"/>
      <c r="C1679" t="inlineStr"/>
      <c r="D1679" t="inlineStr">
        <is>
          <t>A=150 B=297 total=497</t>
        </is>
      </c>
      <c r="E1679" t="inlineStr">
        <is>
          <t>A=467 B=0 total=544</t>
        </is>
      </c>
      <c r="F1679" t="inlineStr">
        <is>
          <t>A=357 B=54 total=465</t>
        </is>
      </c>
      <c r="G1679" t="inlineStr">
        <is>
          <t>A=409 B=106 total=527</t>
        </is>
      </c>
      <c r="H1679" t="inlineStr"/>
    </row>
    <row r="1680">
      <c r="A1680" t="inlineStr">
        <is>
          <t>332 - 332</t>
        </is>
      </c>
      <c r="B1680" t="inlineStr">
        <is>
          <t>Agra</t>
        </is>
      </c>
      <c r="C1680" t="inlineStr">
        <is>
          <t>332</t>
        </is>
      </c>
      <c r="D1680" t="inlineStr">
        <is>
          <t>332</t>
        </is>
      </c>
      <c r="E1680" t="inlineStr">
        <is>
          <t>332</t>
        </is>
      </c>
      <c r="F1680" t="inlineStr">
        <is>
          <t>332</t>
        </is>
      </c>
      <c r="G1680" t="inlineStr">
        <is>
          <t>332</t>
        </is>
      </c>
      <c r="H1680" t="inlineStr"/>
    </row>
    <row r="1681">
      <c r="A1681" t="inlineStr"/>
      <c r="B1681" t="inlineStr"/>
      <c r="C1681" t="inlineStr"/>
      <c r="D1681" t="inlineStr">
        <is>
          <t>A=70 B=710 total=847</t>
        </is>
      </c>
      <c r="E1681" t="inlineStr">
        <is>
          <t>A=325 B=0 total=419</t>
        </is>
      </c>
      <c r="F1681" t="inlineStr">
        <is>
          <t>A=133 B=513 total=659</t>
        </is>
      </c>
      <c r="G1681" t="inlineStr">
        <is>
          <t>A=199 B=105 total=310</t>
        </is>
      </c>
      <c r="H1681" t="inlineStr"/>
    </row>
    <row r="1682">
      <c r="A1682" t="inlineStr">
        <is>
          <t>333 - 333</t>
        </is>
      </c>
      <c r="B1682" t="inlineStr">
        <is>
          <t>Agra</t>
        </is>
      </c>
      <c r="C1682" t="inlineStr">
        <is>
          <t>333</t>
        </is>
      </c>
      <c r="D1682" t="inlineStr">
        <is>
          <t>333</t>
        </is>
      </c>
      <c r="E1682" t="inlineStr">
        <is>
          <t>333</t>
        </is>
      </c>
      <c r="F1682" t="inlineStr">
        <is>
          <t>333</t>
        </is>
      </c>
      <c r="G1682" t="inlineStr">
        <is>
          <t>333</t>
        </is>
      </c>
      <c r="H1682" t="inlineStr"/>
    </row>
    <row r="1683">
      <c r="A1683" t="inlineStr"/>
      <c r="B1683" t="inlineStr"/>
      <c r="C1683" t="inlineStr"/>
      <c r="D1683" t="inlineStr">
        <is>
          <t>A=270 B=429 total=761</t>
        </is>
      </c>
      <c r="E1683" t="inlineStr">
        <is>
          <t>A=135 B=0 total=690</t>
        </is>
      </c>
      <c r="F1683" t="inlineStr">
        <is>
          <t>A=378 B=73 total=532</t>
        </is>
      </c>
      <c r="G1683" t="inlineStr">
        <is>
          <t>A=232 B=140 total=389</t>
        </is>
      </c>
      <c r="H1683" t="inlineStr"/>
    </row>
    <row r="1684">
      <c r="A1684" t="inlineStr">
        <is>
          <t>334 - 334</t>
        </is>
      </c>
      <c r="B1684" t="inlineStr">
        <is>
          <t>Agra</t>
        </is>
      </c>
      <c r="C1684" t="inlineStr">
        <is>
          <t>334</t>
        </is>
      </c>
      <c r="D1684" t="inlineStr">
        <is>
          <t>334</t>
        </is>
      </c>
      <c r="E1684" t="inlineStr">
        <is>
          <t>334</t>
        </is>
      </c>
      <c r="F1684" t="inlineStr">
        <is>
          <t>334</t>
        </is>
      </c>
      <c r="G1684" t="inlineStr">
        <is>
          <t>334</t>
        </is>
      </c>
      <c r="H1684" t="inlineStr"/>
    </row>
    <row r="1685">
      <c r="A1685" t="inlineStr"/>
      <c r="B1685" t="inlineStr"/>
      <c r="C1685" t="inlineStr"/>
      <c r="D1685" t="inlineStr">
        <is>
          <t>A=420 B=354 total=833</t>
        </is>
      </c>
      <c r="E1685" t="inlineStr">
        <is>
          <t>A=250 B=0 total=478</t>
        </is>
      </c>
      <c r="F1685" t="inlineStr">
        <is>
          <t>A=320 B=94 total=450</t>
        </is>
      </c>
      <c r="G1685" t="inlineStr">
        <is>
          <t>A=354 B=235 total=622</t>
        </is>
      </c>
      <c r="H1685" t="inlineStr"/>
    </row>
    <row r="1686">
      <c r="A1686" t="inlineStr">
        <is>
          <t>335 - 335</t>
        </is>
      </c>
      <c r="B1686" t="inlineStr">
        <is>
          <t>Agra</t>
        </is>
      </c>
      <c r="C1686" t="inlineStr">
        <is>
          <t>335</t>
        </is>
      </c>
      <c r="D1686" t="inlineStr">
        <is>
          <t>335</t>
        </is>
      </c>
      <c r="E1686" t="inlineStr">
        <is>
          <t>335</t>
        </is>
      </c>
      <c r="F1686" t="inlineStr">
        <is>
          <t>335</t>
        </is>
      </c>
      <c r="G1686" t="inlineStr">
        <is>
          <t>335</t>
        </is>
      </c>
      <c r="H1686" t="inlineStr"/>
    </row>
    <row r="1687">
      <c r="A1687" t="inlineStr"/>
      <c r="B1687" t="inlineStr"/>
      <c r="C1687" t="inlineStr"/>
      <c r="D1687" t="inlineStr">
        <is>
          <t>A=218 B=81 total=848</t>
        </is>
      </c>
      <c r="E1687" t="inlineStr">
        <is>
          <t>A=203 B=0 total=332</t>
        </is>
      </c>
      <c r="F1687" t="inlineStr">
        <is>
          <t>A=124 B=624 total=772</t>
        </is>
      </c>
      <c r="G1687" t="inlineStr">
        <is>
          <t>A=173 B=109 total=288</t>
        </is>
      </c>
      <c r="H1687" t="inlineStr"/>
    </row>
    <row r="1688">
      <c r="A1688" t="inlineStr">
        <is>
          <t>336 - 336</t>
        </is>
      </c>
      <c r="B1688" t="inlineStr">
        <is>
          <t>Agra</t>
        </is>
      </c>
      <c r="C1688" t="inlineStr">
        <is>
          <t>336</t>
        </is>
      </c>
      <c r="D1688" t="inlineStr">
        <is>
          <t>336</t>
        </is>
      </c>
      <c r="E1688" t="inlineStr">
        <is>
          <t>336</t>
        </is>
      </c>
      <c r="F1688" t="inlineStr">
        <is>
          <t>336</t>
        </is>
      </c>
      <c r="G1688" t="inlineStr">
        <is>
          <t>336</t>
        </is>
      </c>
      <c r="H1688" t="inlineStr"/>
    </row>
    <row r="1689">
      <c r="A1689" t="inlineStr"/>
      <c r="B1689" t="inlineStr"/>
      <c r="C1689" t="inlineStr"/>
      <c r="D1689" t="inlineStr">
        <is>
          <t>A=105 B=42 total=391</t>
        </is>
      </c>
      <c r="E1689" t="inlineStr">
        <is>
          <t>A=97 B=0 total=504</t>
        </is>
      </c>
      <c r="F1689" t="inlineStr">
        <is>
          <t>A=264 B=207 total=491</t>
        </is>
      </c>
      <c r="G1689" t="inlineStr">
        <is>
          <t>A=169 B=402 total=586</t>
        </is>
      </c>
      <c r="H1689" t="inlineStr"/>
    </row>
    <row r="1690">
      <c r="A1690" t="inlineStr">
        <is>
          <t>337 - 337</t>
        </is>
      </c>
      <c r="B1690" t="inlineStr">
        <is>
          <t>Agra</t>
        </is>
      </c>
      <c r="C1690" t="inlineStr">
        <is>
          <t>337</t>
        </is>
      </c>
      <c r="D1690" t="inlineStr">
        <is>
          <t>337</t>
        </is>
      </c>
      <c r="E1690" t="inlineStr">
        <is>
          <t>337</t>
        </is>
      </c>
      <c r="F1690" t="inlineStr">
        <is>
          <t>337</t>
        </is>
      </c>
      <c r="G1690" t="inlineStr">
        <is>
          <t>337</t>
        </is>
      </c>
      <c r="H1690" t="inlineStr"/>
    </row>
    <row r="1691">
      <c r="A1691" t="inlineStr"/>
      <c r="B1691" t="inlineStr"/>
      <c r="C1691" t="inlineStr"/>
      <c r="D1691" t="inlineStr">
        <is>
          <t>A=79 B=39 total=533</t>
        </is>
      </c>
      <c r="E1691" t="inlineStr">
        <is>
          <t>A=100 B=0 total=290</t>
        </is>
      </c>
      <c r="F1691" t="inlineStr">
        <is>
          <t>A=157 B=100 total=330</t>
        </is>
      </c>
      <c r="G1691" t="inlineStr">
        <is>
          <t>A=145 B=410 total=565</t>
        </is>
      </c>
      <c r="H1691" t="inlineStr"/>
    </row>
    <row r="1692">
      <c r="A1692" t="inlineStr">
        <is>
          <t>338 - 338</t>
        </is>
      </c>
      <c r="B1692" t="inlineStr">
        <is>
          <t>Agra</t>
        </is>
      </c>
      <c r="C1692" t="inlineStr">
        <is>
          <t>338</t>
        </is>
      </c>
      <c r="D1692" t="inlineStr">
        <is>
          <t>338</t>
        </is>
      </c>
      <c r="E1692" t="inlineStr">
        <is>
          <t>338</t>
        </is>
      </c>
      <c r="F1692" t="inlineStr">
        <is>
          <t>338</t>
        </is>
      </c>
      <c r="G1692" t="inlineStr">
        <is>
          <t>338</t>
        </is>
      </c>
      <c r="H1692" t="inlineStr"/>
    </row>
    <row r="1693">
      <c r="A1693" t="inlineStr"/>
      <c r="B1693" t="inlineStr"/>
      <c r="C1693" t="inlineStr"/>
      <c r="D1693" t="inlineStr">
        <is>
          <t>A=87 B=38 total=620</t>
        </is>
      </c>
      <c r="E1693" t="inlineStr">
        <is>
          <t>A=169 B=0 total=510</t>
        </is>
      </c>
      <c r="F1693" t="inlineStr">
        <is>
          <t>A=91 B=173 total=568</t>
        </is>
      </c>
      <c r="G1693" t="inlineStr">
        <is>
          <t>A=89 B=435 total=539</t>
        </is>
      </c>
      <c r="H1693" t="inlineStr"/>
    </row>
    <row r="1694">
      <c r="A1694" t="inlineStr">
        <is>
          <t>339 - 339</t>
        </is>
      </c>
      <c r="B1694" t="inlineStr">
        <is>
          <t>Agra</t>
        </is>
      </c>
      <c r="C1694" t="inlineStr">
        <is>
          <t>339</t>
        </is>
      </c>
      <c r="D1694" t="inlineStr">
        <is>
          <t>339</t>
        </is>
      </c>
      <c r="E1694" t="inlineStr">
        <is>
          <t>339</t>
        </is>
      </c>
      <c r="F1694" t="inlineStr">
        <is>
          <t>339</t>
        </is>
      </c>
      <c r="G1694" t="inlineStr">
        <is>
          <t>339</t>
        </is>
      </c>
      <c r="H1694" t="inlineStr"/>
    </row>
    <row r="1695">
      <c r="A1695" t="inlineStr"/>
      <c r="B1695" t="inlineStr"/>
      <c r="C1695" t="inlineStr"/>
      <c r="D1695" t="inlineStr">
        <is>
          <t>A=94 B=27 total=218</t>
        </is>
      </c>
      <c r="E1695" t="inlineStr">
        <is>
          <t>A=36 B=0 total=288</t>
        </is>
      </c>
      <c r="F1695" t="inlineStr">
        <is>
          <t>A=66 B=106 total=292</t>
        </is>
      </c>
      <c r="G1695" t="inlineStr">
        <is>
          <t>A=39 B=383 total=443</t>
        </is>
      </c>
      <c r="H1695" t="inlineStr"/>
    </row>
    <row r="1696">
      <c r="A1696" t="inlineStr">
        <is>
          <t>340 - 340</t>
        </is>
      </c>
      <c r="B1696" t="inlineStr">
        <is>
          <t>Agra</t>
        </is>
      </c>
      <c r="C1696" t="inlineStr">
        <is>
          <t>340</t>
        </is>
      </c>
      <c r="D1696" t="inlineStr">
        <is>
          <t>340</t>
        </is>
      </c>
      <c r="E1696" t="inlineStr">
        <is>
          <t>340</t>
        </is>
      </c>
      <c r="F1696" t="inlineStr">
        <is>
          <t>340</t>
        </is>
      </c>
      <c r="G1696" t="inlineStr">
        <is>
          <t>340</t>
        </is>
      </c>
      <c r="H1696" t="inlineStr"/>
    </row>
    <row r="1697">
      <c r="A1697" t="inlineStr"/>
      <c r="B1697" t="inlineStr"/>
      <c r="C1697" t="inlineStr"/>
      <c r="D1697" t="inlineStr">
        <is>
          <t>A=704 B=74 total=901</t>
        </is>
      </c>
      <c r="E1697" t="inlineStr">
        <is>
          <t>A=94 B=0 total=441</t>
        </is>
      </c>
      <c r="F1697" t="inlineStr">
        <is>
          <t>A=130 B=94 total=537</t>
        </is>
      </c>
      <c r="G1697" t="inlineStr">
        <is>
          <t>A=84 B=418 total=516</t>
        </is>
      </c>
      <c r="H1697" t="inlineStr"/>
    </row>
    <row r="1698">
      <c r="A1698" t="inlineStr">
        <is>
          <t>341 - 341</t>
        </is>
      </c>
      <c r="B1698" t="inlineStr">
        <is>
          <t>Agra</t>
        </is>
      </c>
      <c r="C1698" t="inlineStr">
        <is>
          <t>341</t>
        </is>
      </c>
      <c r="D1698" t="inlineStr">
        <is>
          <t>341</t>
        </is>
      </c>
      <c r="E1698" t="inlineStr">
        <is>
          <t>341</t>
        </is>
      </c>
      <c r="F1698" t="inlineStr">
        <is>
          <t>341</t>
        </is>
      </c>
      <c r="G1698" t="inlineStr">
        <is>
          <t>341</t>
        </is>
      </c>
      <c r="H1698" t="inlineStr"/>
    </row>
    <row r="1699">
      <c r="A1699" t="inlineStr"/>
      <c r="B1699" t="inlineStr"/>
      <c r="C1699" t="inlineStr"/>
      <c r="D1699" t="inlineStr">
        <is>
          <t>A=492 B=96 total=650</t>
        </is>
      </c>
      <c r="E1699" t="inlineStr">
        <is>
          <t>A=350 B=0 total=434</t>
        </is>
      </c>
      <c r="F1699" t="inlineStr">
        <is>
          <t>A=45 B=105 total=287</t>
        </is>
      </c>
      <c r="G1699" t="inlineStr">
        <is>
          <t>A=211 B=288 total=528</t>
        </is>
      </c>
      <c r="H1699" t="inlineStr"/>
    </row>
    <row r="1700">
      <c r="A1700" t="inlineStr">
        <is>
          <t>342 - 342</t>
        </is>
      </c>
      <c r="B1700" t="inlineStr">
        <is>
          <t>Agra</t>
        </is>
      </c>
      <c r="C1700" t="inlineStr">
        <is>
          <t>342</t>
        </is>
      </c>
      <c r="D1700" t="inlineStr">
        <is>
          <t>342</t>
        </is>
      </c>
      <c r="E1700" t="inlineStr">
        <is>
          <t>342</t>
        </is>
      </c>
      <c r="F1700" t="inlineStr">
        <is>
          <t>342</t>
        </is>
      </c>
      <c r="G1700" t="inlineStr">
        <is>
          <t>342</t>
        </is>
      </c>
      <c r="H1700" t="inlineStr"/>
    </row>
    <row r="1701">
      <c r="A1701" t="inlineStr"/>
      <c r="B1701" t="inlineStr"/>
      <c r="C1701" t="inlineStr"/>
      <c r="D1701" t="inlineStr">
        <is>
          <t>A=368 B=82 total=541</t>
        </is>
      </c>
      <c r="E1701" t="inlineStr">
        <is>
          <t>A=416 B=0 total=597</t>
        </is>
      </c>
      <c r="F1701" t="inlineStr">
        <is>
          <t>A=66 B=390 total=464</t>
        </is>
      </c>
      <c r="G1701" t="inlineStr">
        <is>
          <t>A=213 B=290 total=515</t>
        </is>
      </c>
      <c r="H1701" t="inlineStr"/>
    </row>
    <row r="1702">
      <c r="A1702" t="inlineStr">
        <is>
          <t>343 - 343</t>
        </is>
      </c>
      <c r="B1702" t="inlineStr">
        <is>
          <t>Agra</t>
        </is>
      </c>
      <c r="C1702" t="inlineStr">
        <is>
          <t>343</t>
        </is>
      </c>
      <c r="D1702" t="inlineStr">
        <is>
          <t>343</t>
        </is>
      </c>
      <c r="E1702" t="inlineStr">
        <is>
          <t>343</t>
        </is>
      </c>
      <c r="F1702" t="inlineStr">
        <is>
          <t>343</t>
        </is>
      </c>
      <c r="G1702" t="inlineStr">
        <is>
          <t>343</t>
        </is>
      </c>
      <c r="H1702" t="inlineStr"/>
    </row>
    <row r="1703">
      <c r="A1703" t="inlineStr"/>
      <c r="B1703" t="inlineStr"/>
      <c r="C1703" t="inlineStr"/>
      <c r="D1703" t="inlineStr">
        <is>
          <t>A=660 B=253 total=989</t>
        </is>
      </c>
      <c r="E1703" t="inlineStr">
        <is>
          <t>A=424 B=0 total=527</t>
        </is>
      </c>
      <c r="F1703" t="inlineStr">
        <is>
          <t>A=334 B=108 total=454</t>
        </is>
      </c>
      <c r="G1703" t="inlineStr">
        <is>
          <t>A=205 B=272 total=486</t>
        </is>
      </c>
      <c r="H1703" t="inlineStr"/>
    </row>
    <row r="1704">
      <c r="A1704" t="inlineStr">
        <is>
          <t>344 - 344</t>
        </is>
      </c>
      <c r="B1704" t="inlineStr">
        <is>
          <t>Agra</t>
        </is>
      </c>
      <c r="C1704" t="inlineStr">
        <is>
          <t>344</t>
        </is>
      </c>
      <c r="D1704" t="inlineStr">
        <is>
          <t>344</t>
        </is>
      </c>
      <c r="E1704" t="inlineStr">
        <is>
          <t>344</t>
        </is>
      </c>
      <c r="F1704" t="inlineStr">
        <is>
          <t>344</t>
        </is>
      </c>
      <c r="G1704" t="inlineStr">
        <is>
          <t>344</t>
        </is>
      </c>
      <c r="H1704" t="inlineStr"/>
    </row>
    <row r="1705">
      <c r="A1705" t="inlineStr"/>
      <c r="B1705" t="inlineStr"/>
      <c r="C1705" t="inlineStr"/>
      <c r="D1705" t="inlineStr">
        <is>
          <t>A=618 B=347 total=993</t>
        </is>
      </c>
      <c r="E1705" t="inlineStr">
        <is>
          <t>A=219 B=0 total=307</t>
        </is>
      </c>
      <c r="F1705" t="inlineStr">
        <is>
          <t>A=420 B=145 total=597</t>
        </is>
      </c>
      <c r="G1705" t="inlineStr">
        <is>
          <t>A=101 B=236 total=349</t>
        </is>
      </c>
      <c r="H1705" t="inlineStr"/>
    </row>
    <row r="1706">
      <c r="A1706" t="inlineStr">
        <is>
          <t>345 - 345</t>
        </is>
      </c>
      <c r="B1706" t="inlineStr">
        <is>
          <t>Agra</t>
        </is>
      </c>
      <c r="C1706" t="inlineStr">
        <is>
          <t>345</t>
        </is>
      </c>
      <c r="D1706" t="inlineStr">
        <is>
          <t>345</t>
        </is>
      </c>
      <c r="E1706" t="inlineStr">
        <is>
          <t>345</t>
        </is>
      </c>
      <c r="F1706" t="inlineStr">
        <is>
          <t>345</t>
        </is>
      </c>
      <c r="G1706" t="inlineStr">
        <is>
          <t>345</t>
        </is>
      </c>
      <c r="H1706" t="inlineStr"/>
    </row>
    <row r="1707">
      <c r="A1707" t="inlineStr"/>
      <c r="B1707" t="inlineStr"/>
      <c r="C1707" t="inlineStr"/>
      <c r="D1707" t="inlineStr">
        <is>
          <t>A=370 B=86 total=463</t>
        </is>
      </c>
      <c r="E1707" t="inlineStr">
        <is>
          <t>A=345 B=0 total=511</t>
        </is>
      </c>
      <c r="F1707" t="inlineStr">
        <is>
          <t>A=369 B=84 total=480</t>
        </is>
      </c>
      <c r="G1707" t="inlineStr">
        <is>
          <t>A=198 B=138 total=348</t>
        </is>
      </c>
      <c r="H1707" t="inlineStr"/>
    </row>
    <row r="1708">
      <c r="A1708" t="inlineStr">
        <is>
          <t>346 - 346</t>
        </is>
      </c>
      <c r="B1708" t="inlineStr">
        <is>
          <t>Agra</t>
        </is>
      </c>
      <c r="C1708" t="inlineStr">
        <is>
          <t>346</t>
        </is>
      </c>
      <c r="D1708" t="inlineStr">
        <is>
          <t>346</t>
        </is>
      </c>
      <c r="E1708" t="inlineStr">
        <is>
          <t>346</t>
        </is>
      </c>
      <c r="F1708" t="inlineStr">
        <is>
          <t>346</t>
        </is>
      </c>
      <c r="G1708" t="inlineStr">
        <is>
          <t>346</t>
        </is>
      </c>
      <c r="H1708" t="inlineStr"/>
    </row>
    <row r="1709">
      <c r="A1709" t="inlineStr"/>
      <c r="B1709" t="inlineStr"/>
      <c r="C1709" t="inlineStr"/>
      <c r="D1709" t="inlineStr">
        <is>
          <t>A=518 B=82 total=646</t>
        </is>
      </c>
      <c r="E1709" t="inlineStr">
        <is>
          <t>A=298 B=0 total=485</t>
        </is>
      </c>
      <c r="F1709" t="inlineStr">
        <is>
          <t>A=208 B=75 total=293</t>
        </is>
      </c>
      <c r="G1709" t="inlineStr">
        <is>
          <t>A=153 B=209 total=384</t>
        </is>
      </c>
      <c r="H1709" t="inlineStr"/>
    </row>
    <row r="1710">
      <c r="A1710" t="inlineStr">
        <is>
          <t>347 - 347</t>
        </is>
      </c>
      <c r="B1710" t="inlineStr">
        <is>
          <t>Agra</t>
        </is>
      </c>
      <c r="C1710" t="inlineStr">
        <is>
          <t>347</t>
        </is>
      </c>
      <c r="D1710" t="inlineStr">
        <is>
          <t>347</t>
        </is>
      </c>
      <c r="E1710" t="inlineStr">
        <is>
          <t>347</t>
        </is>
      </c>
      <c r="F1710" t="inlineStr">
        <is>
          <t>347</t>
        </is>
      </c>
      <c r="G1710" t="inlineStr">
        <is>
          <t>347</t>
        </is>
      </c>
      <c r="H1710" t="inlineStr"/>
    </row>
    <row r="1711">
      <c r="A1711" t="inlineStr"/>
      <c r="B1711" t="inlineStr"/>
      <c r="C1711" t="inlineStr"/>
      <c r="D1711" t="inlineStr">
        <is>
          <t>A=483 B=226 total=750</t>
        </is>
      </c>
      <c r="E1711" t="inlineStr">
        <is>
          <t>A=217 B=0 total=345</t>
        </is>
      </c>
      <c r="F1711" t="inlineStr">
        <is>
          <t>A=230 B=113 total=376</t>
        </is>
      </c>
      <c r="G1711" t="inlineStr">
        <is>
          <t>A=166 B=190 total=370</t>
        </is>
      </c>
      <c r="H1711" t="inlineStr"/>
    </row>
    <row r="1712">
      <c r="A1712" t="inlineStr">
        <is>
          <t>348 - 348</t>
        </is>
      </c>
      <c r="B1712" t="inlineStr">
        <is>
          <t>Agra</t>
        </is>
      </c>
      <c r="C1712" t="inlineStr">
        <is>
          <t>348</t>
        </is>
      </c>
      <c r="D1712" t="inlineStr">
        <is>
          <t>348</t>
        </is>
      </c>
      <c r="E1712" t="inlineStr">
        <is>
          <t>348</t>
        </is>
      </c>
      <c r="F1712" t="inlineStr">
        <is>
          <t>348</t>
        </is>
      </c>
      <c r="G1712" t="inlineStr">
        <is>
          <t>348</t>
        </is>
      </c>
      <c r="H1712" t="inlineStr"/>
    </row>
    <row r="1713">
      <c r="A1713" t="inlineStr"/>
      <c r="B1713" t="inlineStr"/>
      <c r="C1713" t="inlineStr"/>
      <c r="D1713" t="inlineStr">
        <is>
          <t>A=703 B=95 total=854</t>
        </is>
      </c>
      <c r="E1713" t="inlineStr">
        <is>
          <t>A=209 B=0 total=628</t>
        </is>
      </c>
      <c r="F1713" t="inlineStr">
        <is>
          <t>A=347 B=235 total=640</t>
        </is>
      </c>
      <c r="G1713" t="inlineStr">
        <is>
          <t>A=145 B=236 total=388</t>
        </is>
      </c>
      <c r="H1713" t="inlineStr"/>
    </row>
    <row r="1714">
      <c r="A1714" t="inlineStr">
        <is>
          <t>349 - 349</t>
        </is>
      </c>
      <c r="B1714" t="inlineStr">
        <is>
          <t>Agra</t>
        </is>
      </c>
      <c r="C1714" t="inlineStr">
        <is>
          <t>349</t>
        </is>
      </c>
      <c r="D1714" t="inlineStr">
        <is>
          <t>349</t>
        </is>
      </c>
      <c r="E1714" t="inlineStr">
        <is>
          <t>349</t>
        </is>
      </c>
      <c r="F1714" t="inlineStr">
        <is>
          <t>349</t>
        </is>
      </c>
      <c r="G1714" t="inlineStr">
        <is>
          <t>349</t>
        </is>
      </c>
      <c r="H1714" t="inlineStr"/>
    </row>
    <row r="1715">
      <c r="A1715" t="inlineStr"/>
      <c r="B1715" t="inlineStr"/>
      <c r="C1715" t="inlineStr"/>
      <c r="D1715" t="inlineStr">
        <is>
          <t>A=611 B=82 total=769</t>
        </is>
      </c>
      <c r="E1715" t="inlineStr">
        <is>
          <t>A=196 B=0 total=614</t>
        </is>
      </c>
      <c r="F1715" t="inlineStr">
        <is>
          <t>A=212 B=129 total=359</t>
        </is>
      </c>
      <c r="G1715" t="inlineStr">
        <is>
          <t>A=157 B=178 total=343</t>
        </is>
      </c>
      <c r="H1715" t="inlineStr"/>
    </row>
    <row r="1716">
      <c r="A1716" t="inlineStr">
        <is>
          <t>350 - 350</t>
        </is>
      </c>
      <c r="B1716" t="inlineStr">
        <is>
          <t>Agra</t>
        </is>
      </c>
      <c r="C1716" t="inlineStr">
        <is>
          <t>350</t>
        </is>
      </c>
      <c r="D1716" t="inlineStr">
        <is>
          <t>350</t>
        </is>
      </c>
      <c r="E1716" t="inlineStr">
        <is>
          <t>350</t>
        </is>
      </c>
      <c r="F1716" t="inlineStr">
        <is>
          <t>350</t>
        </is>
      </c>
      <c r="G1716" t="inlineStr">
        <is>
          <t>350</t>
        </is>
      </c>
      <c r="H1716" t="inlineStr"/>
    </row>
    <row r="1717">
      <c r="A1717" t="inlineStr"/>
      <c r="B1717" t="inlineStr"/>
      <c r="C1717" t="inlineStr"/>
      <c r="D1717" t="inlineStr">
        <is>
          <t>A=262 B=261 total=556</t>
        </is>
      </c>
      <c r="E1717" t="inlineStr">
        <is>
          <t>A=35 B=0 total=373</t>
        </is>
      </c>
      <c r="F1717" t="inlineStr">
        <is>
          <t>A=190 B=427 total=642</t>
        </is>
      </c>
      <c r="G1717" t="inlineStr">
        <is>
          <t>A=363 B=255 total=641</t>
        </is>
      </c>
      <c r="H1717" t="inlineStr"/>
    </row>
    <row r="1718">
      <c r="A1718" t="inlineStr">
        <is>
          <t>351 - 351</t>
        </is>
      </c>
      <c r="B1718" t="inlineStr">
        <is>
          <t>Agra</t>
        </is>
      </c>
      <c r="C1718" t="inlineStr">
        <is>
          <t>351</t>
        </is>
      </c>
      <c r="D1718" t="inlineStr">
        <is>
          <t>351</t>
        </is>
      </c>
      <c r="E1718" t="inlineStr">
        <is>
          <t>351</t>
        </is>
      </c>
      <c r="F1718" t="inlineStr">
        <is>
          <t>351</t>
        </is>
      </c>
      <c r="G1718" t="inlineStr">
        <is>
          <t>351</t>
        </is>
      </c>
      <c r="H1718" t="inlineStr"/>
    </row>
    <row r="1719">
      <c r="A1719" t="inlineStr"/>
      <c r="B1719" t="inlineStr"/>
      <c r="C1719" t="inlineStr"/>
      <c r="D1719" t="inlineStr">
        <is>
          <t>A=128 B=70 total=387</t>
        </is>
      </c>
      <c r="E1719" t="inlineStr">
        <is>
          <t>A=16 B=0 total=382</t>
        </is>
      </c>
      <c r="F1719" t="inlineStr">
        <is>
          <t>A=144 B=407 total=584</t>
        </is>
      </c>
      <c r="G1719" t="inlineStr">
        <is>
          <t>A=117 B=497 total=633</t>
        </is>
      </c>
      <c r="H1719" t="inlineStr"/>
    </row>
    <row r="1720">
      <c r="A1720" t="inlineStr">
        <is>
          <t>352 - 352</t>
        </is>
      </c>
      <c r="B1720" t="inlineStr">
        <is>
          <t>Agra</t>
        </is>
      </c>
      <c r="C1720" t="inlineStr">
        <is>
          <t>352</t>
        </is>
      </c>
      <c r="D1720" t="inlineStr">
        <is>
          <t>352</t>
        </is>
      </c>
      <c r="E1720" t="inlineStr">
        <is>
          <t>352</t>
        </is>
      </c>
      <c r="F1720" t="inlineStr">
        <is>
          <t>352</t>
        </is>
      </c>
      <c r="G1720" t="inlineStr">
        <is>
          <t>352</t>
        </is>
      </c>
      <c r="H1720" t="inlineStr"/>
    </row>
    <row r="1721">
      <c r="A1721" t="inlineStr"/>
      <c r="B1721" t="inlineStr"/>
      <c r="C1721" t="inlineStr"/>
      <c r="D1721" t="inlineStr">
        <is>
          <t>A=87 B=67 total=319</t>
        </is>
      </c>
      <c r="E1721" t="inlineStr">
        <is>
          <t>A=92 B=0 total=579</t>
        </is>
      </c>
      <c r="F1721" t="inlineStr">
        <is>
          <t>A=87 B=465 total=572</t>
        </is>
      </c>
      <c r="G1721" t="inlineStr">
        <is>
          <t>A=410 B=210 total=650</t>
        </is>
      </c>
      <c r="H1721" t="inlineStr"/>
    </row>
    <row r="1722">
      <c r="A1722" t="inlineStr">
        <is>
          <t>353 - 353</t>
        </is>
      </c>
      <c r="B1722" t="inlineStr">
        <is>
          <t>Agra</t>
        </is>
      </c>
      <c r="C1722" t="inlineStr">
        <is>
          <t>353</t>
        </is>
      </c>
      <c r="D1722" t="inlineStr">
        <is>
          <t>353</t>
        </is>
      </c>
      <c r="E1722" t="inlineStr">
        <is>
          <t>353</t>
        </is>
      </c>
      <c r="F1722" t="inlineStr">
        <is>
          <t>353</t>
        </is>
      </c>
      <c r="G1722" t="inlineStr">
        <is>
          <t>353</t>
        </is>
      </c>
      <c r="H1722" t="inlineStr"/>
    </row>
    <row r="1723">
      <c r="A1723" t="inlineStr"/>
      <c r="B1723" t="inlineStr"/>
      <c r="C1723" t="inlineStr"/>
      <c r="D1723" t="inlineStr">
        <is>
          <t>A=184 B=134 total=531</t>
        </is>
      </c>
      <c r="E1723" t="inlineStr">
        <is>
          <t>A=222 B=0 total=548</t>
        </is>
      </c>
      <c r="F1723" t="inlineStr">
        <is>
          <t>A=39 B=402 total=476</t>
        </is>
      </c>
      <c r="G1723" t="inlineStr">
        <is>
          <t>A=340 B=268 total=624</t>
        </is>
      </c>
      <c r="H1723" t="inlineStr"/>
    </row>
    <row r="1724">
      <c r="A1724" t="inlineStr">
        <is>
          <t>354 - 354</t>
        </is>
      </c>
      <c r="B1724" t="inlineStr">
        <is>
          <t>Agra</t>
        </is>
      </c>
      <c r="C1724" t="inlineStr">
        <is>
          <t>354</t>
        </is>
      </c>
      <c r="D1724" t="inlineStr">
        <is>
          <t>354</t>
        </is>
      </c>
      <c r="E1724" t="inlineStr">
        <is>
          <t>354</t>
        </is>
      </c>
      <c r="F1724" t="inlineStr">
        <is>
          <t>354</t>
        </is>
      </c>
      <c r="G1724" t="inlineStr">
        <is>
          <t>354</t>
        </is>
      </c>
      <c r="H1724" t="inlineStr"/>
    </row>
    <row r="1725">
      <c r="A1725" t="inlineStr"/>
      <c r="B1725" t="inlineStr"/>
      <c r="C1725" t="inlineStr"/>
      <c r="D1725" t="inlineStr">
        <is>
          <t>A=91 B=172 total=375</t>
        </is>
      </c>
      <c r="E1725" t="inlineStr">
        <is>
          <t>A=224 B=0 total=501</t>
        </is>
      </c>
      <c r="F1725" t="inlineStr">
        <is>
          <t>A=61 B=473 total=547</t>
        </is>
      </c>
      <c r="G1725" t="inlineStr">
        <is>
          <t>A=347 B=105 total=468</t>
        </is>
      </c>
      <c r="H1725" t="inlineStr"/>
    </row>
    <row r="1726">
      <c r="A1726" t="inlineStr">
        <is>
          <t>355 - 355</t>
        </is>
      </c>
      <c r="B1726" t="inlineStr">
        <is>
          <t>Agra</t>
        </is>
      </c>
      <c r="C1726" t="inlineStr">
        <is>
          <t>355</t>
        </is>
      </c>
      <c r="D1726" t="inlineStr">
        <is>
          <t>355</t>
        </is>
      </c>
      <c r="E1726" t="inlineStr">
        <is>
          <t>355</t>
        </is>
      </c>
      <c r="F1726" t="inlineStr">
        <is>
          <t>355</t>
        </is>
      </c>
      <c r="G1726" t="inlineStr">
        <is>
          <t>355</t>
        </is>
      </c>
      <c r="H1726" t="inlineStr"/>
    </row>
    <row r="1727">
      <c r="A1727" t="inlineStr"/>
      <c r="B1727" t="inlineStr"/>
      <c r="C1727" t="inlineStr"/>
      <c r="D1727" t="inlineStr">
        <is>
          <t>A=64 B=111 total=379</t>
        </is>
      </c>
      <c r="E1727" t="inlineStr">
        <is>
          <t>A=256 B=0 total=533</t>
        </is>
      </c>
      <c r="F1727" t="inlineStr">
        <is>
          <t>A=180 B=279 total=511</t>
        </is>
      </c>
      <c r="G1727" t="inlineStr">
        <is>
          <t>A=486 B=52 total=555</t>
        </is>
      </c>
      <c r="H1727" t="inlineStr"/>
    </row>
    <row r="1728">
      <c r="A1728" t="inlineStr">
        <is>
          <t>356 - 356</t>
        </is>
      </c>
      <c r="B1728" t="inlineStr">
        <is>
          <t>Agra</t>
        </is>
      </c>
      <c r="C1728" t="inlineStr">
        <is>
          <t>356</t>
        </is>
      </c>
      <c r="D1728" t="inlineStr">
        <is>
          <t>356</t>
        </is>
      </c>
      <c r="E1728" t="inlineStr">
        <is>
          <t>356</t>
        </is>
      </c>
      <c r="F1728" t="inlineStr">
        <is>
          <t>356</t>
        </is>
      </c>
      <c r="G1728" t="inlineStr">
        <is>
          <t>356</t>
        </is>
      </c>
      <c r="H1728" t="inlineStr"/>
    </row>
    <row r="1729">
      <c r="A1729" t="inlineStr"/>
      <c r="B1729" t="inlineStr"/>
      <c r="C1729" t="inlineStr"/>
      <c r="D1729" t="inlineStr">
        <is>
          <t>A=266 B=225 total=760</t>
        </is>
      </c>
      <c r="E1729" t="inlineStr">
        <is>
          <t>A=131 B=0 total=339</t>
        </is>
      </c>
      <c r="F1729" t="inlineStr">
        <is>
          <t>A=210 B=278 total=504</t>
        </is>
      </c>
      <c r="G1729" t="inlineStr">
        <is>
          <t>A=224 B=199 total=442</t>
        </is>
      </c>
      <c r="H1729" t="inlineStr"/>
    </row>
    <row r="1730">
      <c r="A1730" t="inlineStr">
        <is>
          <t>357 - 357</t>
        </is>
      </c>
      <c r="B1730" t="inlineStr">
        <is>
          <t>Agra</t>
        </is>
      </c>
      <c r="C1730" t="inlineStr">
        <is>
          <t>357</t>
        </is>
      </c>
      <c r="D1730" t="inlineStr">
        <is>
          <t>357</t>
        </is>
      </c>
      <c r="E1730" t="inlineStr">
        <is>
          <t>357</t>
        </is>
      </c>
      <c r="F1730" t="inlineStr">
        <is>
          <t>357</t>
        </is>
      </c>
      <c r="G1730" t="inlineStr">
        <is>
          <t>357</t>
        </is>
      </c>
      <c r="H1730" t="inlineStr"/>
    </row>
    <row r="1731">
      <c r="A1731" t="inlineStr"/>
      <c r="B1731" t="inlineStr"/>
      <c r="C1731" t="inlineStr"/>
      <c r="D1731" t="inlineStr">
        <is>
          <t>A=325 B=145 total=627</t>
        </is>
      </c>
      <c r="E1731" t="inlineStr">
        <is>
          <t>A=167 B=0 total=300</t>
        </is>
      </c>
      <c r="F1731" t="inlineStr">
        <is>
          <t>A=224 B=277 total=519</t>
        </is>
      </c>
      <c r="G1731" t="inlineStr">
        <is>
          <t>A=367 B=124 total=504</t>
        </is>
      </c>
      <c r="H1731" t="inlineStr"/>
    </row>
    <row r="1732">
      <c r="A1732" t="inlineStr">
        <is>
          <t>358 - 358</t>
        </is>
      </c>
      <c r="B1732" t="inlineStr">
        <is>
          <t>Agra</t>
        </is>
      </c>
      <c r="C1732" t="inlineStr">
        <is>
          <t>358</t>
        </is>
      </c>
      <c r="D1732" t="inlineStr">
        <is>
          <t>358</t>
        </is>
      </c>
      <c r="E1732" t="inlineStr">
        <is>
          <t>358</t>
        </is>
      </c>
      <c r="F1732" t="inlineStr">
        <is>
          <t>358</t>
        </is>
      </c>
      <c r="G1732" t="inlineStr">
        <is>
          <t>358</t>
        </is>
      </c>
      <c r="H1732" t="inlineStr"/>
    </row>
    <row r="1733">
      <c r="A1733" t="inlineStr"/>
      <c r="B1733" t="inlineStr"/>
      <c r="C1733" t="inlineStr"/>
      <c r="D1733" t="inlineStr">
        <is>
          <t>A=88 B=97 total=333</t>
        </is>
      </c>
      <c r="E1733" t="inlineStr">
        <is>
          <t>A=164 B=0 total=385</t>
        </is>
      </c>
      <c r="F1733" t="inlineStr">
        <is>
          <t>A=131 B=220 total=370</t>
        </is>
      </c>
      <c r="G1733" t="inlineStr">
        <is>
          <t>A=272 B=174 total=453</t>
        </is>
      </c>
      <c r="H1733" t="inlineStr"/>
    </row>
    <row r="1734">
      <c r="A1734" t="inlineStr">
        <is>
          <t>359 - 359</t>
        </is>
      </c>
      <c r="B1734" t="inlineStr">
        <is>
          <t>Agra</t>
        </is>
      </c>
      <c r="C1734" t="inlineStr">
        <is>
          <t>359</t>
        </is>
      </c>
      <c r="D1734" t="inlineStr">
        <is>
          <t>359</t>
        </is>
      </c>
      <c r="E1734" t="inlineStr">
        <is>
          <t>359</t>
        </is>
      </c>
      <c r="F1734" t="inlineStr">
        <is>
          <t>359</t>
        </is>
      </c>
      <c r="G1734" t="inlineStr">
        <is>
          <t>359</t>
        </is>
      </c>
      <c r="H1734" t="inlineStr"/>
    </row>
    <row r="1735">
      <c r="A1735" t="inlineStr"/>
      <c r="B1735" t="inlineStr"/>
      <c r="C1735" t="inlineStr"/>
      <c r="D1735" t="inlineStr">
        <is>
          <t>A=150 B=278 total=480</t>
        </is>
      </c>
      <c r="E1735" t="inlineStr">
        <is>
          <t>A=172 B=0 total=398</t>
        </is>
      </c>
      <c r="F1735" t="inlineStr">
        <is>
          <t>A=183 B=132 total=329</t>
        </is>
      </c>
      <c r="G1735" t="inlineStr">
        <is>
          <t>A=273 B=106 total=386</t>
        </is>
      </c>
      <c r="H1735" t="inlineStr"/>
    </row>
    <row r="1736">
      <c r="A1736" t="inlineStr">
        <is>
          <t>360 - 360</t>
        </is>
      </c>
      <c r="B1736" t="inlineStr">
        <is>
          <t>Agra</t>
        </is>
      </c>
      <c r="C1736" t="inlineStr">
        <is>
          <t>360</t>
        </is>
      </c>
      <c r="D1736" t="inlineStr">
        <is>
          <t>360</t>
        </is>
      </c>
      <c r="E1736" t="inlineStr">
        <is>
          <t>360</t>
        </is>
      </c>
      <c r="F1736" t="inlineStr">
        <is>
          <t>360</t>
        </is>
      </c>
      <c r="G1736" t="inlineStr">
        <is>
          <t>360</t>
        </is>
      </c>
      <c r="H1736" t="inlineStr"/>
    </row>
    <row r="1737">
      <c r="A1737" t="inlineStr"/>
      <c r="B1737" t="inlineStr"/>
      <c r="C1737" t="inlineStr"/>
      <c r="D1737" t="inlineStr">
        <is>
          <t>A=68 B=312 total=424</t>
        </is>
      </c>
      <c r="E1737" t="inlineStr">
        <is>
          <t>A=151 B=0 total=326</t>
        </is>
      </c>
      <c r="F1737" t="inlineStr">
        <is>
          <t>A=162 B=247 total=432</t>
        </is>
      </c>
      <c r="G1737" t="inlineStr">
        <is>
          <t>A=117 B=291 total=428</t>
        </is>
      </c>
      <c r="H1737" t="inlineStr"/>
    </row>
    <row r="1738">
      <c r="A1738" t="inlineStr">
        <is>
          <t>361 - 361</t>
        </is>
      </c>
      <c r="B1738" t="inlineStr">
        <is>
          <t>Agra</t>
        </is>
      </c>
      <c r="C1738" t="inlineStr">
        <is>
          <t>361</t>
        </is>
      </c>
      <c r="D1738" t="inlineStr">
        <is>
          <t>361</t>
        </is>
      </c>
      <c r="E1738" t="inlineStr">
        <is>
          <t>361</t>
        </is>
      </c>
      <c r="F1738" t="inlineStr">
        <is>
          <t>361</t>
        </is>
      </c>
      <c r="G1738" t="inlineStr">
        <is>
          <t>361</t>
        </is>
      </c>
      <c r="H1738" t="inlineStr"/>
    </row>
    <row r="1739">
      <c r="A1739" t="inlineStr"/>
      <c r="B1739" t="inlineStr"/>
      <c r="C1739" t="inlineStr"/>
      <c r="D1739" t="inlineStr">
        <is>
          <t>A=179 B=543 total=766</t>
        </is>
      </c>
      <c r="E1739" t="inlineStr">
        <is>
          <t>A=188 B=0 total=349</t>
        </is>
      </c>
      <c r="F1739" t="inlineStr">
        <is>
          <t>A=182 B=235 total=422</t>
        </is>
      </c>
      <c r="G1739" t="inlineStr">
        <is>
          <t>A=114 B=280 total=406</t>
        </is>
      </c>
      <c r="H1739" t="inlineStr"/>
    </row>
    <row r="1740">
      <c r="A1740" t="inlineStr">
        <is>
          <t>362 - 362</t>
        </is>
      </c>
      <c r="B1740" t="inlineStr">
        <is>
          <t>Agra</t>
        </is>
      </c>
      <c r="C1740" t="inlineStr">
        <is>
          <t>362</t>
        </is>
      </c>
      <c r="D1740" t="inlineStr">
        <is>
          <t>362</t>
        </is>
      </c>
      <c r="E1740" t="inlineStr">
        <is>
          <t>362</t>
        </is>
      </c>
      <c r="F1740" t="inlineStr">
        <is>
          <t>362</t>
        </is>
      </c>
      <c r="G1740" t="inlineStr">
        <is>
          <t>362</t>
        </is>
      </c>
      <c r="H1740" t="inlineStr"/>
    </row>
    <row r="1741">
      <c r="A1741" t="inlineStr"/>
      <c r="B1741" t="inlineStr"/>
      <c r="C1741" t="inlineStr"/>
      <c r="D1741" t="inlineStr">
        <is>
          <t>A=175 B=413 total=658</t>
        </is>
      </c>
      <c r="E1741" t="inlineStr">
        <is>
          <t>A=445 B=0 total=691</t>
        </is>
      </c>
      <c r="F1741" t="inlineStr">
        <is>
          <t>A=146 B=235 total=387</t>
        </is>
      </c>
      <c r="G1741" t="inlineStr">
        <is>
          <t>A=129 B=153 total=313</t>
        </is>
      </c>
      <c r="H1741" t="inlineStr"/>
    </row>
    <row r="1742">
      <c r="A1742" t="inlineStr">
        <is>
          <t>363 - 363</t>
        </is>
      </c>
      <c r="B1742" t="inlineStr">
        <is>
          <t>Agra</t>
        </is>
      </c>
      <c r="C1742" t="inlineStr">
        <is>
          <t>363</t>
        </is>
      </c>
      <c r="D1742" t="inlineStr">
        <is>
          <t>363</t>
        </is>
      </c>
      <c r="E1742" t="inlineStr">
        <is>
          <t>363</t>
        </is>
      </c>
      <c r="F1742" t="inlineStr">
        <is>
          <t>363</t>
        </is>
      </c>
      <c r="G1742" t="inlineStr">
        <is>
          <t>363</t>
        </is>
      </c>
      <c r="H1742" t="inlineStr"/>
    </row>
    <row r="1743">
      <c r="A1743" t="inlineStr"/>
      <c r="B1743" t="inlineStr"/>
      <c r="C1743" t="inlineStr"/>
      <c r="D1743" t="inlineStr">
        <is>
          <t>A=134 B=122 total=290</t>
        </is>
      </c>
      <c r="E1743" t="inlineStr">
        <is>
          <t>A=129 B=0 total=623</t>
        </is>
      </c>
      <c r="F1743" t="inlineStr">
        <is>
          <t>A=172 B=222 total=401</t>
        </is>
      </c>
      <c r="G1743" t="inlineStr">
        <is>
          <t>A=229 B=314 total=558</t>
        </is>
      </c>
      <c r="H1743" t="inlineStr"/>
    </row>
    <row r="1744">
      <c r="A1744" t="inlineStr">
        <is>
          <t>364 - 364</t>
        </is>
      </c>
      <c r="B1744" t="inlineStr">
        <is>
          <t>Agra</t>
        </is>
      </c>
      <c r="C1744" t="inlineStr">
        <is>
          <t>364</t>
        </is>
      </c>
      <c r="D1744" t="inlineStr">
        <is>
          <t>364</t>
        </is>
      </c>
      <c r="E1744" t="inlineStr">
        <is>
          <t>364</t>
        </is>
      </c>
      <c r="F1744" t="inlineStr">
        <is>
          <t>364</t>
        </is>
      </c>
      <c r="G1744" t="inlineStr">
        <is>
          <t>364</t>
        </is>
      </c>
      <c r="H1744" t="inlineStr"/>
    </row>
    <row r="1745">
      <c r="A1745" t="inlineStr"/>
      <c r="B1745" t="inlineStr"/>
      <c r="C1745" t="inlineStr"/>
      <c r="D1745" t="inlineStr">
        <is>
          <t>A=435 B=240 total=725</t>
        </is>
      </c>
      <c r="E1745" t="inlineStr">
        <is>
          <t>A=266 B=0 total=422</t>
        </is>
      </c>
      <c r="F1745" t="inlineStr">
        <is>
          <t>A=390 B=310 total=742</t>
        </is>
      </c>
      <c r="G1745" t="inlineStr">
        <is>
          <t>A=159 B=160 total=337</t>
        </is>
      </c>
      <c r="H1745" t="inlineStr"/>
    </row>
    <row r="1746">
      <c r="A1746" t="inlineStr">
        <is>
          <t>365 - 365</t>
        </is>
      </c>
      <c r="B1746" t="inlineStr">
        <is>
          <t>Agra</t>
        </is>
      </c>
      <c r="C1746" t="inlineStr">
        <is>
          <t>365</t>
        </is>
      </c>
      <c r="D1746" t="inlineStr">
        <is>
          <t>365</t>
        </is>
      </c>
      <c r="E1746" t="inlineStr">
        <is>
          <t>365</t>
        </is>
      </c>
      <c r="F1746" t="inlineStr">
        <is>
          <t>365</t>
        </is>
      </c>
      <c r="G1746" t="inlineStr">
        <is>
          <t>365</t>
        </is>
      </c>
      <c r="H1746" t="inlineStr"/>
    </row>
    <row r="1747">
      <c r="A1747" t="inlineStr"/>
      <c r="B1747" t="inlineStr"/>
      <c r="C1747" t="inlineStr"/>
      <c r="D1747" t="inlineStr">
        <is>
          <t>A=230 B=98 total=350</t>
        </is>
      </c>
      <c r="E1747" t="inlineStr">
        <is>
          <t>A=260 B=0 total=368</t>
        </is>
      </c>
      <c r="F1747" t="inlineStr">
        <is>
          <t>A=108 B=532 total=653</t>
        </is>
      </c>
      <c r="G1747" t="inlineStr">
        <is>
          <t>A=131 B=319 total=482</t>
        </is>
      </c>
      <c r="H1747" t="inlineStr"/>
    </row>
    <row r="1748">
      <c r="A1748" t="inlineStr">
        <is>
          <t>366 - 366</t>
        </is>
      </c>
      <c r="B1748" t="inlineStr">
        <is>
          <t>Agra</t>
        </is>
      </c>
      <c r="C1748" t="inlineStr">
        <is>
          <t>366</t>
        </is>
      </c>
      <c r="D1748" t="inlineStr">
        <is>
          <t>366</t>
        </is>
      </c>
      <c r="E1748" t="inlineStr">
        <is>
          <t>366</t>
        </is>
      </c>
      <c r="F1748" t="inlineStr">
        <is>
          <t>366</t>
        </is>
      </c>
      <c r="G1748" t="inlineStr">
        <is>
          <t>366</t>
        </is>
      </c>
      <c r="H1748" t="inlineStr"/>
    </row>
    <row r="1749">
      <c r="A1749" t="inlineStr"/>
      <c r="B1749" t="inlineStr"/>
      <c r="C1749" t="inlineStr"/>
      <c r="D1749" t="inlineStr">
        <is>
          <t>A=228 B=128 total=373</t>
        </is>
      </c>
      <c r="E1749" t="inlineStr">
        <is>
          <t>A=338 B=0 total=654</t>
        </is>
      </c>
      <c r="F1749" t="inlineStr">
        <is>
          <t>A=272 B=153 total=438</t>
        </is>
      </c>
      <c r="G1749" t="inlineStr">
        <is>
          <t>A=24 B=365 total=401</t>
        </is>
      </c>
      <c r="H1749" t="inlineStr"/>
    </row>
    <row r="1750">
      <c r="A1750" t="inlineStr">
        <is>
          <t>367 - 367</t>
        </is>
      </c>
      <c r="B1750" t="inlineStr">
        <is>
          <t>Agra</t>
        </is>
      </c>
      <c r="C1750" t="inlineStr">
        <is>
          <t>367</t>
        </is>
      </c>
      <c r="D1750" t="inlineStr">
        <is>
          <t>367</t>
        </is>
      </c>
      <c r="E1750" t="inlineStr">
        <is>
          <t>367</t>
        </is>
      </c>
      <c r="F1750" t="inlineStr">
        <is>
          <t>367</t>
        </is>
      </c>
      <c r="G1750" t="inlineStr">
        <is>
          <t>367</t>
        </is>
      </c>
      <c r="H1750" t="inlineStr"/>
    </row>
    <row r="1751">
      <c r="A1751" t="inlineStr"/>
      <c r="B1751" t="inlineStr"/>
      <c r="C1751" t="inlineStr"/>
      <c r="D1751" t="inlineStr">
        <is>
          <t>A=149 B=88 total=339</t>
        </is>
      </c>
      <c r="E1751" t="inlineStr">
        <is>
          <t>A=261 B=0 total=351</t>
        </is>
      </c>
      <c r="F1751" t="inlineStr">
        <is>
          <t>A=251 B=132 total=392</t>
        </is>
      </c>
      <c r="G1751" t="inlineStr">
        <is>
          <t>A=56 B=244 total=312</t>
        </is>
      </c>
      <c r="H1751" t="inlineStr"/>
    </row>
    <row r="1752">
      <c r="A1752" t="inlineStr">
        <is>
          <t>368 - 368</t>
        </is>
      </c>
      <c r="B1752" t="inlineStr">
        <is>
          <t>Agra</t>
        </is>
      </c>
      <c r="C1752" t="inlineStr">
        <is>
          <t>368</t>
        </is>
      </c>
      <c r="D1752" t="inlineStr">
        <is>
          <t>368</t>
        </is>
      </c>
      <c r="E1752" t="inlineStr">
        <is>
          <t>368</t>
        </is>
      </c>
      <c r="F1752" t="inlineStr">
        <is>
          <t>368</t>
        </is>
      </c>
      <c r="G1752" t="inlineStr">
        <is>
          <t>368</t>
        </is>
      </c>
      <c r="H1752" t="inlineStr"/>
    </row>
    <row r="1753">
      <c r="A1753" t="inlineStr"/>
      <c r="B1753" t="inlineStr"/>
      <c r="C1753" t="inlineStr"/>
      <c r="D1753" t="inlineStr">
        <is>
          <t>A=325 B=206 total=555</t>
        </is>
      </c>
      <c r="E1753" t="inlineStr">
        <is>
          <t>A=558 B=0 total=613</t>
        </is>
      </c>
      <c r="F1753" t="inlineStr">
        <is>
          <t>A=310 B=290 total=632</t>
        </is>
      </c>
      <c r="G1753" t="inlineStr">
        <is>
          <t>A=308 B=344 total=681</t>
        </is>
      </c>
      <c r="H1753" t="inlineStr"/>
    </row>
    <row r="1754">
      <c r="A1754" t="inlineStr">
        <is>
          <t>369 - 369</t>
        </is>
      </c>
      <c r="B1754" t="inlineStr">
        <is>
          <t>Agra</t>
        </is>
      </c>
      <c r="C1754" t="inlineStr">
        <is>
          <t>369</t>
        </is>
      </c>
      <c r="D1754" t="inlineStr">
        <is>
          <t>369</t>
        </is>
      </c>
      <c r="E1754" t="inlineStr">
        <is>
          <t>369</t>
        </is>
      </c>
      <c r="F1754" t="inlineStr">
        <is>
          <t>369</t>
        </is>
      </c>
      <c r="G1754" t="inlineStr">
        <is>
          <t>369</t>
        </is>
      </c>
      <c r="H1754" t="inlineStr"/>
    </row>
    <row r="1755">
      <c r="A1755" t="inlineStr"/>
      <c r="B1755" t="inlineStr"/>
      <c r="C1755" t="inlineStr"/>
      <c r="D1755" t="inlineStr">
        <is>
          <t>A=313 B=99 total=446</t>
        </is>
      </c>
      <c r="E1755" t="inlineStr">
        <is>
          <t>A=299 B=0 total=507</t>
        </is>
      </c>
      <c r="F1755" t="inlineStr">
        <is>
          <t>A=280 B=126 total=424</t>
        </is>
      </c>
      <c r="G1755" t="inlineStr">
        <is>
          <t>A=131 B=238 total=385</t>
        </is>
      </c>
      <c r="H1755" t="inlineStr"/>
    </row>
    <row r="1756">
      <c r="A1756" t="inlineStr">
        <is>
          <t>370 - 370</t>
        </is>
      </c>
      <c r="B1756" t="inlineStr">
        <is>
          <t>Agra</t>
        </is>
      </c>
      <c r="C1756" t="inlineStr">
        <is>
          <t>370</t>
        </is>
      </c>
      <c r="D1756" t="inlineStr">
        <is>
          <t>370</t>
        </is>
      </c>
      <c r="E1756" t="inlineStr">
        <is>
          <t>370</t>
        </is>
      </c>
      <c r="F1756" t="inlineStr">
        <is>
          <t>370</t>
        </is>
      </c>
      <c r="G1756" t="inlineStr">
        <is>
          <t>370</t>
        </is>
      </c>
      <c r="H1756" t="inlineStr"/>
    </row>
    <row r="1757">
      <c r="A1757" t="inlineStr"/>
      <c r="B1757" t="inlineStr"/>
      <c r="C1757" t="inlineStr"/>
      <c r="D1757" t="inlineStr">
        <is>
          <t>A=6 B=558 total=614</t>
        </is>
      </c>
      <c r="E1757" t="inlineStr">
        <is>
          <t>A=384 B=0 total=524</t>
        </is>
      </c>
      <c r="F1757" t="inlineStr">
        <is>
          <t>A=525 B=53 total=600</t>
        </is>
      </c>
      <c r="G1757" t="inlineStr">
        <is>
          <t>A=287 B=117 total=414</t>
        </is>
      </c>
      <c r="H1757" t="inlineStr"/>
    </row>
    <row r="1758">
      <c r="A1758" t="inlineStr">
        <is>
          <t>371 - 371</t>
        </is>
      </c>
      <c r="B1758" t="inlineStr">
        <is>
          <t>Agra</t>
        </is>
      </c>
      <c r="C1758" t="inlineStr">
        <is>
          <t>371</t>
        </is>
      </c>
      <c r="D1758" t="inlineStr">
        <is>
          <t>371</t>
        </is>
      </c>
      <c r="E1758" t="inlineStr">
        <is>
          <t>371</t>
        </is>
      </c>
      <c r="F1758" t="inlineStr">
        <is>
          <t>371</t>
        </is>
      </c>
      <c r="G1758" t="inlineStr">
        <is>
          <t>371</t>
        </is>
      </c>
      <c r="H1758" t="inlineStr"/>
    </row>
    <row r="1759">
      <c r="A1759" t="inlineStr"/>
      <c r="B1759" t="inlineStr"/>
      <c r="C1759" t="inlineStr"/>
      <c r="D1759" t="inlineStr">
        <is>
          <t>A=87 B=631 total=779</t>
        </is>
      </c>
      <c r="E1759" t="inlineStr">
        <is>
          <t>A=272 B=0 total=410</t>
        </is>
      </c>
      <c r="F1759" t="inlineStr">
        <is>
          <t>A=262 B=210 total=500</t>
        </is>
      </c>
      <c r="G1759" t="inlineStr">
        <is>
          <t>A=143 B=64 total=433</t>
        </is>
      </c>
      <c r="H1759" t="inlineStr"/>
    </row>
    <row r="1760">
      <c r="A1760" t="inlineStr">
        <is>
          <t>372 - 372</t>
        </is>
      </c>
      <c r="B1760" t="inlineStr">
        <is>
          <t>Agra</t>
        </is>
      </c>
      <c r="C1760" t="inlineStr">
        <is>
          <t>372</t>
        </is>
      </c>
      <c r="D1760" t="inlineStr">
        <is>
          <t>372</t>
        </is>
      </c>
      <c r="E1760" t="inlineStr">
        <is>
          <t>372</t>
        </is>
      </c>
      <c r="F1760" t="inlineStr">
        <is>
          <t>372</t>
        </is>
      </c>
      <c r="G1760" t="inlineStr">
        <is>
          <t>372</t>
        </is>
      </c>
      <c r="H1760" t="inlineStr"/>
    </row>
    <row r="1761">
      <c r="A1761" t="inlineStr"/>
      <c r="B1761" t="inlineStr"/>
      <c r="C1761" t="inlineStr"/>
      <c r="D1761" t="inlineStr">
        <is>
          <t>A=63 B=592 total=708</t>
        </is>
      </c>
      <c r="E1761" t="inlineStr">
        <is>
          <t>A=321 B=0 total=422</t>
        </is>
      </c>
      <c r="F1761" t="inlineStr">
        <is>
          <t>A=373 B=149 total=542</t>
        </is>
      </c>
      <c r="G1761" t="inlineStr">
        <is>
          <t>A=114 B=45 total=353</t>
        </is>
      </c>
      <c r="H1761" t="inlineStr"/>
    </row>
    <row r="1762">
      <c r="A1762" t="inlineStr">
        <is>
          <t>373 - 373</t>
        </is>
      </c>
      <c r="B1762" t="inlineStr">
        <is>
          <t>Agra</t>
        </is>
      </c>
      <c r="C1762" t="inlineStr">
        <is>
          <t>373</t>
        </is>
      </c>
      <c r="D1762" t="inlineStr">
        <is>
          <t>373</t>
        </is>
      </c>
      <c r="E1762" t="inlineStr">
        <is>
          <t>373</t>
        </is>
      </c>
      <c r="F1762" t="inlineStr">
        <is>
          <t>373</t>
        </is>
      </c>
      <c r="G1762" t="inlineStr">
        <is>
          <t>373</t>
        </is>
      </c>
      <c r="H1762" t="inlineStr"/>
    </row>
    <row r="1763">
      <c r="A1763" t="inlineStr"/>
      <c r="B1763" t="inlineStr"/>
      <c r="C1763" t="inlineStr"/>
      <c r="D1763" t="inlineStr">
        <is>
          <t>A=491 B=70 total=667</t>
        </is>
      </c>
      <c r="E1763" t="inlineStr">
        <is>
          <t>A=109 B=0 total=408</t>
        </is>
      </c>
      <c r="F1763" t="inlineStr">
        <is>
          <t>A=262 B=192 total=465</t>
        </is>
      </c>
      <c r="G1763" t="inlineStr">
        <is>
          <t>A=259 B=69 total=571</t>
        </is>
      </c>
      <c r="H1763" t="inlineStr"/>
    </row>
    <row r="1764">
      <c r="A1764" t="inlineStr">
        <is>
          <t>374 - 374</t>
        </is>
      </c>
      <c r="B1764" t="inlineStr">
        <is>
          <t>Agra</t>
        </is>
      </c>
      <c r="C1764" t="inlineStr">
        <is>
          <t>374</t>
        </is>
      </c>
      <c r="D1764" t="inlineStr">
        <is>
          <t>374</t>
        </is>
      </c>
      <c r="E1764" t="inlineStr">
        <is>
          <t>374</t>
        </is>
      </c>
      <c r="F1764" t="inlineStr">
        <is>
          <t>374</t>
        </is>
      </c>
      <c r="G1764" t="inlineStr">
        <is>
          <t>374</t>
        </is>
      </c>
      <c r="H1764" t="inlineStr"/>
    </row>
    <row r="1765">
      <c r="A1765" t="inlineStr"/>
      <c r="B1765" t="inlineStr"/>
      <c r="C1765" t="inlineStr"/>
      <c r="D1765" t="inlineStr">
        <is>
          <t>A=222 B=204 total=491</t>
        </is>
      </c>
      <c r="E1765" t="inlineStr">
        <is>
          <t>A=98 B=0 total=395</t>
        </is>
      </c>
      <c r="F1765" t="inlineStr">
        <is>
          <t>A=304 B=104 total=433</t>
        </is>
      </c>
      <c r="G1765" t="inlineStr">
        <is>
          <t>A=96 B=85 total=488</t>
        </is>
      </c>
      <c r="H1765" t="inlineStr"/>
    </row>
    <row r="1766">
      <c r="A1766" t="inlineStr">
        <is>
          <t>375 - 375</t>
        </is>
      </c>
      <c r="B1766" t="inlineStr">
        <is>
          <t>Agra</t>
        </is>
      </c>
      <c r="C1766" t="inlineStr">
        <is>
          <t>375</t>
        </is>
      </c>
      <c r="D1766" t="inlineStr">
        <is>
          <t>375</t>
        </is>
      </c>
      <c r="E1766" t="inlineStr">
        <is>
          <t>375</t>
        </is>
      </c>
      <c r="F1766" t="inlineStr">
        <is>
          <t>375</t>
        </is>
      </c>
      <c r="G1766" t="inlineStr">
        <is>
          <t>375</t>
        </is>
      </c>
      <c r="H1766" t="inlineStr"/>
    </row>
    <row r="1767">
      <c r="A1767" t="inlineStr"/>
      <c r="B1767" t="inlineStr"/>
      <c r="C1767" t="inlineStr"/>
      <c r="D1767" t="inlineStr">
        <is>
          <t>A=215 B=399 total=655</t>
        </is>
      </c>
      <c r="E1767" t="inlineStr">
        <is>
          <t>A=147 B=0 total=352</t>
        </is>
      </c>
      <c r="F1767" t="inlineStr">
        <is>
          <t>A=126 B=328 total=491</t>
        </is>
      </c>
      <c r="G1767" t="inlineStr">
        <is>
          <t>A=94 B=61 total=564</t>
        </is>
      </c>
      <c r="H1767" t="inlineStr"/>
    </row>
    <row r="1768">
      <c r="A1768" t="inlineStr">
        <is>
          <t>376 - 376</t>
        </is>
      </c>
      <c r="B1768" t="inlineStr">
        <is>
          <t>Agra</t>
        </is>
      </c>
      <c r="C1768" t="inlineStr">
        <is>
          <t>376</t>
        </is>
      </c>
      <c r="D1768" t="inlineStr">
        <is>
          <t>376</t>
        </is>
      </c>
      <c r="E1768" t="inlineStr">
        <is>
          <t>376</t>
        </is>
      </c>
      <c r="F1768" t="inlineStr">
        <is>
          <t>376</t>
        </is>
      </c>
      <c r="G1768" t="inlineStr">
        <is>
          <t>376</t>
        </is>
      </c>
      <c r="H1768" t="inlineStr"/>
    </row>
    <row r="1769">
      <c r="A1769" t="inlineStr"/>
      <c r="B1769" t="inlineStr"/>
      <c r="C1769" t="inlineStr"/>
      <c r="D1769" t="inlineStr">
        <is>
          <t>A=637 B=148 total=835</t>
        </is>
      </c>
      <c r="E1769" t="inlineStr">
        <is>
          <t>A=246 B=0 total=597</t>
        </is>
      </c>
      <c r="F1769" t="inlineStr">
        <is>
          <t>A=116 B=308 total=443</t>
        </is>
      </c>
      <c r="G1769" t="inlineStr">
        <is>
          <t>A=400 B=25 total=444</t>
        </is>
      </c>
      <c r="H1769" t="inlineStr"/>
    </row>
    <row r="1770">
      <c r="A1770" t="inlineStr">
        <is>
          <t>377 - 377</t>
        </is>
      </c>
      <c r="B1770" t="inlineStr">
        <is>
          <t>Agra</t>
        </is>
      </c>
      <c r="C1770" t="inlineStr">
        <is>
          <t>377</t>
        </is>
      </c>
      <c r="D1770" t="inlineStr">
        <is>
          <t>377</t>
        </is>
      </c>
      <c r="E1770" t="inlineStr">
        <is>
          <t>377</t>
        </is>
      </c>
      <c r="F1770" t="inlineStr">
        <is>
          <t>377</t>
        </is>
      </c>
      <c r="G1770" t="inlineStr">
        <is>
          <t>377</t>
        </is>
      </c>
      <c r="H1770" t="inlineStr"/>
    </row>
    <row r="1771">
      <c r="A1771" t="inlineStr"/>
      <c r="B1771" t="inlineStr"/>
      <c r="C1771" t="inlineStr"/>
      <c r="D1771" t="inlineStr">
        <is>
          <t>A=363 B=99 total=610</t>
        </is>
      </c>
      <c r="E1771" t="inlineStr">
        <is>
          <t>A=154 B=0 total=363</t>
        </is>
      </c>
      <c r="F1771" t="inlineStr">
        <is>
          <t>A=146 B=158 total=350</t>
        </is>
      </c>
      <c r="G1771" t="inlineStr">
        <is>
          <t>A=387 B=16 total=418</t>
        </is>
      </c>
      <c r="H1771" t="inlineStr"/>
    </row>
    <row r="1772">
      <c r="A1772" t="inlineStr">
        <is>
          <t>378 - 378</t>
        </is>
      </c>
      <c r="B1772" t="inlineStr">
        <is>
          <t>Agra</t>
        </is>
      </c>
      <c r="C1772" t="inlineStr">
        <is>
          <t>378</t>
        </is>
      </c>
      <c r="D1772" t="inlineStr">
        <is>
          <t>378</t>
        </is>
      </c>
      <c r="E1772" t="inlineStr">
        <is>
          <t>378</t>
        </is>
      </c>
      <c r="F1772" t="inlineStr">
        <is>
          <t>378</t>
        </is>
      </c>
      <c r="G1772" t="inlineStr">
        <is>
          <t>378</t>
        </is>
      </c>
      <c r="H1772" t="inlineStr"/>
    </row>
    <row r="1773">
      <c r="A1773" t="inlineStr"/>
      <c r="B1773" t="inlineStr"/>
      <c r="C1773" t="inlineStr"/>
      <c r="D1773" t="inlineStr">
        <is>
          <t>A=97 B=35 total=561</t>
        </is>
      </c>
      <c r="E1773" t="inlineStr">
        <is>
          <t>A=175 B=0 total=482</t>
        </is>
      </c>
      <c r="F1773" t="inlineStr">
        <is>
          <t>A=244 B=328 total=594</t>
        </is>
      </c>
      <c r="G1773" t="inlineStr">
        <is>
          <t>A=485 B=49 total=576</t>
        </is>
      </c>
      <c r="H1773" t="inlineStr"/>
    </row>
    <row r="1774">
      <c r="A1774" t="inlineStr">
        <is>
          <t>379 - 379</t>
        </is>
      </c>
      <c r="B1774" t="inlineStr">
        <is>
          <t>Agra</t>
        </is>
      </c>
      <c r="C1774" t="inlineStr">
        <is>
          <t>379</t>
        </is>
      </c>
      <c r="D1774" t="inlineStr">
        <is>
          <t>379</t>
        </is>
      </c>
      <c r="E1774" t="inlineStr">
        <is>
          <t>379</t>
        </is>
      </c>
      <c r="F1774" t="inlineStr">
        <is>
          <t>379</t>
        </is>
      </c>
      <c r="G1774" t="inlineStr">
        <is>
          <t>379</t>
        </is>
      </c>
      <c r="H1774" t="inlineStr"/>
    </row>
    <row r="1775">
      <c r="A1775" t="inlineStr"/>
      <c r="B1775" t="inlineStr"/>
      <c r="C1775" t="inlineStr"/>
      <c r="D1775" t="inlineStr">
        <is>
          <t>A=214 B=405 total=667</t>
        </is>
      </c>
      <c r="E1775" t="inlineStr">
        <is>
          <t>A=25 B=0 total=414</t>
        </is>
      </c>
      <c r="F1775" t="inlineStr">
        <is>
          <t>A=139 B=214 total=369</t>
        </is>
      </c>
      <c r="G1775" t="inlineStr">
        <is>
          <t>A=454 B=34 total=549</t>
        </is>
      </c>
      <c r="H1775" t="inlineStr"/>
    </row>
    <row r="1776">
      <c r="A1776" t="inlineStr">
        <is>
          <t>380 - 380</t>
        </is>
      </c>
      <c r="B1776" t="inlineStr">
        <is>
          <t>Agra</t>
        </is>
      </c>
      <c r="C1776" t="inlineStr">
        <is>
          <t>380</t>
        </is>
      </c>
      <c r="D1776" t="inlineStr">
        <is>
          <t>380</t>
        </is>
      </c>
      <c r="E1776" t="inlineStr">
        <is>
          <t>380</t>
        </is>
      </c>
      <c r="F1776" t="inlineStr">
        <is>
          <t>380</t>
        </is>
      </c>
      <c r="G1776" t="inlineStr">
        <is>
          <t>380</t>
        </is>
      </c>
      <c r="H1776" t="inlineStr"/>
    </row>
    <row r="1777">
      <c r="A1777" t="inlineStr"/>
      <c r="B1777" t="inlineStr"/>
      <c r="C1777" t="inlineStr"/>
      <c r="D1777" t="inlineStr">
        <is>
          <t>A=36 B=15 total=714</t>
        </is>
      </c>
      <c r="E1777" t="inlineStr">
        <is>
          <t>A=72 B=0 total=310</t>
        </is>
      </c>
      <c r="F1777" t="inlineStr">
        <is>
          <t>A=140 B=396 total=571</t>
        </is>
      </c>
      <c r="G1777" t="inlineStr">
        <is>
          <t>A=330 B=88 total=437</t>
        </is>
      </c>
      <c r="H1777" t="inlineStr"/>
    </row>
    <row r="1778">
      <c r="A1778" t="inlineStr">
        <is>
          <t>381 - 381</t>
        </is>
      </c>
      <c r="B1778" t="inlineStr">
        <is>
          <t>Agra</t>
        </is>
      </c>
      <c r="C1778" t="inlineStr">
        <is>
          <t>381</t>
        </is>
      </c>
      <c r="D1778" t="inlineStr">
        <is>
          <t>381</t>
        </is>
      </c>
      <c r="E1778" t="inlineStr">
        <is>
          <t>381</t>
        </is>
      </c>
      <c r="F1778" t="inlineStr">
        <is>
          <t>381</t>
        </is>
      </c>
      <c r="G1778" t="inlineStr">
        <is>
          <t>381</t>
        </is>
      </c>
      <c r="H1778" t="inlineStr"/>
    </row>
    <row r="1779">
      <c r="A1779" t="inlineStr"/>
      <c r="B1779" t="inlineStr"/>
      <c r="C1779" t="inlineStr"/>
      <c r="D1779" t="inlineStr">
        <is>
          <t>A=65 B=20 total=859</t>
        </is>
      </c>
      <c r="E1779" t="inlineStr">
        <is>
          <t>A=306 B=0 total=705</t>
        </is>
      </c>
      <c r="F1779" t="inlineStr">
        <is>
          <t>A=30 B=391 total=468</t>
        </is>
      </c>
      <c r="G1779" t="inlineStr">
        <is>
          <t>A=395 B=62 total=472</t>
        </is>
      </c>
      <c r="H1779" t="inlineStr"/>
    </row>
    <row r="1780">
      <c r="A1780" t="inlineStr">
        <is>
          <t>382 - 382</t>
        </is>
      </c>
      <c r="B1780" t="inlineStr">
        <is>
          <t>Agra</t>
        </is>
      </c>
      <c r="C1780" t="inlineStr">
        <is>
          <t>382</t>
        </is>
      </c>
      <c r="D1780" t="inlineStr">
        <is>
          <t>382</t>
        </is>
      </c>
      <c r="E1780" t="inlineStr">
        <is>
          <t>382</t>
        </is>
      </c>
      <c r="F1780" t="inlineStr">
        <is>
          <t>382</t>
        </is>
      </c>
      <c r="G1780" t="inlineStr">
        <is>
          <t>382</t>
        </is>
      </c>
      <c r="H1780" t="inlineStr"/>
    </row>
    <row r="1781">
      <c r="A1781" t="inlineStr"/>
      <c r="B1781" t="inlineStr"/>
      <c r="C1781" t="inlineStr"/>
      <c r="D1781" t="inlineStr">
        <is>
          <t>A=34 B=17 total=624</t>
        </is>
      </c>
      <c r="E1781" t="inlineStr">
        <is>
          <t>A=145 B=0 total=358</t>
        </is>
      </c>
      <c r="F1781" t="inlineStr">
        <is>
          <t>A=61 B=262 total=348</t>
        </is>
      </c>
      <c r="G1781" t="inlineStr">
        <is>
          <t>A=483 B=61 total=550</t>
        </is>
      </c>
      <c r="H1781" t="inlineStr"/>
    </row>
    <row r="1782">
      <c r="A1782" t="inlineStr">
        <is>
          <t>383 - 383</t>
        </is>
      </c>
      <c r="B1782" t="inlineStr">
        <is>
          <t>Agra</t>
        </is>
      </c>
      <c r="C1782" t="inlineStr">
        <is>
          <t>383</t>
        </is>
      </c>
      <c r="D1782" t="inlineStr">
        <is>
          <t>383</t>
        </is>
      </c>
      <c r="E1782" t="inlineStr">
        <is>
          <t>383</t>
        </is>
      </c>
      <c r="F1782" t="inlineStr">
        <is>
          <t>383</t>
        </is>
      </c>
      <c r="G1782" t="inlineStr">
        <is>
          <t>383</t>
        </is>
      </c>
      <c r="H1782" t="inlineStr"/>
    </row>
    <row r="1783">
      <c r="A1783" t="inlineStr"/>
      <c r="B1783" t="inlineStr"/>
      <c r="C1783" t="inlineStr"/>
      <c r="D1783" t="inlineStr">
        <is>
          <t>A=16 B=3 total=339</t>
        </is>
      </c>
      <c r="E1783" t="inlineStr">
        <is>
          <t>A=273 B=0 total=352</t>
        </is>
      </c>
      <c r="F1783" t="inlineStr">
        <is>
          <t>A=322 B=391 total=751</t>
        </is>
      </c>
      <c r="G1783" t="inlineStr">
        <is>
          <t>A=166 B=214 total=389</t>
        </is>
      </c>
      <c r="H1783" t="inlineStr"/>
    </row>
    <row r="1784">
      <c r="A1784" t="inlineStr">
        <is>
          <t>384 - 384</t>
        </is>
      </c>
      <c r="B1784" t="inlineStr">
        <is>
          <t>Agra</t>
        </is>
      </c>
      <c r="C1784" t="inlineStr">
        <is>
          <t>384</t>
        </is>
      </c>
      <c r="D1784" t="inlineStr">
        <is>
          <t>384</t>
        </is>
      </c>
      <c r="E1784" t="inlineStr">
        <is>
          <t>384</t>
        </is>
      </c>
      <c r="F1784" t="inlineStr">
        <is>
          <t>384</t>
        </is>
      </c>
      <c r="G1784" t="inlineStr">
        <is>
          <t>384</t>
        </is>
      </c>
      <c r="H1784" t="inlineStr"/>
    </row>
    <row r="1785">
      <c r="A1785" t="inlineStr"/>
      <c r="B1785" t="inlineStr"/>
      <c r="C1785" t="inlineStr"/>
      <c r="D1785" t="inlineStr">
        <is>
          <t>A=33 B=8 total=645</t>
        </is>
      </c>
      <c r="E1785" t="inlineStr">
        <is>
          <t>A=113 B=0 total=383</t>
        </is>
      </c>
      <c r="F1785" t="inlineStr">
        <is>
          <t>A=148 B=211 total=371</t>
        </is>
      </c>
      <c r="G1785" t="inlineStr">
        <is>
          <t>A=407 B=33 total=455</t>
        </is>
      </c>
      <c r="H1785" t="inlineStr"/>
    </row>
    <row r="1786">
      <c r="A1786" t="inlineStr">
        <is>
          <t>385 - 385</t>
        </is>
      </c>
      <c r="B1786" t="inlineStr">
        <is>
          <t>Agra</t>
        </is>
      </c>
      <c r="C1786" t="inlineStr">
        <is>
          <t>385</t>
        </is>
      </c>
      <c r="D1786" t="inlineStr">
        <is>
          <t>385</t>
        </is>
      </c>
      <c r="E1786" t="inlineStr">
        <is>
          <t>385</t>
        </is>
      </c>
      <c r="F1786" t="inlineStr">
        <is>
          <t>385</t>
        </is>
      </c>
      <c r="G1786" t="inlineStr">
        <is>
          <t>385</t>
        </is>
      </c>
      <c r="H1786" t="inlineStr"/>
    </row>
    <row r="1787">
      <c r="A1787" t="inlineStr"/>
      <c r="B1787" t="inlineStr"/>
      <c r="C1787" t="inlineStr"/>
      <c r="D1787" t="inlineStr">
        <is>
          <t>A=28 B=15 total=641</t>
        </is>
      </c>
      <c r="E1787" t="inlineStr">
        <is>
          <t>A=121 B=0 total=379</t>
        </is>
      </c>
      <c r="F1787" t="inlineStr">
        <is>
          <t>A=264 B=100 total=378</t>
        </is>
      </c>
      <c r="G1787" t="inlineStr">
        <is>
          <t>A=548 B=34 total=593</t>
        </is>
      </c>
      <c r="H1787" t="inlineStr"/>
    </row>
    <row r="1788">
      <c r="A1788" t="inlineStr">
        <is>
          <t>386 - 386</t>
        </is>
      </c>
      <c r="B1788" t="inlineStr">
        <is>
          <t>Agra</t>
        </is>
      </c>
      <c r="C1788" t="inlineStr">
        <is>
          <t>386</t>
        </is>
      </c>
      <c r="D1788" t="inlineStr">
        <is>
          <t>386</t>
        </is>
      </c>
      <c r="E1788" t="inlineStr">
        <is>
          <t>386</t>
        </is>
      </c>
      <c r="F1788" t="inlineStr">
        <is>
          <t>386</t>
        </is>
      </c>
      <c r="G1788" t="inlineStr">
        <is>
          <t>386</t>
        </is>
      </c>
      <c r="H1788" t="inlineStr"/>
    </row>
    <row r="1789">
      <c r="A1789" t="inlineStr"/>
      <c r="B1789" t="inlineStr"/>
      <c r="C1789" t="inlineStr"/>
      <c r="D1789" t="inlineStr">
        <is>
          <t>A=39 B=67 total=438</t>
        </is>
      </c>
      <c r="E1789" t="inlineStr">
        <is>
          <t>A=251 B=0 total=614</t>
        </is>
      </c>
      <c r="F1789" t="inlineStr">
        <is>
          <t>A=106 B=55 total=419</t>
        </is>
      </c>
      <c r="G1789" t="inlineStr">
        <is>
          <t>A=432 B=181 total=633</t>
        </is>
      </c>
      <c r="H1789" t="inlineStr"/>
    </row>
    <row r="1790">
      <c r="A1790" t="inlineStr">
        <is>
          <t>387 - 387</t>
        </is>
      </c>
      <c r="B1790" t="inlineStr">
        <is>
          <t>Agra</t>
        </is>
      </c>
      <c r="C1790" t="inlineStr">
        <is>
          <t>387</t>
        </is>
      </c>
      <c r="D1790" t="inlineStr">
        <is>
          <t>387</t>
        </is>
      </c>
      <c r="E1790" t="inlineStr">
        <is>
          <t>387</t>
        </is>
      </c>
      <c r="F1790" t="inlineStr">
        <is>
          <t>387</t>
        </is>
      </c>
      <c r="G1790" t="inlineStr">
        <is>
          <t>387</t>
        </is>
      </c>
      <c r="H1790" t="inlineStr"/>
    </row>
    <row r="1791">
      <c r="A1791" t="inlineStr"/>
      <c r="B1791" t="inlineStr"/>
      <c r="C1791" t="inlineStr"/>
      <c r="D1791" t="inlineStr">
        <is>
          <t>A=34 B=83 total=435</t>
        </is>
      </c>
      <c r="E1791" t="inlineStr">
        <is>
          <t>A=103 B=0 total=481</t>
        </is>
      </c>
      <c r="F1791" t="inlineStr">
        <is>
          <t>A=112 B=32 total=388</t>
        </is>
      </c>
      <c r="G1791" t="inlineStr">
        <is>
          <t>A=415 B=29 total=459</t>
        </is>
      </c>
      <c r="H1791" t="inlineStr"/>
    </row>
    <row r="1792">
      <c r="A1792" t="inlineStr">
        <is>
          <t>388 - 388</t>
        </is>
      </c>
      <c r="B1792" t="inlineStr">
        <is>
          <t>Agra</t>
        </is>
      </c>
      <c r="C1792" t="inlineStr">
        <is>
          <t>388</t>
        </is>
      </c>
      <c r="D1792" t="inlineStr">
        <is>
          <t>388</t>
        </is>
      </c>
      <c r="E1792" t="inlineStr">
        <is>
          <t>388</t>
        </is>
      </c>
      <c r="F1792" t="inlineStr">
        <is>
          <t>388</t>
        </is>
      </c>
      <c r="G1792" t="inlineStr">
        <is>
          <t>388</t>
        </is>
      </c>
      <c r="H1792" t="inlineStr"/>
    </row>
    <row r="1793">
      <c r="A1793" t="inlineStr"/>
      <c r="B1793" t="inlineStr"/>
      <c r="C1793" t="inlineStr"/>
      <c r="D1793" t="inlineStr">
        <is>
          <t>A=451 B=144 total=685</t>
        </is>
      </c>
      <c r="E1793" t="inlineStr">
        <is>
          <t>A=103 B=0 total=632</t>
        </is>
      </c>
      <c r="F1793" t="inlineStr">
        <is>
          <t>A=220 B=66 total=628</t>
        </is>
      </c>
      <c r="G1793" t="inlineStr">
        <is>
          <t>A=435 B=34 total=476</t>
        </is>
      </c>
      <c r="H1793" t="inlineStr"/>
    </row>
    <row r="1794">
      <c r="A1794" t="inlineStr">
        <is>
          <t>389 - 389</t>
        </is>
      </c>
      <c r="B1794" t="inlineStr">
        <is>
          <t>Agra</t>
        </is>
      </c>
      <c r="C1794" t="inlineStr">
        <is>
          <t>389</t>
        </is>
      </c>
      <c r="D1794" t="inlineStr">
        <is>
          <t>389</t>
        </is>
      </c>
      <c r="E1794" t="inlineStr">
        <is>
          <t>389</t>
        </is>
      </c>
      <c r="F1794" t="inlineStr">
        <is>
          <t>389</t>
        </is>
      </c>
      <c r="G1794" t="inlineStr">
        <is>
          <t>389</t>
        </is>
      </c>
      <c r="H1794" t="inlineStr"/>
    </row>
    <row r="1795">
      <c r="A1795" t="inlineStr"/>
      <c r="B1795" t="inlineStr"/>
      <c r="C1795" t="inlineStr"/>
      <c r="D1795" t="inlineStr">
        <is>
          <t>A=426 B=97 total=628</t>
        </is>
      </c>
      <c r="E1795" t="inlineStr">
        <is>
          <t>A=390 B=0 total=434</t>
        </is>
      </c>
      <c r="F1795" t="inlineStr">
        <is>
          <t>A=78 B=44 total=518</t>
        </is>
      </c>
      <c r="G1795" t="inlineStr">
        <is>
          <t>A=472 B=39 total=526</t>
        </is>
      </c>
      <c r="H1795" t="inlineStr"/>
    </row>
    <row r="1796">
      <c r="A1796" t="inlineStr">
        <is>
          <t>390 - 390</t>
        </is>
      </c>
      <c r="B1796" t="inlineStr">
        <is>
          <t>Agra</t>
        </is>
      </c>
      <c r="C1796" t="inlineStr">
        <is>
          <t>390</t>
        </is>
      </c>
      <c r="D1796" t="inlineStr">
        <is>
          <t>390</t>
        </is>
      </c>
      <c r="E1796" t="inlineStr">
        <is>
          <t>390</t>
        </is>
      </c>
      <c r="F1796" t="inlineStr">
        <is>
          <t>390</t>
        </is>
      </c>
      <c r="G1796" t="inlineStr">
        <is>
          <t>390</t>
        </is>
      </c>
      <c r="H1796" t="inlineStr"/>
    </row>
    <row r="1797">
      <c r="A1797" t="inlineStr"/>
      <c r="B1797" t="inlineStr"/>
      <c r="C1797" t="inlineStr"/>
      <c r="D1797" t="inlineStr">
        <is>
          <t>A=132 B=101 total=347</t>
        </is>
      </c>
      <c r="E1797" t="inlineStr">
        <is>
          <t>A=344 B=0 total=379</t>
        </is>
      </c>
      <c r="F1797" t="inlineStr">
        <is>
          <t>A=89 B=49 total=624</t>
        </is>
      </c>
      <c r="G1797" t="inlineStr">
        <is>
          <t>A=258 B=80 total=350</t>
        </is>
      </c>
      <c r="H1797" t="inlineStr"/>
    </row>
    <row r="1798">
      <c r="A1798" t="inlineStr">
        <is>
          <t>391 - 391</t>
        </is>
      </c>
      <c r="B1798" t="inlineStr">
        <is>
          <t>Agra</t>
        </is>
      </c>
      <c r="C1798" t="inlineStr">
        <is>
          <t>391</t>
        </is>
      </c>
      <c r="D1798" t="inlineStr">
        <is>
          <t>391</t>
        </is>
      </c>
      <c r="E1798" t="inlineStr">
        <is>
          <t>391</t>
        </is>
      </c>
      <c r="F1798" t="inlineStr">
        <is>
          <t>391</t>
        </is>
      </c>
      <c r="G1798" t="inlineStr">
        <is>
          <t>391</t>
        </is>
      </c>
      <c r="H1798" t="inlineStr"/>
    </row>
    <row r="1799">
      <c r="A1799" t="inlineStr"/>
      <c r="B1799" t="inlineStr"/>
      <c r="C1799" t="inlineStr"/>
      <c r="D1799" t="inlineStr">
        <is>
          <t>A=92 B=209 total=820</t>
        </is>
      </c>
      <c r="E1799" t="inlineStr">
        <is>
          <t>A=544 B=0 total=610</t>
        </is>
      </c>
      <c r="F1799" t="inlineStr">
        <is>
          <t>A=366 B=12 total=510</t>
        </is>
      </c>
      <c r="G1799" t="inlineStr">
        <is>
          <t>A=165 B=59 total=310</t>
        </is>
      </c>
      <c r="H1799" t="inlineStr"/>
    </row>
    <row r="1800">
      <c r="A1800" t="inlineStr">
        <is>
          <t>392 - 392</t>
        </is>
      </c>
      <c r="B1800" t="inlineStr">
        <is>
          <t>Agra</t>
        </is>
      </c>
      <c r="C1800" t="inlineStr">
        <is>
          <t>392</t>
        </is>
      </c>
      <c r="D1800" t="inlineStr">
        <is>
          <t>392</t>
        </is>
      </c>
      <c r="E1800" t="inlineStr">
        <is>
          <t>392</t>
        </is>
      </c>
      <c r="F1800" t="inlineStr">
        <is>
          <t>392</t>
        </is>
      </c>
      <c r="G1800" t="inlineStr">
        <is>
          <t>392</t>
        </is>
      </c>
      <c r="H1800" t="inlineStr"/>
    </row>
    <row r="1801">
      <c r="A1801" t="inlineStr"/>
      <c r="B1801" t="inlineStr"/>
      <c r="C1801" t="inlineStr"/>
      <c r="D1801" t="inlineStr">
        <is>
          <t>A=275 B=119 total=514</t>
        </is>
      </c>
      <c r="E1801" t="inlineStr">
        <is>
          <t>A=427 B=0 total=499</t>
        </is>
      </c>
      <c r="F1801" t="inlineStr">
        <is>
          <t>A=373 B=22 total=444</t>
        </is>
      </c>
      <c r="G1801" t="inlineStr">
        <is>
          <t>A=119 B=34 total=244</t>
        </is>
      </c>
      <c r="H1801" t="inlineStr"/>
    </row>
    <row r="1802">
      <c r="A1802" t="inlineStr">
        <is>
          <t>393 - 393</t>
        </is>
      </c>
      <c r="B1802" t="inlineStr">
        <is>
          <t>Agra</t>
        </is>
      </c>
      <c r="C1802" t="inlineStr">
        <is>
          <t>393</t>
        </is>
      </c>
      <c r="D1802" t="inlineStr">
        <is>
          <t>393</t>
        </is>
      </c>
      <c r="E1802" t="inlineStr">
        <is>
          <t>393</t>
        </is>
      </c>
      <c r="F1802" t="inlineStr">
        <is>
          <t>393</t>
        </is>
      </c>
      <c r="G1802" t="inlineStr">
        <is>
          <t>393</t>
        </is>
      </c>
      <c r="H1802" t="inlineStr"/>
    </row>
    <row r="1803">
      <c r="A1803" t="inlineStr"/>
      <c r="B1803" t="inlineStr"/>
      <c r="C1803" t="inlineStr"/>
      <c r="D1803" t="inlineStr">
        <is>
          <t>A=239 B=85 total=565</t>
        </is>
      </c>
      <c r="E1803" t="inlineStr">
        <is>
          <t>A=373 B=0 total=457</t>
        </is>
      </c>
      <c r="F1803" t="inlineStr">
        <is>
          <t>A=531 B=59 total=634</t>
        </is>
      </c>
      <c r="G1803" t="inlineStr">
        <is>
          <t>A=221 B=105 total=459</t>
        </is>
      </c>
      <c r="H1803" t="inlineStr"/>
    </row>
    <row r="1804">
      <c r="A1804" t="inlineStr">
        <is>
          <t>394 - 394</t>
        </is>
      </c>
      <c r="B1804" t="inlineStr">
        <is>
          <t>Agra</t>
        </is>
      </c>
      <c r="C1804" t="inlineStr">
        <is>
          <t>394</t>
        </is>
      </c>
      <c r="D1804" t="inlineStr">
        <is>
          <t>394</t>
        </is>
      </c>
      <c r="E1804" t="inlineStr">
        <is>
          <t>394</t>
        </is>
      </c>
      <c r="F1804" t="inlineStr">
        <is>
          <t>394</t>
        </is>
      </c>
      <c r="G1804" t="inlineStr">
        <is>
          <t>394</t>
        </is>
      </c>
      <c r="H1804" t="inlineStr"/>
    </row>
    <row r="1805">
      <c r="A1805" t="inlineStr"/>
      <c r="B1805" t="inlineStr"/>
      <c r="C1805" t="inlineStr"/>
      <c r="D1805" t="inlineStr">
        <is>
          <t>A=210 B=40 total=506</t>
        </is>
      </c>
      <c r="E1805" t="inlineStr">
        <is>
          <t>A=390 B=0 total=440</t>
        </is>
      </c>
      <c r="F1805" t="inlineStr">
        <is>
          <t>A=477 B=51 total=590</t>
        </is>
      </c>
      <c r="G1805" t="inlineStr">
        <is>
          <t>A=188 B=48 total=325</t>
        </is>
      </c>
      <c r="H1805" t="inlineStr"/>
    </row>
    <row r="1806">
      <c r="A1806" t="inlineStr">
        <is>
          <t>395 - 395</t>
        </is>
      </c>
      <c r="B1806" t="inlineStr">
        <is>
          <t>Agra</t>
        </is>
      </c>
      <c r="C1806" t="inlineStr">
        <is>
          <t>395</t>
        </is>
      </c>
      <c r="D1806" t="inlineStr">
        <is>
          <t>395</t>
        </is>
      </c>
      <c r="E1806" t="inlineStr">
        <is>
          <t>395</t>
        </is>
      </c>
      <c r="F1806" t="inlineStr">
        <is>
          <t>395</t>
        </is>
      </c>
      <c r="G1806" t="inlineStr">
        <is>
          <t>395</t>
        </is>
      </c>
      <c r="H1806" t="inlineStr"/>
    </row>
    <row r="1807">
      <c r="A1807" t="inlineStr"/>
      <c r="B1807" t="inlineStr"/>
      <c r="C1807" t="inlineStr"/>
      <c r="D1807" t="inlineStr">
        <is>
          <t>A=211 B=43 total=731</t>
        </is>
      </c>
      <c r="E1807" t="inlineStr">
        <is>
          <t>A=567 B=0 total=727</t>
        </is>
      </c>
      <c r="F1807" t="inlineStr">
        <is>
          <t>A=329 B=59 total=483</t>
        </is>
      </c>
      <c r="G1807" t="inlineStr">
        <is>
          <t>A=117 B=163 total=483</t>
        </is>
      </c>
      <c r="H1807" t="inlineStr"/>
    </row>
    <row r="1808">
      <c r="A1808" t="inlineStr">
        <is>
          <t>396 - 396</t>
        </is>
      </c>
      <c r="B1808" t="inlineStr">
        <is>
          <t>Agra</t>
        </is>
      </c>
      <c r="C1808" t="inlineStr">
        <is>
          <t>396</t>
        </is>
      </c>
      <c r="D1808" t="inlineStr">
        <is>
          <t>396</t>
        </is>
      </c>
      <c r="E1808" t="inlineStr">
        <is>
          <t>396</t>
        </is>
      </c>
      <c r="F1808" t="inlineStr">
        <is>
          <t>396</t>
        </is>
      </c>
      <c r="G1808" t="inlineStr">
        <is>
          <t>396</t>
        </is>
      </c>
      <c r="H1808" t="inlineStr"/>
    </row>
    <row r="1809">
      <c r="A1809" t="inlineStr"/>
      <c r="B1809" t="inlineStr"/>
      <c r="C1809" t="inlineStr"/>
      <c r="D1809" t="inlineStr">
        <is>
          <t>A=303 B=52 total=530</t>
        </is>
      </c>
      <c r="E1809" t="inlineStr">
        <is>
          <t>A=520 B=0 total=653</t>
        </is>
      </c>
      <c r="F1809" t="inlineStr">
        <is>
          <t>A=379 B=54 total=467</t>
        </is>
      </c>
      <c r="G1809" t="inlineStr">
        <is>
          <t>A=254 B=168 total=539</t>
        </is>
      </c>
      <c r="H1809" t="inlineStr"/>
    </row>
    <row r="1810">
      <c r="A1810" t="inlineStr">
        <is>
          <t>397 - 397</t>
        </is>
      </c>
      <c r="B1810" t="inlineStr">
        <is>
          <t>Agra</t>
        </is>
      </c>
      <c r="C1810" t="inlineStr">
        <is>
          <t>397</t>
        </is>
      </c>
      <c r="D1810" t="inlineStr">
        <is>
          <t>397</t>
        </is>
      </c>
      <c r="E1810" t="inlineStr">
        <is>
          <t>397</t>
        </is>
      </c>
      <c r="F1810" t="inlineStr">
        <is>
          <t>397</t>
        </is>
      </c>
      <c r="G1810" t="inlineStr">
        <is>
          <t>397</t>
        </is>
      </c>
      <c r="H1810" t="inlineStr"/>
    </row>
    <row r="1811">
      <c r="A1811" t="inlineStr"/>
      <c r="B1811" t="inlineStr"/>
      <c r="C1811" t="inlineStr"/>
      <c r="D1811" t="inlineStr">
        <is>
          <t>A=467 B=158 total=745</t>
        </is>
      </c>
      <c r="E1811" t="inlineStr">
        <is>
          <t>A=529 B=0 total=572</t>
        </is>
      </c>
      <c r="F1811" t="inlineStr">
        <is>
          <t>A=571 B=57 total=639</t>
        </is>
      </c>
      <c r="G1811" t="inlineStr">
        <is>
          <t>A=256 B=132 total=451</t>
        </is>
      </c>
      <c r="H1811" t="inlineStr"/>
    </row>
    <row r="1812">
      <c r="A1812" t="inlineStr">
        <is>
          <t>398 - 398</t>
        </is>
      </c>
      <c r="B1812" t="inlineStr">
        <is>
          <t>Agra</t>
        </is>
      </c>
      <c r="C1812" t="inlineStr">
        <is>
          <t>398</t>
        </is>
      </c>
      <c r="D1812" t="inlineStr">
        <is>
          <t>398</t>
        </is>
      </c>
      <c r="E1812" t="inlineStr">
        <is>
          <t>398</t>
        </is>
      </c>
      <c r="F1812" t="inlineStr">
        <is>
          <t>398</t>
        </is>
      </c>
      <c r="G1812" t="inlineStr">
        <is>
          <t>398</t>
        </is>
      </c>
      <c r="H1812" t="inlineStr"/>
    </row>
    <row r="1813">
      <c r="A1813" t="inlineStr"/>
      <c r="B1813" t="inlineStr"/>
      <c r="C1813" t="inlineStr"/>
      <c r="D1813" t="inlineStr">
        <is>
          <t>A=252 B=53 total=573</t>
        </is>
      </c>
      <c r="E1813" t="inlineStr">
        <is>
          <t>A=561 B=0 total=731</t>
        </is>
      </c>
      <c r="F1813" t="inlineStr">
        <is>
          <t>A=179 B=246 total=442</t>
        </is>
      </c>
      <c r="G1813" t="inlineStr">
        <is>
          <t>A=130 B=127 total=418</t>
        </is>
      </c>
      <c r="H1813" t="inlineStr"/>
    </row>
    <row r="1814">
      <c r="A1814" t="inlineStr">
        <is>
          <t>399 - 399</t>
        </is>
      </c>
      <c r="B1814" t="inlineStr">
        <is>
          <t>Agra</t>
        </is>
      </c>
      <c r="C1814" t="inlineStr">
        <is>
          <t>399</t>
        </is>
      </c>
      <c r="D1814" t="inlineStr">
        <is>
          <t>399</t>
        </is>
      </c>
      <c r="E1814" t="inlineStr">
        <is>
          <t>399</t>
        </is>
      </c>
      <c r="F1814" t="inlineStr">
        <is>
          <t>399</t>
        </is>
      </c>
      <c r="G1814" t="inlineStr">
        <is>
          <t>399</t>
        </is>
      </c>
      <c r="H1814" t="inlineStr"/>
    </row>
    <row r="1815">
      <c r="A1815" t="inlineStr"/>
      <c r="B1815" t="inlineStr"/>
      <c r="C1815" t="inlineStr"/>
      <c r="D1815" t="inlineStr">
        <is>
          <t>A=462 B=105 total=616</t>
        </is>
      </c>
      <c r="E1815" t="inlineStr">
        <is>
          <t>A=456 B=0 total=490</t>
        </is>
      </c>
      <c r="F1815" t="inlineStr">
        <is>
          <t>A=434 B=44 total=495</t>
        </is>
      </c>
      <c r="G1815" t="inlineStr">
        <is>
          <t>A=170 B=278 total=466</t>
        </is>
      </c>
      <c r="H1815" t="inlineStr"/>
    </row>
    <row r="1816">
      <c r="A1816" t="inlineStr">
        <is>
          <t>400 - 400</t>
        </is>
      </c>
      <c r="B1816" t="inlineStr">
        <is>
          <t>Agra</t>
        </is>
      </c>
      <c r="C1816" t="inlineStr">
        <is>
          <t>400</t>
        </is>
      </c>
      <c r="D1816" t="inlineStr">
        <is>
          <t>400</t>
        </is>
      </c>
      <c r="E1816" t="inlineStr">
        <is>
          <t>400</t>
        </is>
      </c>
      <c r="F1816" t="inlineStr">
        <is>
          <t>400</t>
        </is>
      </c>
      <c r="G1816" t="inlineStr">
        <is>
          <t>400</t>
        </is>
      </c>
      <c r="H1816" t="inlineStr"/>
    </row>
    <row r="1817">
      <c r="A1817" t="inlineStr"/>
      <c r="B1817" t="inlineStr"/>
      <c r="C1817" t="inlineStr"/>
      <c r="D1817" t="inlineStr">
        <is>
          <t>A=497 B=142 total=695</t>
        </is>
      </c>
      <c r="E1817" t="inlineStr">
        <is>
          <t>A=426 B=0 total=463</t>
        </is>
      </c>
      <c r="F1817" t="inlineStr">
        <is>
          <t>A=535 B=84 total=628</t>
        </is>
      </c>
      <c r="G1817" t="inlineStr">
        <is>
          <t>A=155 B=308 total=476</t>
        </is>
      </c>
      <c r="H1817" t="inlineStr"/>
    </row>
    <row r="1818">
      <c r="A1818" t="inlineStr">
        <is>
          <t>401 - 401</t>
        </is>
      </c>
      <c r="B1818" t="inlineStr">
        <is>
          <t>Agra</t>
        </is>
      </c>
      <c r="C1818" t="inlineStr">
        <is>
          <t>401</t>
        </is>
      </c>
      <c r="D1818" t="inlineStr">
        <is>
          <t>401</t>
        </is>
      </c>
      <c r="E1818" t="inlineStr">
        <is>
          <t>401</t>
        </is>
      </c>
      <c r="F1818" t="inlineStr">
        <is>
          <t>401</t>
        </is>
      </c>
      <c r="G1818" t="inlineStr">
        <is>
          <t>401</t>
        </is>
      </c>
      <c r="H1818" t="inlineStr"/>
    </row>
    <row r="1819">
      <c r="A1819" t="inlineStr"/>
      <c r="B1819" t="inlineStr"/>
      <c r="C1819" t="inlineStr"/>
      <c r="D1819" t="inlineStr">
        <is>
          <t>A=525 B=95 total=697</t>
        </is>
      </c>
      <c r="E1819" t="inlineStr">
        <is>
          <t>A=514 B=0 total=562</t>
        </is>
      </c>
      <c r="F1819" t="inlineStr">
        <is>
          <t>A=454 B=175 total=675</t>
        </is>
      </c>
      <c r="G1819" t="inlineStr">
        <is>
          <t>A=171 B=421 total=624</t>
        </is>
      </c>
      <c r="H1819" t="inlineStr"/>
    </row>
    <row r="1820">
      <c r="A1820" t="inlineStr">
        <is>
          <t>402 - 402</t>
        </is>
      </c>
      <c r="B1820" t="inlineStr">
        <is>
          <t>Agra</t>
        </is>
      </c>
      <c r="C1820" t="inlineStr">
        <is>
          <t>402</t>
        </is>
      </c>
      <c r="D1820" t="inlineStr">
        <is>
          <t>402</t>
        </is>
      </c>
      <c r="E1820" t="inlineStr">
        <is>
          <t>402</t>
        </is>
      </c>
      <c r="F1820" t="inlineStr">
        <is>
          <t>402</t>
        </is>
      </c>
      <c r="G1820" t="inlineStr">
        <is>
          <t>402</t>
        </is>
      </c>
      <c r="H1820" t="inlineStr"/>
    </row>
    <row r="1821">
      <c r="A1821" t="inlineStr"/>
      <c r="B1821" t="inlineStr"/>
      <c r="C1821" t="inlineStr"/>
      <c r="D1821" t="inlineStr">
        <is>
          <t>A=384 B=101 total=818</t>
        </is>
      </c>
      <c r="E1821" t="inlineStr">
        <is>
          <t>A=269 B=0 total=358</t>
        </is>
      </c>
      <c r="F1821" t="inlineStr">
        <is>
          <t>A=417 B=40 total=478</t>
        </is>
      </c>
      <c r="G1821" t="inlineStr">
        <is>
          <t>A=219 B=433 total=681</t>
        </is>
      </c>
      <c r="H1821" t="inlineStr"/>
    </row>
    <row r="1822">
      <c r="A1822" t="inlineStr">
        <is>
          <t>403 - 403</t>
        </is>
      </c>
      <c r="B1822" t="inlineStr">
        <is>
          <t>Agra</t>
        </is>
      </c>
      <c r="C1822" t="inlineStr">
        <is>
          <t>403</t>
        </is>
      </c>
      <c r="D1822" t="inlineStr">
        <is>
          <t>403</t>
        </is>
      </c>
      <c r="E1822" t="inlineStr">
        <is>
          <t>403</t>
        </is>
      </c>
      <c r="F1822" t="inlineStr">
        <is>
          <t>403</t>
        </is>
      </c>
      <c r="G1822" t="inlineStr">
        <is>
          <t>403</t>
        </is>
      </c>
      <c r="H1822" t="inlineStr"/>
    </row>
    <row r="1823">
      <c r="A1823" t="inlineStr"/>
      <c r="B1823" t="inlineStr"/>
      <c r="C1823" t="inlineStr"/>
      <c r="D1823" t="inlineStr">
        <is>
          <t>A=209 B=42 total=674</t>
        </is>
      </c>
      <c r="E1823" t="inlineStr">
        <is>
          <t>A=221 B=0 total=407</t>
        </is>
      </c>
      <c r="F1823" t="inlineStr">
        <is>
          <t>A=435 B=44 total=496</t>
        </is>
      </c>
      <c r="G1823" t="inlineStr">
        <is>
          <t>A=451 B=197 total=663</t>
        </is>
      </c>
      <c r="H1823" t="inlineStr"/>
    </row>
    <row r="1824">
      <c r="A1824" t="inlineStr">
        <is>
          <t>404 - 404</t>
        </is>
      </c>
      <c r="B1824" t="inlineStr">
        <is>
          <t>Agra</t>
        </is>
      </c>
      <c r="C1824" t="inlineStr">
        <is>
          <t>404</t>
        </is>
      </c>
      <c r="D1824" t="inlineStr">
        <is>
          <t>404</t>
        </is>
      </c>
      <c r="E1824" t="inlineStr">
        <is>
          <t>404</t>
        </is>
      </c>
      <c r="F1824" t="inlineStr">
        <is>
          <t>404</t>
        </is>
      </c>
      <c r="G1824" t="inlineStr">
        <is>
          <t>404</t>
        </is>
      </c>
      <c r="H1824" t="inlineStr"/>
    </row>
    <row r="1825">
      <c r="A1825" t="inlineStr"/>
      <c r="B1825" t="inlineStr"/>
      <c r="C1825" t="inlineStr"/>
      <c r="D1825" t="inlineStr">
        <is>
          <t>A=72 B=25 total=321</t>
        </is>
      </c>
      <c r="E1825" t="inlineStr">
        <is>
          <t>A=149 B=0 total=336</t>
        </is>
      </c>
      <c r="F1825" t="inlineStr">
        <is>
          <t>A=503 B=49 total=568</t>
        </is>
      </c>
      <c r="G1825" t="inlineStr">
        <is>
          <t>A=432 B=173 total=634</t>
        </is>
      </c>
      <c r="H1825" t="inlineStr"/>
    </row>
    <row r="1826">
      <c r="A1826" t="inlineStr">
        <is>
          <t>405 - 405</t>
        </is>
      </c>
      <c r="B1826" t="inlineStr">
        <is>
          <t>Agra</t>
        </is>
      </c>
      <c r="C1826" t="inlineStr">
        <is>
          <t>405</t>
        </is>
      </c>
      <c r="D1826" t="inlineStr">
        <is>
          <t>405</t>
        </is>
      </c>
      <c r="E1826" t="inlineStr">
        <is>
          <t>405</t>
        </is>
      </c>
      <c r="F1826" t="inlineStr">
        <is>
          <t>405</t>
        </is>
      </c>
      <c r="G1826" t="inlineStr">
        <is>
          <t>405</t>
        </is>
      </c>
      <c r="H1826" t="inlineStr"/>
    </row>
    <row r="1827">
      <c r="A1827" t="inlineStr"/>
      <c r="B1827" t="inlineStr"/>
      <c r="C1827" t="inlineStr"/>
      <c r="D1827" t="inlineStr">
        <is>
          <t>A=48 B=6 total=715</t>
        </is>
      </c>
      <c r="E1827" t="inlineStr">
        <is>
          <t>A=253 B=0 total=522</t>
        </is>
      </c>
      <c r="F1827" t="inlineStr">
        <is>
          <t>A=288 B=113 total=416</t>
        </is>
      </c>
      <c r="G1827" t="inlineStr">
        <is>
          <t>A=258 B=75 total=345</t>
        </is>
      </c>
      <c r="H1827" t="inlineStr"/>
    </row>
    <row r="1828">
      <c r="A1828" t="inlineStr">
        <is>
          <t>406 - 406</t>
        </is>
      </c>
      <c r="B1828" t="inlineStr">
        <is>
          <t>Agra</t>
        </is>
      </c>
      <c r="C1828" t="inlineStr">
        <is>
          <t>406</t>
        </is>
      </c>
      <c r="D1828" t="inlineStr">
        <is>
          <t>406</t>
        </is>
      </c>
      <c r="E1828" t="inlineStr">
        <is>
          <t>406</t>
        </is>
      </c>
      <c r="F1828" t="inlineStr">
        <is>
          <t>406</t>
        </is>
      </c>
      <c r="G1828" t="inlineStr">
        <is>
          <t>406</t>
        </is>
      </c>
      <c r="H1828" t="inlineStr"/>
    </row>
    <row r="1829">
      <c r="A1829" t="inlineStr"/>
      <c r="B1829" t="inlineStr"/>
      <c r="C1829" t="inlineStr"/>
      <c r="D1829" t="inlineStr">
        <is>
          <t>A=586 B=91 total=741</t>
        </is>
      </c>
      <c r="E1829" t="inlineStr">
        <is>
          <t>A=192 B=0 total=316</t>
        </is>
      </c>
      <c r="F1829" t="inlineStr">
        <is>
          <t>A=212 B=25 total=372</t>
        </is>
      </c>
      <c r="G1829" t="inlineStr">
        <is>
          <t>A=252 B=130 total=479</t>
        </is>
      </c>
      <c r="H1829" t="inlineStr"/>
    </row>
    <row r="1830">
      <c r="A1830" t="inlineStr">
        <is>
          <t>407 - 407</t>
        </is>
      </c>
      <c r="B1830" t="inlineStr">
        <is>
          <t>Agra</t>
        </is>
      </c>
      <c r="C1830" t="inlineStr">
        <is>
          <t>407</t>
        </is>
      </c>
      <c r="D1830" t="inlineStr">
        <is>
          <t>407</t>
        </is>
      </c>
      <c r="E1830" t="inlineStr">
        <is>
          <t>407</t>
        </is>
      </c>
      <c r="F1830" t="inlineStr">
        <is>
          <t>407</t>
        </is>
      </c>
      <c r="G1830" t="inlineStr">
        <is>
          <t>407</t>
        </is>
      </c>
      <c r="H1830" t="inlineStr"/>
    </row>
    <row r="1831">
      <c r="A1831" t="inlineStr"/>
      <c r="B1831" t="inlineStr"/>
      <c r="C1831" t="inlineStr"/>
      <c r="D1831" t="inlineStr">
        <is>
          <t>A=99 B=29 total=363</t>
        </is>
      </c>
      <c r="E1831" t="inlineStr">
        <is>
          <t>A=118 B=0 total=457</t>
        </is>
      </c>
      <c r="F1831" t="inlineStr">
        <is>
          <t>A=127 B=24 total=296</t>
        </is>
      </c>
      <c r="G1831" t="inlineStr">
        <is>
          <t>A=306 B=191 total=509</t>
        </is>
      </c>
      <c r="H1831" t="inlineStr"/>
    </row>
    <row r="1832">
      <c r="A1832" t="inlineStr">
        <is>
          <t>408 - 408</t>
        </is>
      </c>
      <c r="B1832" t="inlineStr">
        <is>
          <t>Agra</t>
        </is>
      </c>
      <c r="C1832" t="inlineStr">
        <is>
          <t>408</t>
        </is>
      </c>
      <c r="D1832" t="inlineStr">
        <is>
          <t>408</t>
        </is>
      </c>
      <c r="E1832" t="inlineStr">
        <is>
          <t>408</t>
        </is>
      </c>
      <c r="F1832" t="inlineStr">
        <is>
          <t>408</t>
        </is>
      </c>
      <c r="G1832" t="inlineStr">
        <is>
          <t>408</t>
        </is>
      </c>
      <c r="H1832" t="inlineStr"/>
    </row>
    <row r="1833">
      <c r="A1833" t="inlineStr"/>
      <c r="B1833" t="inlineStr"/>
      <c r="C1833" t="inlineStr"/>
      <c r="D1833" t="inlineStr">
        <is>
          <t>A=137 B=26 total=595</t>
        </is>
      </c>
      <c r="E1833" t="inlineStr">
        <is>
          <t>A=294 B=0 total=585</t>
        </is>
      </c>
      <c r="F1833" t="inlineStr">
        <is>
          <t>A=203 B=73 total=519</t>
        </is>
      </c>
      <c r="G1833" t="inlineStr">
        <is>
          <t>A=425 B=127 total=569</t>
        </is>
      </c>
      <c r="H1833" t="inlineStr"/>
    </row>
    <row r="1834">
      <c r="A1834" t="inlineStr">
        <is>
          <t>409 - 409</t>
        </is>
      </c>
      <c r="B1834" t="inlineStr">
        <is>
          <t>Agra</t>
        </is>
      </c>
      <c r="C1834" t="inlineStr">
        <is>
          <t>409</t>
        </is>
      </c>
      <c r="D1834" t="inlineStr">
        <is>
          <t>409</t>
        </is>
      </c>
      <c r="E1834" t="inlineStr">
        <is>
          <t>409</t>
        </is>
      </c>
      <c r="F1834" t="inlineStr">
        <is>
          <t>409</t>
        </is>
      </c>
      <c r="G1834" t="inlineStr">
        <is>
          <t>409</t>
        </is>
      </c>
      <c r="H1834" t="inlineStr"/>
    </row>
    <row r="1835">
      <c r="A1835" t="inlineStr"/>
      <c r="B1835" t="inlineStr"/>
      <c r="C1835" t="inlineStr"/>
      <c r="D1835" t="inlineStr">
        <is>
          <t>A=37 B=9 total=443</t>
        </is>
      </c>
      <c r="E1835" t="inlineStr">
        <is>
          <t>A=317 B=0 total=538</t>
        </is>
      </c>
      <c r="F1835" t="inlineStr">
        <is>
          <t>A=167 B=33 total=300</t>
        </is>
      </c>
      <c r="G1835" t="inlineStr">
        <is>
          <t>A=15 B=457 total=483</t>
        </is>
      </c>
      <c r="H1835" t="inlineStr"/>
    </row>
    <row r="1836">
      <c r="A1836" t="inlineStr">
        <is>
          <t>410 - 410</t>
        </is>
      </c>
      <c r="B1836" t="inlineStr">
        <is>
          <t>Agra</t>
        </is>
      </c>
      <c r="C1836" t="inlineStr">
        <is>
          <t>410</t>
        </is>
      </c>
      <c r="D1836" t="inlineStr">
        <is>
          <t>410</t>
        </is>
      </c>
      <c r="E1836" t="inlineStr">
        <is>
          <t>410</t>
        </is>
      </c>
      <c r="F1836" t="inlineStr">
        <is>
          <t>410</t>
        </is>
      </c>
      <c r="G1836" t="inlineStr">
        <is>
          <t>410</t>
        </is>
      </c>
      <c r="H1836" t="inlineStr"/>
    </row>
    <row r="1837">
      <c r="A1837" t="inlineStr"/>
      <c r="B1837" t="inlineStr"/>
      <c r="C1837" t="inlineStr"/>
      <c r="D1837" t="inlineStr">
        <is>
          <t>A=191 B=40 total=696</t>
        </is>
      </c>
      <c r="E1837" t="inlineStr">
        <is>
          <t>A=118 B=0 total=321</t>
        </is>
      </c>
      <c r="F1837" t="inlineStr">
        <is>
          <t>A=116 B=122 total=538</t>
        </is>
      </c>
      <c r="G1837" t="inlineStr">
        <is>
          <t>A=113 B=421 total=555</t>
        </is>
      </c>
      <c r="H1837" t="inlineStr"/>
    </row>
    <row r="1838">
      <c r="A1838" t="inlineStr">
        <is>
          <t>411 - 411</t>
        </is>
      </c>
      <c r="B1838" t="inlineStr">
        <is>
          <t>Agra</t>
        </is>
      </c>
      <c r="C1838" t="inlineStr">
        <is>
          <t>411</t>
        </is>
      </c>
      <c r="D1838" t="inlineStr">
        <is>
          <t>411</t>
        </is>
      </c>
      <c r="E1838" t="inlineStr">
        <is>
          <t>411</t>
        </is>
      </c>
      <c r="F1838" t="inlineStr">
        <is>
          <t>411</t>
        </is>
      </c>
      <c r="G1838" t="inlineStr">
        <is>
          <t>411</t>
        </is>
      </c>
      <c r="H1838" t="inlineStr"/>
    </row>
    <row r="1839">
      <c r="A1839" t="inlineStr"/>
      <c r="B1839" t="inlineStr"/>
      <c r="C1839" t="inlineStr"/>
      <c r="D1839" t="inlineStr">
        <is>
          <t>A=44 B=25 total=544</t>
        </is>
      </c>
      <c r="E1839" t="inlineStr">
        <is>
          <t>A=190 B=0 total=432</t>
        </is>
      </c>
      <c r="F1839" t="inlineStr">
        <is>
          <t>A=245 B=135 total=584</t>
        </is>
      </c>
      <c r="G1839" t="inlineStr">
        <is>
          <t>A=50 B=509 total=573</t>
        </is>
      </c>
      <c r="H1839" t="inlineStr"/>
    </row>
    <row r="1840">
      <c r="A1840" t="inlineStr">
        <is>
          <t>412 - 412</t>
        </is>
      </c>
      <c r="B1840" t="inlineStr">
        <is>
          <t>Agra</t>
        </is>
      </c>
      <c r="C1840" t="inlineStr">
        <is>
          <t>412</t>
        </is>
      </c>
      <c r="D1840" t="inlineStr">
        <is>
          <t>412</t>
        </is>
      </c>
      <c r="E1840" t="inlineStr">
        <is>
          <t>412</t>
        </is>
      </c>
      <c r="F1840" t="inlineStr">
        <is>
          <t>412</t>
        </is>
      </c>
      <c r="G1840" t="inlineStr">
        <is>
          <t>412</t>
        </is>
      </c>
      <c r="H1840" t="inlineStr"/>
    </row>
    <row r="1841">
      <c r="A1841" t="inlineStr"/>
      <c r="B1841" t="inlineStr"/>
      <c r="C1841" t="inlineStr"/>
      <c r="D1841" t="inlineStr">
        <is>
          <t>A=105 B=35 total=671</t>
        </is>
      </c>
      <c r="E1841" t="inlineStr">
        <is>
          <t>A=96 B=0 total=355</t>
        </is>
      </c>
      <c r="F1841" t="inlineStr">
        <is>
          <t>A=302 B=91 total=526</t>
        </is>
      </c>
      <c r="G1841" t="inlineStr">
        <is>
          <t>A=37 B=491 total=543</t>
        </is>
      </c>
      <c r="H1841" t="inlineStr"/>
    </row>
    <row r="1842">
      <c r="A1842" t="inlineStr">
        <is>
          <t>413 - 413</t>
        </is>
      </c>
      <c r="B1842" t="inlineStr">
        <is>
          <t>Agra</t>
        </is>
      </c>
      <c r="C1842" t="inlineStr">
        <is>
          <t>413</t>
        </is>
      </c>
      <c r="D1842" t="inlineStr">
        <is>
          <t>413</t>
        </is>
      </c>
      <c r="E1842" t="inlineStr">
        <is>
          <t>413</t>
        </is>
      </c>
      <c r="F1842" t="inlineStr">
        <is>
          <t>413</t>
        </is>
      </c>
      <c r="G1842" t="inlineStr">
        <is>
          <t>413</t>
        </is>
      </c>
      <c r="H1842" t="inlineStr"/>
    </row>
    <row r="1843">
      <c r="A1843" t="inlineStr"/>
      <c r="B1843" t="inlineStr"/>
      <c r="C1843" t="inlineStr"/>
      <c r="D1843" t="inlineStr">
        <is>
          <t>A=16 B=13 total=626</t>
        </is>
      </c>
      <c r="E1843" t="inlineStr">
        <is>
          <t>A=195 B=0 total=641</t>
        </is>
      </c>
      <c r="F1843" t="inlineStr">
        <is>
          <t>A=123 B=114 total=383</t>
        </is>
      </c>
      <c r="G1843" t="inlineStr">
        <is>
          <t>A=480 B=43 total=610</t>
        </is>
      </c>
      <c r="H1843" t="inlineStr"/>
    </row>
    <row r="1844">
      <c r="A1844" t="inlineStr">
        <is>
          <t>414 - 414</t>
        </is>
      </c>
      <c r="B1844" t="inlineStr">
        <is>
          <t>Agra</t>
        </is>
      </c>
      <c r="C1844" t="inlineStr">
        <is>
          <t>414</t>
        </is>
      </c>
      <c r="D1844" t="inlineStr">
        <is>
          <t>414</t>
        </is>
      </c>
      <c r="E1844" t="inlineStr">
        <is>
          <t>414</t>
        </is>
      </c>
      <c r="F1844" t="inlineStr">
        <is>
          <t>414</t>
        </is>
      </c>
      <c r="G1844" t="inlineStr">
        <is>
          <t>414</t>
        </is>
      </c>
      <c r="H1844" t="inlineStr"/>
    </row>
    <row r="1845">
      <c r="A1845" t="inlineStr"/>
      <c r="B1845" t="inlineStr"/>
      <c r="C1845" t="inlineStr"/>
      <c r="D1845" t="inlineStr">
        <is>
          <t>A=70 B=35 total=596</t>
        </is>
      </c>
      <c r="E1845" t="inlineStr">
        <is>
          <t>A=185 B=0 total=608</t>
        </is>
      </c>
      <c r="F1845" t="inlineStr">
        <is>
          <t>A=185 B=330 total=529</t>
        </is>
      </c>
      <c r="G1845" t="inlineStr">
        <is>
          <t>A=236 B=252 total=520</t>
        </is>
      </c>
      <c r="H1845" t="inlineStr"/>
    </row>
    <row r="1846">
      <c r="A1846" t="inlineStr">
        <is>
          <t>415 - 415</t>
        </is>
      </c>
      <c r="B1846" t="inlineStr">
        <is>
          <t>Agra</t>
        </is>
      </c>
      <c r="C1846" t="inlineStr">
        <is>
          <t>415</t>
        </is>
      </c>
      <c r="D1846" t="inlineStr">
        <is>
          <t>415</t>
        </is>
      </c>
      <c r="E1846" t="inlineStr">
        <is>
          <t>415</t>
        </is>
      </c>
      <c r="F1846" t="inlineStr">
        <is>
          <t>415</t>
        </is>
      </c>
      <c r="G1846" t="inlineStr">
        <is>
          <t>415</t>
        </is>
      </c>
      <c r="H1846" t="inlineStr"/>
    </row>
    <row r="1847">
      <c r="A1847" t="inlineStr"/>
      <c r="B1847" t="inlineStr"/>
      <c r="C1847" t="inlineStr"/>
      <c r="D1847" t="inlineStr">
        <is>
          <t>A=29 B=21 total=393</t>
        </is>
      </c>
      <c r="E1847" t="inlineStr">
        <is>
          <t>A=450 B=0 total=679</t>
        </is>
      </c>
      <c r="F1847" t="inlineStr">
        <is>
          <t>A=119 B=364 total=517</t>
        </is>
      </c>
      <c r="G1847" t="inlineStr">
        <is>
          <t>A=195 B=274 total=483</t>
        </is>
      </c>
      <c r="H1847" t="inlineStr"/>
    </row>
    <row r="1848">
      <c r="A1848" t="inlineStr">
        <is>
          <t>416 - 416</t>
        </is>
      </c>
      <c r="B1848" t="inlineStr">
        <is>
          <t>Agra</t>
        </is>
      </c>
      <c r="C1848" t="inlineStr">
        <is>
          <t>416</t>
        </is>
      </c>
      <c r="D1848" t="inlineStr">
        <is>
          <t>416</t>
        </is>
      </c>
      <c r="E1848" t="inlineStr">
        <is>
          <t>416</t>
        </is>
      </c>
      <c r="F1848" t="inlineStr">
        <is>
          <t>416</t>
        </is>
      </c>
      <c r="G1848" t="inlineStr">
        <is>
          <t>416</t>
        </is>
      </c>
      <c r="H1848" t="inlineStr"/>
    </row>
    <row r="1849">
      <c r="A1849" t="inlineStr"/>
      <c r="B1849" t="inlineStr"/>
      <c r="C1849" t="inlineStr"/>
      <c r="D1849" t="inlineStr">
        <is>
          <t>A=29 B=13 total=338</t>
        </is>
      </c>
      <c r="E1849" t="inlineStr">
        <is>
          <t>A=522 B=0 total=714</t>
        </is>
      </c>
      <c r="F1849" t="inlineStr">
        <is>
          <t>A=185 B=470 total=681</t>
        </is>
      </c>
      <c r="G1849" t="inlineStr">
        <is>
          <t>A=454 B=28 total=504</t>
        </is>
      </c>
      <c r="H1849" t="inlineStr"/>
    </row>
    <row r="1850">
      <c r="A1850" t="inlineStr">
        <is>
          <t>417 - 417</t>
        </is>
      </c>
      <c r="B1850" t="inlineStr">
        <is>
          <t>Agra</t>
        </is>
      </c>
      <c r="C1850" t="inlineStr">
        <is>
          <t>417</t>
        </is>
      </c>
      <c r="D1850" t="inlineStr">
        <is>
          <t>417</t>
        </is>
      </c>
      <c r="E1850" t="inlineStr">
        <is>
          <t>417</t>
        </is>
      </c>
      <c r="F1850" t="inlineStr">
        <is>
          <t>417</t>
        </is>
      </c>
      <c r="G1850" t="inlineStr">
        <is>
          <t>417</t>
        </is>
      </c>
      <c r="H1850" t="inlineStr"/>
    </row>
    <row r="1851">
      <c r="A1851" t="inlineStr"/>
      <c r="B1851" t="inlineStr"/>
      <c r="C1851" t="inlineStr"/>
      <c r="D1851" t="inlineStr">
        <is>
          <t>A=31 B=21 total=854</t>
        </is>
      </c>
      <c r="E1851" t="inlineStr">
        <is>
          <t>A=291 B=0 total=328</t>
        </is>
      </c>
      <c r="F1851" t="inlineStr">
        <is>
          <t>A=183 B=416 total=659</t>
        </is>
      </c>
      <c r="G1851" t="inlineStr">
        <is>
          <t>A=386 B=86 total=545</t>
        </is>
      </c>
      <c r="H1851" t="inlineStr"/>
    </row>
    <row r="1852">
      <c r="A1852" t="inlineStr">
        <is>
          <t>418 - 418</t>
        </is>
      </c>
      <c r="B1852" t="inlineStr">
        <is>
          <t>Agra</t>
        </is>
      </c>
      <c r="C1852" t="inlineStr">
        <is>
          <t>418</t>
        </is>
      </c>
      <c r="D1852" t="inlineStr">
        <is>
          <t>418</t>
        </is>
      </c>
      <c r="E1852" t="inlineStr">
        <is>
          <t>418</t>
        </is>
      </c>
      <c r="F1852" t="inlineStr">
        <is>
          <t>418</t>
        </is>
      </c>
      <c r="G1852" t="inlineStr">
        <is>
          <t>418</t>
        </is>
      </c>
      <c r="H1852" t="inlineStr"/>
    </row>
    <row r="1853">
      <c r="A1853" t="inlineStr"/>
      <c r="B1853" t="inlineStr"/>
      <c r="C1853" t="inlineStr"/>
      <c r="D1853" t="inlineStr">
        <is>
          <t>A=74 B=20 total=516</t>
        </is>
      </c>
      <c r="E1853" t="inlineStr">
        <is>
          <t>A=169 B=0 total=329</t>
        </is>
      </c>
      <c r="F1853" t="inlineStr">
        <is>
          <t>A=455 B=233 total=724</t>
        </is>
      </c>
      <c r="G1853" t="inlineStr">
        <is>
          <t>A=218 B=33 total=632</t>
        </is>
      </c>
      <c r="H1853" t="inlineStr"/>
    </row>
    <row r="1854">
      <c r="A1854" t="inlineStr">
        <is>
          <t>419 - 419</t>
        </is>
      </c>
      <c r="B1854" t="inlineStr">
        <is>
          <t>Agra</t>
        </is>
      </c>
      <c r="C1854" t="inlineStr">
        <is>
          <t>419</t>
        </is>
      </c>
      <c r="D1854" t="inlineStr">
        <is>
          <t>419</t>
        </is>
      </c>
      <c r="E1854" t="inlineStr">
        <is>
          <t>419</t>
        </is>
      </c>
      <c r="F1854" t="inlineStr">
        <is>
          <t>419</t>
        </is>
      </c>
      <c r="G1854" t="inlineStr">
        <is>
          <t>419</t>
        </is>
      </c>
      <c r="H1854" t="inlineStr"/>
    </row>
    <row r="1855">
      <c r="A1855" t="inlineStr"/>
      <c r="B1855" t="inlineStr"/>
      <c r="C1855" t="inlineStr"/>
      <c r="D1855" t="inlineStr">
        <is>
          <t>A=43 B=21 total=624</t>
        </is>
      </c>
      <c r="E1855" t="inlineStr">
        <is>
          <t>A=354 B=0 total=528</t>
        </is>
      </c>
      <c r="F1855" t="inlineStr">
        <is>
          <t>A=390 B=174 total=600</t>
        </is>
      </c>
      <c r="G1855" t="inlineStr">
        <is>
          <t>A=231 B=244 total=488</t>
        </is>
      </c>
      <c r="H1855" t="inlineStr"/>
    </row>
    <row r="1856">
      <c r="A1856" t="inlineStr">
        <is>
          <t>420 - 420</t>
        </is>
      </c>
      <c r="B1856" t="inlineStr">
        <is>
          <t>Agra</t>
        </is>
      </c>
      <c r="C1856" t="inlineStr">
        <is>
          <t>420</t>
        </is>
      </c>
      <c r="D1856" t="inlineStr">
        <is>
          <t>420</t>
        </is>
      </c>
      <c r="E1856" t="inlineStr">
        <is>
          <t>420</t>
        </is>
      </c>
      <c r="F1856" t="inlineStr">
        <is>
          <t>420</t>
        </is>
      </c>
      <c r="G1856" t="inlineStr">
        <is>
          <t>420</t>
        </is>
      </c>
      <c r="H1856" t="inlineStr"/>
    </row>
    <row r="1857">
      <c r="A1857" t="inlineStr"/>
      <c r="B1857" t="inlineStr"/>
      <c r="C1857" t="inlineStr"/>
      <c r="D1857" t="inlineStr">
        <is>
          <t>A=70 B=26 total=613</t>
        </is>
      </c>
      <c r="E1857" t="inlineStr">
        <is>
          <t>A=424 B=0 total=589</t>
        </is>
      </c>
      <c r="F1857" t="inlineStr">
        <is>
          <t>A=315 B=74 total=407</t>
        </is>
      </c>
      <c r="G1857" t="inlineStr">
        <is>
          <t>A=85 B=147 total=633</t>
        </is>
      </c>
      <c r="H1857" t="inlineStr"/>
    </row>
    <row r="1858">
      <c r="A1858" t="inlineStr">
        <is>
          <t>421 - 421</t>
        </is>
      </c>
      <c r="B1858" t="inlineStr">
        <is>
          <t>Agra</t>
        </is>
      </c>
      <c r="C1858" t="inlineStr">
        <is>
          <t>421</t>
        </is>
      </c>
      <c r="D1858" t="inlineStr">
        <is>
          <t>421</t>
        </is>
      </c>
      <c r="E1858" t="inlineStr">
        <is>
          <t>421</t>
        </is>
      </c>
      <c r="F1858" t="inlineStr">
        <is>
          <t>421</t>
        </is>
      </c>
      <c r="G1858" t="inlineStr">
        <is>
          <t>421</t>
        </is>
      </c>
      <c r="H1858" t="inlineStr"/>
    </row>
    <row r="1859">
      <c r="A1859" t="inlineStr"/>
      <c r="B1859" t="inlineStr"/>
      <c r="C1859" t="inlineStr"/>
      <c r="D1859" t="inlineStr">
        <is>
          <t>A=656 B=155 total=880</t>
        </is>
      </c>
      <c r="E1859" t="inlineStr">
        <is>
          <t>A=10 B=0 total=725</t>
        </is>
      </c>
      <c r="F1859" t="inlineStr">
        <is>
          <t>A=272 B=176 total=564</t>
        </is>
      </c>
      <c r="G1859" t="inlineStr">
        <is>
          <t>A=91 B=167 total=615</t>
        </is>
      </c>
      <c r="H1859" t="inlineStr"/>
    </row>
    <row r="1860">
      <c r="A1860" t="inlineStr">
        <is>
          <t>422 - 422</t>
        </is>
      </c>
      <c r="B1860" t="inlineStr">
        <is>
          <t>Agra</t>
        </is>
      </c>
      <c r="C1860" t="inlineStr">
        <is>
          <t>422</t>
        </is>
      </c>
      <c r="D1860" t="inlineStr">
        <is>
          <t>422</t>
        </is>
      </c>
      <c r="E1860" t="inlineStr">
        <is>
          <t>422</t>
        </is>
      </c>
      <c r="F1860" t="inlineStr">
        <is>
          <t>422</t>
        </is>
      </c>
      <c r="G1860" t="inlineStr">
        <is>
          <t>422</t>
        </is>
      </c>
      <c r="H1860" t="inlineStr"/>
    </row>
    <row r="1861">
      <c r="A1861" t="inlineStr"/>
      <c r="B1861" t="inlineStr"/>
      <c r="C1861" t="inlineStr"/>
      <c r="D1861" t="inlineStr">
        <is>
          <t>A=531 B=109 total=677</t>
        </is>
      </c>
      <c r="E1861" t="inlineStr">
        <is>
          <t>A=144 B=0 total=726</t>
        </is>
      </c>
      <c r="F1861" t="inlineStr">
        <is>
          <t>A=311 B=228 total=560</t>
        </is>
      </c>
      <c r="G1861" t="inlineStr">
        <is>
          <t>A=57 B=90 total=364</t>
        </is>
      </c>
      <c r="H1861" t="inlineStr"/>
    </row>
    <row r="1862">
      <c r="A1862" t="inlineStr">
        <is>
          <t>423 - 423</t>
        </is>
      </c>
      <c r="B1862" t="inlineStr">
        <is>
          <t>Agra</t>
        </is>
      </c>
      <c r="C1862" t="inlineStr">
        <is>
          <t>423</t>
        </is>
      </c>
      <c r="D1862" t="inlineStr">
        <is>
          <t>423</t>
        </is>
      </c>
      <c r="E1862" t="inlineStr">
        <is>
          <t>423</t>
        </is>
      </c>
      <c r="F1862" t="inlineStr">
        <is>
          <t>423</t>
        </is>
      </c>
      <c r="G1862" t="inlineStr">
        <is>
          <t>423</t>
        </is>
      </c>
      <c r="H1862" t="inlineStr"/>
    </row>
    <row r="1863">
      <c r="A1863" t="inlineStr"/>
      <c r="B1863" t="inlineStr"/>
      <c r="C1863" t="inlineStr"/>
      <c r="D1863" t="inlineStr">
        <is>
          <t>A=342 B=43 total=650</t>
        </is>
      </c>
      <c r="E1863" t="inlineStr">
        <is>
          <t>A=71 B=0 total=831</t>
        </is>
      </c>
      <c r="F1863" t="inlineStr">
        <is>
          <t>A=440 B=170 total=631</t>
        </is>
      </c>
      <c r="G1863" t="inlineStr">
        <is>
          <t>A=40 B=185 total=505</t>
        </is>
      </c>
      <c r="H1863" t="inlineStr"/>
    </row>
    <row r="1864">
      <c r="A1864" t="inlineStr">
        <is>
          <t>424 - 424</t>
        </is>
      </c>
      <c r="B1864" t="inlineStr">
        <is>
          <t>Agra</t>
        </is>
      </c>
      <c r="C1864" t="inlineStr">
        <is>
          <t>424</t>
        </is>
      </c>
      <c r="D1864" t="inlineStr">
        <is>
          <t>424</t>
        </is>
      </c>
      <c r="E1864" t="inlineStr">
        <is>
          <t>424</t>
        </is>
      </c>
      <c r="F1864" t="inlineStr">
        <is>
          <t>424</t>
        </is>
      </c>
      <c r="G1864" t="inlineStr">
        <is>
          <t>424</t>
        </is>
      </c>
      <c r="H1864" t="inlineStr"/>
    </row>
    <row r="1865">
      <c r="A1865" t="inlineStr"/>
      <c r="B1865" t="inlineStr"/>
      <c r="C1865" t="inlineStr"/>
      <c r="D1865" t="inlineStr">
        <is>
          <t>A=481 B=61 total=596</t>
        </is>
      </c>
      <c r="E1865" t="inlineStr">
        <is>
          <t>A=529 B=0 total=650</t>
        </is>
      </c>
      <c r="F1865" t="inlineStr">
        <is>
          <t>A=19 B=520 total=569</t>
        </is>
      </c>
      <c r="G1865" t="inlineStr">
        <is>
          <t>A=20 B=208 total=408</t>
        </is>
      </c>
      <c r="H1865" t="inlineStr"/>
    </row>
    <row r="1866">
      <c r="A1866" t="inlineStr">
        <is>
          <t>425 - 425</t>
        </is>
      </c>
      <c r="B1866" t="inlineStr">
        <is>
          <t>Agra</t>
        </is>
      </c>
      <c r="C1866" t="inlineStr">
        <is>
          <t>425</t>
        </is>
      </c>
      <c r="D1866" t="inlineStr">
        <is>
          <t>425</t>
        </is>
      </c>
      <c r="E1866" t="inlineStr">
        <is>
          <t>425</t>
        </is>
      </c>
      <c r="F1866" t="inlineStr">
        <is>
          <t>425</t>
        </is>
      </c>
      <c r="G1866" t="inlineStr">
        <is>
          <t>425</t>
        </is>
      </c>
      <c r="H1866" t="inlineStr"/>
    </row>
    <row r="1867">
      <c r="A1867" t="inlineStr"/>
      <c r="B1867" t="inlineStr"/>
      <c r="C1867" t="inlineStr"/>
      <c r="D1867" t="inlineStr">
        <is>
          <t>A=229 B=167 total=672</t>
        </is>
      </c>
      <c r="E1867" t="inlineStr">
        <is>
          <t>A=245 B=0 total=520</t>
        </is>
      </c>
      <c r="F1867" t="inlineStr">
        <is>
          <t>A=107 B=446 total=581</t>
        </is>
      </c>
      <c r="G1867" t="inlineStr">
        <is>
          <t>A=42 B=223 total=568</t>
        </is>
      </c>
      <c r="H1867" t="inlineStr"/>
    </row>
    <row r="1868">
      <c r="A1868" t="inlineStr">
        <is>
          <t>426 - 426</t>
        </is>
      </c>
      <c r="B1868" t="inlineStr">
        <is>
          <t>Agra</t>
        </is>
      </c>
      <c r="C1868" t="inlineStr">
        <is>
          <t>426</t>
        </is>
      </c>
      <c r="D1868" t="inlineStr"/>
      <c r="E1868" t="inlineStr">
        <is>
          <t>426</t>
        </is>
      </c>
      <c r="F1868" t="inlineStr">
        <is>
          <t>426</t>
        </is>
      </c>
      <c r="G1868" t="inlineStr">
        <is>
          <t>426</t>
        </is>
      </c>
      <c r="H1868" t="inlineStr"/>
    </row>
    <row r="1869">
      <c r="A1869" t="inlineStr"/>
      <c r="B1869" t="inlineStr"/>
      <c r="C1869" t="inlineStr"/>
      <c r="D1869" t="inlineStr">
        <is>
          <t>A=0 B=0 total=0</t>
        </is>
      </c>
      <c r="E1869" t="inlineStr">
        <is>
          <t>A=227 B=0 total=502</t>
        </is>
      </c>
      <c r="F1869" t="inlineStr">
        <is>
          <t>A=57 B=548 total=647</t>
        </is>
      </c>
      <c r="G1869" t="inlineStr">
        <is>
          <t>A=41 B=66 total=460</t>
        </is>
      </c>
      <c r="H1869" t="inlineStr"/>
    </row>
    <row r="1870">
      <c r="A1870" t="inlineStr">
        <is>
          <t>427 - 427</t>
        </is>
      </c>
      <c r="B1870" t="inlineStr">
        <is>
          <t>Agra</t>
        </is>
      </c>
      <c r="C1870" t="inlineStr">
        <is>
          <t>427</t>
        </is>
      </c>
      <c r="D1870" t="inlineStr"/>
      <c r="E1870" t="inlineStr">
        <is>
          <t>427</t>
        </is>
      </c>
      <c r="F1870" t="inlineStr">
        <is>
          <t>427</t>
        </is>
      </c>
      <c r="G1870" t="inlineStr">
        <is>
          <t>427</t>
        </is>
      </c>
      <c r="H1870" t="inlineStr"/>
    </row>
    <row r="1871">
      <c r="A1871" t="inlineStr"/>
      <c r="B1871" t="inlineStr"/>
      <c r="C1871" t="inlineStr"/>
      <c r="D1871" t="inlineStr">
        <is>
          <t>A=0 B=0 total=0</t>
        </is>
      </c>
      <c r="E1871" t="inlineStr">
        <is>
          <t>A=548 B=0 total=610</t>
        </is>
      </c>
      <c r="F1871" t="inlineStr">
        <is>
          <t>A=41 B=575 total=651</t>
        </is>
      </c>
      <c r="G1871" t="inlineStr">
        <is>
          <t>A=66 B=196 total=477</t>
        </is>
      </c>
      <c r="H1871" t="inlineStr"/>
    </row>
    <row r="1872">
      <c r="A1872" t="inlineStr">
        <is>
          <t>428 - 428</t>
        </is>
      </c>
      <c r="B1872" t="inlineStr">
        <is>
          <t>Agra</t>
        </is>
      </c>
      <c r="C1872" t="inlineStr">
        <is>
          <t>428</t>
        </is>
      </c>
      <c r="D1872" t="inlineStr"/>
      <c r="E1872" t="inlineStr">
        <is>
          <t>428</t>
        </is>
      </c>
      <c r="F1872" t="inlineStr">
        <is>
          <t>428</t>
        </is>
      </c>
      <c r="G1872" t="inlineStr">
        <is>
          <t>428</t>
        </is>
      </c>
      <c r="H1872" t="inlineStr"/>
    </row>
    <row r="1873">
      <c r="A1873" t="inlineStr"/>
      <c r="B1873" t="inlineStr"/>
      <c r="C1873" t="inlineStr"/>
      <c r="D1873" t="inlineStr">
        <is>
          <t>A=0 B=0 total=0</t>
        </is>
      </c>
      <c r="E1873" t="inlineStr">
        <is>
          <t>A=459 B=0 total=609</t>
        </is>
      </c>
      <c r="F1873" t="inlineStr">
        <is>
          <t>A=504 B=79 total=669</t>
        </is>
      </c>
      <c r="G1873" t="inlineStr">
        <is>
          <t>A=75 B=119 total=438</t>
        </is>
      </c>
      <c r="H1873" t="inlineStr"/>
    </row>
    <row r="1874">
      <c r="A1874" t="inlineStr">
        <is>
          <t>429 - 429</t>
        </is>
      </c>
      <c r="B1874" t="inlineStr">
        <is>
          <t>Agra</t>
        </is>
      </c>
      <c r="C1874" t="inlineStr">
        <is>
          <t>429</t>
        </is>
      </c>
      <c r="D1874" t="inlineStr"/>
      <c r="E1874" t="inlineStr">
        <is>
          <t>429</t>
        </is>
      </c>
      <c r="F1874" t="inlineStr">
        <is>
          <t>429</t>
        </is>
      </c>
      <c r="G1874" t="inlineStr">
        <is>
          <t>429</t>
        </is>
      </c>
      <c r="H1874" t="inlineStr"/>
    </row>
    <row r="1875">
      <c r="A1875" t="inlineStr"/>
      <c r="B1875" t="inlineStr"/>
      <c r="C1875" t="inlineStr"/>
      <c r="D1875" t="inlineStr">
        <is>
          <t>A=0 B=0 total=0</t>
        </is>
      </c>
      <c r="E1875" t="inlineStr">
        <is>
          <t>A=223 B=0 total=640</t>
        </is>
      </c>
      <c r="F1875" t="inlineStr">
        <is>
          <t>A=270 B=360 total=680</t>
        </is>
      </c>
      <c r="G1875" t="inlineStr">
        <is>
          <t>A=418 B=136 total=580</t>
        </is>
      </c>
      <c r="H1875" t="inlineStr"/>
    </row>
    <row r="1876">
      <c r="A1876" t="inlineStr">
        <is>
          <t>430 - 430</t>
        </is>
      </c>
      <c r="B1876" t="inlineStr">
        <is>
          <t>Agra</t>
        </is>
      </c>
      <c r="C1876" t="inlineStr">
        <is>
          <t>430</t>
        </is>
      </c>
      <c r="D1876" t="inlineStr"/>
      <c r="E1876" t="inlineStr">
        <is>
          <t>430</t>
        </is>
      </c>
      <c r="F1876" t="inlineStr">
        <is>
          <t>430</t>
        </is>
      </c>
      <c r="G1876" t="inlineStr">
        <is>
          <t>430</t>
        </is>
      </c>
      <c r="H1876" t="inlineStr"/>
    </row>
    <row r="1877">
      <c r="A1877" t="inlineStr"/>
      <c r="B1877" t="inlineStr"/>
      <c r="C1877" t="inlineStr"/>
      <c r="D1877" t="inlineStr">
        <is>
          <t>A=0 B=0 total=0</t>
        </is>
      </c>
      <c r="E1877" t="inlineStr">
        <is>
          <t>A=253 B=0 total=459</t>
        </is>
      </c>
      <c r="F1877" t="inlineStr">
        <is>
          <t>A=199 B=399 total=615</t>
        </is>
      </c>
      <c r="G1877" t="inlineStr">
        <is>
          <t>A=360 B=86 total=501</t>
        </is>
      </c>
      <c r="H1877" t="inlineStr"/>
    </row>
    <row r="1878">
      <c r="A1878" t="inlineStr">
        <is>
          <t>431 - 431</t>
        </is>
      </c>
      <c r="B1878" t="inlineStr">
        <is>
          <t>Agra</t>
        </is>
      </c>
      <c r="C1878" t="inlineStr">
        <is>
          <t>431</t>
        </is>
      </c>
      <c r="D1878" t="inlineStr"/>
      <c r="E1878" t="inlineStr">
        <is>
          <t>431</t>
        </is>
      </c>
      <c r="F1878" t="inlineStr">
        <is>
          <t>431</t>
        </is>
      </c>
      <c r="G1878" t="inlineStr">
        <is>
          <t>431</t>
        </is>
      </c>
      <c r="H1878" t="inlineStr"/>
    </row>
    <row r="1879">
      <c r="A1879" t="inlineStr"/>
      <c r="B1879" t="inlineStr"/>
      <c r="C1879" t="inlineStr"/>
      <c r="D1879" t="inlineStr">
        <is>
          <t>A=0 B=0 total=0</t>
        </is>
      </c>
      <c r="E1879" t="inlineStr">
        <is>
          <t>A=52 B=0 total=682</t>
        </is>
      </c>
      <c r="F1879" t="inlineStr">
        <is>
          <t>A=557 B=57 total=649</t>
        </is>
      </c>
      <c r="G1879" t="inlineStr">
        <is>
          <t>A=142 B=122 total=350</t>
        </is>
      </c>
      <c r="H1879" t="inlineStr"/>
    </row>
    <row r="1880">
      <c r="A1880" t="inlineStr">
        <is>
          <t>432 - 432</t>
        </is>
      </c>
      <c r="B1880" t="inlineStr">
        <is>
          <t>Agra</t>
        </is>
      </c>
      <c r="C1880" t="inlineStr">
        <is>
          <t>432</t>
        </is>
      </c>
      <c r="D1880" t="inlineStr"/>
      <c r="E1880" t="inlineStr">
        <is>
          <t>432</t>
        </is>
      </c>
      <c r="F1880" t="inlineStr">
        <is>
          <t>432</t>
        </is>
      </c>
      <c r="G1880" t="inlineStr">
        <is>
          <t>432</t>
        </is>
      </c>
      <c r="H1880" t="inlineStr"/>
    </row>
    <row r="1881">
      <c r="A1881" t="inlineStr"/>
      <c r="B1881" t="inlineStr"/>
      <c r="C1881" t="inlineStr"/>
      <c r="D1881" t="inlineStr">
        <is>
          <t>A=0 B=0 total=0</t>
        </is>
      </c>
      <c r="E1881" t="inlineStr">
        <is>
          <t>A=19 B=0 total=393</t>
        </is>
      </c>
      <c r="F1881" t="inlineStr">
        <is>
          <t>A=457 B=85 total=621</t>
        </is>
      </c>
      <c r="G1881" t="inlineStr">
        <is>
          <t>A=74 B=285 total=659</t>
        </is>
      </c>
      <c r="H1881" t="inlineStr"/>
    </row>
    <row r="1882">
      <c r="A1882" t="inlineStr">
        <is>
          <t>433 - 433</t>
        </is>
      </c>
      <c r="B1882" t="inlineStr">
        <is>
          <t>Agra</t>
        </is>
      </c>
      <c r="C1882" t="inlineStr">
        <is>
          <t>433</t>
        </is>
      </c>
      <c r="D1882" t="inlineStr"/>
      <c r="E1882" t="inlineStr">
        <is>
          <t>433</t>
        </is>
      </c>
      <c r="F1882" t="inlineStr">
        <is>
          <t>433</t>
        </is>
      </c>
      <c r="G1882" t="inlineStr">
        <is>
          <t>433</t>
        </is>
      </c>
      <c r="H1882" t="inlineStr"/>
    </row>
    <row r="1883">
      <c r="A1883" t="inlineStr"/>
      <c r="B1883" t="inlineStr"/>
      <c r="C1883" t="inlineStr"/>
      <c r="D1883" t="inlineStr">
        <is>
          <t>A=0 B=0 total=0</t>
        </is>
      </c>
      <c r="E1883" t="inlineStr">
        <is>
          <t>A=47 B=0 total=337</t>
        </is>
      </c>
      <c r="F1883" t="inlineStr">
        <is>
          <t>A=224 B=39 total=645</t>
        </is>
      </c>
      <c r="G1883" t="inlineStr">
        <is>
          <t>A=282 B=163 total=542</t>
        </is>
      </c>
      <c r="H1883" t="inlineStr"/>
    </row>
    <row r="1884">
      <c r="A1884" t="inlineStr">
        <is>
          <t>434 - 434</t>
        </is>
      </c>
      <c r="B1884" t="inlineStr">
        <is>
          <t>Agra</t>
        </is>
      </c>
      <c r="C1884" t="inlineStr">
        <is>
          <t>434</t>
        </is>
      </c>
      <c r="D1884" t="inlineStr"/>
      <c r="E1884" t="inlineStr">
        <is>
          <t>434</t>
        </is>
      </c>
      <c r="F1884" t="inlineStr">
        <is>
          <t>434</t>
        </is>
      </c>
      <c r="G1884" t="inlineStr">
        <is>
          <t>434</t>
        </is>
      </c>
      <c r="H1884" t="inlineStr"/>
    </row>
    <row r="1885">
      <c r="A1885" t="inlineStr"/>
      <c r="B1885" t="inlineStr"/>
      <c r="C1885" t="inlineStr"/>
      <c r="D1885" t="inlineStr">
        <is>
          <t>A=0 B=0 total=0</t>
        </is>
      </c>
      <c r="E1885" t="inlineStr">
        <is>
          <t>A=25 B=0 total=541</t>
        </is>
      </c>
      <c r="F1885" t="inlineStr">
        <is>
          <t>A=246 B=331 total=601</t>
        </is>
      </c>
      <c r="G1885" t="inlineStr">
        <is>
          <t>A=213 B=163 total=572</t>
        </is>
      </c>
      <c r="H1885" t="inlineStr"/>
    </row>
    <row r="1886">
      <c r="A1886" t="inlineStr">
        <is>
          <t>435 - 435</t>
        </is>
      </c>
      <c r="B1886" t="inlineStr">
        <is>
          <t>Agra</t>
        </is>
      </c>
      <c r="C1886" t="inlineStr">
        <is>
          <t>435</t>
        </is>
      </c>
      <c r="D1886" t="inlineStr"/>
      <c r="E1886" t="inlineStr">
        <is>
          <t>435</t>
        </is>
      </c>
      <c r="F1886" t="inlineStr">
        <is>
          <t>435</t>
        </is>
      </c>
      <c r="G1886" t="inlineStr">
        <is>
          <t>435</t>
        </is>
      </c>
      <c r="H1886" t="inlineStr"/>
    </row>
    <row r="1887">
      <c r="A1887" t="inlineStr"/>
      <c r="B1887" t="inlineStr"/>
      <c r="C1887" t="inlineStr"/>
      <c r="D1887" t="inlineStr">
        <is>
          <t>A=0 B=0 total=0</t>
        </is>
      </c>
      <c r="E1887" t="inlineStr">
        <is>
          <t>A=11 B=0 total=318</t>
        </is>
      </c>
      <c r="F1887" t="inlineStr">
        <is>
          <t>A=71 B=334 total=666</t>
        </is>
      </c>
      <c r="G1887" t="inlineStr">
        <is>
          <t>A=225 B=114 total=525</t>
        </is>
      </c>
      <c r="H1887" t="inlineStr"/>
    </row>
    <row r="1888">
      <c r="A1888" t="inlineStr">
        <is>
          <t>436 - 436</t>
        </is>
      </c>
      <c r="B1888" t="inlineStr">
        <is>
          <t>Agra</t>
        </is>
      </c>
      <c r="C1888" t="inlineStr">
        <is>
          <t>436</t>
        </is>
      </c>
      <c r="D1888" t="inlineStr"/>
      <c r="E1888" t="inlineStr">
        <is>
          <t>436</t>
        </is>
      </c>
      <c r="F1888" t="inlineStr">
        <is>
          <t>436</t>
        </is>
      </c>
      <c r="G1888" t="inlineStr">
        <is>
          <t>436</t>
        </is>
      </c>
      <c r="H1888" t="inlineStr"/>
    </row>
    <row r="1889">
      <c r="A1889" t="inlineStr"/>
      <c r="B1889" t="inlineStr"/>
      <c r="C1889" t="inlineStr"/>
      <c r="D1889" t="inlineStr">
        <is>
          <t>A=0 B=0 total=0</t>
        </is>
      </c>
      <c r="E1889" t="inlineStr">
        <is>
          <t>A=36 B=0 total=578</t>
        </is>
      </c>
      <c r="F1889" t="inlineStr">
        <is>
          <t>A=65 B=304 total=651</t>
        </is>
      </c>
      <c r="G1889" t="inlineStr">
        <is>
          <t>A=200 B=174 total=661</t>
        </is>
      </c>
      <c r="H1889" t="inlineStr"/>
    </row>
    <row r="1890">
      <c r="A1890" t="inlineStr">
        <is>
          <t>437 - 437</t>
        </is>
      </c>
      <c r="B1890" t="inlineStr">
        <is>
          <t>Agra</t>
        </is>
      </c>
      <c r="C1890" t="inlineStr">
        <is>
          <t>437</t>
        </is>
      </c>
      <c r="D1890" t="inlineStr"/>
      <c r="E1890" t="inlineStr">
        <is>
          <t>437</t>
        </is>
      </c>
      <c r="F1890" t="inlineStr">
        <is>
          <t>437</t>
        </is>
      </c>
      <c r="G1890" t="inlineStr">
        <is>
          <t>437</t>
        </is>
      </c>
      <c r="H1890" t="inlineStr"/>
    </row>
    <row r="1891">
      <c r="A1891" t="inlineStr"/>
      <c r="B1891" t="inlineStr"/>
      <c r="C1891" t="inlineStr"/>
      <c r="D1891" t="inlineStr">
        <is>
          <t>A=0 B=0 total=0</t>
        </is>
      </c>
      <c r="E1891" t="inlineStr">
        <is>
          <t>A=43 B=0 total=481</t>
        </is>
      </c>
      <c r="F1891" t="inlineStr">
        <is>
          <t>A=56 B=156 total=375</t>
        </is>
      </c>
      <c r="G1891" t="inlineStr">
        <is>
          <t>A=402 B=56 total=487</t>
        </is>
      </c>
      <c r="H1891" t="inlineStr"/>
    </row>
    <row r="1892">
      <c r="A1892" t="inlineStr">
        <is>
          <t>438 - 438</t>
        </is>
      </c>
      <c r="B1892" t="inlineStr">
        <is>
          <t>Agra</t>
        </is>
      </c>
      <c r="C1892" t="inlineStr">
        <is>
          <t>438</t>
        </is>
      </c>
      <c r="D1892" t="inlineStr"/>
      <c r="E1892" t="inlineStr">
        <is>
          <t>438</t>
        </is>
      </c>
      <c r="F1892" t="inlineStr">
        <is>
          <t>438</t>
        </is>
      </c>
      <c r="G1892" t="inlineStr">
        <is>
          <t>438</t>
        </is>
      </c>
      <c r="H1892" t="inlineStr"/>
    </row>
    <row r="1893">
      <c r="A1893" t="inlineStr"/>
      <c r="B1893" t="inlineStr"/>
      <c r="C1893" t="inlineStr"/>
      <c r="D1893" t="inlineStr">
        <is>
          <t>A=0 B=0 total=0</t>
        </is>
      </c>
      <c r="E1893" t="inlineStr">
        <is>
          <t>A=56 B=0 total=490</t>
        </is>
      </c>
      <c r="F1893" t="inlineStr">
        <is>
          <t>A=36 B=213 total=599</t>
        </is>
      </c>
      <c r="G1893" t="inlineStr">
        <is>
          <t>A=407 B=83 total=543</t>
        </is>
      </c>
      <c r="H1893" t="inlineStr"/>
    </row>
    <row r="1894">
      <c r="A1894" t="inlineStr">
        <is>
          <t>439 - 439</t>
        </is>
      </c>
      <c r="B1894" t="inlineStr">
        <is>
          <t>Agra</t>
        </is>
      </c>
      <c r="C1894" t="inlineStr">
        <is>
          <t>439</t>
        </is>
      </c>
      <c r="D1894" t="inlineStr"/>
      <c r="E1894" t="inlineStr">
        <is>
          <t>439</t>
        </is>
      </c>
      <c r="F1894" t="inlineStr">
        <is>
          <t>439</t>
        </is>
      </c>
      <c r="G1894" t="inlineStr">
        <is>
          <t>439</t>
        </is>
      </c>
      <c r="H1894" t="inlineStr"/>
    </row>
    <row r="1895">
      <c r="A1895" t="inlineStr"/>
      <c r="B1895" t="inlineStr"/>
      <c r="C1895" t="inlineStr"/>
      <c r="D1895" t="inlineStr">
        <is>
          <t>A=0 B=0 total=0</t>
        </is>
      </c>
      <c r="E1895" t="inlineStr">
        <is>
          <t>A=69 B=0 total=523</t>
        </is>
      </c>
      <c r="F1895" t="inlineStr">
        <is>
          <t>A=30 B=229 total=515</t>
        </is>
      </c>
      <c r="G1895" t="inlineStr">
        <is>
          <t>A=225 B=84 total=527</t>
        </is>
      </c>
      <c r="H1895" t="inlineStr"/>
    </row>
    <row r="1896">
      <c r="A1896" t="inlineStr">
        <is>
          <t>440 - 440</t>
        </is>
      </c>
      <c r="B1896" t="inlineStr">
        <is>
          <t>Agra</t>
        </is>
      </c>
      <c r="C1896" t="inlineStr">
        <is>
          <t>440</t>
        </is>
      </c>
      <c r="D1896" t="inlineStr"/>
      <c r="E1896" t="inlineStr">
        <is>
          <t>440</t>
        </is>
      </c>
      <c r="F1896" t="inlineStr">
        <is>
          <t>440</t>
        </is>
      </c>
      <c r="G1896" t="inlineStr">
        <is>
          <t>440</t>
        </is>
      </c>
      <c r="H1896" t="inlineStr"/>
    </row>
    <row r="1897">
      <c r="A1897" t="inlineStr"/>
      <c r="B1897" t="inlineStr"/>
      <c r="C1897" t="inlineStr"/>
      <c r="D1897" t="inlineStr">
        <is>
          <t>A=0 B=0 total=0</t>
        </is>
      </c>
      <c r="E1897" t="inlineStr">
        <is>
          <t>A=467 B=0 total=652</t>
        </is>
      </c>
      <c r="F1897" t="inlineStr">
        <is>
          <t>A=39 B=181 total=595</t>
        </is>
      </c>
      <c r="G1897" t="inlineStr">
        <is>
          <t>A=488 B=74 total=603</t>
        </is>
      </c>
      <c r="H1897" t="inlineStr"/>
    </row>
    <row r="1898">
      <c r="A1898" t="inlineStr">
        <is>
          <t>441 - 441</t>
        </is>
      </c>
      <c r="B1898" t="inlineStr">
        <is>
          <t>Agra</t>
        </is>
      </c>
      <c r="C1898" t="inlineStr">
        <is>
          <t>441</t>
        </is>
      </c>
      <c r="D1898" t="inlineStr"/>
      <c r="E1898" t="inlineStr">
        <is>
          <t>441</t>
        </is>
      </c>
      <c r="F1898" t="inlineStr">
        <is>
          <t>441</t>
        </is>
      </c>
      <c r="G1898" t="inlineStr">
        <is>
          <t>441</t>
        </is>
      </c>
      <c r="H1898" t="inlineStr"/>
    </row>
    <row r="1899">
      <c r="A1899" t="inlineStr"/>
      <c r="B1899" t="inlineStr"/>
      <c r="C1899" t="inlineStr"/>
      <c r="D1899" t="inlineStr">
        <is>
          <t>A=0 B=0 total=0</t>
        </is>
      </c>
      <c r="E1899" t="inlineStr">
        <is>
          <t>A=415 B=0 total=552</t>
        </is>
      </c>
      <c r="F1899" t="inlineStr">
        <is>
          <t>A=45 B=134 total=520</t>
        </is>
      </c>
      <c r="G1899" t="inlineStr">
        <is>
          <t>A=416 B=94 total=553</t>
        </is>
      </c>
      <c r="H1899" t="inlineStr"/>
    </row>
    <row r="1900">
      <c r="A1900" t="inlineStr">
        <is>
          <t>442 - 442</t>
        </is>
      </c>
      <c r="B1900" t="inlineStr">
        <is>
          <t>Agra</t>
        </is>
      </c>
      <c r="C1900" t="inlineStr">
        <is>
          <t>442</t>
        </is>
      </c>
      <c r="D1900" t="inlineStr"/>
      <c r="E1900" t="inlineStr">
        <is>
          <t>442</t>
        </is>
      </c>
      <c r="F1900" t="inlineStr">
        <is>
          <t>442</t>
        </is>
      </c>
      <c r="G1900" t="inlineStr">
        <is>
          <t>442</t>
        </is>
      </c>
      <c r="H1900" t="inlineStr"/>
    </row>
    <row r="1901">
      <c r="A1901" t="inlineStr"/>
      <c r="B1901" t="inlineStr"/>
      <c r="C1901" t="inlineStr"/>
      <c r="D1901" t="inlineStr">
        <is>
          <t>A=0 B=0 total=0</t>
        </is>
      </c>
      <c r="E1901" t="inlineStr">
        <is>
          <t>A=143 B=0 total=334</t>
        </is>
      </c>
      <c r="F1901" t="inlineStr">
        <is>
          <t>A=46 B=199 total=540</t>
        </is>
      </c>
      <c r="G1901" t="inlineStr">
        <is>
          <t>A=359 B=63 total=457</t>
        </is>
      </c>
      <c r="H1901" t="inlineStr"/>
    </row>
    <row r="1902">
      <c r="A1902" t="inlineStr">
        <is>
          <t>443 - 443</t>
        </is>
      </c>
      <c r="B1902" t="inlineStr">
        <is>
          <t>Agra</t>
        </is>
      </c>
      <c r="C1902" t="inlineStr">
        <is>
          <t>443</t>
        </is>
      </c>
      <c r="D1902" t="inlineStr"/>
      <c r="E1902" t="inlineStr">
        <is>
          <t>443</t>
        </is>
      </c>
      <c r="F1902" t="inlineStr">
        <is>
          <t>443</t>
        </is>
      </c>
      <c r="G1902" t="inlineStr">
        <is>
          <t>443</t>
        </is>
      </c>
      <c r="H1902" t="inlineStr"/>
    </row>
    <row r="1903">
      <c r="A1903" t="inlineStr"/>
      <c r="B1903" t="inlineStr"/>
      <c r="C1903" t="inlineStr"/>
      <c r="D1903" t="inlineStr">
        <is>
          <t>A=0 B=0 total=0</t>
        </is>
      </c>
      <c r="E1903" t="inlineStr">
        <is>
          <t>A=39 B=0 total=285</t>
        </is>
      </c>
      <c r="F1903" t="inlineStr">
        <is>
          <t>A=55 B=153 total=499</t>
        </is>
      </c>
      <c r="G1903" t="inlineStr">
        <is>
          <t>A=317 B=45 total=523</t>
        </is>
      </c>
      <c r="H1903" t="inlineStr"/>
    </row>
    <row r="1904">
      <c r="A1904" t="inlineStr">
        <is>
          <t>444 - 444</t>
        </is>
      </c>
      <c r="B1904" t="inlineStr">
        <is>
          <t>Agra</t>
        </is>
      </c>
      <c r="C1904" t="inlineStr">
        <is>
          <t>444</t>
        </is>
      </c>
      <c r="D1904" t="inlineStr"/>
      <c r="E1904" t="inlineStr">
        <is>
          <t>444</t>
        </is>
      </c>
      <c r="F1904" t="inlineStr">
        <is>
          <t>444</t>
        </is>
      </c>
      <c r="G1904" t="inlineStr">
        <is>
          <t>444</t>
        </is>
      </c>
      <c r="H1904" t="inlineStr"/>
    </row>
    <row r="1905">
      <c r="A1905" t="inlineStr"/>
      <c r="B1905" t="inlineStr"/>
      <c r="C1905" t="inlineStr"/>
      <c r="D1905" t="inlineStr">
        <is>
          <t>A=0 B=0 total=0</t>
        </is>
      </c>
      <c r="E1905" t="inlineStr">
        <is>
          <t>A=50 B=0 total=484</t>
        </is>
      </c>
      <c r="F1905" t="inlineStr">
        <is>
          <t>A=460 B=173 total=665</t>
        </is>
      </c>
      <c r="G1905" t="inlineStr">
        <is>
          <t>A=295 B=50 total=477</t>
        </is>
      </c>
      <c r="H1905" t="inlineStr"/>
    </row>
    <row r="1906">
      <c r="A1906" t="inlineStr">
        <is>
          <t>445 - 445</t>
        </is>
      </c>
      <c r="B1906" t="inlineStr">
        <is>
          <t>Agra</t>
        </is>
      </c>
      <c r="C1906" t="inlineStr">
        <is>
          <t>445</t>
        </is>
      </c>
      <c r="D1906" t="inlineStr"/>
      <c r="E1906" t="inlineStr">
        <is>
          <t>445</t>
        </is>
      </c>
      <c r="F1906" t="inlineStr">
        <is>
          <t>445</t>
        </is>
      </c>
      <c r="G1906" t="inlineStr">
        <is>
          <t>445</t>
        </is>
      </c>
      <c r="H1906" t="inlineStr"/>
    </row>
    <row r="1907">
      <c r="A1907" t="inlineStr"/>
      <c r="B1907" t="inlineStr"/>
      <c r="C1907" t="inlineStr"/>
      <c r="D1907" t="inlineStr">
        <is>
          <t>A=0 B=0 total=0</t>
        </is>
      </c>
      <c r="E1907" t="inlineStr">
        <is>
          <t>A=267 B=0 total=463</t>
        </is>
      </c>
      <c r="F1907" t="inlineStr">
        <is>
          <t>A=393 B=100 total=567</t>
        </is>
      </c>
      <c r="G1907" t="inlineStr">
        <is>
          <t>A=125 B=63 total=457</t>
        </is>
      </c>
      <c r="H1907" t="inlineStr"/>
    </row>
    <row r="1908">
      <c r="A1908" t="inlineStr">
        <is>
          <t>446 - 446</t>
        </is>
      </c>
      <c r="B1908" t="inlineStr">
        <is>
          <t>Agra</t>
        </is>
      </c>
      <c r="C1908" t="inlineStr">
        <is>
          <t>446</t>
        </is>
      </c>
      <c r="D1908" t="inlineStr"/>
      <c r="E1908" t="inlineStr">
        <is>
          <t>446</t>
        </is>
      </c>
      <c r="F1908" t="inlineStr">
        <is>
          <t>446</t>
        </is>
      </c>
      <c r="G1908" t="inlineStr">
        <is>
          <t>446</t>
        </is>
      </c>
      <c r="H1908" t="inlineStr"/>
    </row>
    <row r="1909">
      <c r="A1909" t="inlineStr"/>
      <c r="B1909" t="inlineStr"/>
      <c r="C1909" t="inlineStr"/>
      <c r="D1909" t="inlineStr">
        <is>
          <t>A=0 B=0 total=0</t>
        </is>
      </c>
      <c r="E1909" t="inlineStr">
        <is>
          <t>A=255 B=0 total=567</t>
        </is>
      </c>
      <c r="F1909" t="inlineStr">
        <is>
          <t>A=133 B=124 total=339</t>
        </is>
      </c>
      <c r="G1909" t="inlineStr">
        <is>
          <t>A=142 B=46 total=430</t>
        </is>
      </c>
      <c r="H1909" t="inlineStr"/>
    </row>
    <row r="1910">
      <c r="A1910" t="inlineStr">
        <is>
          <t>447 - 447</t>
        </is>
      </c>
      <c r="B1910" t="inlineStr">
        <is>
          <t>Agra</t>
        </is>
      </c>
      <c r="C1910" t="inlineStr">
        <is>
          <t>447</t>
        </is>
      </c>
      <c r="D1910" t="inlineStr"/>
      <c r="E1910" t="inlineStr">
        <is>
          <t>447</t>
        </is>
      </c>
      <c r="F1910" t="inlineStr">
        <is>
          <t>447</t>
        </is>
      </c>
      <c r="G1910" t="inlineStr">
        <is>
          <t>447</t>
        </is>
      </c>
      <c r="H1910" t="inlineStr"/>
    </row>
    <row r="1911">
      <c r="A1911" t="inlineStr"/>
      <c r="B1911" t="inlineStr"/>
      <c r="C1911" t="inlineStr"/>
      <c r="D1911" t="inlineStr">
        <is>
          <t>A=0 B=0 total=0</t>
        </is>
      </c>
      <c r="E1911" t="inlineStr">
        <is>
          <t>A=221 B=0 total=488</t>
        </is>
      </c>
      <c r="F1911" t="inlineStr">
        <is>
          <t>A=44 B=124 total=317</t>
        </is>
      </c>
      <c r="G1911" t="inlineStr">
        <is>
          <t>A=63 B=92 total=641</t>
        </is>
      </c>
      <c r="H1911" t="inlineStr"/>
    </row>
    <row r="1912">
      <c r="A1912" t="inlineStr">
        <is>
          <t>448 - 448</t>
        </is>
      </c>
      <c r="B1912" t="inlineStr">
        <is>
          <t>Agra</t>
        </is>
      </c>
      <c r="C1912" t="inlineStr">
        <is>
          <t>448</t>
        </is>
      </c>
      <c r="D1912" t="inlineStr"/>
      <c r="E1912" t="inlineStr">
        <is>
          <t>448</t>
        </is>
      </c>
      <c r="F1912" t="inlineStr">
        <is>
          <t>448</t>
        </is>
      </c>
      <c r="G1912" t="inlineStr">
        <is>
          <t>448</t>
        </is>
      </c>
      <c r="H1912" t="inlineStr"/>
    </row>
    <row r="1913">
      <c r="A1913" t="inlineStr"/>
      <c r="B1913" t="inlineStr"/>
      <c r="C1913" t="inlineStr"/>
      <c r="D1913" t="inlineStr">
        <is>
          <t>A=0 B=0 total=0</t>
        </is>
      </c>
      <c r="E1913" t="inlineStr">
        <is>
          <t>A=207 B=0 total=660</t>
        </is>
      </c>
      <c r="F1913" t="inlineStr">
        <is>
          <t>A=49 B=233 total=520</t>
        </is>
      </c>
      <c r="G1913" t="inlineStr">
        <is>
          <t>A=471 B=42 total=548</t>
        </is>
      </c>
      <c r="H1913" t="inlineStr"/>
    </row>
    <row r="1914">
      <c r="A1914" t="inlineStr">
        <is>
          <t>449 - 449</t>
        </is>
      </c>
      <c r="B1914" t="inlineStr">
        <is>
          <t>Agra</t>
        </is>
      </c>
      <c r="C1914" t="inlineStr">
        <is>
          <t>449</t>
        </is>
      </c>
      <c r="D1914" t="inlineStr"/>
      <c r="E1914" t="inlineStr">
        <is>
          <t>449</t>
        </is>
      </c>
      <c r="F1914" t="inlineStr">
        <is>
          <t>449</t>
        </is>
      </c>
      <c r="G1914" t="inlineStr">
        <is>
          <t>449</t>
        </is>
      </c>
      <c r="H1914" t="inlineStr"/>
    </row>
    <row r="1915">
      <c r="A1915" t="inlineStr"/>
      <c r="B1915" t="inlineStr"/>
      <c r="C1915" t="inlineStr"/>
      <c r="D1915" t="inlineStr">
        <is>
          <t>A=0 B=0 total=0</t>
        </is>
      </c>
      <c r="E1915" t="inlineStr">
        <is>
          <t>A=443 B=0 total=525</t>
        </is>
      </c>
      <c r="F1915" t="inlineStr">
        <is>
          <t>A=282 B=184 total=524</t>
        </is>
      </c>
      <c r="G1915" t="inlineStr">
        <is>
          <t>A=249 B=97 total=564</t>
        </is>
      </c>
      <c r="H1915" t="inlineStr"/>
    </row>
    <row r="1916">
      <c r="A1916" t="inlineStr">
        <is>
          <t>450 - 450</t>
        </is>
      </c>
      <c r="B1916" t="inlineStr">
        <is>
          <t>Agra</t>
        </is>
      </c>
      <c r="C1916" t="inlineStr">
        <is>
          <t>450</t>
        </is>
      </c>
      <c r="D1916" t="inlineStr"/>
      <c r="E1916" t="inlineStr">
        <is>
          <t>450</t>
        </is>
      </c>
      <c r="F1916" t="inlineStr">
        <is>
          <t>450</t>
        </is>
      </c>
      <c r="G1916" t="inlineStr">
        <is>
          <t>450</t>
        </is>
      </c>
      <c r="H1916" t="inlineStr"/>
    </row>
    <row r="1917">
      <c r="A1917" t="inlineStr"/>
      <c r="B1917" t="inlineStr"/>
      <c r="C1917" t="inlineStr"/>
      <c r="D1917" t="inlineStr">
        <is>
          <t>A=0 B=0 total=0</t>
        </is>
      </c>
      <c r="E1917" t="inlineStr">
        <is>
          <t>A=462 B=0 total=589</t>
        </is>
      </c>
      <c r="F1917" t="inlineStr">
        <is>
          <t>A=259 B=63 total=616</t>
        </is>
      </c>
      <c r="G1917" t="inlineStr">
        <is>
          <t>A=164 B=99 total=586</t>
        </is>
      </c>
      <c r="H1917" t="inlineStr"/>
    </row>
    <row r="1918">
      <c r="A1918" t="inlineStr">
        <is>
          <t>451 - 451</t>
        </is>
      </c>
      <c r="B1918" t="inlineStr">
        <is>
          <t>Agra</t>
        </is>
      </c>
      <c r="C1918" t="inlineStr">
        <is>
          <t>451</t>
        </is>
      </c>
      <c r="D1918" t="inlineStr"/>
      <c r="E1918" t="inlineStr">
        <is>
          <t>451</t>
        </is>
      </c>
      <c r="F1918" t="inlineStr">
        <is>
          <t>451</t>
        </is>
      </c>
      <c r="G1918" t="inlineStr">
        <is>
          <t>451</t>
        </is>
      </c>
      <c r="H1918" t="inlineStr"/>
    </row>
    <row r="1919">
      <c r="A1919" t="inlineStr"/>
      <c r="B1919" t="inlineStr"/>
      <c r="C1919" t="inlineStr"/>
      <c r="D1919" t="inlineStr">
        <is>
          <t>A=0 B=0 total=0</t>
        </is>
      </c>
      <c r="E1919" t="inlineStr">
        <is>
          <t>A=292 B=0 total=577</t>
        </is>
      </c>
      <c r="F1919" t="inlineStr">
        <is>
          <t>A=194 B=51 total=494</t>
        </is>
      </c>
      <c r="G1919" t="inlineStr">
        <is>
          <t>A=60 B=97 total=496</t>
        </is>
      </c>
      <c r="H1919" t="inlineStr"/>
    </row>
    <row r="1920">
      <c r="A1920" t="inlineStr">
        <is>
          <t>452 - 452</t>
        </is>
      </c>
      <c r="B1920" t="inlineStr">
        <is>
          <t>Agra</t>
        </is>
      </c>
      <c r="C1920" t="inlineStr">
        <is>
          <t>452</t>
        </is>
      </c>
      <c r="D1920" t="inlineStr"/>
      <c r="E1920" t="inlineStr">
        <is>
          <t>452</t>
        </is>
      </c>
      <c r="F1920" t="inlineStr">
        <is>
          <t>452</t>
        </is>
      </c>
      <c r="G1920" t="inlineStr">
        <is>
          <t>452</t>
        </is>
      </c>
      <c r="H1920" t="inlineStr"/>
    </row>
    <row r="1921">
      <c r="A1921" t="inlineStr"/>
      <c r="B1921" t="inlineStr"/>
      <c r="C1921" t="inlineStr"/>
      <c r="D1921" t="inlineStr">
        <is>
          <t>A=0 B=0 total=0</t>
        </is>
      </c>
      <c r="E1921" t="inlineStr">
        <is>
          <t>A=551 B=0 total=678</t>
        </is>
      </c>
      <c r="F1921" t="inlineStr">
        <is>
          <t>A=232 B=67 total=710</t>
        </is>
      </c>
      <c r="G1921" t="inlineStr">
        <is>
          <t>A=134 B=101 total=529</t>
        </is>
      </c>
      <c r="H1921" t="inlineStr"/>
    </row>
    <row r="1922">
      <c r="A1922" t="inlineStr">
        <is>
          <t>453 - 453</t>
        </is>
      </c>
      <c r="B1922" t="inlineStr">
        <is>
          <t>Agra</t>
        </is>
      </c>
      <c r="C1922" t="inlineStr">
        <is>
          <t>453</t>
        </is>
      </c>
      <c r="D1922" t="inlineStr"/>
      <c r="E1922" t="inlineStr">
        <is>
          <t>453</t>
        </is>
      </c>
      <c r="F1922" t="inlineStr">
        <is>
          <t>453</t>
        </is>
      </c>
      <c r="G1922" t="inlineStr">
        <is>
          <t>453</t>
        </is>
      </c>
      <c r="H1922" t="inlineStr"/>
    </row>
    <row r="1923">
      <c r="A1923" t="inlineStr"/>
      <c r="B1923" t="inlineStr"/>
      <c r="C1923" t="inlineStr"/>
      <c r="D1923" t="inlineStr">
        <is>
          <t>A=0 B=0 total=0</t>
        </is>
      </c>
      <c r="E1923" t="inlineStr">
        <is>
          <t>A=508 B=0 total=618</t>
        </is>
      </c>
      <c r="F1923" t="inlineStr">
        <is>
          <t>A=434 B=54 total=566</t>
        </is>
      </c>
      <c r="G1923" t="inlineStr">
        <is>
          <t>A=61 B=102 total=608</t>
        </is>
      </c>
      <c r="H1923" t="inlineStr"/>
    </row>
    <row r="1924">
      <c r="A1924" t="inlineStr">
        <is>
          <t>454 - 454</t>
        </is>
      </c>
      <c r="B1924" t="inlineStr">
        <is>
          <t>Agra</t>
        </is>
      </c>
      <c r="C1924" t="inlineStr">
        <is>
          <t>454</t>
        </is>
      </c>
      <c r="D1924" t="inlineStr"/>
      <c r="E1924" t="inlineStr">
        <is>
          <t>454</t>
        </is>
      </c>
      <c r="F1924" t="inlineStr">
        <is>
          <t>454</t>
        </is>
      </c>
      <c r="G1924" t="inlineStr">
        <is>
          <t>454</t>
        </is>
      </c>
      <c r="H1924" t="inlineStr"/>
    </row>
    <row r="1925">
      <c r="A1925" t="inlineStr"/>
      <c r="B1925" t="inlineStr"/>
      <c r="C1925" t="inlineStr"/>
      <c r="D1925" t="inlineStr">
        <is>
          <t>A=0 B=0 total=0</t>
        </is>
      </c>
      <c r="E1925" t="inlineStr">
        <is>
          <t>A=475 B=0 total=555</t>
        </is>
      </c>
      <c r="F1925" t="inlineStr">
        <is>
          <t>A=429 B=64 total=567</t>
        </is>
      </c>
      <c r="G1925" t="inlineStr">
        <is>
          <t>A=105 B=100 total=526</t>
        </is>
      </c>
      <c r="H1925" t="inlineStr"/>
    </row>
    <row r="1926">
      <c r="A1926" t="inlineStr">
        <is>
          <t>455 - 455</t>
        </is>
      </c>
      <c r="B1926" t="inlineStr">
        <is>
          <t>Agra</t>
        </is>
      </c>
      <c r="C1926" t="inlineStr">
        <is>
          <t>455</t>
        </is>
      </c>
      <c r="D1926" t="inlineStr"/>
      <c r="E1926" t="inlineStr">
        <is>
          <t>455</t>
        </is>
      </c>
      <c r="F1926" t="inlineStr">
        <is>
          <t>455</t>
        </is>
      </c>
      <c r="G1926" t="inlineStr">
        <is>
          <t>455</t>
        </is>
      </c>
      <c r="H1926" t="inlineStr"/>
    </row>
    <row r="1927">
      <c r="A1927" t="inlineStr"/>
      <c r="B1927" t="inlineStr"/>
      <c r="C1927" t="inlineStr"/>
      <c r="D1927" t="inlineStr">
        <is>
          <t>A=0 B=0 total=0</t>
        </is>
      </c>
      <c r="E1927" t="inlineStr">
        <is>
          <t>A=358 B=0 total=575</t>
        </is>
      </c>
      <c r="F1927" t="inlineStr">
        <is>
          <t>A=263 B=39 total=587</t>
        </is>
      </c>
      <c r="G1927" t="inlineStr">
        <is>
          <t>A=46 B=103 total=549</t>
        </is>
      </c>
      <c r="H1927" t="inlineStr"/>
    </row>
    <row r="1928">
      <c r="A1928" t="inlineStr">
        <is>
          <t>456 - 456</t>
        </is>
      </c>
      <c r="B1928" t="inlineStr">
        <is>
          <t>Agra</t>
        </is>
      </c>
      <c r="C1928" t="inlineStr">
        <is>
          <t>456</t>
        </is>
      </c>
      <c r="D1928" t="inlineStr"/>
      <c r="E1928" t="inlineStr">
        <is>
          <t>456</t>
        </is>
      </c>
      <c r="F1928" t="inlineStr">
        <is>
          <t>456</t>
        </is>
      </c>
      <c r="G1928" t="inlineStr">
        <is>
          <t>456</t>
        </is>
      </c>
      <c r="H1928" t="inlineStr"/>
    </row>
    <row r="1929">
      <c r="A1929" t="inlineStr"/>
      <c r="B1929" t="inlineStr"/>
      <c r="C1929" t="inlineStr"/>
      <c r="D1929" t="inlineStr">
        <is>
          <t>A=0 B=0 total=0</t>
        </is>
      </c>
      <c r="E1929" t="inlineStr">
        <is>
          <t>A=367 B=0 total=552</t>
        </is>
      </c>
      <c r="F1929" t="inlineStr">
        <is>
          <t>A=516 B=57 total=615</t>
        </is>
      </c>
      <c r="G1929" t="inlineStr">
        <is>
          <t>A=71 B=132 total=539</t>
        </is>
      </c>
      <c r="H1929" t="inlineStr"/>
    </row>
    <row r="1930">
      <c r="A1930" t="inlineStr">
        <is>
          <t>457 - 457</t>
        </is>
      </c>
      <c r="B1930" t="inlineStr">
        <is>
          <t>Agra</t>
        </is>
      </c>
      <c r="C1930" t="inlineStr">
        <is>
          <t>457</t>
        </is>
      </c>
      <c r="D1930" t="inlineStr"/>
      <c r="E1930" t="inlineStr">
        <is>
          <t>457</t>
        </is>
      </c>
      <c r="F1930" t="inlineStr">
        <is>
          <t>457</t>
        </is>
      </c>
      <c r="G1930" t="inlineStr">
        <is>
          <t>457</t>
        </is>
      </c>
      <c r="H1930" t="inlineStr"/>
    </row>
    <row r="1931">
      <c r="A1931" t="inlineStr"/>
      <c r="B1931" t="inlineStr"/>
      <c r="C1931" t="inlineStr"/>
      <c r="D1931" t="inlineStr">
        <is>
          <t>A=0 B=0 total=0</t>
        </is>
      </c>
      <c r="E1931" t="inlineStr">
        <is>
          <t>A=153 B=0 total=489</t>
        </is>
      </c>
      <c r="F1931" t="inlineStr">
        <is>
          <t>A=267 B=48 total=342</t>
        </is>
      </c>
      <c r="G1931" t="inlineStr">
        <is>
          <t>A=46 B=93 total=458</t>
        </is>
      </c>
      <c r="H1931" t="inlineStr"/>
    </row>
    <row r="1932">
      <c r="A1932" t="inlineStr">
        <is>
          <t>458 - 458</t>
        </is>
      </c>
      <c r="B1932" t="inlineStr">
        <is>
          <t>Agra</t>
        </is>
      </c>
      <c r="C1932" t="inlineStr">
        <is>
          <t>458</t>
        </is>
      </c>
      <c r="D1932" t="inlineStr"/>
      <c r="E1932" t="inlineStr">
        <is>
          <t>458</t>
        </is>
      </c>
      <c r="F1932" t="inlineStr">
        <is>
          <t>458</t>
        </is>
      </c>
      <c r="G1932" t="inlineStr">
        <is>
          <t>458</t>
        </is>
      </c>
      <c r="H1932" t="inlineStr"/>
    </row>
    <row r="1933">
      <c r="A1933" t="inlineStr"/>
      <c r="B1933" t="inlineStr"/>
      <c r="C1933" t="inlineStr"/>
      <c r="D1933" t="inlineStr">
        <is>
          <t>A=0 B=0 total=0</t>
        </is>
      </c>
      <c r="E1933" t="inlineStr">
        <is>
          <t>A=153 B=0 total=462</t>
        </is>
      </c>
      <c r="F1933" t="inlineStr">
        <is>
          <t>A=340 B=66 total=454</t>
        </is>
      </c>
      <c r="G1933" t="inlineStr">
        <is>
          <t>A=137 B=111 total=494</t>
        </is>
      </c>
      <c r="H1933" t="inlineStr"/>
    </row>
    <row r="1934">
      <c r="A1934" t="inlineStr">
        <is>
          <t>459 - 459</t>
        </is>
      </c>
      <c r="B1934" t="inlineStr">
        <is>
          <t>Agra</t>
        </is>
      </c>
      <c r="C1934" t="inlineStr">
        <is>
          <t>459</t>
        </is>
      </c>
      <c r="D1934" t="inlineStr"/>
      <c r="E1934" t="inlineStr">
        <is>
          <t>459</t>
        </is>
      </c>
      <c r="F1934" t="inlineStr">
        <is>
          <t>459</t>
        </is>
      </c>
      <c r="G1934" t="inlineStr">
        <is>
          <t>459</t>
        </is>
      </c>
      <c r="H1934" t="inlineStr"/>
    </row>
    <row r="1935">
      <c r="A1935" t="inlineStr"/>
      <c r="B1935" t="inlineStr"/>
      <c r="C1935" t="inlineStr"/>
      <c r="D1935" t="inlineStr">
        <is>
          <t>A=0 B=0 total=0</t>
        </is>
      </c>
      <c r="E1935" t="inlineStr">
        <is>
          <t>A=44 B=0 total=532</t>
        </is>
      </c>
      <c r="F1935" t="inlineStr">
        <is>
          <t>A=327 B=48 total=587</t>
        </is>
      </c>
      <c r="G1935" t="inlineStr">
        <is>
          <t>A=36 B=40 total=572</t>
        </is>
      </c>
      <c r="H1935" t="inlineStr"/>
    </row>
    <row r="1936">
      <c r="A1936" t="inlineStr">
        <is>
          <t>460 - 460</t>
        </is>
      </c>
      <c r="B1936" t="inlineStr">
        <is>
          <t>Agra</t>
        </is>
      </c>
      <c r="C1936" t="inlineStr">
        <is>
          <t>460</t>
        </is>
      </c>
      <c r="D1936" t="inlineStr"/>
      <c r="E1936" t="inlineStr">
        <is>
          <t>460</t>
        </is>
      </c>
      <c r="F1936" t="inlineStr">
        <is>
          <t>460</t>
        </is>
      </c>
      <c r="G1936" t="inlineStr">
        <is>
          <t>460</t>
        </is>
      </c>
      <c r="H1936" t="inlineStr"/>
    </row>
    <row r="1937">
      <c r="A1937" t="inlineStr"/>
      <c r="B1937" t="inlineStr"/>
      <c r="C1937" t="inlineStr"/>
      <c r="D1937" t="inlineStr">
        <is>
          <t>A=0 B=0 total=0</t>
        </is>
      </c>
      <c r="E1937" t="inlineStr">
        <is>
          <t>A=487 B=0 total=527</t>
        </is>
      </c>
      <c r="F1937" t="inlineStr">
        <is>
          <t>A=331 B=44 total=539</t>
        </is>
      </c>
      <c r="G1937" t="inlineStr">
        <is>
          <t>A=80 B=141 total=516</t>
        </is>
      </c>
      <c r="H1937" t="inlineStr"/>
    </row>
    <row r="1938">
      <c r="A1938" t="inlineStr">
        <is>
          <t>461 - 461</t>
        </is>
      </c>
      <c r="B1938" t="inlineStr">
        <is>
          <t>Agra</t>
        </is>
      </c>
      <c r="C1938" t="inlineStr">
        <is>
          <t>461</t>
        </is>
      </c>
      <c r="D1938" t="inlineStr"/>
      <c r="E1938" t="inlineStr">
        <is>
          <t>461</t>
        </is>
      </c>
      <c r="F1938" t="inlineStr">
        <is>
          <t>461</t>
        </is>
      </c>
      <c r="G1938" t="inlineStr">
        <is>
          <t>461</t>
        </is>
      </c>
      <c r="H1938" t="inlineStr"/>
    </row>
    <row r="1939">
      <c r="A1939" t="inlineStr"/>
      <c r="B1939" t="inlineStr"/>
      <c r="C1939" t="inlineStr"/>
      <c r="D1939" t="inlineStr">
        <is>
          <t>A=0 B=0 total=0</t>
        </is>
      </c>
      <c r="E1939" t="inlineStr">
        <is>
          <t>A=115 B=0 total=344</t>
        </is>
      </c>
      <c r="F1939" t="inlineStr">
        <is>
          <t>A=163 B=22 total=523</t>
        </is>
      </c>
      <c r="G1939" t="inlineStr">
        <is>
          <t>A=39 B=104 total=523</t>
        </is>
      </c>
      <c r="H1939" t="inlineStr"/>
    </row>
    <row r="1940">
      <c r="A1940" t="inlineStr">
        <is>
          <t>462 - 462</t>
        </is>
      </c>
      <c r="B1940" t="inlineStr">
        <is>
          <t>Agra</t>
        </is>
      </c>
      <c r="C1940" t="inlineStr">
        <is>
          <t>462</t>
        </is>
      </c>
      <c r="D1940" t="inlineStr"/>
      <c r="E1940" t="inlineStr">
        <is>
          <t>462</t>
        </is>
      </c>
      <c r="F1940" t="inlineStr">
        <is>
          <t>462</t>
        </is>
      </c>
      <c r="G1940" t="inlineStr">
        <is>
          <t>462</t>
        </is>
      </c>
      <c r="H1940" t="inlineStr"/>
    </row>
    <row r="1941">
      <c r="A1941" t="inlineStr"/>
      <c r="B1941" t="inlineStr"/>
      <c r="C1941" t="inlineStr"/>
      <c r="D1941" t="inlineStr">
        <is>
          <t>A=0 B=0 total=0</t>
        </is>
      </c>
      <c r="E1941" t="inlineStr">
        <is>
          <t>A=179 B=0 total=617</t>
        </is>
      </c>
      <c r="F1941" t="inlineStr">
        <is>
          <t>A=138 B=34 total=469</t>
        </is>
      </c>
      <c r="G1941" t="inlineStr">
        <is>
          <t>A=91 B=129 total=558</t>
        </is>
      </c>
      <c r="H1941" t="inlineStr"/>
    </row>
    <row r="1942">
      <c r="A1942" t="inlineStr">
        <is>
          <t>463 - 463</t>
        </is>
      </c>
      <c r="B1942" t="inlineStr">
        <is>
          <t>Agra</t>
        </is>
      </c>
      <c r="C1942" t="inlineStr">
        <is>
          <t>463</t>
        </is>
      </c>
      <c r="D1942" t="inlineStr"/>
      <c r="E1942" t="inlineStr">
        <is>
          <t>463</t>
        </is>
      </c>
      <c r="F1942" t="inlineStr">
        <is>
          <t>463</t>
        </is>
      </c>
      <c r="G1942" t="inlineStr">
        <is>
          <t>463</t>
        </is>
      </c>
      <c r="H1942" t="inlineStr"/>
    </row>
    <row r="1943">
      <c r="A1943" t="inlineStr"/>
      <c r="B1943" t="inlineStr"/>
      <c r="C1943" t="inlineStr"/>
      <c r="D1943" t="inlineStr">
        <is>
          <t>A=0 B=0 total=0</t>
        </is>
      </c>
      <c r="E1943" t="inlineStr">
        <is>
          <t>A=58 B=0 total=442</t>
        </is>
      </c>
      <c r="F1943" t="inlineStr">
        <is>
          <t>A=57 B=25 total=691</t>
        </is>
      </c>
      <c r="G1943" t="inlineStr">
        <is>
          <t>A=414 B=28 total=458</t>
        </is>
      </c>
      <c r="H1943" t="inlineStr"/>
    </row>
    <row r="1944">
      <c r="A1944" t="inlineStr">
        <is>
          <t>464 - 464</t>
        </is>
      </c>
      <c r="B1944" t="inlineStr">
        <is>
          <t>Agra</t>
        </is>
      </c>
      <c r="C1944" t="inlineStr">
        <is>
          <t>464</t>
        </is>
      </c>
      <c r="D1944" t="inlineStr"/>
      <c r="E1944" t="inlineStr">
        <is>
          <t>464</t>
        </is>
      </c>
      <c r="F1944" t="inlineStr">
        <is>
          <t>464</t>
        </is>
      </c>
      <c r="G1944" t="inlineStr">
        <is>
          <t>464</t>
        </is>
      </c>
      <c r="H1944" t="inlineStr"/>
    </row>
    <row r="1945">
      <c r="A1945" t="inlineStr"/>
      <c r="B1945" t="inlineStr"/>
      <c r="C1945" t="inlineStr"/>
      <c r="D1945" t="inlineStr">
        <is>
          <t>A=0 B=0 total=0</t>
        </is>
      </c>
      <c r="E1945" t="inlineStr">
        <is>
          <t>A=153 B=0 total=591</t>
        </is>
      </c>
      <c r="F1945" t="inlineStr">
        <is>
          <t>A=286 B=30 total=334</t>
        </is>
      </c>
      <c r="G1945" t="inlineStr">
        <is>
          <t>A=409 B=25 total=452</t>
        </is>
      </c>
      <c r="H1945" t="inlineStr"/>
    </row>
    <row r="1946">
      <c r="A1946" t="inlineStr">
        <is>
          <t>465 - 465</t>
        </is>
      </c>
      <c r="B1946" t="inlineStr">
        <is>
          <t>Agra</t>
        </is>
      </c>
      <c r="C1946" t="inlineStr">
        <is>
          <t>465</t>
        </is>
      </c>
      <c r="D1946" t="inlineStr"/>
      <c r="E1946" t="inlineStr">
        <is>
          <t>465</t>
        </is>
      </c>
      <c r="F1946" t="inlineStr">
        <is>
          <t>465</t>
        </is>
      </c>
      <c r="G1946" t="inlineStr">
        <is>
          <t>465</t>
        </is>
      </c>
      <c r="H1946" t="inlineStr"/>
    </row>
    <row r="1947">
      <c r="A1947" t="inlineStr"/>
      <c r="B1947" t="inlineStr"/>
      <c r="C1947" t="inlineStr"/>
      <c r="D1947" t="inlineStr">
        <is>
          <t>A=0 B=0 total=0</t>
        </is>
      </c>
      <c r="E1947" t="inlineStr">
        <is>
          <t>A=48 B=0 total=605</t>
        </is>
      </c>
      <c r="F1947" t="inlineStr">
        <is>
          <t>A=318 B=46 total=661</t>
        </is>
      </c>
      <c r="G1947" t="inlineStr">
        <is>
          <t>A=596 B=32 total=666</t>
        </is>
      </c>
      <c r="H1947" t="inlineStr"/>
    </row>
    <row r="1948">
      <c r="A1948" t="inlineStr">
        <is>
          <t>466 - 466</t>
        </is>
      </c>
      <c r="B1948" t="inlineStr">
        <is>
          <t>Agra</t>
        </is>
      </c>
      <c r="C1948" t="inlineStr">
        <is>
          <t>466</t>
        </is>
      </c>
      <c r="D1948" t="inlineStr"/>
      <c r="E1948" t="inlineStr">
        <is>
          <t>466</t>
        </is>
      </c>
      <c r="F1948" t="inlineStr">
        <is>
          <t>466</t>
        </is>
      </c>
      <c r="G1948" t="inlineStr">
        <is>
          <t>466</t>
        </is>
      </c>
      <c r="H1948" t="inlineStr"/>
    </row>
    <row r="1949">
      <c r="A1949" t="inlineStr"/>
      <c r="B1949" t="inlineStr"/>
      <c r="C1949" t="inlineStr"/>
      <c r="D1949" t="inlineStr">
        <is>
          <t>A=0 B=0 total=0</t>
        </is>
      </c>
      <c r="E1949" t="inlineStr">
        <is>
          <t>A=119 B=0 total=656</t>
        </is>
      </c>
      <c r="F1949" t="inlineStr">
        <is>
          <t>A=177 B=36 total=641</t>
        </is>
      </c>
      <c r="G1949" t="inlineStr">
        <is>
          <t>A=493 B=41 total=675</t>
        </is>
      </c>
      <c r="H1949" t="inlineStr"/>
    </row>
    <row r="1950">
      <c r="A1950" t="inlineStr">
        <is>
          <t>467 - 467</t>
        </is>
      </c>
      <c r="B1950" t="inlineStr">
        <is>
          <t>Agra</t>
        </is>
      </c>
      <c r="C1950" t="inlineStr">
        <is>
          <t>467</t>
        </is>
      </c>
      <c r="D1950" t="inlineStr"/>
      <c r="E1950" t="inlineStr">
        <is>
          <t>467</t>
        </is>
      </c>
      <c r="F1950" t="inlineStr">
        <is>
          <t>467</t>
        </is>
      </c>
      <c r="G1950" t="inlineStr">
        <is>
          <t>467</t>
        </is>
      </c>
      <c r="H1950" t="inlineStr"/>
    </row>
    <row r="1951">
      <c r="A1951" t="inlineStr"/>
      <c r="B1951" t="inlineStr"/>
      <c r="C1951" t="inlineStr"/>
      <c r="D1951" t="inlineStr">
        <is>
          <t>A=0 B=0 total=0</t>
        </is>
      </c>
      <c r="E1951" t="inlineStr">
        <is>
          <t>A=21 B=0 total=551</t>
        </is>
      </c>
      <c r="F1951" t="inlineStr">
        <is>
          <t>A=45 B=21 total=535</t>
        </is>
      </c>
      <c r="G1951" t="inlineStr">
        <is>
          <t>A=500 B=51 total=594</t>
        </is>
      </c>
      <c r="H1951" t="inlineStr"/>
    </row>
    <row r="1952">
      <c r="A1952" t="inlineStr">
        <is>
          <t>468 - 468</t>
        </is>
      </c>
      <c r="B1952" t="inlineStr">
        <is>
          <t>Agra</t>
        </is>
      </c>
      <c r="C1952" t="inlineStr">
        <is>
          <t>468</t>
        </is>
      </c>
      <c r="D1952" t="inlineStr"/>
      <c r="E1952" t="inlineStr">
        <is>
          <t>468</t>
        </is>
      </c>
      <c r="F1952" t="inlineStr">
        <is>
          <t>468</t>
        </is>
      </c>
      <c r="G1952" t="inlineStr">
        <is>
          <t>468</t>
        </is>
      </c>
      <c r="H1952" t="inlineStr"/>
    </row>
    <row r="1953">
      <c r="A1953" t="inlineStr"/>
      <c r="B1953" t="inlineStr"/>
      <c r="C1953" t="inlineStr"/>
      <c r="D1953" t="inlineStr">
        <is>
          <t>A=0 B=0 total=0</t>
        </is>
      </c>
      <c r="E1953" t="inlineStr">
        <is>
          <t>A=54 B=0 total=513</t>
        </is>
      </c>
      <c r="F1953" t="inlineStr">
        <is>
          <t>A=42 B=22 total=299</t>
        </is>
      </c>
      <c r="G1953" t="inlineStr">
        <is>
          <t>A=155 B=250 total=585</t>
        </is>
      </c>
      <c r="H1953" t="inlineStr"/>
    </row>
    <row r="1954">
      <c r="A1954" t="inlineStr">
        <is>
          <t>469 - ek0dk'khjke m0ek0fo0dksVyh cxhph pdlks;e d-ua-&amp;2</t>
        </is>
      </c>
      <c r="B1954" t="inlineStr">
        <is>
          <t>Agra</t>
        </is>
      </c>
      <c r="C1954" t="inlineStr">
        <is>
          <t>ek0dk'khjke m0ek0fo0dksVyh cxhph pdlks;e d-ua-&amp;2</t>
        </is>
      </c>
      <c r="D1954" t="inlineStr"/>
      <c r="E1954" t="inlineStr">
        <is>
          <t>469</t>
        </is>
      </c>
      <c r="F1954" t="inlineStr">
        <is>
          <t>469</t>
        </is>
      </c>
      <c r="G1954" t="inlineStr"/>
      <c r="H1954" t="inlineStr"/>
    </row>
    <row r="1955">
      <c r="A1955" t="inlineStr"/>
      <c r="B1955" t="inlineStr"/>
      <c r="C1955" t="inlineStr"/>
      <c r="D1955" t="inlineStr">
        <is>
          <t>A=0 B=0 total=0</t>
        </is>
      </c>
      <c r="E1955" t="inlineStr">
        <is>
          <t>A=33 B=0 total=389</t>
        </is>
      </c>
      <c r="F1955" t="inlineStr">
        <is>
          <t>A=49 B=23 total=651</t>
        </is>
      </c>
      <c r="G1955" t="inlineStr">
        <is>
          <t>A=0 B=0 total=0</t>
        </is>
      </c>
      <c r="H1955" t="inlineStr"/>
    </row>
    <row r="1956">
      <c r="A1956" t="inlineStr">
        <is>
          <t>470 - ek0dk'khjke m0ek0fo0dksVyh cxhph pdlks;e d-ua-&amp;3</t>
        </is>
      </c>
      <c r="B1956" t="inlineStr">
        <is>
          <t>Agra</t>
        </is>
      </c>
      <c r="C1956" t="inlineStr">
        <is>
          <t>ek0dk'khjke m0ek0fo0dksVyh cxhph pdlks;e d-ua-&amp;3</t>
        </is>
      </c>
      <c r="D1956" t="inlineStr"/>
      <c r="E1956" t="inlineStr">
        <is>
          <t>470</t>
        </is>
      </c>
      <c r="F1956" t="inlineStr">
        <is>
          <t>470</t>
        </is>
      </c>
      <c r="G1956" t="inlineStr"/>
      <c r="H1956" t="inlineStr"/>
    </row>
    <row r="1957">
      <c r="A1957" t="inlineStr"/>
      <c r="B1957" t="inlineStr"/>
      <c r="C1957" t="inlineStr"/>
      <c r="D1957" t="inlineStr">
        <is>
          <t>A=0 B=0 total=0</t>
        </is>
      </c>
      <c r="E1957" t="inlineStr">
        <is>
          <t>A=129 B=0 total=500</t>
        </is>
      </c>
      <c r="F1957" t="inlineStr">
        <is>
          <t>A=117 B=42 total=510</t>
        </is>
      </c>
      <c r="G1957" t="inlineStr">
        <is>
          <t>A=0 B=0 total=0</t>
        </is>
      </c>
      <c r="H1957" t="inlineStr"/>
    </row>
    <row r="1958">
      <c r="A1958" t="inlineStr">
        <is>
          <t>471 - ek0dk'khjke m0ek0fo0dksVyh cxhph pdlks;e d-ua-&amp;4</t>
        </is>
      </c>
      <c r="B1958" t="inlineStr">
        <is>
          <t>Agra</t>
        </is>
      </c>
      <c r="C1958" t="inlineStr">
        <is>
          <t>ek0dk'khjke m0ek0fo0dksVyh cxhph pdlks;e d-ua-&amp;4</t>
        </is>
      </c>
      <c r="D1958" t="inlineStr"/>
      <c r="E1958" t="inlineStr">
        <is>
          <t>471</t>
        </is>
      </c>
      <c r="F1958" t="inlineStr">
        <is>
          <t>471</t>
        </is>
      </c>
      <c r="G1958" t="inlineStr"/>
      <c r="H1958" t="inlineStr"/>
    </row>
    <row r="1959">
      <c r="A1959" t="inlineStr"/>
      <c r="B1959" t="inlineStr"/>
      <c r="C1959" t="inlineStr"/>
      <c r="D1959" t="inlineStr">
        <is>
          <t>A=0 B=0 total=0</t>
        </is>
      </c>
      <c r="E1959" t="inlineStr">
        <is>
          <t>A=21 B=0 total=683</t>
        </is>
      </c>
      <c r="F1959" t="inlineStr">
        <is>
          <t>A=22 B=12 total=407</t>
        </is>
      </c>
      <c r="G1959" t="inlineStr">
        <is>
          <t>A=0 B=0 total=0</t>
        </is>
      </c>
      <c r="H1959" t="inlineStr"/>
    </row>
    <row r="1960">
      <c r="A1960" t="inlineStr">
        <is>
          <t>472 - ek0dk'khjke m0ek0fo0dksVyh cxhph pdlks;e d-ua-&amp;5</t>
        </is>
      </c>
      <c r="B1960" t="inlineStr">
        <is>
          <t>Agra</t>
        </is>
      </c>
      <c r="C1960" t="inlineStr">
        <is>
          <t>ek0dk'khjke m0ek0fo0dksVyh cxhph pdlks;e d-ua-&amp;5</t>
        </is>
      </c>
      <c r="D1960" t="inlineStr"/>
      <c r="E1960" t="inlineStr">
        <is>
          <t>472</t>
        </is>
      </c>
      <c r="F1960" t="inlineStr">
        <is>
          <t>472</t>
        </is>
      </c>
      <c r="G1960" t="inlineStr"/>
      <c r="H1960" t="inlineStr"/>
    </row>
    <row r="1961">
      <c r="A1961" t="inlineStr"/>
      <c r="B1961" t="inlineStr"/>
      <c r="C1961" t="inlineStr"/>
      <c r="D1961" t="inlineStr">
        <is>
          <t>A=0 B=0 total=0</t>
        </is>
      </c>
      <c r="E1961" t="inlineStr">
        <is>
          <t>A=83 B=0 total=514</t>
        </is>
      </c>
      <c r="F1961" t="inlineStr">
        <is>
          <t>A=47 B=54 total=567</t>
        </is>
      </c>
      <c r="G1961" t="inlineStr">
        <is>
          <t>A=0 B=0 total=0</t>
        </is>
      </c>
      <c r="H1961" t="inlineStr"/>
    </row>
    <row r="1962">
      <c r="A1962" t="inlineStr">
        <is>
          <t>473 - ek0dk'khjke m0ek0fo0dksVyh cxhph pdlks;e d-ua-&amp;6</t>
        </is>
      </c>
      <c r="B1962" t="inlineStr">
        <is>
          <t>Agra</t>
        </is>
      </c>
      <c r="C1962" t="inlineStr">
        <is>
          <t>ek0dk'khjke m0ek0fo0dksVyh cxhph pdlks;e d-ua-&amp;6</t>
        </is>
      </c>
      <c r="D1962" t="inlineStr"/>
      <c r="E1962" t="inlineStr">
        <is>
          <t>473</t>
        </is>
      </c>
      <c r="F1962" t="inlineStr">
        <is>
          <t>473</t>
        </is>
      </c>
      <c r="G1962" t="inlineStr"/>
      <c r="H1962" t="inlineStr"/>
    </row>
    <row r="1963">
      <c r="A1963" t="inlineStr"/>
      <c r="B1963" t="inlineStr"/>
      <c r="C1963" t="inlineStr"/>
      <c r="D1963" t="inlineStr">
        <is>
          <t>A=0 B=0 total=0</t>
        </is>
      </c>
      <c r="E1963" t="inlineStr">
        <is>
          <t>A=41 B=0 total=546</t>
        </is>
      </c>
      <c r="F1963" t="inlineStr">
        <is>
          <t>A=37 B=16 total=559</t>
        </is>
      </c>
      <c r="G1963" t="inlineStr">
        <is>
          <t>A=0 B=0 total=0</t>
        </is>
      </c>
      <c r="H1963" t="inlineStr"/>
    </row>
    <row r="1964">
      <c r="A1964" t="inlineStr">
        <is>
          <t>474 - rksrkjke O;kl b0dk0 dksVyh cxhph pd lks;e d-ua-1</t>
        </is>
      </c>
      <c r="B1964" t="inlineStr">
        <is>
          <t>Agra</t>
        </is>
      </c>
      <c r="C1964" t="inlineStr">
        <is>
          <t>rksrkjke O;kl b0dk0 dksVyh cxhph pd lks;e d-ua-1</t>
        </is>
      </c>
      <c r="D1964" t="inlineStr"/>
      <c r="E1964" t="inlineStr">
        <is>
          <t>474</t>
        </is>
      </c>
      <c r="F1964" t="inlineStr">
        <is>
          <t>474</t>
        </is>
      </c>
      <c r="G1964" t="inlineStr"/>
      <c r="H1964" t="inlineStr"/>
    </row>
    <row r="1965">
      <c r="A1965" t="inlineStr"/>
      <c r="B1965" t="inlineStr"/>
      <c r="C1965" t="inlineStr"/>
      <c r="D1965" t="inlineStr">
        <is>
          <t>A=0 B=0 total=0</t>
        </is>
      </c>
      <c r="E1965" t="inlineStr">
        <is>
          <t>A=85 B=0 total=556</t>
        </is>
      </c>
      <c r="F1965" t="inlineStr">
        <is>
          <t>A=126 B=55 total=523</t>
        </is>
      </c>
      <c r="G1965" t="inlineStr">
        <is>
          <t>A=0 B=0 total=0</t>
        </is>
      </c>
      <c r="H1965" t="inlineStr"/>
    </row>
    <row r="1966">
      <c r="A1966" t="inlineStr">
        <is>
          <t>475 - rksrkjke O;kl b0dk0 dksVyh cxhph pd lks;e d-ua-2</t>
        </is>
      </c>
      <c r="B1966" t="inlineStr">
        <is>
          <t>Agra</t>
        </is>
      </c>
      <c r="C1966" t="inlineStr">
        <is>
          <t>rksrkjke O;kl b0dk0 dksVyh cxhph pd lks;e d-ua-2</t>
        </is>
      </c>
      <c r="D1966" t="inlineStr"/>
      <c r="E1966" t="inlineStr">
        <is>
          <t>475</t>
        </is>
      </c>
      <c r="F1966" t="inlineStr">
        <is>
          <t>475</t>
        </is>
      </c>
      <c r="G1966" t="inlineStr"/>
      <c r="H1966" t="inlineStr"/>
    </row>
    <row r="1967">
      <c r="A1967" t="inlineStr"/>
      <c r="B1967" t="inlineStr"/>
      <c r="C1967" t="inlineStr"/>
      <c r="D1967" t="inlineStr">
        <is>
          <t>A=0 B=0 total=0</t>
        </is>
      </c>
      <c r="E1967" t="inlineStr">
        <is>
          <t>A=411 B=0 total=438</t>
        </is>
      </c>
      <c r="F1967" t="inlineStr">
        <is>
          <t>A=30 B=14 total=700</t>
        </is>
      </c>
      <c r="G1967" t="inlineStr">
        <is>
          <t>A=0 B=0 total=0</t>
        </is>
      </c>
      <c r="H1967" t="inlineStr"/>
    </row>
    <row r="1968">
      <c r="A1968" t="inlineStr">
        <is>
          <t>476 - rksrkjke O;kl b0dk0 dksVyh cxhph pd lks;e d-ua-3</t>
        </is>
      </c>
      <c r="B1968" t="inlineStr">
        <is>
          <t>Agra</t>
        </is>
      </c>
      <c r="C1968" t="inlineStr">
        <is>
          <t>rksrkjke O;kl b0dk0 dksVyh cxhph pd lks;e d-ua-3</t>
        </is>
      </c>
      <c r="D1968" t="inlineStr"/>
      <c r="E1968" t="inlineStr">
        <is>
          <t>476</t>
        </is>
      </c>
      <c r="F1968" t="inlineStr">
        <is>
          <t>476</t>
        </is>
      </c>
      <c r="G1968" t="inlineStr"/>
      <c r="H1968" t="inlineStr"/>
    </row>
    <row r="1969">
      <c r="A1969" t="inlineStr"/>
      <c r="B1969" t="inlineStr"/>
      <c r="C1969" t="inlineStr"/>
      <c r="D1969" t="inlineStr">
        <is>
          <t>A=0 B=0 total=0</t>
        </is>
      </c>
      <c r="E1969" t="inlineStr">
        <is>
          <t>A=364 B=0 total=398</t>
        </is>
      </c>
      <c r="F1969" t="inlineStr">
        <is>
          <t>A=82 B=54 total=598</t>
        </is>
      </c>
      <c r="G1969" t="inlineStr">
        <is>
          <t>A=0 B=0 total=0</t>
        </is>
      </c>
      <c r="H1969" t="inlineStr"/>
    </row>
    <row r="1970">
      <c r="A1970" t="inlineStr">
        <is>
          <t>477 - rksrkjke O;kl b0dk0 dksVyh cxhph pd lks;e d-ua-4</t>
        </is>
      </c>
      <c r="B1970" t="inlineStr">
        <is>
          <t>Agra</t>
        </is>
      </c>
      <c r="C1970" t="inlineStr">
        <is>
          <t>rksrkjke O;kl b0dk0 dksVyh cxhph pd lks;e d-ua-4</t>
        </is>
      </c>
      <c r="D1970" t="inlineStr"/>
      <c r="E1970" t="inlineStr">
        <is>
          <t>477</t>
        </is>
      </c>
      <c r="F1970" t="inlineStr">
        <is>
          <t>477</t>
        </is>
      </c>
      <c r="G1970" t="inlineStr"/>
      <c r="H1970" t="inlineStr"/>
    </row>
    <row r="1971">
      <c r="A1971" t="inlineStr"/>
      <c r="B1971" t="inlineStr"/>
      <c r="C1971" t="inlineStr"/>
      <c r="D1971" t="inlineStr">
        <is>
          <t>A=0 B=0 total=0</t>
        </is>
      </c>
      <c r="E1971" t="inlineStr">
        <is>
          <t>A=625 B=0 total=669</t>
        </is>
      </c>
      <c r="F1971" t="inlineStr">
        <is>
          <t>A=31 B=28 total=558</t>
        </is>
      </c>
      <c r="G1971" t="inlineStr">
        <is>
          <t>A=0 B=0 total=0</t>
        </is>
      </c>
      <c r="H1971" t="inlineStr"/>
    </row>
    <row r="1972">
      <c r="A1972" t="inlineStr">
        <is>
          <t>478 - rksrkjke O;kl b0dk0 dksVyh cxhph pd lks;e d-ua-5</t>
        </is>
      </c>
      <c r="B1972" t="inlineStr">
        <is>
          <t>Agra</t>
        </is>
      </c>
      <c r="C1972" t="inlineStr">
        <is>
          <t>rksrkjke O;kl b0dk0 dksVyh cxhph pd lks;e d-ua-5</t>
        </is>
      </c>
      <c r="D1972" t="inlineStr"/>
      <c r="E1972" t="inlineStr">
        <is>
          <t>478</t>
        </is>
      </c>
      <c r="F1972" t="inlineStr">
        <is>
          <t>478</t>
        </is>
      </c>
      <c r="G1972" t="inlineStr"/>
      <c r="H1972" t="inlineStr"/>
    </row>
    <row r="1973">
      <c r="A1973" t="inlineStr"/>
      <c r="B1973" t="inlineStr"/>
      <c r="C1973" t="inlineStr"/>
      <c r="D1973" t="inlineStr">
        <is>
          <t>A=0 B=0 total=0</t>
        </is>
      </c>
      <c r="E1973" t="inlineStr">
        <is>
          <t>A=367 B=0 total=587</t>
        </is>
      </c>
      <c r="F1973" t="inlineStr">
        <is>
          <t>A=82 B=36 total=598</t>
        </is>
      </c>
      <c r="G1973" t="inlineStr">
        <is>
          <t>A=0 B=0 total=0</t>
        </is>
      </c>
      <c r="H1973" t="inlineStr"/>
    </row>
    <row r="1974">
      <c r="A1974" t="inlineStr">
        <is>
          <t>479 - f'k{kk ckfydk bUVj dkyst m[kjkZ d0 ua0 1</t>
        </is>
      </c>
      <c r="B1974" t="inlineStr">
        <is>
          <t>Agra</t>
        </is>
      </c>
      <c r="C1974" t="inlineStr">
        <is>
          <t>f'k{kk ckfydk bUVj dkyst m[kjkZ d0 ua0 1</t>
        </is>
      </c>
      <c r="D1974" t="inlineStr"/>
      <c r="E1974" t="inlineStr">
        <is>
          <t>479</t>
        </is>
      </c>
      <c r="F1974" t="inlineStr">
        <is>
          <t>479</t>
        </is>
      </c>
      <c r="G1974" t="inlineStr"/>
      <c r="H1974" t="inlineStr"/>
    </row>
    <row r="1975">
      <c r="A1975" t="inlineStr"/>
      <c r="B1975" t="inlineStr"/>
      <c r="C1975" t="inlineStr"/>
      <c r="D1975" t="inlineStr">
        <is>
          <t>A=0 B=0 total=0</t>
        </is>
      </c>
      <c r="E1975" t="inlineStr">
        <is>
          <t>A=487 B=0 total=542</t>
        </is>
      </c>
      <c r="F1975" t="inlineStr">
        <is>
          <t>A=455 B=38 total=527</t>
        </is>
      </c>
      <c r="G1975" t="inlineStr">
        <is>
          <t>A=0 B=0 total=0</t>
        </is>
      </c>
      <c r="H1975" t="inlineStr"/>
    </row>
    <row r="1976">
      <c r="A1976" t="inlineStr">
        <is>
          <t>480 - f'k{kk ckfydk bUVj dkyst m[kjkZ d0 ua0 2</t>
        </is>
      </c>
      <c r="B1976" t="inlineStr">
        <is>
          <t>Agra</t>
        </is>
      </c>
      <c r="C1976" t="inlineStr">
        <is>
          <t>f'k{kk ckfydk bUVj dkyst m[kjkZ d0 ua0 2</t>
        </is>
      </c>
      <c r="D1976" t="inlineStr"/>
      <c r="E1976" t="inlineStr">
        <is>
          <t>480</t>
        </is>
      </c>
      <c r="F1976" t="inlineStr">
        <is>
          <t>480</t>
        </is>
      </c>
      <c r="G1976" t="inlineStr"/>
      <c r="H1976" t="inlineStr"/>
    </row>
    <row r="1977">
      <c r="A1977" t="inlineStr"/>
      <c r="B1977" t="inlineStr"/>
      <c r="C1977" t="inlineStr"/>
      <c r="D1977" t="inlineStr">
        <is>
          <t>A=0 B=0 total=0</t>
        </is>
      </c>
      <c r="E1977" t="inlineStr">
        <is>
          <t>A=256 B=0 total=633</t>
        </is>
      </c>
      <c r="F1977" t="inlineStr">
        <is>
          <t>A=436 B=22 total=493</t>
        </is>
      </c>
      <c r="G1977" t="inlineStr">
        <is>
          <t>A=0 B=0 total=0</t>
        </is>
      </c>
      <c r="H1977" t="inlineStr"/>
    </row>
    <row r="1978">
      <c r="A1978" t="inlineStr">
        <is>
          <t>481 - f'k{kk ckfydk bUVj dkyst m[kjkZ d0 ua0 3</t>
        </is>
      </c>
      <c r="B1978" t="inlineStr">
        <is>
          <t>Agra</t>
        </is>
      </c>
      <c r="C1978" t="inlineStr">
        <is>
          <t>f'k{kk ckfydk bUVj dkyst m[kjkZ d0 ua0 3</t>
        </is>
      </c>
      <c r="D1978" t="inlineStr"/>
      <c r="E1978" t="inlineStr"/>
      <c r="F1978" t="inlineStr">
        <is>
          <t>481</t>
        </is>
      </c>
      <c r="G1978" t="inlineStr"/>
      <c r="H1978" t="inlineStr"/>
    </row>
    <row r="1979">
      <c r="A1979" t="inlineStr"/>
      <c r="B1979" t="inlineStr"/>
      <c r="C1979" t="inlineStr"/>
      <c r="D1979" t="inlineStr">
        <is>
          <t>A=0 B=0 total=0</t>
        </is>
      </c>
      <c r="E1979" t="inlineStr">
        <is>
          <t>A=0 B=0 total=0</t>
        </is>
      </c>
      <c r="F1979" t="inlineStr">
        <is>
          <t>A=620 B=50 total=726</t>
        </is>
      </c>
      <c r="G1979" t="inlineStr">
        <is>
          <t>A=0 B=0 total=0</t>
        </is>
      </c>
      <c r="H1979" t="inlineStr"/>
    </row>
    <row r="1980">
      <c r="A1980" t="inlineStr">
        <is>
          <t>482 - f'k{kk ckfydk bUVj dkyst m[kjkZ d0 ua0 4</t>
        </is>
      </c>
      <c r="B1980" t="inlineStr">
        <is>
          <t>Agra</t>
        </is>
      </c>
      <c r="C1980" t="inlineStr">
        <is>
          <t>f'k{kk ckfydk bUVj dkyst m[kjkZ d0 ua0 4</t>
        </is>
      </c>
      <c r="D1980" t="inlineStr"/>
      <c r="E1980" t="inlineStr"/>
      <c r="F1980" t="inlineStr">
        <is>
          <t>482</t>
        </is>
      </c>
      <c r="G1980" t="inlineStr"/>
      <c r="H1980" t="inlineStr"/>
    </row>
    <row r="1981">
      <c r="A1981" t="inlineStr"/>
      <c r="B1981" t="inlineStr"/>
      <c r="C1981" t="inlineStr"/>
      <c r="D1981" t="inlineStr">
        <is>
          <t>A=0 B=0 total=0</t>
        </is>
      </c>
      <c r="E1981" t="inlineStr">
        <is>
          <t>A=0 B=0 total=0</t>
        </is>
      </c>
      <c r="F1981" t="inlineStr">
        <is>
          <t>A=435 B=36 total=695</t>
        </is>
      </c>
      <c r="G1981" t="inlineStr">
        <is>
          <t>A=0 B=0 total=0</t>
        </is>
      </c>
      <c r="H1981" t="inlineStr"/>
    </row>
    <row r="1982">
      <c r="A1982" t="inlineStr">
        <is>
          <t>483 - f'k{kk ckfydk bUVj dkyst m[kjkZ d0 ua0 5</t>
        </is>
      </c>
      <c r="B1982" t="inlineStr">
        <is>
          <t>Agra</t>
        </is>
      </c>
      <c r="C1982" t="inlineStr">
        <is>
          <t>f'k{kk ckfydk bUVj dkyst m[kjkZ d0 ua0 5</t>
        </is>
      </c>
      <c r="D1982" t="inlineStr"/>
      <c r="E1982" t="inlineStr"/>
      <c r="F1982" t="inlineStr">
        <is>
          <t>483</t>
        </is>
      </c>
      <c r="G1982" t="inlineStr"/>
      <c r="H1982" t="inlineStr"/>
    </row>
    <row r="1983">
      <c r="A1983" t="inlineStr"/>
      <c r="B1983" t="inlineStr"/>
      <c r="C1983" t="inlineStr"/>
      <c r="D1983" t="inlineStr">
        <is>
          <t>A=0 B=0 total=0</t>
        </is>
      </c>
      <c r="E1983" t="inlineStr">
        <is>
          <t>A=0 B=0 total=0</t>
        </is>
      </c>
      <c r="F1983" t="inlineStr">
        <is>
          <t>A=543 B=59 total=669</t>
        </is>
      </c>
      <c r="G1983" t="inlineStr">
        <is>
          <t>A=0 B=0 total=0</t>
        </is>
      </c>
      <c r="H1983" t="inlineStr"/>
    </row>
    <row r="1984">
      <c r="A1984" t="inlineStr">
        <is>
          <t>484 - f'k{kk ckfydk bUVj dkyst m[kjkZ d0 ua0 6</t>
        </is>
      </c>
      <c r="B1984" t="inlineStr">
        <is>
          <t>Agra</t>
        </is>
      </c>
      <c r="C1984" t="inlineStr">
        <is>
          <t>f'k{kk ckfydk bUVj dkyst m[kjkZ d0 ua0 6</t>
        </is>
      </c>
      <c r="D1984" t="inlineStr"/>
      <c r="E1984" t="inlineStr"/>
      <c r="F1984" t="inlineStr">
        <is>
          <t>484</t>
        </is>
      </c>
      <c r="G1984" t="inlineStr"/>
      <c r="H1984" t="inlineStr"/>
    </row>
    <row r="1985">
      <c r="A1985" t="inlineStr"/>
      <c r="B1985" t="inlineStr"/>
      <c r="C1985" t="inlineStr"/>
      <c r="D1985" t="inlineStr">
        <is>
          <t>A=0 B=0 total=0</t>
        </is>
      </c>
      <c r="E1985" t="inlineStr">
        <is>
          <t>A=0 B=0 total=0</t>
        </is>
      </c>
      <c r="F1985" t="inlineStr">
        <is>
          <t>A=148 B=135 total=669</t>
        </is>
      </c>
      <c r="G1985" t="inlineStr">
        <is>
          <t>A=0 B=0 total=0</t>
        </is>
      </c>
      <c r="H1985" t="inlineStr"/>
    </row>
    <row r="1986">
      <c r="A1986" t="inlineStr">
        <is>
          <t>AC88</t>
        </is>
      </c>
      <c r="B1986" t="inlineStr">
        <is>
          <t>Agra</t>
        </is>
      </c>
    </row>
    <row r="1987">
      <c r="A1987" t="inlineStr">
        <is>
          <t>1 - 1</t>
        </is>
      </c>
      <c r="B1987" t="inlineStr">
        <is>
          <t>Agra</t>
        </is>
      </c>
      <c r="C1987" t="inlineStr">
        <is>
          <t>1</t>
        </is>
      </c>
      <c r="D1987" t="inlineStr">
        <is>
          <t>1</t>
        </is>
      </c>
      <c r="E1987" t="inlineStr">
        <is>
          <t>1</t>
        </is>
      </c>
      <c r="F1987" t="inlineStr">
        <is>
          <t>1</t>
        </is>
      </c>
      <c r="G1987" t="inlineStr">
        <is>
          <t>1</t>
        </is>
      </c>
      <c r="H1987" t="inlineStr"/>
    </row>
    <row r="1988">
      <c r="A1988" t="inlineStr"/>
      <c r="B1988" t="inlineStr"/>
      <c r="C1988" t="inlineStr"/>
      <c r="D1988" t="inlineStr">
        <is>
          <t>A=223 B=0 total=382</t>
        </is>
      </c>
      <c r="E1988" t="inlineStr">
        <is>
          <t>A=277 B=0 total=404</t>
        </is>
      </c>
      <c r="F1988" t="inlineStr">
        <is>
          <t>A=310 B=50 total=466</t>
        </is>
      </c>
      <c r="G1988" t="inlineStr">
        <is>
          <t>A=328 B=53 total=464</t>
        </is>
      </c>
      <c r="H1988" t="inlineStr"/>
    </row>
    <row r="1989">
      <c r="A1989" t="inlineStr">
        <is>
          <t>2 - 2</t>
        </is>
      </c>
      <c r="B1989" t="inlineStr">
        <is>
          <t>Agra</t>
        </is>
      </c>
      <c r="C1989" t="inlineStr">
        <is>
          <t>2</t>
        </is>
      </c>
      <c r="D1989" t="inlineStr">
        <is>
          <t>2</t>
        </is>
      </c>
      <c r="E1989" t="inlineStr">
        <is>
          <t>2</t>
        </is>
      </c>
      <c r="F1989" t="inlineStr">
        <is>
          <t>2</t>
        </is>
      </c>
      <c r="G1989" t="inlineStr">
        <is>
          <t>2</t>
        </is>
      </c>
      <c r="H1989" t="inlineStr"/>
    </row>
    <row r="1990">
      <c r="A1990" t="inlineStr"/>
      <c r="B1990" t="inlineStr"/>
      <c r="C1990" t="inlineStr"/>
      <c r="D1990" t="inlineStr">
        <is>
          <t>A=363 B=0 total=468</t>
        </is>
      </c>
      <c r="E1990" t="inlineStr">
        <is>
          <t>A=344 B=0 total=424</t>
        </is>
      </c>
      <c r="F1990" t="inlineStr">
        <is>
          <t>A=315 B=42 total=390</t>
        </is>
      </c>
      <c r="G1990" t="inlineStr">
        <is>
          <t>A=332 B=39 total=394</t>
        </is>
      </c>
      <c r="H1990" t="inlineStr"/>
    </row>
    <row r="1991">
      <c r="A1991" t="inlineStr">
        <is>
          <t>3 - 3</t>
        </is>
      </c>
      <c r="B1991" t="inlineStr">
        <is>
          <t>Agra</t>
        </is>
      </c>
      <c r="C1991" t="inlineStr">
        <is>
          <t>3</t>
        </is>
      </c>
      <c r="D1991" t="inlineStr">
        <is>
          <t>3</t>
        </is>
      </c>
      <c r="E1991" t="inlineStr">
        <is>
          <t>3</t>
        </is>
      </c>
      <c r="F1991" t="inlineStr">
        <is>
          <t>3</t>
        </is>
      </c>
      <c r="G1991" t="inlineStr">
        <is>
          <t>3</t>
        </is>
      </c>
      <c r="H1991" t="inlineStr"/>
    </row>
    <row r="1992">
      <c r="A1992" t="inlineStr"/>
      <c r="B1992" t="inlineStr"/>
      <c r="C1992" t="inlineStr"/>
      <c r="D1992" t="inlineStr">
        <is>
          <t>A=277 B=0 total=315</t>
        </is>
      </c>
      <c r="E1992" t="inlineStr">
        <is>
          <t>A=482 B=0 total=539</t>
        </is>
      </c>
      <c r="F1992" t="inlineStr">
        <is>
          <t>A=480 B=11 total=535</t>
        </is>
      </c>
      <c r="G1992" t="inlineStr">
        <is>
          <t>A=483 B=10 total=515</t>
        </is>
      </c>
      <c r="H1992" t="inlineStr"/>
    </row>
    <row r="1993">
      <c r="A1993" t="inlineStr">
        <is>
          <t>4 - 4</t>
        </is>
      </c>
      <c r="B1993" t="inlineStr">
        <is>
          <t>Agra</t>
        </is>
      </c>
      <c r="C1993" t="inlineStr">
        <is>
          <t>4</t>
        </is>
      </c>
      <c r="D1993" t="inlineStr">
        <is>
          <t>4</t>
        </is>
      </c>
      <c r="E1993" t="inlineStr">
        <is>
          <t>4</t>
        </is>
      </c>
      <c r="F1993" t="inlineStr">
        <is>
          <t>4</t>
        </is>
      </c>
      <c r="G1993" t="inlineStr">
        <is>
          <t>4</t>
        </is>
      </c>
      <c r="H1993" t="inlineStr"/>
    </row>
    <row r="1994">
      <c r="A1994" t="inlineStr"/>
      <c r="B1994" t="inlineStr"/>
      <c r="C1994" t="inlineStr"/>
      <c r="D1994" t="inlineStr">
        <is>
          <t>A=664 B=0 total=727</t>
        </is>
      </c>
      <c r="E1994" t="inlineStr">
        <is>
          <t>A=676 B=0 total=748</t>
        </is>
      </c>
      <c r="F1994" t="inlineStr">
        <is>
          <t>A=673 B=29 total=739</t>
        </is>
      </c>
      <c r="G1994" t="inlineStr">
        <is>
          <t>A=629 B=46 total=706</t>
        </is>
      </c>
      <c r="H1994" t="inlineStr"/>
    </row>
    <row r="1995">
      <c r="A1995" t="inlineStr">
        <is>
          <t>5 - 5</t>
        </is>
      </c>
      <c r="B1995" t="inlineStr">
        <is>
          <t>Agra</t>
        </is>
      </c>
      <c r="C1995" t="inlineStr">
        <is>
          <t>5</t>
        </is>
      </c>
      <c r="D1995" t="inlineStr">
        <is>
          <t>5</t>
        </is>
      </c>
      <c r="E1995" t="inlineStr">
        <is>
          <t>5</t>
        </is>
      </c>
      <c r="F1995" t="inlineStr">
        <is>
          <t>5</t>
        </is>
      </c>
      <c r="G1995" t="inlineStr">
        <is>
          <t>5</t>
        </is>
      </c>
      <c r="H1995" t="inlineStr"/>
    </row>
    <row r="1996">
      <c r="A1996" t="inlineStr"/>
      <c r="B1996" t="inlineStr"/>
      <c r="C1996" t="inlineStr"/>
      <c r="D1996" t="inlineStr">
        <is>
          <t>A=487 B=0 total=580</t>
        </is>
      </c>
      <c r="E1996" t="inlineStr">
        <is>
          <t>A=513 B=0 total=583</t>
        </is>
      </c>
      <c r="F1996" t="inlineStr">
        <is>
          <t>A=511 B=42 total=616</t>
        </is>
      </c>
      <c r="G1996" t="inlineStr">
        <is>
          <t>A=505 B=53 total=591</t>
        </is>
      </c>
      <c r="H1996" t="inlineStr"/>
    </row>
    <row r="1997">
      <c r="A1997" t="inlineStr">
        <is>
          <t>6 - 6</t>
        </is>
      </c>
      <c r="B1997" t="inlineStr">
        <is>
          <t>Agra</t>
        </is>
      </c>
      <c r="C1997" t="inlineStr">
        <is>
          <t>6</t>
        </is>
      </c>
      <c r="D1997" t="inlineStr">
        <is>
          <t>6</t>
        </is>
      </c>
      <c r="E1997" t="inlineStr">
        <is>
          <t>6</t>
        </is>
      </c>
      <c r="F1997" t="inlineStr">
        <is>
          <t>6</t>
        </is>
      </c>
      <c r="G1997" t="inlineStr">
        <is>
          <t>6</t>
        </is>
      </c>
      <c r="H1997" t="inlineStr"/>
    </row>
    <row r="1998">
      <c r="A1998" t="inlineStr"/>
      <c r="B1998" t="inlineStr"/>
      <c r="C1998" t="inlineStr"/>
      <c r="D1998" t="inlineStr">
        <is>
          <t>A=460 B=0 total=549</t>
        </is>
      </c>
      <c r="E1998" t="inlineStr">
        <is>
          <t>A=540 B=0 total=628</t>
        </is>
      </c>
      <c r="F1998" t="inlineStr">
        <is>
          <t>A=609 B=54 total=709</t>
        </is>
      </c>
      <c r="G1998" t="inlineStr">
        <is>
          <t>A=598 B=59 total=690</t>
        </is>
      </c>
      <c r="H1998" t="inlineStr"/>
    </row>
    <row r="1999">
      <c r="A1999" t="inlineStr">
        <is>
          <t>7 - 7</t>
        </is>
      </c>
      <c r="B1999" t="inlineStr">
        <is>
          <t>Agra</t>
        </is>
      </c>
      <c r="C1999" t="inlineStr">
        <is>
          <t>7</t>
        </is>
      </c>
      <c r="D1999" t="inlineStr">
        <is>
          <t>7</t>
        </is>
      </c>
      <c r="E1999" t="inlineStr">
        <is>
          <t>7</t>
        </is>
      </c>
      <c r="F1999" t="inlineStr">
        <is>
          <t>7</t>
        </is>
      </c>
      <c r="G1999" t="inlineStr">
        <is>
          <t>7</t>
        </is>
      </c>
      <c r="H1999" t="inlineStr"/>
    </row>
    <row r="2000">
      <c r="A2000" t="inlineStr"/>
      <c r="B2000" t="inlineStr"/>
      <c r="C2000" t="inlineStr"/>
      <c r="D2000" t="inlineStr">
        <is>
          <t>A=143 B=0 total=469</t>
        </is>
      </c>
      <c r="E2000" t="inlineStr">
        <is>
          <t>A=124 B=0 total=447</t>
        </is>
      </c>
      <c r="F2000" t="inlineStr">
        <is>
          <t>A=114 B=89 total=443</t>
        </is>
      </c>
      <c r="G2000" t="inlineStr">
        <is>
          <t>A=133 B=165 total=454</t>
        </is>
      </c>
      <c r="H2000" t="inlineStr"/>
    </row>
    <row r="2001">
      <c r="A2001" t="inlineStr">
        <is>
          <t>8 - 8</t>
        </is>
      </c>
      <c r="B2001" t="inlineStr">
        <is>
          <t>Agra</t>
        </is>
      </c>
      <c r="C2001" t="inlineStr">
        <is>
          <t>8</t>
        </is>
      </c>
      <c r="D2001" t="inlineStr">
        <is>
          <t>8</t>
        </is>
      </c>
      <c r="E2001" t="inlineStr">
        <is>
          <t>8</t>
        </is>
      </c>
      <c r="F2001" t="inlineStr">
        <is>
          <t>8</t>
        </is>
      </c>
      <c r="G2001" t="inlineStr">
        <is>
          <t>8</t>
        </is>
      </c>
      <c r="H2001" t="inlineStr"/>
    </row>
    <row r="2002">
      <c r="A2002" t="inlineStr"/>
      <c r="B2002" t="inlineStr"/>
      <c r="C2002" t="inlineStr"/>
      <c r="D2002" t="inlineStr">
        <is>
          <t>A=184 B=0 total=356</t>
        </is>
      </c>
      <c r="E2002" t="inlineStr">
        <is>
          <t>A=186 B=0 total=341</t>
        </is>
      </c>
      <c r="F2002" t="inlineStr">
        <is>
          <t>A=189 B=47 total=360</t>
        </is>
      </c>
      <c r="G2002" t="inlineStr">
        <is>
          <t>A=194 B=88 total=368</t>
        </is>
      </c>
      <c r="H2002" t="inlineStr"/>
    </row>
    <row r="2003">
      <c r="A2003" t="inlineStr">
        <is>
          <t>9 - 9</t>
        </is>
      </c>
      <c r="B2003" t="inlineStr">
        <is>
          <t>Agra</t>
        </is>
      </c>
      <c r="C2003" t="inlineStr">
        <is>
          <t>9</t>
        </is>
      </c>
      <c r="D2003" t="inlineStr">
        <is>
          <t>9</t>
        </is>
      </c>
      <c r="E2003" t="inlineStr">
        <is>
          <t>9</t>
        </is>
      </c>
      <c r="F2003" t="inlineStr">
        <is>
          <t>9</t>
        </is>
      </c>
      <c r="G2003" t="inlineStr">
        <is>
          <t>9</t>
        </is>
      </c>
      <c r="H2003" t="inlineStr"/>
    </row>
    <row r="2004">
      <c r="A2004" t="inlineStr"/>
      <c r="B2004" t="inlineStr"/>
      <c r="C2004" t="inlineStr"/>
      <c r="D2004" t="inlineStr">
        <is>
          <t>A=196 B=0 total=237</t>
        </is>
      </c>
      <c r="E2004" t="inlineStr">
        <is>
          <t>A=46 B=0 total=368</t>
        </is>
      </c>
      <c r="F2004" t="inlineStr">
        <is>
          <t>A=48 B=17 total=497</t>
        </is>
      </c>
      <c r="G2004" t="inlineStr">
        <is>
          <t>A=89 B=155 total=595</t>
        </is>
      </c>
      <c r="H2004" t="inlineStr"/>
    </row>
    <row r="2005">
      <c r="A2005" t="inlineStr">
        <is>
          <t>10 - 10</t>
        </is>
      </c>
      <c r="B2005" t="inlineStr">
        <is>
          <t>Agra</t>
        </is>
      </c>
      <c r="C2005" t="inlineStr">
        <is>
          <t>10</t>
        </is>
      </c>
      <c r="D2005" t="inlineStr">
        <is>
          <t>10</t>
        </is>
      </c>
      <c r="E2005" t="inlineStr">
        <is>
          <t>10</t>
        </is>
      </c>
      <c r="F2005" t="inlineStr">
        <is>
          <t>10</t>
        </is>
      </c>
      <c r="G2005" t="inlineStr">
        <is>
          <t>10</t>
        </is>
      </c>
      <c r="H2005" t="inlineStr"/>
    </row>
    <row r="2006">
      <c r="A2006" t="inlineStr"/>
      <c r="B2006" t="inlineStr"/>
      <c r="C2006" t="inlineStr"/>
      <c r="D2006" t="inlineStr">
        <is>
          <t>A=70 B=0 total=905</t>
        </is>
      </c>
      <c r="E2006" t="inlineStr">
        <is>
          <t>A=28 B=0 total=415</t>
        </is>
      </c>
      <c r="F2006" t="inlineStr">
        <is>
          <t>A=23 B=10 total=416</t>
        </is>
      </c>
      <c r="G2006" t="inlineStr">
        <is>
          <t>A=40 B=147 total=585</t>
        </is>
      </c>
      <c r="H2006" t="inlineStr"/>
    </row>
    <row r="2007">
      <c r="A2007" t="inlineStr">
        <is>
          <t>11 - 11</t>
        </is>
      </c>
      <c r="B2007" t="inlineStr">
        <is>
          <t>Agra</t>
        </is>
      </c>
      <c r="C2007" t="inlineStr">
        <is>
          <t>11</t>
        </is>
      </c>
      <c r="D2007" t="inlineStr">
        <is>
          <t>11</t>
        </is>
      </c>
      <c r="E2007" t="inlineStr">
        <is>
          <t>11</t>
        </is>
      </c>
      <c r="F2007" t="inlineStr">
        <is>
          <t>11</t>
        </is>
      </c>
      <c r="G2007" t="inlineStr">
        <is>
          <t>11</t>
        </is>
      </c>
      <c r="H2007" t="inlineStr"/>
    </row>
    <row r="2008">
      <c r="A2008" t="inlineStr"/>
      <c r="B2008" t="inlineStr"/>
      <c r="C2008" t="inlineStr"/>
      <c r="D2008" t="inlineStr">
        <is>
          <t>A=57 B=0 total=963</t>
        </is>
      </c>
      <c r="E2008" t="inlineStr">
        <is>
          <t>A=38 B=0 total=439</t>
        </is>
      </c>
      <c r="F2008" t="inlineStr">
        <is>
          <t>A=56 B=24 total=485</t>
        </is>
      </c>
      <c r="G2008" t="inlineStr">
        <is>
          <t>A=39 B=120 total=416</t>
        </is>
      </c>
      <c r="H2008" t="inlineStr"/>
    </row>
    <row r="2009">
      <c r="A2009" t="inlineStr">
        <is>
          <t>12 - 12</t>
        </is>
      </c>
      <c r="B2009" t="inlineStr">
        <is>
          <t>Agra</t>
        </is>
      </c>
      <c r="C2009" t="inlineStr">
        <is>
          <t>12</t>
        </is>
      </c>
      <c r="D2009" t="inlineStr">
        <is>
          <t>12</t>
        </is>
      </c>
      <c r="E2009" t="inlineStr">
        <is>
          <t>12</t>
        </is>
      </c>
      <c r="F2009" t="inlineStr">
        <is>
          <t>12</t>
        </is>
      </c>
      <c r="G2009" t="inlineStr">
        <is>
          <t>12</t>
        </is>
      </c>
      <c r="H2009" t="inlineStr"/>
    </row>
    <row r="2010">
      <c r="A2010" t="inlineStr"/>
      <c r="B2010" t="inlineStr"/>
      <c r="C2010" t="inlineStr"/>
      <c r="D2010" t="inlineStr">
        <is>
          <t>A=100 B=0 total=942</t>
        </is>
      </c>
      <c r="E2010" t="inlineStr">
        <is>
          <t>A=28 B=0 total=431</t>
        </is>
      </c>
      <c r="F2010" t="inlineStr">
        <is>
          <t>A=32 B=17 total=448</t>
        </is>
      </c>
      <c r="G2010" t="inlineStr">
        <is>
          <t>A=55 B=80 total=402</t>
        </is>
      </c>
      <c r="H2010" t="inlineStr"/>
    </row>
    <row r="2011">
      <c r="A2011" t="inlineStr">
        <is>
          <t>13 - 13</t>
        </is>
      </c>
      <c r="B2011" t="inlineStr">
        <is>
          <t>Agra</t>
        </is>
      </c>
      <c r="C2011" t="inlineStr">
        <is>
          <t>13</t>
        </is>
      </c>
      <c r="D2011" t="inlineStr">
        <is>
          <t>13</t>
        </is>
      </c>
      <c r="E2011" t="inlineStr">
        <is>
          <t>13</t>
        </is>
      </c>
      <c r="F2011" t="inlineStr">
        <is>
          <t>13</t>
        </is>
      </c>
      <c r="G2011" t="inlineStr">
        <is>
          <t>13</t>
        </is>
      </c>
      <c r="H2011" t="inlineStr"/>
    </row>
    <row r="2012">
      <c r="A2012" t="inlineStr"/>
      <c r="B2012" t="inlineStr"/>
      <c r="C2012" t="inlineStr"/>
      <c r="D2012" t="inlineStr">
        <is>
          <t>A=521 B=0 total=728</t>
        </is>
      </c>
      <c r="E2012" t="inlineStr">
        <is>
          <t>A=47 B=0 total=502</t>
        </is>
      </c>
      <c r="F2012" t="inlineStr">
        <is>
          <t>A=72 B=7 total=470</t>
        </is>
      </c>
      <c r="G2012" t="inlineStr">
        <is>
          <t>A=54 B=91 total=353</t>
        </is>
      </c>
      <c r="H2012" t="inlineStr"/>
    </row>
    <row r="2013">
      <c r="A2013" t="inlineStr">
        <is>
          <t>14 - 14</t>
        </is>
      </c>
      <c r="B2013" t="inlineStr">
        <is>
          <t>Agra</t>
        </is>
      </c>
      <c r="C2013" t="inlineStr">
        <is>
          <t>14</t>
        </is>
      </c>
      <c r="D2013" t="inlineStr">
        <is>
          <t>14</t>
        </is>
      </c>
      <c r="E2013" t="inlineStr">
        <is>
          <t>14</t>
        </is>
      </c>
      <c r="F2013" t="inlineStr">
        <is>
          <t>14</t>
        </is>
      </c>
      <c r="G2013" t="inlineStr">
        <is>
          <t>14</t>
        </is>
      </c>
      <c r="H2013" t="inlineStr"/>
    </row>
    <row r="2014">
      <c r="A2014" t="inlineStr"/>
      <c r="B2014" t="inlineStr"/>
      <c r="C2014" t="inlineStr"/>
      <c r="D2014" t="inlineStr">
        <is>
          <t>A=10 B=0 total=406</t>
        </is>
      </c>
      <c r="E2014" t="inlineStr">
        <is>
          <t>A=57 B=0 total=391</t>
        </is>
      </c>
      <c r="F2014" t="inlineStr">
        <is>
          <t>A=67 B=21 total=394</t>
        </is>
      </c>
      <c r="G2014" t="inlineStr">
        <is>
          <t>A=419 B=52 total=571</t>
        </is>
      </c>
      <c r="H2014" t="inlineStr"/>
    </row>
    <row r="2015">
      <c r="A2015" t="inlineStr">
        <is>
          <t>15 - 15</t>
        </is>
      </c>
      <c r="B2015" t="inlineStr">
        <is>
          <t>Agra</t>
        </is>
      </c>
      <c r="C2015" t="inlineStr">
        <is>
          <t>15</t>
        </is>
      </c>
      <c r="D2015" t="inlineStr">
        <is>
          <t>15</t>
        </is>
      </c>
      <c r="E2015" t="inlineStr">
        <is>
          <t>15</t>
        </is>
      </c>
      <c r="F2015" t="inlineStr">
        <is>
          <t>15</t>
        </is>
      </c>
      <c r="G2015" t="inlineStr">
        <is>
          <t>15</t>
        </is>
      </c>
      <c r="H2015" t="inlineStr"/>
    </row>
    <row r="2016">
      <c r="A2016" t="inlineStr"/>
      <c r="B2016" t="inlineStr"/>
      <c r="C2016" t="inlineStr"/>
      <c r="D2016" t="inlineStr">
        <is>
          <t>A=83 B=0 total=665</t>
        </is>
      </c>
      <c r="E2016" t="inlineStr">
        <is>
          <t>A=546 B=0 total=704</t>
        </is>
      </c>
      <c r="F2016" t="inlineStr">
        <is>
          <t>A=427 B=19 total=586</t>
        </is>
      </c>
      <c r="G2016" t="inlineStr">
        <is>
          <t>A=117 B=85 total=496</t>
        </is>
      </c>
      <c r="H2016" t="inlineStr"/>
    </row>
    <row r="2017">
      <c r="A2017" t="inlineStr">
        <is>
          <t>16 - 16</t>
        </is>
      </c>
      <c r="B2017" t="inlineStr">
        <is>
          <t>Agra</t>
        </is>
      </c>
      <c r="C2017" t="inlineStr">
        <is>
          <t>16</t>
        </is>
      </c>
      <c r="D2017" t="inlineStr">
        <is>
          <t>16</t>
        </is>
      </c>
      <c r="E2017" t="inlineStr">
        <is>
          <t>16</t>
        </is>
      </c>
      <c r="F2017" t="inlineStr">
        <is>
          <t>16</t>
        </is>
      </c>
      <c r="G2017" t="inlineStr">
        <is>
          <t>16</t>
        </is>
      </c>
      <c r="H2017" t="inlineStr"/>
    </row>
    <row r="2018">
      <c r="A2018" t="inlineStr"/>
      <c r="B2018" t="inlineStr"/>
      <c r="C2018" t="inlineStr"/>
      <c r="D2018" t="inlineStr">
        <is>
          <t>A=106 B=0 total=545</t>
        </is>
      </c>
      <c r="E2018" t="inlineStr">
        <is>
          <t>A=18 B=0 total=396</t>
        </is>
      </c>
      <c r="F2018" t="inlineStr">
        <is>
          <t>A=120 B=22 total=540</t>
        </is>
      </c>
      <c r="G2018" t="inlineStr">
        <is>
          <t>A=68 B=94 total=410</t>
        </is>
      </c>
      <c r="H2018" t="inlineStr"/>
    </row>
    <row r="2019">
      <c r="A2019" t="inlineStr">
        <is>
          <t>17 - 17</t>
        </is>
      </c>
      <c r="B2019" t="inlineStr">
        <is>
          <t>Agra</t>
        </is>
      </c>
      <c r="C2019" t="inlineStr">
        <is>
          <t>17</t>
        </is>
      </c>
      <c r="D2019" t="inlineStr">
        <is>
          <t>17</t>
        </is>
      </c>
      <c r="E2019" t="inlineStr">
        <is>
          <t>17</t>
        </is>
      </c>
      <c r="F2019" t="inlineStr">
        <is>
          <t>17</t>
        </is>
      </c>
      <c r="G2019" t="inlineStr">
        <is>
          <t>17</t>
        </is>
      </c>
      <c r="H2019" t="inlineStr"/>
    </row>
    <row r="2020">
      <c r="A2020" t="inlineStr"/>
      <c r="B2020" t="inlineStr"/>
      <c r="C2020" t="inlineStr"/>
      <c r="D2020" t="inlineStr">
        <is>
          <t>A=106 B=0 total=499</t>
        </is>
      </c>
      <c r="E2020" t="inlineStr">
        <is>
          <t>A=68 B=0 total=551</t>
        </is>
      </c>
      <c r="F2020" t="inlineStr">
        <is>
          <t>A=52 B=37 total=459</t>
        </is>
      </c>
      <c r="G2020" t="inlineStr">
        <is>
          <t>A=171 B=137 total=549</t>
        </is>
      </c>
      <c r="H2020" t="inlineStr"/>
    </row>
    <row r="2021">
      <c r="A2021" t="inlineStr">
        <is>
          <t>18 - 18</t>
        </is>
      </c>
      <c r="B2021" t="inlineStr">
        <is>
          <t>Agra</t>
        </is>
      </c>
      <c r="C2021" t="inlineStr">
        <is>
          <t>18</t>
        </is>
      </c>
      <c r="D2021" t="inlineStr">
        <is>
          <t>18</t>
        </is>
      </c>
      <c r="E2021" t="inlineStr">
        <is>
          <t>18</t>
        </is>
      </c>
      <c r="F2021" t="inlineStr">
        <is>
          <t>18</t>
        </is>
      </c>
      <c r="G2021" t="inlineStr">
        <is>
          <t>18</t>
        </is>
      </c>
      <c r="H2021" t="inlineStr"/>
    </row>
    <row r="2022">
      <c r="A2022" t="inlineStr"/>
      <c r="B2022" t="inlineStr"/>
      <c r="C2022" t="inlineStr"/>
      <c r="D2022" t="inlineStr">
        <is>
          <t>A=54 B=0 total=494</t>
        </is>
      </c>
      <c r="E2022" t="inlineStr">
        <is>
          <t>A=120 B=0 total=433</t>
        </is>
      </c>
      <c r="F2022" t="inlineStr">
        <is>
          <t>A=116 B=17 total=432</t>
        </is>
      </c>
      <c r="G2022" t="inlineStr">
        <is>
          <t>A=93 B=176 total=599</t>
        </is>
      </c>
      <c r="H2022" t="inlineStr"/>
    </row>
    <row r="2023">
      <c r="A2023" t="inlineStr">
        <is>
          <t>19 - 19</t>
        </is>
      </c>
      <c r="B2023" t="inlineStr">
        <is>
          <t>Agra</t>
        </is>
      </c>
      <c r="C2023" t="inlineStr">
        <is>
          <t>19</t>
        </is>
      </c>
      <c r="D2023" t="inlineStr">
        <is>
          <t>19</t>
        </is>
      </c>
      <c r="E2023" t="inlineStr">
        <is>
          <t>19</t>
        </is>
      </c>
      <c r="F2023" t="inlineStr">
        <is>
          <t>19</t>
        </is>
      </c>
      <c r="G2023" t="inlineStr">
        <is>
          <t>19</t>
        </is>
      </c>
      <c r="H2023" t="inlineStr"/>
    </row>
    <row r="2024">
      <c r="A2024" t="inlineStr"/>
      <c r="B2024" t="inlineStr"/>
      <c r="C2024" t="inlineStr"/>
      <c r="D2024" t="inlineStr">
        <is>
          <t>A=317 B=0 total=617</t>
        </is>
      </c>
      <c r="E2024" t="inlineStr">
        <is>
          <t>A=102 B=0 total=449</t>
        </is>
      </c>
      <c r="F2024" t="inlineStr">
        <is>
          <t>A=137 B=34 total=568</t>
        </is>
      </c>
      <c r="G2024" t="inlineStr">
        <is>
          <t>A=270 B=167 total=611</t>
        </is>
      </c>
      <c r="H2024" t="inlineStr"/>
    </row>
    <row r="2025">
      <c r="A2025" t="inlineStr">
        <is>
          <t>20 - 20</t>
        </is>
      </c>
      <c r="B2025" t="inlineStr">
        <is>
          <t>Agra</t>
        </is>
      </c>
      <c r="C2025" t="inlineStr">
        <is>
          <t>20</t>
        </is>
      </c>
      <c r="D2025" t="inlineStr">
        <is>
          <t>20</t>
        </is>
      </c>
      <c r="E2025" t="inlineStr">
        <is>
          <t>20</t>
        </is>
      </c>
      <c r="F2025" t="inlineStr">
        <is>
          <t>20</t>
        </is>
      </c>
      <c r="G2025" t="inlineStr">
        <is>
          <t>20</t>
        </is>
      </c>
      <c r="H2025" t="inlineStr"/>
    </row>
    <row r="2026">
      <c r="A2026" t="inlineStr"/>
      <c r="B2026" t="inlineStr"/>
      <c r="C2026" t="inlineStr"/>
      <c r="D2026" t="inlineStr">
        <is>
          <t>A=485 B=0 total=773</t>
        </is>
      </c>
      <c r="E2026" t="inlineStr">
        <is>
          <t>A=64 B=0 total=483</t>
        </is>
      </c>
      <c r="F2026" t="inlineStr">
        <is>
          <t>A=89 B=34 total=525</t>
        </is>
      </c>
      <c r="G2026" t="inlineStr">
        <is>
          <t>A=399 B=97 total=602</t>
        </is>
      </c>
      <c r="H2026" t="inlineStr"/>
    </row>
    <row r="2027">
      <c r="A2027" t="inlineStr">
        <is>
          <t>21 - 21</t>
        </is>
      </c>
      <c r="B2027" t="inlineStr">
        <is>
          <t>Agra</t>
        </is>
      </c>
      <c r="C2027" t="inlineStr">
        <is>
          <t>21</t>
        </is>
      </c>
      <c r="D2027" t="inlineStr">
        <is>
          <t>21</t>
        </is>
      </c>
      <c r="E2027" t="inlineStr">
        <is>
          <t>21</t>
        </is>
      </c>
      <c r="F2027" t="inlineStr">
        <is>
          <t>21</t>
        </is>
      </c>
      <c r="G2027" t="inlineStr">
        <is>
          <t>21</t>
        </is>
      </c>
      <c r="H2027" t="inlineStr"/>
    </row>
    <row r="2028">
      <c r="A2028" t="inlineStr"/>
      <c r="B2028" t="inlineStr"/>
      <c r="C2028" t="inlineStr"/>
      <c r="D2028" t="inlineStr">
        <is>
          <t>A=263 B=0 total=418</t>
        </is>
      </c>
      <c r="E2028" t="inlineStr">
        <is>
          <t>A=336 B=0 total=616</t>
        </is>
      </c>
      <c r="F2028" t="inlineStr">
        <is>
          <t>A=292 B=19 total=674</t>
        </is>
      </c>
      <c r="G2028" t="inlineStr">
        <is>
          <t>A=167 B=101 total=293</t>
        </is>
      </c>
      <c r="H2028" t="inlineStr"/>
    </row>
    <row r="2029">
      <c r="A2029" t="inlineStr">
        <is>
          <t>22 - 22</t>
        </is>
      </c>
      <c r="B2029" t="inlineStr">
        <is>
          <t>Agra</t>
        </is>
      </c>
      <c r="C2029" t="inlineStr">
        <is>
          <t>22</t>
        </is>
      </c>
      <c r="D2029" t="inlineStr">
        <is>
          <t>22</t>
        </is>
      </c>
      <c r="E2029" t="inlineStr">
        <is>
          <t>22</t>
        </is>
      </c>
      <c r="F2029" t="inlineStr">
        <is>
          <t>22</t>
        </is>
      </c>
      <c r="G2029" t="inlineStr">
        <is>
          <t>22</t>
        </is>
      </c>
      <c r="H2029" t="inlineStr"/>
    </row>
    <row r="2030">
      <c r="A2030" t="inlineStr"/>
      <c r="B2030" t="inlineStr"/>
      <c r="C2030" t="inlineStr"/>
      <c r="D2030" t="inlineStr">
        <is>
          <t>A=114 B=0 total=410</t>
        </is>
      </c>
      <c r="E2030" t="inlineStr">
        <is>
          <t>A=498 B=0 total=727</t>
        </is>
      </c>
      <c r="F2030" t="inlineStr">
        <is>
          <t>A=427 B=29 total=592</t>
        </is>
      </c>
      <c r="G2030" t="inlineStr">
        <is>
          <t>A=116 B=171 total=419</t>
        </is>
      </c>
      <c r="H2030" t="inlineStr"/>
    </row>
    <row r="2031">
      <c r="A2031" t="inlineStr">
        <is>
          <t>23 - 23</t>
        </is>
      </c>
      <c r="B2031" t="inlineStr">
        <is>
          <t>Agra</t>
        </is>
      </c>
      <c r="C2031" t="inlineStr">
        <is>
          <t>23</t>
        </is>
      </c>
      <c r="D2031" t="inlineStr">
        <is>
          <t>23</t>
        </is>
      </c>
      <c r="E2031" t="inlineStr">
        <is>
          <t>23</t>
        </is>
      </c>
      <c r="F2031" t="inlineStr">
        <is>
          <t>23</t>
        </is>
      </c>
      <c r="G2031" t="inlineStr">
        <is>
          <t>23</t>
        </is>
      </c>
      <c r="H2031" t="inlineStr"/>
    </row>
    <row r="2032">
      <c r="A2032" t="inlineStr"/>
      <c r="B2032" t="inlineStr"/>
      <c r="C2032" t="inlineStr"/>
      <c r="D2032" t="inlineStr">
        <is>
          <t>A=24 B=0 total=315</t>
        </is>
      </c>
      <c r="E2032" t="inlineStr">
        <is>
          <t>A=252 B=0 total=371</t>
        </is>
      </c>
      <c r="F2032" t="inlineStr">
        <is>
          <t>A=176 B=112 total=341</t>
        </is>
      </c>
      <c r="G2032" t="inlineStr">
        <is>
          <t>A=608 B=69 total=721</t>
        </is>
      </c>
      <c r="H2032" t="inlineStr"/>
    </row>
    <row r="2033">
      <c r="A2033" t="inlineStr">
        <is>
          <t>24 - 24</t>
        </is>
      </c>
      <c r="B2033" t="inlineStr">
        <is>
          <t>Agra</t>
        </is>
      </c>
      <c r="C2033" t="inlineStr">
        <is>
          <t>24</t>
        </is>
      </c>
      <c r="D2033" t="inlineStr">
        <is>
          <t>24</t>
        </is>
      </c>
      <c r="E2033" t="inlineStr">
        <is>
          <t>24</t>
        </is>
      </c>
      <c r="F2033" t="inlineStr">
        <is>
          <t>24</t>
        </is>
      </c>
      <c r="G2033" t="inlineStr">
        <is>
          <t>24</t>
        </is>
      </c>
      <c r="H2033" t="inlineStr"/>
    </row>
    <row r="2034">
      <c r="A2034" t="inlineStr"/>
      <c r="B2034" t="inlineStr"/>
      <c r="C2034" t="inlineStr"/>
      <c r="D2034" t="inlineStr">
        <is>
          <t>A=568 B=0 total=733</t>
        </is>
      </c>
      <c r="E2034" t="inlineStr">
        <is>
          <t>A=130 B=0 total=385</t>
        </is>
      </c>
      <c r="F2034" t="inlineStr">
        <is>
          <t>A=137 B=142 total=406</t>
        </is>
      </c>
      <c r="G2034" t="inlineStr">
        <is>
          <t>A=426 B=60 total=512</t>
        </is>
      </c>
      <c r="H2034" t="inlineStr"/>
    </row>
    <row r="2035">
      <c r="A2035" t="inlineStr">
        <is>
          <t>25 - 25</t>
        </is>
      </c>
      <c r="B2035" t="inlineStr">
        <is>
          <t>Agra</t>
        </is>
      </c>
      <c r="C2035" t="inlineStr">
        <is>
          <t>25</t>
        </is>
      </c>
      <c r="D2035" t="inlineStr">
        <is>
          <t>25</t>
        </is>
      </c>
      <c r="E2035" t="inlineStr">
        <is>
          <t>25</t>
        </is>
      </c>
      <c r="F2035" t="inlineStr">
        <is>
          <t>25</t>
        </is>
      </c>
      <c r="G2035" t="inlineStr">
        <is>
          <t>25</t>
        </is>
      </c>
      <c r="H2035" t="inlineStr"/>
    </row>
    <row r="2036">
      <c r="A2036" t="inlineStr"/>
      <c r="B2036" t="inlineStr"/>
      <c r="C2036" t="inlineStr"/>
      <c r="D2036" t="inlineStr">
        <is>
          <t>A=261 B=0 total=295</t>
        </is>
      </c>
      <c r="E2036" t="inlineStr">
        <is>
          <t>A=22 B=0 total=238</t>
        </is>
      </c>
      <c r="F2036" t="inlineStr">
        <is>
          <t>A=11 B=13 total=184</t>
        </is>
      </c>
      <c r="G2036" t="inlineStr">
        <is>
          <t>A=313 B=80 total=516</t>
        </is>
      </c>
      <c r="H2036" t="inlineStr"/>
    </row>
    <row r="2037">
      <c r="A2037" t="inlineStr">
        <is>
          <t>26 - 26</t>
        </is>
      </c>
      <c r="B2037" t="inlineStr">
        <is>
          <t>Agra</t>
        </is>
      </c>
      <c r="C2037" t="inlineStr">
        <is>
          <t>26</t>
        </is>
      </c>
      <c r="D2037" t="inlineStr">
        <is>
          <t>26</t>
        </is>
      </c>
      <c r="E2037" t="inlineStr">
        <is>
          <t>26</t>
        </is>
      </c>
      <c r="F2037" t="inlineStr">
        <is>
          <t>26</t>
        </is>
      </c>
      <c r="G2037" t="inlineStr">
        <is>
          <t>26</t>
        </is>
      </c>
      <c r="H2037" t="inlineStr"/>
    </row>
    <row r="2038">
      <c r="A2038" t="inlineStr"/>
      <c r="B2038" t="inlineStr"/>
      <c r="C2038" t="inlineStr"/>
      <c r="D2038" t="inlineStr">
        <is>
          <t>A=206 B=0 total=410</t>
        </is>
      </c>
      <c r="E2038" t="inlineStr">
        <is>
          <t>A=377 B=0 total=425</t>
        </is>
      </c>
      <c r="F2038" t="inlineStr">
        <is>
          <t>A=370 B=18 total=428</t>
        </is>
      </c>
      <c r="G2038" t="inlineStr">
        <is>
          <t>A=360 B=37 total=417</t>
        </is>
      </c>
      <c r="H2038" t="inlineStr"/>
    </row>
    <row r="2039">
      <c r="A2039" t="inlineStr">
        <is>
          <t>27 - 27</t>
        </is>
      </c>
      <c r="B2039" t="inlineStr">
        <is>
          <t>Agra</t>
        </is>
      </c>
      <c r="C2039" t="inlineStr">
        <is>
          <t>27</t>
        </is>
      </c>
      <c r="D2039" t="inlineStr">
        <is>
          <t>27</t>
        </is>
      </c>
      <c r="E2039" t="inlineStr">
        <is>
          <t>27</t>
        </is>
      </c>
      <c r="F2039" t="inlineStr">
        <is>
          <t>27</t>
        </is>
      </c>
      <c r="G2039" t="inlineStr">
        <is>
          <t>27</t>
        </is>
      </c>
      <c r="H2039" t="inlineStr"/>
    </row>
    <row r="2040">
      <c r="A2040" t="inlineStr"/>
      <c r="B2040" t="inlineStr"/>
      <c r="C2040" t="inlineStr"/>
      <c r="D2040" t="inlineStr">
        <is>
          <t>A=765 B=0 total=887</t>
        </is>
      </c>
      <c r="E2040" t="inlineStr">
        <is>
          <t>A=277 B=0 total=344</t>
        </is>
      </c>
      <c r="F2040" t="inlineStr">
        <is>
          <t>A=252 B=32 total=327</t>
        </is>
      </c>
      <c r="G2040" t="inlineStr">
        <is>
          <t>A=472 B=58 total=552</t>
        </is>
      </c>
      <c r="H2040" t="inlineStr"/>
    </row>
    <row r="2041">
      <c r="A2041" t="inlineStr">
        <is>
          <t>28 - 28</t>
        </is>
      </c>
      <c r="B2041" t="inlineStr">
        <is>
          <t>Agra</t>
        </is>
      </c>
      <c r="C2041" t="inlineStr">
        <is>
          <t>28</t>
        </is>
      </c>
      <c r="D2041" t="inlineStr">
        <is>
          <t>28</t>
        </is>
      </c>
      <c r="E2041" t="inlineStr">
        <is>
          <t>28</t>
        </is>
      </c>
      <c r="F2041" t="inlineStr">
        <is>
          <t>28</t>
        </is>
      </c>
      <c r="G2041" t="inlineStr">
        <is>
          <t>28</t>
        </is>
      </c>
      <c r="H2041" t="inlineStr"/>
    </row>
    <row r="2042">
      <c r="A2042" t="inlineStr"/>
      <c r="B2042" t="inlineStr"/>
      <c r="C2042" t="inlineStr"/>
      <c r="D2042" t="inlineStr">
        <is>
          <t>A=745 B=0 total=859</t>
        </is>
      </c>
      <c r="E2042" t="inlineStr">
        <is>
          <t>A=325 B=0 total=367</t>
        </is>
      </c>
      <c r="F2042" t="inlineStr">
        <is>
          <t>A=421 B=56 total=509</t>
        </is>
      </c>
      <c r="G2042" t="inlineStr">
        <is>
          <t>A=543 B=52 total=619</t>
        </is>
      </c>
      <c r="H2042" t="inlineStr"/>
    </row>
    <row r="2043">
      <c r="A2043" t="inlineStr">
        <is>
          <t>29 - 29</t>
        </is>
      </c>
      <c r="B2043" t="inlineStr">
        <is>
          <t>Agra</t>
        </is>
      </c>
      <c r="C2043" t="inlineStr">
        <is>
          <t>29</t>
        </is>
      </c>
      <c r="D2043" t="inlineStr">
        <is>
          <t>29</t>
        </is>
      </c>
      <c r="E2043" t="inlineStr">
        <is>
          <t>29</t>
        </is>
      </c>
      <c r="F2043" t="inlineStr">
        <is>
          <t>29</t>
        </is>
      </c>
      <c r="G2043" t="inlineStr">
        <is>
          <t>29</t>
        </is>
      </c>
      <c r="H2043" t="inlineStr"/>
    </row>
    <row r="2044">
      <c r="A2044" t="inlineStr"/>
      <c r="B2044" t="inlineStr"/>
      <c r="C2044" t="inlineStr"/>
      <c r="D2044" t="inlineStr">
        <is>
          <t>A=427 B=0 total=772</t>
        </is>
      </c>
      <c r="E2044" t="inlineStr">
        <is>
          <t>A=225 B=0 total=439</t>
        </is>
      </c>
      <c r="F2044" t="inlineStr">
        <is>
          <t>A=267 B=54 total=515</t>
        </is>
      </c>
      <c r="G2044" t="inlineStr">
        <is>
          <t>A=245 B=89 total=407</t>
        </is>
      </c>
      <c r="H2044" t="inlineStr"/>
    </row>
    <row r="2045">
      <c r="A2045" t="inlineStr">
        <is>
          <t>30 - 30</t>
        </is>
      </c>
      <c r="B2045" t="inlineStr">
        <is>
          <t>Agra</t>
        </is>
      </c>
      <c r="C2045" t="inlineStr">
        <is>
          <t>30</t>
        </is>
      </c>
      <c r="D2045" t="inlineStr">
        <is>
          <t>30</t>
        </is>
      </c>
      <c r="E2045" t="inlineStr">
        <is>
          <t>30</t>
        </is>
      </c>
      <c r="F2045" t="inlineStr">
        <is>
          <t>30</t>
        </is>
      </c>
      <c r="G2045" t="inlineStr">
        <is>
          <t>30</t>
        </is>
      </c>
      <c r="H2045" t="inlineStr"/>
    </row>
    <row r="2046">
      <c r="A2046" t="inlineStr"/>
      <c r="B2046" t="inlineStr"/>
      <c r="C2046" t="inlineStr"/>
      <c r="D2046" t="inlineStr">
        <is>
          <t>A=574 B=0 total=640</t>
        </is>
      </c>
      <c r="E2046" t="inlineStr">
        <is>
          <t>A=367 B=0 total=425</t>
        </is>
      </c>
      <c r="F2046" t="inlineStr">
        <is>
          <t>A=358 B=54 total=451</t>
        </is>
      </c>
      <c r="G2046" t="inlineStr">
        <is>
          <t>A=195 B=87 total=325</t>
        </is>
      </c>
      <c r="H2046" t="inlineStr"/>
    </row>
    <row r="2047">
      <c r="A2047" t="inlineStr">
        <is>
          <t>31 - 31</t>
        </is>
      </c>
      <c r="B2047" t="inlineStr">
        <is>
          <t>Agra</t>
        </is>
      </c>
      <c r="C2047" t="inlineStr">
        <is>
          <t>31</t>
        </is>
      </c>
      <c r="D2047" t="inlineStr">
        <is>
          <t>31</t>
        </is>
      </c>
      <c r="E2047" t="inlineStr">
        <is>
          <t>31</t>
        </is>
      </c>
      <c r="F2047" t="inlineStr">
        <is>
          <t>31</t>
        </is>
      </c>
      <c r="G2047" t="inlineStr">
        <is>
          <t>31</t>
        </is>
      </c>
      <c r="H2047" t="inlineStr"/>
    </row>
    <row r="2048">
      <c r="A2048" t="inlineStr"/>
      <c r="B2048" t="inlineStr"/>
      <c r="C2048" t="inlineStr"/>
      <c r="D2048" t="inlineStr">
        <is>
          <t>A=230 B=0 total=1017</t>
        </is>
      </c>
      <c r="E2048" t="inlineStr">
        <is>
          <t>A=571 B=0 total=626</t>
        </is>
      </c>
      <c r="F2048" t="inlineStr">
        <is>
          <t>A=505 B=60 total=609</t>
        </is>
      </c>
      <c r="G2048" t="inlineStr">
        <is>
          <t>A=568 B=60 total=649</t>
        </is>
      </c>
      <c r="H2048" t="inlineStr"/>
    </row>
    <row r="2049">
      <c r="A2049" t="inlineStr">
        <is>
          <t>32 - 32</t>
        </is>
      </c>
      <c r="B2049" t="inlineStr">
        <is>
          <t>Agra</t>
        </is>
      </c>
      <c r="C2049" t="inlineStr">
        <is>
          <t>32</t>
        </is>
      </c>
      <c r="D2049" t="inlineStr">
        <is>
          <t>32</t>
        </is>
      </c>
      <c r="E2049" t="inlineStr">
        <is>
          <t>32</t>
        </is>
      </c>
      <c r="F2049" t="inlineStr">
        <is>
          <t>32</t>
        </is>
      </c>
      <c r="G2049" t="inlineStr">
        <is>
          <t>32</t>
        </is>
      </c>
      <c r="H2049" t="inlineStr"/>
    </row>
    <row r="2050">
      <c r="A2050" t="inlineStr"/>
      <c r="B2050" t="inlineStr"/>
      <c r="C2050" t="inlineStr"/>
      <c r="D2050" t="inlineStr">
        <is>
          <t>A=293 B=0 total=334</t>
        </is>
      </c>
      <c r="E2050" t="inlineStr">
        <is>
          <t>A=591 B=0 total=641</t>
        </is>
      </c>
      <c r="F2050" t="inlineStr">
        <is>
          <t>A=585 B=57 total=683</t>
        </is>
      </c>
      <c r="G2050" t="inlineStr">
        <is>
          <t>A=54 B=181 total=577</t>
        </is>
      </c>
      <c r="H2050" t="inlineStr"/>
    </row>
    <row r="2051">
      <c r="A2051" t="inlineStr">
        <is>
          <t>33 - 33</t>
        </is>
      </c>
      <c r="B2051" t="inlineStr">
        <is>
          <t>Agra</t>
        </is>
      </c>
      <c r="C2051" t="inlineStr">
        <is>
          <t>33</t>
        </is>
      </c>
      <c r="D2051" t="inlineStr">
        <is>
          <t>33</t>
        </is>
      </c>
      <c r="E2051" t="inlineStr">
        <is>
          <t>33</t>
        </is>
      </c>
      <c r="F2051" t="inlineStr">
        <is>
          <t>33</t>
        </is>
      </c>
      <c r="G2051" t="inlineStr">
        <is>
          <t>33</t>
        </is>
      </c>
      <c r="H2051" t="inlineStr"/>
    </row>
    <row r="2052">
      <c r="A2052" t="inlineStr"/>
      <c r="B2052" t="inlineStr"/>
      <c r="C2052" t="inlineStr"/>
      <c r="D2052" t="inlineStr">
        <is>
          <t>A=371 B=0 total=630</t>
        </is>
      </c>
      <c r="E2052" t="inlineStr">
        <is>
          <t>A=292 B=0 total=438</t>
        </is>
      </c>
      <c r="F2052" t="inlineStr">
        <is>
          <t>A=251 B=77 total=443</t>
        </is>
      </c>
      <c r="G2052" t="inlineStr">
        <is>
          <t>A=323 B=82 total=477</t>
        </is>
      </c>
      <c r="H2052" t="inlineStr"/>
    </row>
    <row r="2053">
      <c r="A2053" t="inlineStr">
        <is>
          <t>34 - 34</t>
        </is>
      </c>
      <c r="B2053" t="inlineStr">
        <is>
          <t>Agra</t>
        </is>
      </c>
      <c r="C2053" t="inlineStr">
        <is>
          <t>34</t>
        </is>
      </c>
      <c r="D2053" t="inlineStr">
        <is>
          <t>34</t>
        </is>
      </c>
      <c r="E2053" t="inlineStr">
        <is>
          <t>34</t>
        </is>
      </c>
      <c r="F2053" t="inlineStr">
        <is>
          <t>34</t>
        </is>
      </c>
      <c r="G2053" t="inlineStr">
        <is>
          <t>34</t>
        </is>
      </c>
      <c r="H2053" t="inlineStr"/>
    </row>
    <row r="2054">
      <c r="A2054" t="inlineStr"/>
      <c r="B2054" t="inlineStr"/>
      <c r="C2054" t="inlineStr"/>
      <c r="D2054" t="inlineStr">
        <is>
          <t>A=205 B=0 total=452</t>
        </is>
      </c>
      <c r="E2054" t="inlineStr">
        <is>
          <t>A=221 B=0 total=370</t>
        </is>
      </c>
      <c r="F2054" t="inlineStr">
        <is>
          <t>A=178 B=80 total=348</t>
        </is>
      </c>
      <c r="G2054" t="inlineStr">
        <is>
          <t>A=315 B=27 total=378</t>
        </is>
      </c>
      <c r="H2054" t="inlineStr"/>
    </row>
    <row r="2055">
      <c r="A2055" t="inlineStr">
        <is>
          <t>35 - 35</t>
        </is>
      </c>
      <c r="B2055" t="inlineStr">
        <is>
          <t>Agra</t>
        </is>
      </c>
      <c r="C2055" t="inlineStr">
        <is>
          <t>35</t>
        </is>
      </c>
      <c r="D2055" t="inlineStr">
        <is>
          <t>35</t>
        </is>
      </c>
      <c r="E2055" t="inlineStr">
        <is>
          <t>35</t>
        </is>
      </c>
      <c r="F2055" t="inlineStr">
        <is>
          <t>35</t>
        </is>
      </c>
      <c r="G2055" t="inlineStr">
        <is>
          <t>35</t>
        </is>
      </c>
      <c r="H2055" t="inlineStr"/>
    </row>
    <row r="2056">
      <c r="A2056" t="inlineStr"/>
      <c r="B2056" t="inlineStr"/>
      <c r="C2056" t="inlineStr"/>
      <c r="D2056" t="inlineStr">
        <is>
          <t>A=425 B=0 total=558</t>
        </is>
      </c>
      <c r="E2056" t="inlineStr">
        <is>
          <t>A=593 B=0 total=642</t>
        </is>
      </c>
      <c r="F2056" t="inlineStr">
        <is>
          <t>A=592 B=37 total=668</t>
        </is>
      </c>
      <c r="G2056" t="inlineStr">
        <is>
          <t>A=373 B=131 total=601</t>
        </is>
      </c>
      <c r="H2056" t="inlineStr"/>
    </row>
    <row r="2057">
      <c r="A2057" t="inlineStr">
        <is>
          <t>36 - 36</t>
        </is>
      </c>
      <c r="B2057" t="inlineStr">
        <is>
          <t>Agra</t>
        </is>
      </c>
      <c r="C2057" t="inlineStr">
        <is>
          <t>36</t>
        </is>
      </c>
      <c r="D2057" t="inlineStr">
        <is>
          <t>36</t>
        </is>
      </c>
      <c r="E2057" t="inlineStr">
        <is>
          <t>36</t>
        </is>
      </c>
      <c r="F2057" t="inlineStr">
        <is>
          <t>36</t>
        </is>
      </c>
      <c r="G2057" t="inlineStr">
        <is>
          <t>36</t>
        </is>
      </c>
      <c r="H2057" t="inlineStr"/>
    </row>
    <row r="2058">
      <c r="A2058" t="inlineStr"/>
      <c r="B2058" t="inlineStr"/>
      <c r="C2058" t="inlineStr"/>
      <c r="D2058" t="inlineStr">
        <is>
          <t>A=374 B=0 total=591</t>
        </is>
      </c>
      <c r="E2058" t="inlineStr">
        <is>
          <t>A=77 B=0 total=636</t>
        </is>
      </c>
      <c r="F2058" t="inlineStr">
        <is>
          <t>A=69 B=181 total=666</t>
        </is>
      </c>
      <c r="G2058" t="inlineStr">
        <is>
          <t>A=185 B=196 total=409</t>
        </is>
      </c>
      <c r="H2058" t="inlineStr"/>
    </row>
    <row r="2059">
      <c r="A2059" t="inlineStr">
        <is>
          <t>37 - 37</t>
        </is>
      </c>
      <c r="B2059" t="inlineStr">
        <is>
          <t>Agra</t>
        </is>
      </c>
      <c r="C2059" t="inlineStr">
        <is>
          <t>37</t>
        </is>
      </c>
      <c r="D2059" t="inlineStr">
        <is>
          <t>37</t>
        </is>
      </c>
      <c r="E2059" t="inlineStr">
        <is>
          <t>37</t>
        </is>
      </c>
      <c r="F2059" t="inlineStr">
        <is>
          <t>37</t>
        </is>
      </c>
      <c r="G2059" t="inlineStr">
        <is>
          <t>37</t>
        </is>
      </c>
      <c r="H2059" t="inlineStr"/>
    </row>
    <row r="2060">
      <c r="A2060" t="inlineStr"/>
      <c r="B2060" t="inlineStr"/>
      <c r="C2060" t="inlineStr"/>
      <c r="D2060" t="inlineStr">
        <is>
          <t>A=493 B=0 total=621</t>
        </is>
      </c>
      <c r="E2060" t="inlineStr">
        <is>
          <t>A=207 B=0 total=338</t>
        </is>
      </c>
      <c r="F2060" t="inlineStr">
        <is>
          <t>A=356 B=83 total=565</t>
        </is>
      </c>
      <c r="G2060" t="inlineStr">
        <is>
          <t>A=320 B=71 total=419</t>
        </is>
      </c>
      <c r="H2060" t="inlineStr"/>
    </row>
    <row r="2061">
      <c r="A2061" t="inlineStr">
        <is>
          <t>38 - 38</t>
        </is>
      </c>
      <c r="B2061" t="inlineStr">
        <is>
          <t>Agra</t>
        </is>
      </c>
      <c r="C2061" t="inlineStr">
        <is>
          <t>38</t>
        </is>
      </c>
      <c r="D2061" t="inlineStr">
        <is>
          <t>38</t>
        </is>
      </c>
      <c r="E2061" t="inlineStr">
        <is>
          <t>38</t>
        </is>
      </c>
      <c r="F2061" t="inlineStr">
        <is>
          <t>38</t>
        </is>
      </c>
      <c r="G2061" t="inlineStr">
        <is>
          <t>38</t>
        </is>
      </c>
      <c r="H2061" t="inlineStr"/>
    </row>
    <row r="2062">
      <c r="A2062" t="inlineStr"/>
      <c r="B2062" t="inlineStr"/>
      <c r="C2062" t="inlineStr"/>
      <c r="D2062" t="inlineStr">
        <is>
          <t>A=558 B=0 total=862</t>
        </is>
      </c>
      <c r="E2062" t="inlineStr">
        <is>
          <t>A=326 B=0 total=351</t>
        </is>
      </c>
      <c r="F2062" t="inlineStr">
        <is>
          <t>A=270 B=22 total=399</t>
        </is>
      </c>
      <c r="G2062" t="inlineStr">
        <is>
          <t>A=437 B=145 total=602</t>
        </is>
      </c>
      <c r="H2062" t="inlineStr"/>
    </row>
    <row r="2063">
      <c r="A2063" t="inlineStr">
        <is>
          <t>39 - 39</t>
        </is>
      </c>
      <c r="B2063" t="inlineStr">
        <is>
          <t>Agra</t>
        </is>
      </c>
      <c r="C2063" t="inlineStr">
        <is>
          <t>39</t>
        </is>
      </c>
      <c r="D2063" t="inlineStr">
        <is>
          <t>39</t>
        </is>
      </c>
      <c r="E2063" t="inlineStr">
        <is>
          <t>39</t>
        </is>
      </c>
      <c r="F2063" t="inlineStr">
        <is>
          <t>39</t>
        </is>
      </c>
      <c r="G2063" t="inlineStr">
        <is>
          <t>39</t>
        </is>
      </c>
      <c r="H2063" t="inlineStr"/>
    </row>
    <row r="2064">
      <c r="A2064" t="inlineStr"/>
      <c r="B2064" t="inlineStr"/>
      <c r="C2064" t="inlineStr"/>
      <c r="D2064" t="inlineStr">
        <is>
          <t>A=209 B=0 total=273</t>
        </is>
      </c>
      <c r="E2064" t="inlineStr">
        <is>
          <t>A=433 B=0 total=635</t>
        </is>
      </c>
      <c r="F2064" t="inlineStr">
        <is>
          <t>A=347 B=111 total=598</t>
        </is>
      </c>
      <c r="G2064" t="inlineStr">
        <is>
          <t>A=424 B=94 total=541</t>
        </is>
      </c>
      <c r="H2064" t="inlineStr"/>
    </row>
    <row r="2065">
      <c r="A2065" t="inlineStr">
        <is>
          <t>40 - 40</t>
        </is>
      </c>
      <c r="B2065" t="inlineStr">
        <is>
          <t>Agra</t>
        </is>
      </c>
      <c r="C2065" t="inlineStr">
        <is>
          <t>40</t>
        </is>
      </c>
      <c r="D2065" t="inlineStr">
        <is>
          <t>40</t>
        </is>
      </c>
      <c r="E2065" t="inlineStr">
        <is>
          <t>40</t>
        </is>
      </c>
      <c r="F2065" t="inlineStr">
        <is>
          <t>40</t>
        </is>
      </c>
      <c r="G2065" t="inlineStr">
        <is>
          <t>40</t>
        </is>
      </c>
      <c r="H2065" t="inlineStr"/>
    </row>
    <row r="2066">
      <c r="A2066" t="inlineStr"/>
      <c r="B2066" t="inlineStr"/>
      <c r="C2066" t="inlineStr"/>
      <c r="D2066" t="inlineStr">
        <is>
          <t>A=611 B=0 total=715</t>
        </is>
      </c>
      <c r="E2066" t="inlineStr">
        <is>
          <t>A=218 B=0 total=442</t>
        </is>
      </c>
      <c r="F2066" t="inlineStr">
        <is>
          <t>A=197 B=198 total=440</t>
        </is>
      </c>
      <c r="G2066" t="inlineStr">
        <is>
          <t>A=280 B=138 total=450</t>
        </is>
      </c>
      <c r="H2066" t="inlineStr"/>
    </row>
    <row r="2067">
      <c r="A2067" t="inlineStr">
        <is>
          <t>41 - 41</t>
        </is>
      </c>
      <c r="B2067" t="inlineStr">
        <is>
          <t>Agra</t>
        </is>
      </c>
      <c r="C2067" t="inlineStr">
        <is>
          <t>41</t>
        </is>
      </c>
      <c r="D2067" t="inlineStr">
        <is>
          <t>41</t>
        </is>
      </c>
      <c r="E2067" t="inlineStr">
        <is>
          <t>41</t>
        </is>
      </c>
      <c r="F2067" t="inlineStr">
        <is>
          <t>41</t>
        </is>
      </c>
      <c r="G2067" t="inlineStr">
        <is>
          <t>41</t>
        </is>
      </c>
      <c r="H2067" t="inlineStr"/>
    </row>
    <row r="2068">
      <c r="A2068" t="inlineStr"/>
      <c r="B2068" t="inlineStr"/>
      <c r="C2068" t="inlineStr"/>
      <c r="D2068" t="inlineStr">
        <is>
          <t>A=669 B=0 total=814</t>
        </is>
      </c>
      <c r="E2068" t="inlineStr">
        <is>
          <t>A=411 B=0 total=522</t>
        </is>
      </c>
      <c r="F2068" t="inlineStr">
        <is>
          <t>A=365 B=90 total=504</t>
        </is>
      </c>
      <c r="G2068" t="inlineStr">
        <is>
          <t>A=300 B=108 total=442</t>
        </is>
      </c>
      <c r="H2068" t="inlineStr"/>
    </row>
    <row r="2069">
      <c r="A2069" t="inlineStr">
        <is>
          <t>42 - 42</t>
        </is>
      </c>
      <c r="B2069" t="inlineStr">
        <is>
          <t>Agra</t>
        </is>
      </c>
      <c r="C2069" t="inlineStr">
        <is>
          <t>42</t>
        </is>
      </c>
      <c r="D2069" t="inlineStr">
        <is>
          <t>42</t>
        </is>
      </c>
      <c r="E2069" t="inlineStr">
        <is>
          <t>42</t>
        </is>
      </c>
      <c r="F2069" t="inlineStr">
        <is>
          <t>42</t>
        </is>
      </c>
      <c r="G2069" t="inlineStr">
        <is>
          <t>42</t>
        </is>
      </c>
      <c r="H2069" t="inlineStr"/>
    </row>
    <row r="2070">
      <c r="A2070" t="inlineStr"/>
      <c r="B2070" t="inlineStr"/>
      <c r="C2070" t="inlineStr"/>
      <c r="D2070" t="inlineStr">
        <is>
          <t>A=388 B=0 total=462</t>
        </is>
      </c>
      <c r="E2070" t="inlineStr">
        <is>
          <t>A=426 B=0 total=616</t>
        </is>
      </c>
      <c r="F2070" t="inlineStr">
        <is>
          <t>A=402 B=151 total=579</t>
        </is>
      </c>
      <c r="G2070" t="inlineStr">
        <is>
          <t>A=341 B=32 total=392</t>
        </is>
      </c>
      <c r="H2070" t="inlineStr"/>
    </row>
    <row r="2071">
      <c r="A2071" t="inlineStr">
        <is>
          <t>43 - 43</t>
        </is>
      </c>
      <c r="B2071" t="inlineStr">
        <is>
          <t>Agra</t>
        </is>
      </c>
      <c r="C2071" t="inlineStr">
        <is>
          <t>43</t>
        </is>
      </c>
      <c r="D2071" t="inlineStr">
        <is>
          <t>43</t>
        </is>
      </c>
      <c r="E2071" t="inlineStr">
        <is>
          <t>43</t>
        </is>
      </c>
      <c r="F2071" t="inlineStr">
        <is>
          <t>43</t>
        </is>
      </c>
      <c r="G2071" t="inlineStr">
        <is>
          <t>43</t>
        </is>
      </c>
      <c r="H2071" t="inlineStr"/>
    </row>
    <row r="2072">
      <c r="A2072" t="inlineStr"/>
      <c r="B2072" t="inlineStr"/>
      <c r="C2072" t="inlineStr"/>
      <c r="D2072" t="inlineStr">
        <is>
          <t>A=423 B=0 total=535</t>
        </is>
      </c>
      <c r="E2072" t="inlineStr">
        <is>
          <t>A=445 B=0 total=525</t>
        </is>
      </c>
      <c r="F2072" t="inlineStr">
        <is>
          <t>A=458 B=82 total=595</t>
        </is>
      </c>
      <c r="G2072" t="inlineStr">
        <is>
          <t>A=485 B=31 total=532</t>
        </is>
      </c>
      <c r="H2072" t="inlineStr"/>
    </row>
    <row r="2073">
      <c r="A2073" t="inlineStr">
        <is>
          <t>44 - 44</t>
        </is>
      </c>
      <c r="B2073" t="inlineStr">
        <is>
          <t>Agra</t>
        </is>
      </c>
      <c r="C2073" t="inlineStr">
        <is>
          <t>44</t>
        </is>
      </c>
      <c r="D2073" t="inlineStr">
        <is>
          <t>44</t>
        </is>
      </c>
      <c r="E2073" t="inlineStr">
        <is>
          <t>44</t>
        </is>
      </c>
      <c r="F2073" t="inlineStr">
        <is>
          <t>44</t>
        </is>
      </c>
      <c r="G2073" t="inlineStr">
        <is>
          <t>44</t>
        </is>
      </c>
      <c r="H2073" t="inlineStr"/>
    </row>
    <row r="2074">
      <c r="A2074" t="inlineStr"/>
      <c r="B2074" t="inlineStr"/>
      <c r="C2074" t="inlineStr"/>
      <c r="D2074" t="inlineStr">
        <is>
          <t>A=47 B=0 total=792</t>
        </is>
      </c>
      <c r="E2074" t="inlineStr">
        <is>
          <t>A=267 B=0 total=404</t>
        </is>
      </c>
      <c r="F2074" t="inlineStr">
        <is>
          <t>A=259 B=151 total=458</t>
        </is>
      </c>
      <c r="G2074" t="inlineStr">
        <is>
          <t>A=334 B=33 total=378</t>
        </is>
      </c>
      <c r="H2074" t="inlineStr"/>
    </row>
    <row r="2075">
      <c r="A2075" t="inlineStr">
        <is>
          <t>45 - 45</t>
        </is>
      </c>
      <c r="B2075" t="inlineStr">
        <is>
          <t>Agra</t>
        </is>
      </c>
      <c r="C2075" t="inlineStr">
        <is>
          <t>45</t>
        </is>
      </c>
      <c r="D2075" t="inlineStr">
        <is>
          <t>45</t>
        </is>
      </c>
      <c r="E2075" t="inlineStr">
        <is>
          <t>45</t>
        </is>
      </c>
      <c r="F2075" t="inlineStr">
        <is>
          <t>45</t>
        </is>
      </c>
      <c r="G2075" t="inlineStr">
        <is>
          <t>45</t>
        </is>
      </c>
      <c r="H2075" t="inlineStr"/>
    </row>
    <row r="2076">
      <c r="A2076" t="inlineStr"/>
      <c r="B2076" t="inlineStr"/>
      <c r="C2076" t="inlineStr"/>
      <c r="D2076" t="inlineStr">
        <is>
          <t>A=195 B=0 total=956</t>
        </is>
      </c>
      <c r="E2076" t="inlineStr">
        <is>
          <t>A=324 B=0 total=443</t>
        </is>
      </c>
      <c r="F2076" t="inlineStr">
        <is>
          <t>A=297 B=130 total=483</t>
        </is>
      </c>
      <c r="G2076" t="inlineStr">
        <is>
          <t>A=348 B=73 total=435</t>
        </is>
      </c>
      <c r="H2076" t="inlineStr"/>
    </row>
    <row r="2077">
      <c r="A2077" t="inlineStr">
        <is>
          <t>46 - 46</t>
        </is>
      </c>
      <c r="B2077" t="inlineStr">
        <is>
          <t>Agra</t>
        </is>
      </c>
      <c r="C2077" t="inlineStr">
        <is>
          <t>46</t>
        </is>
      </c>
      <c r="D2077" t="inlineStr">
        <is>
          <t>46</t>
        </is>
      </c>
      <c r="E2077" t="inlineStr">
        <is>
          <t>46</t>
        </is>
      </c>
      <c r="F2077" t="inlineStr">
        <is>
          <t>46</t>
        </is>
      </c>
      <c r="G2077" t="inlineStr">
        <is>
          <t>46</t>
        </is>
      </c>
      <c r="H2077" t="inlineStr"/>
    </row>
    <row r="2078">
      <c r="A2078" t="inlineStr"/>
      <c r="B2078" t="inlineStr"/>
      <c r="C2078" t="inlineStr"/>
      <c r="D2078" t="inlineStr">
        <is>
          <t>A=169 B=0 total=636</t>
        </is>
      </c>
      <c r="E2078" t="inlineStr">
        <is>
          <t>A=290 B=0 total=330</t>
        </is>
      </c>
      <c r="F2078" t="inlineStr">
        <is>
          <t>A=397 B=48 total=481</t>
        </is>
      </c>
      <c r="G2078" t="inlineStr">
        <is>
          <t>A=387 B=91 total=503</t>
        </is>
      </c>
      <c r="H2078" t="inlineStr"/>
    </row>
    <row r="2079">
      <c r="A2079" t="inlineStr">
        <is>
          <t>47 - 47</t>
        </is>
      </c>
      <c r="B2079" t="inlineStr">
        <is>
          <t>Agra</t>
        </is>
      </c>
      <c r="C2079" t="inlineStr">
        <is>
          <t>47</t>
        </is>
      </c>
      <c r="D2079" t="inlineStr">
        <is>
          <t>47</t>
        </is>
      </c>
      <c r="E2079" t="inlineStr">
        <is>
          <t>47</t>
        </is>
      </c>
      <c r="F2079" t="inlineStr">
        <is>
          <t>47</t>
        </is>
      </c>
      <c r="G2079" t="inlineStr">
        <is>
          <t>47</t>
        </is>
      </c>
      <c r="H2079" t="inlineStr"/>
    </row>
    <row r="2080">
      <c r="A2080" t="inlineStr"/>
      <c r="B2080" t="inlineStr"/>
      <c r="C2080" t="inlineStr"/>
      <c r="D2080" t="inlineStr">
        <is>
          <t>A=304 B=0 total=579</t>
        </is>
      </c>
      <c r="E2080" t="inlineStr">
        <is>
          <t>A=647 B=0 total=704</t>
        </is>
      </c>
      <c r="F2080" t="inlineStr">
        <is>
          <t>A=510 B=35 total=571</t>
        </is>
      </c>
      <c r="G2080" t="inlineStr">
        <is>
          <t>A=433 B=60 total=544</t>
        </is>
      </c>
      <c r="H2080" t="inlineStr"/>
    </row>
    <row r="2081">
      <c r="A2081" t="inlineStr">
        <is>
          <t>48 - 48</t>
        </is>
      </c>
      <c r="B2081" t="inlineStr">
        <is>
          <t>Agra</t>
        </is>
      </c>
      <c r="C2081" t="inlineStr">
        <is>
          <t>48</t>
        </is>
      </c>
      <c r="D2081" t="inlineStr">
        <is>
          <t>48</t>
        </is>
      </c>
      <c r="E2081" t="inlineStr">
        <is>
          <t>48</t>
        </is>
      </c>
      <c r="F2081" t="inlineStr">
        <is>
          <t>48</t>
        </is>
      </c>
      <c r="G2081" t="inlineStr">
        <is>
          <t>48</t>
        </is>
      </c>
      <c r="H2081" t="inlineStr"/>
    </row>
    <row r="2082">
      <c r="A2082" t="inlineStr"/>
      <c r="B2082" t="inlineStr"/>
      <c r="C2082" t="inlineStr"/>
      <c r="D2082" t="inlineStr">
        <is>
          <t>A=13 B=0 total=870</t>
        </is>
      </c>
      <c r="E2082" t="inlineStr">
        <is>
          <t>A=331 B=0 total=378</t>
        </is>
      </c>
      <c r="F2082" t="inlineStr">
        <is>
          <t>A=297 B=44 total=356</t>
        </is>
      </c>
      <c r="G2082" t="inlineStr">
        <is>
          <t>A=109 B=171 total=715</t>
        </is>
      </c>
      <c r="H2082" t="inlineStr"/>
    </row>
    <row r="2083">
      <c r="A2083" t="inlineStr">
        <is>
          <t>49 - 49</t>
        </is>
      </c>
      <c r="B2083" t="inlineStr">
        <is>
          <t>Agra</t>
        </is>
      </c>
      <c r="C2083" t="inlineStr">
        <is>
          <t>49</t>
        </is>
      </c>
      <c r="D2083" t="inlineStr">
        <is>
          <t>49</t>
        </is>
      </c>
      <c r="E2083" t="inlineStr">
        <is>
          <t>49</t>
        </is>
      </c>
      <c r="F2083" t="inlineStr">
        <is>
          <t>49</t>
        </is>
      </c>
      <c r="G2083" t="inlineStr">
        <is>
          <t>49</t>
        </is>
      </c>
      <c r="H2083" t="inlineStr"/>
    </row>
    <row r="2084">
      <c r="A2084" t="inlineStr"/>
      <c r="B2084" t="inlineStr"/>
      <c r="C2084" t="inlineStr"/>
      <c r="D2084" t="inlineStr">
        <is>
          <t>A=38 B=0 total=643</t>
        </is>
      </c>
      <c r="E2084" t="inlineStr">
        <is>
          <t>A=390 B=0 total=461</t>
        </is>
      </c>
      <c r="F2084" t="inlineStr">
        <is>
          <t>A=378 B=56 total=470</t>
        </is>
      </c>
      <c r="G2084" t="inlineStr">
        <is>
          <t>A=224 B=134 total=677</t>
        </is>
      </c>
      <c r="H2084" t="inlineStr"/>
    </row>
    <row r="2085">
      <c r="A2085" t="inlineStr">
        <is>
          <t>50 - 50</t>
        </is>
      </c>
      <c r="B2085" t="inlineStr">
        <is>
          <t>Agra</t>
        </is>
      </c>
      <c r="C2085" t="inlineStr">
        <is>
          <t>50</t>
        </is>
      </c>
      <c r="D2085" t="inlineStr">
        <is>
          <t>50</t>
        </is>
      </c>
      <c r="E2085" t="inlineStr">
        <is>
          <t>50</t>
        </is>
      </c>
      <c r="F2085" t="inlineStr">
        <is>
          <t>50</t>
        </is>
      </c>
      <c r="G2085" t="inlineStr">
        <is>
          <t>50</t>
        </is>
      </c>
      <c r="H2085" t="inlineStr"/>
    </row>
    <row r="2086">
      <c r="A2086" t="inlineStr"/>
      <c r="B2086" t="inlineStr"/>
      <c r="C2086" t="inlineStr"/>
      <c r="D2086" t="inlineStr">
        <is>
          <t>A=469 B=0 total=670</t>
        </is>
      </c>
      <c r="E2086" t="inlineStr">
        <is>
          <t>A=391 B=0 total=461</t>
        </is>
      </c>
      <c r="F2086" t="inlineStr">
        <is>
          <t>A=392 B=40 total=475</t>
        </is>
      </c>
      <c r="G2086" t="inlineStr">
        <is>
          <t>A=235 B=128 total=749</t>
        </is>
      </c>
      <c r="H2086" t="inlineStr"/>
    </row>
    <row r="2087">
      <c r="A2087" t="inlineStr">
        <is>
          <t>51 - 51</t>
        </is>
      </c>
      <c r="B2087" t="inlineStr">
        <is>
          <t>Agra</t>
        </is>
      </c>
      <c r="C2087" t="inlineStr">
        <is>
          <t>51</t>
        </is>
      </c>
      <c r="D2087" t="inlineStr">
        <is>
          <t>51</t>
        </is>
      </c>
      <c r="E2087" t="inlineStr">
        <is>
          <t>51</t>
        </is>
      </c>
      <c r="F2087" t="inlineStr">
        <is>
          <t>51</t>
        </is>
      </c>
      <c r="G2087" t="inlineStr">
        <is>
          <t>51</t>
        </is>
      </c>
      <c r="H2087" t="inlineStr"/>
    </row>
    <row r="2088">
      <c r="A2088" t="inlineStr"/>
      <c r="B2088" t="inlineStr"/>
      <c r="C2088" t="inlineStr"/>
      <c r="D2088" t="inlineStr">
        <is>
          <t>A=289 B=0 total=401</t>
        </is>
      </c>
      <c r="E2088" t="inlineStr">
        <is>
          <t>A=420 B=0 total=567</t>
        </is>
      </c>
      <c r="F2088" t="inlineStr">
        <is>
          <t>A=460 B=45 total=570</t>
        </is>
      </c>
      <c r="G2088" t="inlineStr">
        <is>
          <t>A=250 B=116 total=481</t>
        </is>
      </c>
      <c r="H2088" t="inlineStr"/>
    </row>
    <row r="2089">
      <c r="A2089" t="inlineStr">
        <is>
          <t>52 - 52</t>
        </is>
      </c>
      <c r="B2089" t="inlineStr">
        <is>
          <t>Agra</t>
        </is>
      </c>
      <c r="C2089" t="inlineStr">
        <is>
          <t>52</t>
        </is>
      </c>
      <c r="D2089" t="inlineStr">
        <is>
          <t>52</t>
        </is>
      </c>
      <c r="E2089" t="inlineStr">
        <is>
          <t>52</t>
        </is>
      </c>
      <c r="F2089" t="inlineStr">
        <is>
          <t>52</t>
        </is>
      </c>
      <c r="G2089" t="inlineStr">
        <is>
          <t>52</t>
        </is>
      </c>
      <c r="H2089" t="inlineStr"/>
    </row>
    <row r="2090">
      <c r="A2090" t="inlineStr"/>
      <c r="B2090" t="inlineStr"/>
      <c r="C2090" t="inlineStr"/>
      <c r="D2090" t="inlineStr">
        <is>
          <t>A=237 B=0 total=478</t>
        </is>
      </c>
      <c r="E2090" t="inlineStr">
        <is>
          <t>A=56 B=0 total=663</t>
        </is>
      </c>
      <c r="F2090" t="inlineStr">
        <is>
          <t>A=49 B=13 total=603</t>
        </is>
      </c>
      <c r="G2090" t="inlineStr">
        <is>
          <t>A=41 B=568 total=644</t>
        </is>
      </c>
      <c r="H2090" t="inlineStr"/>
    </row>
    <row r="2091">
      <c r="A2091" t="inlineStr">
        <is>
          <t>53 - 53</t>
        </is>
      </c>
      <c r="B2091" t="inlineStr">
        <is>
          <t>Agra</t>
        </is>
      </c>
      <c r="C2091" t="inlineStr">
        <is>
          <t>53</t>
        </is>
      </c>
      <c r="D2091" t="inlineStr">
        <is>
          <t>53</t>
        </is>
      </c>
      <c r="E2091" t="inlineStr">
        <is>
          <t>53</t>
        </is>
      </c>
      <c r="F2091" t="inlineStr">
        <is>
          <t>53</t>
        </is>
      </c>
      <c r="G2091" t="inlineStr">
        <is>
          <t>53</t>
        </is>
      </c>
      <c r="H2091" t="inlineStr"/>
    </row>
    <row r="2092">
      <c r="A2092" t="inlineStr"/>
      <c r="B2092" t="inlineStr"/>
      <c r="C2092" t="inlineStr"/>
      <c r="D2092" t="inlineStr">
        <is>
          <t>A=21 B=0 total=483</t>
        </is>
      </c>
      <c r="E2092" t="inlineStr">
        <is>
          <t>A=151 B=0 total=500</t>
        </is>
      </c>
      <c r="F2092" t="inlineStr">
        <is>
          <t>A=166 B=31 total=624</t>
        </is>
      </c>
      <c r="G2092" t="inlineStr">
        <is>
          <t>A=45 B=464 total=526</t>
        </is>
      </c>
      <c r="H2092" t="inlineStr"/>
    </row>
    <row r="2093">
      <c r="A2093" t="inlineStr">
        <is>
          <t>54 - 54</t>
        </is>
      </c>
      <c r="B2093" t="inlineStr">
        <is>
          <t>Agra</t>
        </is>
      </c>
      <c r="C2093" t="inlineStr">
        <is>
          <t>54</t>
        </is>
      </c>
      <c r="D2093" t="inlineStr">
        <is>
          <t>54</t>
        </is>
      </c>
      <c r="E2093" t="inlineStr">
        <is>
          <t>54</t>
        </is>
      </c>
      <c r="F2093" t="inlineStr">
        <is>
          <t>54</t>
        </is>
      </c>
      <c r="G2093" t="inlineStr">
        <is>
          <t>54</t>
        </is>
      </c>
      <c r="H2093" t="inlineStr"/>
    </row>
    <row r="2094">
      <c r="A2094" t="inlineStr"/>
      <c r="B2094" t="inlineStr"/>
      <c r="C2094" t="inlineStr"/>
      <c r="D2094" t="inlineStr">
        <is>
          <t>A=23 B=0 total=384</t>
        </is>
      </c>
      <c r="E2094" t="inlineStr">
        <is>
          <t>A=106 B=0 total=512</t>
        </is>
      </c>
      <c r="F2094" t="inlineStr">
        <is>
          <t>A=92 B=14 total=502</t>
        </is>
      </c>
      <c r="G2094" t="inlineStr">
        <is>
          <t>A=395 B=122 total=579</t>
        </is>
      </c>
      <c r="H2094" t="inlineStr"/>
    </row>
    <row r="2095">
      <c r="A2095" t="inlineStr">
        <is>
          <t>55 - 55</t>
        </is>
      </c>
      <c r="B2095" t="inlineStr">
        <is>
          <t>Agra</t>
        </is>
      </c>
      <c r="C2095" t="inlineStr">
        <is>
          <t>55</t>
        </is>
      </c>
      <c r="D2095" t="inlineStr">
        <is>
          <t>55</t>
        </is>
      </c>
      <c r="E2095" t="inlineStr">
        <is>
          <t>55</t>
        </is>
      </c>
      <c r="F2095" t="inlineStr">
        <is>
          <t>55</t>
        </is>
      </c>
      <c r="G2095" t="inlineStr">
        <is>
          <t>55</t>
        </is>
      </c>
      <c r="H2095" t="inlineStr"/>
    </row>
    <row r="2096">
      <c r="A2096" t="inlineStr"/>
      <c r="B2096" t="inlineStr"/>
      <c r="C2096" t="inlineStr"/>
      <c r="D2096" t="inlineStr">
        <is>
          <t>A=34 B=0 total=434</t>
        </is>
      </c>
      <c r="E2096" t="inlineStr">
        <is>
          <t>A=203 B=0 total=606</t>
        </is>
      </c>
      <c r="F2096" t="inlineStr">
        <is>
          <t>A=194 B=31 total=602</t>
        </is>
      </c>
      <c r="G2096" t="inlineStr">
        <is>
          <t>A=254 B=53 total=333</t>
        </is>
      </c>
      <c r="H2096" t="inlineStr"/>
    </row>
    <row r="2097">
      <c r="A2097" t="inlineStr">
        <is>
          <t>56 - 56</t>
        </is>
      </c>
      <c r="B2097" t="inlineStr">
        <is>
          <t>Agra</t>
        </is>
      </c>
      <c r="C2097" t="inlineStr">
        <is>
          <t>56</t>
        </is>
      </c>
      <c r="D2097" t="inlineStr">
        <is>
          <t>56</t>
        </is>
      </c>
      <c r="E2097" t="inlineStr">
        <is>
          <t>56</t>
        </is>
      </c>
      <c r="F2097" t="inlineStr">
        <is>
          <t>56</t>
        </is>
      </c>
      <c r="G2097" t="inlineStr">
        <is>
          <t>56</t>
        </is>
      </c>
      <c r="H2097" t="inlineStr"/>
    </row>
    <row r="2098">
      <c r="A2098" t="inlineStr"/>
      <c r="B2098" t="inlineStr"/>
      <c r="C2098" t="inlineStr"/>
      <c r="D2098" t="inlineStr">
        <is>
          <t>A=64 B=0 total=788</t>
        </is>
      </c>
      <c r="E2098" t="inlineStr">
        <is>
          <t>A=309 B=0 total=530</t>
        </is>
      </c>
      <c r="F2098" t="inlineStr">
        <is>
          <t>A=268 B=59 total=516</t>
        </is>
      </c>
      <c r="G2098" t="inlineStr">
        <is>
          <t>A=181 B=190 total=394</t>
        </is>
      </c>
      <c r="H2098" t="inlineStr"/>
    </row>
    <row r="2099">
      <c r="A2099" t="inlineStr">
        <is>
          <t>57 - 57</t>
        </is>
      </c>
      <c r="B2099" t="inlineStr">
        <is>
          <t>Agra</t>
        </is>
      </c>
      <c r="C2099" t="inlineStr">
        <is>
          <t>57</t>
        </is>
      </c>
      <c r="D2099" t="inlineStr">
        <is>
          <t>57</t>
        </is>
      </c>
      <c r="E2099" t="inlineStr">
        <is>
          <t>57</t>
        </is>
      </c>
      <c r="F2099" t="inlineStr">
        <is>
          <t>57</t>
        </is>
      </c>
      <c r="G2099" t="inlineStr">
        <is>
          <t>57</t>
        </is>
      </c>
      <c r="H2099" t="inlineStr"/>
    </row>
    <row r="2100">
      <c r="A2100" t="inlineStr"/>
      <c r="B2100" t="inlineStr"/>
      <c r="C2100" t="inlineStr"/>
      <c r="D2100" t="inlineStr">
        <is>
          <t>A=29 B=0 total=632</t>
        </is>
      </c>
      <c r="E2100" t="inlineStr">
        <is>
          <t>A=19 B=0 total=397</t>
        </is>
      </c>
      <c r="F2100" t="inlineStr">
        <is>
          <t>A=15 B=285 total=352</t>
        </is>
      </c>
      <c r="G2100" t="inlineStr">
        <is>
          <t>A=44 B=497 total=569</t>
        </is>
      </c>
      <c r="H2100" t="inlineStr"/>
    </row>
    <row r="2101">
      <c r="A2101" t="inlineStr">
        <is>
          <t>58 - 58</t>
        </is>
      </c>
      <c r="B2101" t="inlineStr">
        <is>
          <t>Agra</t>
        </is>
      </c>
      <c r="C2101" t="inlineStr">
        <is>
          <t>58</t>
        </is>
      </c>
      <c r="D2101" t="inlineStr">
        <is>
          <t>58</t>
        </is>
      </c>
      <c r="E2101" t="inlineStr">
        <is>
          <t>58</t>
        </is>
      </c>
      <c r="F2101" t="inlineStr">
        <is>
          <t>58</t>
        </is>
      </c>
      <c r="G2101" t="inlineStr">
        <is>
          <t>58</t>
        </is>
      </c>
      <c r="H2101" t="inlineStr"/>
    </row>
    <row r="2102">
      <c r="A2102" t="inlineStr"/>
      <c r="B2102" t="inlineStr"/>
      <c r="C2102" t="inlineStr"/>
      <c r="D2102" t="inlineStr">
        <is>
          <t>A=145 B=0 total=584</t>
        </is>
      </c>
      <c r="E2102" t="inlineStr">
        <is>
          <t>A=25 B=0 total=360</t>
        </is>
      </c>
      <c r="F2102" t="inlineStr">
        <is>
          <t>A=17 B=323 total=382</t>
        </is>
      </c>
      <c r="G2102" t="inlineStr">
        <is>
          <t>A=36 B=475 total=529</t>
        </is>
      </c>
      <c r="H2102" t="inlineStr"/>
    </row>
    <row r="2103">
      <c r="A2103" t="inlineStr">
        <is>
          <t>59 - 59</t>
        </is>
      </c>
      <c r="B2103" t="inlineStr">
        <is>
          <t>Agra</t>
        </is>
      </c>
      <c r="C2103" t="inlineStr">
        <is>
          <t>59</t>
        </is>
      </c>
      <c r="D2103" t="inlineStr">
        <is>
          <t>59</t>
        </is>
      </c>
      <c r="E2103" t="inlineStr">
        <is>
          <t>59</t>
        </is>
      </c>
      <c r="F2103" t="inlineStr">
        <is>
          <t>59</t>
        </is>
      </c>
      <c r="G2103" t="inlineStr">
        <is>
          <t>59</t>
        </is>
      </c>
      <c r="H2103" t="inlineStr"/>
    </row>
    <row r="2104">
      <c r="A2104" t="inlineStr"/>
      <c r="B2104" t="inlineStr"/>
      <c r="C2104" t="inlineStr"/>
      <c r="D2104" t="inlineStr">
        <is>
          <t>A=241 B=0 total=671</t>
        </is>
      </c>
      <c r="E2104" t="inlineStr">
        <is>
          <t>A=40 B=0 total=564</t>
        </is>
      </c>
      <c r="F2104" t="inlineStr">
        <is>
          <t>A=36 B=487 total=578</t>
        </is>
      </c>
      <c r="G2104" t="inlineStr">
        <is>
          <t>A=58 B=470 total=551</t>
        </is>
      </c>
      <c r="H2104" t="inlineStr"/>
    </row>
    <row r="2105">
      <c r="A2105" t="inlineStr">
        <is>
          <t>60 - 60</t>
        </is>
      </c>
      <c r="B2105" t="inlineStr">
        <is>
          <t>Agra</t>
        </is>
      </c>
      <c r="C2105" t="inlineStr">
        <is>
          <t>60</t>
        </is>
      </c>
      <c r="D2105" t="inlineStr">
        <is>
          <t>60</t>
        </is>
      </c>
      <c r="E2105" t="inlineStr">
        <is>
          <t>60</t>
        </is>
      </c>
      <c r="F2105" t="inlineStr">
        <is>
          <t>60</t>
        </is>
      </c>
      <c r="G2105" t="inlineStr">
        <is>
          <t>60</t>
        </is>
      </c>
      <c r="H2105" t="inlineStr"/>
    </row>
    <row r="2106">
      <c r="A2106" t="inlineStr"/>
      <c r="B2106" t="inlineStr"/>
      <c r="C2106" t="inlineStr"/>
      <c r="D2106" t="inlineStr">
        <is>
          <t>A=10 B=0 total=754</t>
        </is>
      </c>
      <c r="E2106" t="inlineStr">
        <is>
          <t>A=452 B=0 total=621</t>
        </is>
      </c>
      <c r="F2106" t="inlineStr">
        <is>
          <t>A=447 B=79 total=608</t>
        </is>
      </c>
      <c r="G2106" t="inlineStr">
        <is>
          <t>A=27 B=616 total=657</t>
        </is>
      </c>
      <c r="H2106" t="inlineStr"/>
    </row>
    <row r="2107">
      <c r="A2107" t="inlineStr">
        <is>
          <t>61 - 61</t>
        </is>
      </c>
      <c r="B2107" t="inlineStr">
        <is>
          <t>Agra</t>
        </is>
      </c>
      <c r="C2107" t="inlineStr">
        <is>
          <t>61</t>
        </is>
      </c>
      <c r="D2107" t="inlineStr">
        <is>
          <t>61</t>
        </is>
      </c>
      <c r="E2107" t="inlineStr">
        <is>
          <t>61</t>
        </is>
      </c>
      <c r="F2107" t="inlineStr">
        <is>
          <t>61</t>
        </is>
      </c>
      <c r="G2107" t="inlineStr">
        <is>
          <t>61</t>
        </is>
      </c>
      <c r="H2107" t="inlineStr"/>
    </row>
    <row r="2108">
      <c r="A2108" t="inlineStr"/>
      <c r="B2108" t="inlineStr"/>
      <c r="C2108" t="inlineStr"/>
      <c r="D2108" t="inlineStr">
        <is>
          <t>A=152 B=0 total=706</t>
        </is>
      </c>
      <c r="E2108" t="inlineStr">
        <is>
          <t>A=296 B=0 total=398</t>
        </is>
      </c>
      <c r="F2108" t="inlineStr">
        <is>
          <t>A=275 B=46 total=360</t>
        </is>
      </c>
      <c r="G2108" t="inlineStr">
        <is>
          <t>A=124 B=594 total=752</t>
        </is>
      </c>
      <c r="H2108" t="inlineStr"/>
    </row>
    <row r="2109">
      <c r="A2109" t="inlineStr">
        <is>
          <t>62 - 62</t>
        </is>
      </c>
      <c r="B2109" t="inlineStr">
        <is>
          <t>Agra</t>
        </is>
      </c>
      <c r="C2109" t="inlineStr">
        <is>
          <t>62</t>
        </is>
      </c>
      <c r="D2109" t="inlineStr">
        <is>
          <t>62</t>
        </is>
      </c>
      <c r="E2109" t="inlineStr">
        <is>
          <t>62</t>
        </is>
      </c>
      <c r="F2109" t="inlineStr">
        <is>
          <t>62</t>
        </is>
      </c>
      <c r="G2109" t="inlineStr">
        <is>
          <t>62</t>
        </is>
      </c>
      <c r="H2109" t="inlineStr"/>
    </row>
    <row r="2110">
      <c r="A2110" t="inlineStr"/>
      <c r="B2110" t="inlineStr"/>
      <c r="C2110" t="inlineStr"/>
      <c r="D2110" t="inlineStr">
        <is>
          <t>A=749 B=0 total=852</t>
        </is>
      </c>
      <c r="E2110" t="inlineStr">
        <is>
          <t>A=232 B=0 total=418</t>
        </is>
      </c>
      <c r="F2110" t="inlineStr">
        <is>
          <t>A=202 B=193 total=450</t>
        </is>
      </c>
      <c r="G2110" t="inlineStr">
        <is>
          <t>A=262 B=414 total=687</t>
        </is>
      </c>
      <c r="H2110" t="inlineStr"/>
    </row>
    <row r="2111">
      <c r="A2111" t="inlineStr">
        <is>
          <t>63 - 63</t>
        </is>
      </c>
      <c r="B2111" t="inlineStr">
        <is>
          <t>Agra</t>
        </is>
      </c>
      <c r="C2111" t="inlineStr">
        <is>
          <t>63</t>
        </is>
      </c>
      <c r="D2111" t="inlineStr">
        <is>
          <t>63</t>
        </is>
      </c>
      <c r="E2111" t="inlineStr">
        <is>
          <t>63</t>
        </is>
      </c>
      <c r="F2111" t="inlineStr">
        <is>
          <t>63</t>
        </is>
      </c>
      <c r="G2111" t="inlineStr">
        <is>
          <t>63</t>
        </is>
      </c>
      <c r="H2111" t="inlineStr"/>
    </row>
    <row r="2112">
      <c r="A2112" t="inlineStr"/>
      <c r="B2112" t="inlineStr"/>
      <c r="C2112" t="inlineStr"/>
      <c r="D2112" t="inlineStr">
        <is>
          <t>A=743 B=0 total=888</t>
        </is>
      </c>
      <c r="E2112" t="inlineStr">
        <is>
          <t>A=47 B=0 total=494</t>
        </is>
      </c>
      <c r="F2112" t="inlineStr">
        <is>
          <t>A=42 B=433 total=513</t>
        </is>
      </c>
      <c r="G2112" t="inlineStr">
        <is>
          <t>A=24 B=621 total=663</t>
        </is>
      </c>
      <c r="H2112" t="inlineStr"/>
    </row>
    <row r="2113">
      <c r="A2113" t="inlineStr">
        <is>
          <t>64 - 64</t>
        </is>
      </c>
      <c r="B2113" t="inlineStr">
        <is>
          <t>Agra</t>
        </is>
      </c>
      <c r="C2113" t="inlineStr">
        <is>
          <t>64</t>
        </is>
      </c>
      <c r="D2113" t="inlineStr">
        <is>
          <t>64</t>
        </is>
      </c>
      <c r="E2113" t="inlineStr">
        <is>
          <t>64</t>
        </is>
      </c>
      <c r="F2113" t="inlineStr">
        <is>
          <t>64</t>
        </is>
      </c>
      <c r="G2113" t="inlineStr">
        <is>
          <t>64</t>
        </is>
      </c>
      <c r="H2113" t="inlineStr"/>
    </row>
    <row r="2114">
      <c r="A2114" t="inlineStr"/>
      <c r="B2114" t="inlineStr"/>
      <c r="C2114" t="inlineStr"/>
      <c r="D2114" t="inlineStr">
        <is>
          <t>A=564 B=0 total=672</t>
        </is>
      </c>
      <c r="E2114" t="inlineStr">
        <is>
          <t>A=29 B=0 total=374</t>
        </is>
      </c>
      <c r="F2114" t="inlineStr">
        <is>
          <t>A=17 B=385 total=430</t>
        </is>
      </c>
      <c r="G2114" t="inlineStr">
        <is>
          <t>A=178 B=434 total=623</t>
        </is>
      </c>
      <c r="H2114" t="inlineStr"/>
    </row>
    <row r="2115">
      <c r="A2115" t="inlineStr">
        <is>
          <t>65 - 65</t>
        </is>
      </c>
      <c r="B2115" t="inlineStr">
        <is>
          <t>Agra</t>
        </is>
      </c>
      <c r="C2115" t="inlineStr">
        <is>
          <t>65</t>
        </is>
      </c>
      <c r="D2115" t="inlineStr">
        <is>
          <t>65</t>
        </is>
      </c>
      <c r="E2115" t="inlineStr">
        <is>
          <t>65</t>
        </is>
      </c>
      <c r="F2115" t="inlineStr">
        <is>
          <t>65</t>
        </is>
      </c>
      <c r="G2115" t="inlineStr">
        <is>
          <t>65</t>
        </is>
      </c>
      <c r="H2115" t="inlineStr"/>
    </row>
    <row r="2116">
      <c r="A2116" t="inlineStr"/>
      <c r="B2116" t="inlineStr"/>
      <c r="C2116" t="inlineStr"/>
      <c r="D2116" t="inlineStr">
        <is>
          <t>A=474 B=0 total=763</t>
        </is>
      </c>
      <c r="E2116" t="inlineStr">
        <is>
          <t>A=16 B=0 total=364</t>
        </is>
      </c>
      <c r="F2116" t="inlineStr">
        <is>
          <t>A=17 B=360 total=406</t>
        </is>
      </c>
      <c r="G2116" t="inlineStr">
        <is>
          <t>A=342 B=52 total=424</t>
        </is>
      </c>
      <c r="H2116" t="inlineStr"/>
    </row>
    <row r="2117">
      <c r="A2117" t="inlineStr">
        <is>
          <t>66 - 66</t>
        </is>
      </c>
      <c r="B2117" t="inlineStr">
        <is>
          <t>Agra</t>
        </is>
      </c>
      <c r="C2117" t="inlineStr">
        <is>
          <t>66</t>
        </is>
      </c>
      <c r="D2117" t="inlineStr">
        <is>
          <t>66</t>
        </is>
      </c>
      <c r="E2117" t="inlineStr">
        <is>
          <t>66</t>
        </is>
      </c>
      <c r="F2117" t="inlineStr">
        <is>
          <t>66</t>
        </is>
      </c>
      <c r="G2117" t="inlineStr">
        <is>
          <t>66</t>
        </is>
      </c>
      <c r="H2117" t="inlineStr"/>
    </row>
    <row r="2118">
      <c r="A2118" t="inlineStr"/>
      <c r="B2118" t="inlineStr"/>
      <c r="C2118" t="inlineStr"/>
      <c r="D2118" t="inlineStr">
        <is>
          <t>A=77 B=0 total=468</t>
        </is>
      </c>
      <c r="E2118" t="inlineStr">
        <is>
          <t>A=34 B=0 total=332</t>
        </is>
      </c>
      <c r="F2118" t="inlineStr">
        <is>
          <t>A=43 B=326 total=389</t>
        </is>
      </c>
      <c r="G2118" t="inlineStr">
        <is>
          <t>A=384 B=42 total=438</t>
        </is>
      </c>
      <c r="H2118" t="inlineStr"/>
    </row>
    <row r="2119">
      <c r="A2119" t="inlineStr">
        <is>
          <t>67 - 67</t>
        </is>
      </c>
      <c r="B2119" t="inlineStr">
        <is>
          <t>Agra</t>
        </is>
      </c>
      <c r="C2119" t="inlineStr">
        <is>
          <t>67</t>
        </is>
      </c>
      <c r="D2119" t="inlineStr">
        <is>
          <t>67</t>
        </is>
      </c>
      <c r="E2119" t="inlineStr">
        <is>
          <t>67</t>
        </is>
      </c>
      <c r="F2119" t="inlineStr">
        <is>
          <t>67</t>
        </is>
      </c>
      <c r="G2119" t="inlineStr">
        <is>
          <t>67</t>
        </is>
      </c>
      <c r="H2119" t="inlineStr"/>
    </row>
    <row r="2120">
      <c r="A2120" t="inlineStr"/>
      <c r="B2120" t="inlineStr"/>
      <c r="C2120" t="inlineStr"/>
      <c r="D2120" t="inlineStr">
        <is>
          <t>A=135 B=0 total=703</t>
        </is>
      </c>
      <c r="E2120" t="inlineStr">
        <is>
          <t>A=22 B=0 total=367</t>
        </is>
      </c>
      <c r="F2120" t="inlineStr">
        <is>
          <t>A=28 B=376 total=446</t>
        </is>
      </c>
      <c r="G2120" t="inlineStr">
        <is>
          <t>A=408 B=43 total=463</t>
        </is>
      </c>
      <c r="H2120" t="inlineStr"/>
    </row>
    <row r="2121">
      <c r="A2121" t="inlineStr">
        <is>
          <t>68 - 68</t>
        </is>
      </c>
      <c r="B2121" t="inlineStr">
        <is>
          <t>Agra</t>
        </is>
      </c>
      <c r="C2121" t="inlineStr">
        <is>
          <t>68</t>
        </is>
      </c>
      <c r="D2121" t="inlineStr">
        <is>
          <t>68</t>
        </is>
      </c>
      <c r="E2121" t="inlineStr">
        <is>
          <t>68</t>
        </is>
      </c>
      <c r="F2121" t="inlineStr">
        <is>
          <t>68</t>
        </is>
      </c>
      <c r="G2121" t="inlineStr">
        <is>
          <t>68</t>
        </is>
      </c>
      <c r="H2121" t="inlineStr"/>
    </row>
    <row r="2122">
      <c r="A2122" t="inlineStr"/>
      <c r="B2122" t="inlineStr"/>
      <c r="C2122" t="inlineStr"/>
      <c r="D2122" t="inlineStr">
        <is>
          <t>A=61 B=0 total=541</t>
        </is>
      </c>
      <c r="E2122" t="inlineStr">
        <is>
          <t>A=32 B=0 total=591</t>
        </is>
      </c>
      <c r="F2122" t="inlineStr">
        <is>
          <t>A=25 B=573 total=636</t>
        </is>
      </c>
      <c r="G2122" t="inlineStr">
        <is>
          <t>A=366 B=44 total=457</t>
        </is>
      </c>
      <c r="H2122" t="inlineStr"/>
    </row>
    <row r="2123">
      <c r="A2123" t="inlineStr">
        <is>
          <t>69 - 69</t>
        </is>
      </c>
      <c r="B2123" t="inlineStr">
        <is>
          <t>Agra</t>
        </is>
      </c>
      <c r="C2123" t="inlineStr">
        <is>
          <t>69</t>
        </is>
      </c>
      <c r="D2123" t="inlineStr">
        <is>
          <t>69</t>
        </is>
      </c>
      <c r="E2123" t="inlineStr">
        <is>
          <t>69</t>
        </is>
      </c>
      <c r="F2123" t="inlineStr">
        <is>
          <t>69</t>
        </is>
      </c>
      <c r="G2123" t="inlineStr">
        <is>
          <t>69</t>
        </is>
      </c>
      <c r="H2123" t="inlineStr"/>
    </row>
    <row r="2124">
      <c r="A2124" t="inlineStr"/>
      <c r="B2124" t="inlineStr"/>
      <c r="C2124" t="inlineStr"/>
      <c r="D2124" t="inlineStr">
        <is>
          <t>A=282 B=0 total=354</t>
        </is>
      </c>
      <c r="E2124" t="inlineStr">
        <is>
          <t>A=161 B=0 total=541</t>
        </is>
      </c>
      <c r="F2124" t="inlineStr">
        <is>
          <t>A=134 B=394 total=571</t>
        </is>
      </c>
      <c r="G2124" t="inlineStr">
        <is>
          <t>A=495 B=36 total=560</t>
        </is>
      </c>
      <c r="H2124" t="inlineStr"/>
    </row>
    <row r="2125">
      <c r="A2125" t="inlineStr">
        <is>
          <t>70 - 70</t>
        </is>
      </c>
      <c r="B2125" t="inlineStr">
        <is>
          <t>Agra</t>
        </is>
      </c>
      <c r="C2125" t="inlineStr">
        <is>
          <t>70</t>
        </is>
      </c>
      <c r="D2125" t="inlineStr">
        <is>
          <t>70</t>
        </is>
      </c>
      <c r="E2125" t="inlineStr">
        <is>
          <t>70</t>
        </is>
      </c>
      <c r="F2125" t="inlineStr">
        <is>
          <t>70</t>
        </is>
      </c>
      <c r="G2125" t="inlineStr">
        <is>
          <t>70</t>
        </is>
      </c>
      <c r="H2125" t="inlineStr"/>
    </row>
    <row r="2126">
      <c r="A2126" t="inlineStr"/>
      <c r="B2126" t="inlineStr"/>
      <c r="C2126" t="inlineStr"/>
      <c r="D2126" t="inlineStr">
        <is>
          <t>A=305 B=0 total=328</t>
        </is>
      </c>
      <c r="E2126" t="inlineStr">
        <is>
          <t>A=275 B=0 total=631</t>
        </is>
      </c>
      <c r="F2126" t="inlineStr">
        <is>
          <t>A=268 B=344 total=653</t>
        </is>
      </c>
      <c r="G2126" t="inlineStr">
        <is>
          <t>A=358 B=88 total=534</t>
        </is>
      </c>
      <c r="H2126" t="inlineStr"/>
    </row>
    <row r="2127">
      <c r="A2127" t="inlineStr">
        <is>
          <t>71 - 71</t>
        </is>
      </c>
      <c r="B2127" t="inlineStr">
        <is>
          <t>Agra</t>
        </is>
      </c>
      <c r="C2127" t="inlineStr">
        <is>
          <t>71</t>
        </is>
      </c>
      <c r="D2127" t="inlineStr">
        <is>
          <t>71</t>
        </is>
      </c>
      <c r="E2127" t="inlineStr">
        <is>
          <t>71</t>
        </is>
      </c>
      <c r="F2127" t="inlineStr">
        <is>
          <t>71</t>
        </is>
      </c>
      <c r="G2127" t="inlineStr">
        <is>
          <t>71</t>
        </is>
      </c>
      <c r="H2127" t="inlineStr"/>
    </row>
    <row r="2128">
      <c r="A2128" t="inlineStr"/>
      <c r="B2128" t="inlineStr"/>
      <c r="C2128" t="inlineStr"/>
      <c r="D2128" t="inlineStr">
        <is>
          <t>A=80 B=0 total=819</t>
        </is>
      </c>
      <c r="E2128" t="inlineStr">
        <is>
          <t>A=18 B=0 total=654</t>
        </is>
      </c>
      <c r="F2128" t="inlineStr">
        <is>
          <t>A=19 B=640 total=709</t>
        </is>
      </c>
      <c r="G2128" t="inlineStr">
        <is>
          <t>A=191 B=115 total=583</t>
        </is>
      </c>
      <c r="H2128" t="inlineStr"/>
    </row>
    <row r="2129">
      <c r="A2129" t="inlineStr">
        <is>
          <t>72 - 72</t>
        </is>
      </c>
      <c r="B2129" t="inlineStr">
        <is>
          <t>Agra</t>
        </is>
      </c>
      <c r="C2129" t="inlineStr">
        <is>
          <t>72</t>
        </is>
      </c>
      <c r="D2129" t="inlineStr">
        <is>
          <t>72</t>
        </is>
      </c>
      <c r="E2129" t="inlineStr">
        <is>
          <t>72</t>
        </is>
      </c>
      <c r="F2129" t="inlineStr">
        <is>
          <t>72</t>
        </is>
      </c>
      <c r="G2129" t="inlineStr">
        <is>
          <t>72</t>
        </is>
      </c>
      <c r="H2129" t="inlineStr"/>
    </row>
    <row r="2130">
      <c r="A2130" t="inlineStr"/>
      <c r="B2130" t="inlineStr"/>
      <c r="C2130" t="inlineStr"/>
      <c r="D2130" t="inlineStr">
        <is>
          <t>A=295 B=0 total=411</t>
        </is>
      </c>
      <c r="E2130" t="inlineStr">
        <is>
          <t>A=168 B=0 total=634</t>
        </is>
      </c>
      <c r="F2130" t="inlineStr">
        <is>
          <t>A=166 B=418 total=622</t>
        </is>
      </c>
      <c r="G2130" t="inlineStr">
        <is>
          <t>A=129 B=109 total=571</t>
        </is>
      </c>
      <c r="H2130" t="inlineStr"/>
    </row>
    <row r="2131">
      <c r="A2131" t="inlineStr">
        <is>
          <t>73 - 73</t>
        </is>
      </c>
      <c r="B2131" t="inlineStr">
        <is>
          <t>Agra</t>
        </is>
      </c>
      <c r="C2131" t="inlineStr">
        <is>
          <t>73</t>
        </is>
      </c>
      <c r="D2131" t="inlineStr">
        <is>
          <t>73</t>
        </is>
      </c>
      <c r="E2131" t="inlineStr">
        <is>
          <t>73</t>
        </is>
      </c>
      <c r="F2131" t="inlineStr">
        <is>
          <t>73</t>
        </is>
      </c>
      <c r="G2131" t="inlineStr">
        <is>
          <t>73</t>
        </is>
      </c>
      <c r="H2131" t="inlineStr"/>
    </row>
    <row r="2132">
      <c r="A2132" t="inlineStr"/>
      <c r="B2132" t="inlineStr"/>
      <c r="C2132" t="inlineStr"/>
      <c r="D2132" t="inlineStr">
        <is>
          <t>A=304 B=0 total=561</t>
        </is>
      </c>
      <c r="E2132" t="inlineStr">
        <is>
          <t>A=399 B=0 total=458</t>
        </is>
      </c>
      <c r="F2132" t="inlineStr">
        <is>
          <t>A=390 B=52 total=472</t>
        </is>
      </c>
      <c r="G2132" t="inlineStr">
        <is>
          <t>A=411 B=21 total=447</t>
        </is>
      </c>
      <c r="H2132" t="inlineStr"/>
    </row>
    <row r="2133">
      <c r="A2133" t="inlineStr">
        <is>
          <t>74 - 74</t>
        </is>
      </c>
      <c r="B2133" t="inlineStr">
        <is>
          <t>Agra</t>
        </is>
      </c>
      <c r="C2133" t="inlineStr">
        <is>
          <t>74</t>
        </is>
      </c>
      <c r="D2133" t="inlineStr">
        <is>
          <t>74</t>
        </is>
      </c>
      <c r="E2133" t="inlineStr">
        <is>
          <t>74</t>
        </is>
      </c>
      <c r="F2133" t="inlineStr">
        <is>
          <t>74</t>
        </is>
      </c>
      <c r="G2133" t="inlineStr">
        <is>
          <t>74</t>
        </is>
      </c>
      <c r="H2133" t="inlineStr"/>
    </row>
    <row r="2134">
      <c r="A2134" t="inlineStr"/>
      <c r="B2134" t="inlineStr"/>
      <c r="C2134" t="inlineStr"/>
      <c r="D2134" t="inlineStr">
        <is>
          <t>A=305 B=0 total=630</t>
        </is>
      </c>
      <c r="E2134" t="inlineStr">
        <is>
          <t>A=367 B=0 total=408</t>
        </is>
      </c>
      <c r="F2134" t="inlineStr">
        <is>
          <t>A=404 B=24 total=444</t>
        </is>
      </c>
      <c r="G2134" t="inlineStr">
        <is>
          <t>A=94 B=100 total=495</t>
        </is>
      </c>
      <c r="H2134" t="inlineStr"/>
    </row>
    <row r="2135">
      <c r="A2135" t="inlineStr">
        <is>
          <t>75 - 75</t>
        </is>
      </c>
      <c r="B2135" t="inlineStr">
        <is>
          <t>Agra</t>
        </is>
      </c>
      <c r="C2135" t="inlineStr">
        <is>
          <t>75</t>
        </is>
      </c>
      <c r="D2135" t="inlineStr">
        <is>
          <t>75</t>
        </is>
      </c>
      <c r="E2135" t="inlineStr">
        <is>
          <t>75</t>
        </is>
      </c>
      <c r="F2135" t="inlineStr">
        <is>
          <t>75</t>
        </is>
      </c>
      <c r="G2135" t="inlineStr">
        <is>
          <t>75</t>
        </is>
      </c>
      <c r="H2135" t="inlineStr"/>
    </row>
    <row r="2136">
      <c r="A2136" t="inlineStr"/>
      <c r="B2136" t="inlineStr"/>
      <c r="C2136" t="inlineStr"/>
      <c r="D2136" t="inlineStr">
        <is>
          <t>A=446 B=0 total=665</t>
        </is>
      </c>
      <c r="E2136" t="inlineStr">
        <is>
          <t>A=454 B=0 total=500</t>
        </is>
      </c>
      <c r="F2136" t="inlineStr">
        <is>
          <t>A=406 B=34 total=475</t>
        </is>
      </c>
      <c r="G2136" t="inlineStr">
        <is>
          <t>A=297 B=22 total=361</t>
        </is>
      </c>
      <c r="H2136" t="inlineStr"/>
    </row>
    <row r="2137">
      <c r="A2137" t="inlineStr">
        <is>
          <t>76 - 76</t>
        </is>
      </c>
      <c r="B2137" t="inlineStr">
        <is>
          <t>Agra</t>
        </is>
      </c>
      <c r="C2137" t="inlineStr">
        <is>
          <t>76</t>
        </is>
      </c>
      <c r="D2137" t="inlineStr">
        <is>
          <t>76</t>
        </is>
      </c>
      <c r="E2137" t="inlineStr">
        <is>
          <t>76</t>
        </is>
      </c>
      <c r="F2137" t="inlineStr">
        <is>
          <t>76</t>
        </is>
      </c>
      <c r="G2137" t="inlineStr">
        <is>
          <t>76</t>
        </is>
      </c>
      <c r="H2137" t="inlineStr"/>
    </row>
    <row r="2138">
      <c r="A2138" t="inlineStr"/>
      <c r="B2138" t="inlineStr"/>
      <c r="C2138" t="inlineStr"/>
      <c r="D2138" t="inlineStr">
        <is>
          <t>A=268 B=0 total=595</t>
        </is>
      </c>
      <c r="E2138" t="inlineStr">
        <is>
          <t>A=381 B=0 total=470</t>
        </is>
      </c>
      <c r="F2138" t="inlineStr">
        <is>
          <t>A=375 B=29 total=474</t>
        </is>
      </c>
      <c r="G2138" t="inlineStr">
        <is>
          <t>A=64 B=172 total=573</t>
        </is>
      </c>
      <c r="H2138" t="inlineStr"/>
    </row>
    <row r="2139">
      <c r="A2139" t="inlineStr">
        <is>
          <t>77 - 77</t>
        </is>
      </c>
      <c r="B2139" t="inlineStr">
        <is>
          <t>Agra</t>
        </is>
      </c>
      <c r="C2139" t="inlineStr">
        <is>
          <t>77</t>
        </is>
      </c>
      <c r="D2139" t="inlineStr">
        <is>
          <t>77</t>
        </is>
      </c>
      <c r="E2139" t="inlineStr">
        <is>
          <t>77</t>
        </is>
      </c>
      <c r="F2139" t="inlineStr">
        <is>
          <t>77</t>
        </is>
      </c>
      <c r="G2139" t="inlineStr">
        <is>
          <t>77</t>
        </is>
      </c>
      <c r="H2139" t="inlineStr"/>
    </row>
    <row r="2140">
      <c r="A2140" t="inlineStr"/>
      <c r="B2140" t="inlineStr"/>
      <c r="C2140" t="inlineStr"/>
      <c r="D2140" t="inlineStr">
        <is>
          <t>A=200 B=0 total=579</t>
        </is>
      </c>
      <c r="E2140" t="inlineStr">
        <is>
          <t>A=592 B=0 total=659</t>
        </is>
      </c>
      <c r="F2140" t="inlineStr">
        <is>
          <t>A=628 B=48 total=711</t>
        </is>
      </c>
      <c r="G2140" t="inlineStr">
        <is>
          <t>A=199 B=123 total=333</t>
        </is>
      </c>
      <c r="H2140" t="inlineStr"/>
    </row>
    <row r="2141">
      <c r="A2141" t="inlineStr">
        <is>
          <t>78 - 78</t>
        </is>
      </c>
      <c r="B2141" t="inlineStr">
        <is>
          <t>Agra</t>
        </is>
      </c>
      <c r="C2141" t="inlineStr">
        <is>
          <t>78</t>
        </is>
      </c>
      <c r="D2141" t="inlineStr">
        <is>
          <t>78</t>
        </is>
      </c>
      <c r="E2141" t="inlineStr">
        <is>
          <t>78</t>
        </is>
      </c>
      <c r="F2141" t="inlineStr">
        <is>
          <t>78</t>
        </is>
      </c>
      <c r="G2141" t="inlineStr">
        <is>
          <t>78</t>
        </is>
      </c>
      <c r="H2141" t="inlineStr"/>
    </row>
    <row r="2142">
      <c r="A2142" t="inlineStr"/>
      <c r="B2142" t="inlineStr"/>
      <c r="C2142" t="inlineStr"/>
      <c r="D2142" t="inlineStr">
        <is>
          <t>A=366 B=0 total=672</t>
        </is>
      </c>
      <c r="E2142" t="inlineStr">
        <is>
          <t>A=382 B=0 total=553</t>
        </is>
      </c>
      <c r="F2142" t="inlineStr">
        <is>
          <t>A=412 B=65 total=590</t>
        </is>
      </c>
      <c r="G2142" t="inlineStr">
        <is>
          <t>A=299 B=117 total=557</t>
        </is>
      </c>
      <c r="H2142" t="inlineStr"/>
    </row>
    <row r="2143">
      <c r="A2143" t="inlineStr">
        <is>
          <t>79 - 79</t>
        </is>
      </c>
      <c r="B2143" t="inlineStr">
        <is>
          <t>Agra</t>
        </is>
      </c>
      <c r="C2143" t="inlineStr">
        <is>
          <t>79</t>
        </is>
      </c>
      <c r="D2143" t="inlineStr">
        <is>
          <t>79</t>
        </is>
      </c>
      <c r="E2143" t="inlineStr">
        <is>
          <t>79</t>
        </is>
      </c>
      <c r="F2143" t="inlineStr">
        <is>
          <t>79</t>
        </is>
      </c>
      <c r="G2143" t="inlineStr">
        <is>
          <t>79</t>
        </is>
      </c>
      <c r="H2143" t="inlineStr"/>
    </row>
    <row r="2144">
      <c r="A2144" t="inlineStr"/>
      <c r="B2144" t="inlineStr"/>
      <c r="C2144" t="inlineStr"/>
      <c r="D2144" t="inlineStr">
        <is>
          <t>A=454 B=0 total=633</t>
        </is>
      </c>
      <c r="E2144" t="inlineStr">
        <is>
          <t>A=206 B=0 total=616</t>
        </is>
      </c>
      <c r="F2144" t="inlineStr">
        <is>
          <t>A=184 B=48 total=541</t>
        </is>
      </c>
      <c r="G2144" t="inlineStr">
        <is>
          <t>A=296 B=111 total=562</t>
        </is>
      </c>
      <c r="H2144" t="inlineStr"/>
    </row>
    <row r="2145">
      <c r="A2145" t="inlineStr">
        <is>
          <t>80 - 80</t>
        </is>
      </c>
      <c r="B2145" t="inlineStr">
        <is>
          <t>Agra</t>
        </is>
      </c>
      <c r="C2145" t="inlineStr">
        <is>
          <t>80</t>
        </is>
      </c>
      <c r="D2145" t="inlineStr">
        <is>
          <t>80</t>
        </is>
      </c>
      <c r="E2145" t="inlineStr">
        <is>
          <t>80</t>
        </is>
      </c>
      <c r="F2145" t="inlineStr">
        <is>
          <t>80</t>
        </is>
      </c>
      <c r="G2145" t="inlineStr">
        <is>
          <t>80</t>
        </is>
      </c>
      <c r="H2145" t="inlineStr"/>
    </row>
    <row r="2146">
      <c r="A2146" t="inlineStr"/>
      <c r="B2146" t="inlineStr"/>
      <c r="C2146" t="inlineStr"/>
      <c r="D2146" t="inlineStr">
        <is>
          <t>A=535 B=0 total=805</t>
        </is>
      </c>
      <c r="E2146" t="inlineStr">
        <is>
          <t>A=123 B=0 total=607</t>
        </is>
      </c>
      <c r="F2146" t="inlineStr">
        <is>
          <t>A=128 B=37 total=636</t>
        </is>
      </c>
      <c r="G2146" t="inlineStr">
        <is>
          <t>A=353 B=195 total=587</t>
        </is>
      </c>
      <c r="H2146" t="inlineStr"/>
    </row>
    <row r="2147">
      <c r="A2147" t="inlineStr">
        <is>
          <t>81 - 81</t>
        </is>
      </c>
      <c r="B2147" t="inlineStr">
        <is>
          <t>Agra</t>
        </is>
      </c>
      <c r="C2147" t="inlineStr">
        <is>
          <t>81</t>
        </is>
      </c>
      <c r="D2147" t="inlineStr">
        <is>
          <t>81</t>
        </is>
      </c>
      <c r="E2147" t="inlineStr">
        <is>
          <t>81</t>
        </is>
      </c>
      <c r="F2147" t="inlineStr">
        <is>
          <t>81</t>
        </is>
      </c>
      <c r="G2147" t="inlineStr">
        <is>
          <t>81</t>
        </is>
      </c>
      <c r="H2147" t="inlineStr"/>
    </row>
    <row r="2148">
      <c r="A2148" t="inlineStr"/>
      <c r="B2148" t="inlineStr"/>
      <c r="C2148" t="inlineStr"/>
      <c r="D2148" t="inlineStr">
        <is>
          <t>A=282 B=0 total=355</t>
        </is>
      </c>
      <c r="E2148" t="inlineStr">
        <is>
          <t>A=81 B=0 total=469</t>
        </is>
      </c>
      <c r="F2148" t="inlineStr">
        <is>
          <t>A=430 B=20 total=462</t>
        </is>
      </c>
      <c r="G2148" t="inlineStr">
        <is>
          <t>A=209 B=189 total=488</t>
        </is>
      </c>
      <c r="H2148" t="inlineStr"/>
    </row>
    <row r="2149">
      <c r="A2149" t="inlineStr">
        <is>
          <t>82 - 82</t>
        </is>
      </c>
      <c r="B2149" t="inlineStr">
        <is>
          <t>Agra</t>
        </is>
      </c>
      <c r="C2149" t="inlineStr">
        <is>
          <t>82</t>
        </is>
      </c>
      <c r="D2149" t="inlineStr">
        <is>
          <t>82</t>
        </is>
      </c>
      <c r="E2149" t="inlineStr">
        <is>
          <t>82</t>
        </is>
      </c>
      <c r="F2149" t="inlineStr">
        <is>
          <t>82</t>
        </is>
      </c>
      <c r="G2149" t="inlineStr">
        <is>
          <t>82</t>
        </is>
      </c>
      <c r="H2149" t="inlineStr"/>
    </row>
    <row r="2150">
      <c r="A2150" t="inlineStr"/>
      <c r="B2150" t="inlineStr"/>
      <c r="C2150" t="inlineStr"/>
      <c r="D2150" t="inlineStr">
        <is>
          <t>A=206 B=0 total=261</t>
        </is>
      </c>
      <c r="E2150" t="inlineStr">
        <is>
          <t>A=319 B=0 total=379</t>
        </is>
      </c>
      <c r="F2150" t="inlineStr">
        <is>
          <t>A=50 B=13 total=505</t>
        </is>
      </c>
      <c r="G2150" t="inlineStr">
        <is>
          <t>A=187 B=177 total=508</t>
        </is>
      </c>
      <c r="H2150" t="inlineStr"/>
    </row>
    <row r="2151">
      <c r="A2151" t="inlineStr">
        <is>
          <t>83 - 83</t>
        </is>
      </c>
      <c r="B2151" t="inlineStr">
        <is>
          <t>Agra</t>
        </is>
      </c>
      <c r="C2151" t="inlineStr">
        <is>
          <t>83</t>
        </is>
      </c>
      <c r="D2151" t="inlineStr">
        <is>
          <t>83</t>
        </is>
      </c>
      <c r="E2151" t="inlineStr">
        <is>
          <t>83</t>
        </is>
      </c>
      <c r="F2151" t="inlineStr">
        <is>
          <t>83</t>
        </is>
      </c>
      <c r="G2151" t="inlineStr">
        <is>
          <t>83</t>
        </is>
      </c>
      <c r="H2151" t="inlineStr"/>
    </row>
    <row r="2152">
      <c r="A2152" t="inlineStr"/>
      <c r="B2152" t="inlineStr"/>
      <c r="C2152" t="inlineStr"/>
      <c r="D2152" t="inlineStr">
        <is>
          <t>A=298 B=0 total=458</t>
        </is>
      </c>
      <c r="E2152" t="inlineStr">
        <is>
          <t>A=341 B=0 total=360</t>
        </is>
      </c>
      <c r="F2152" t="inlineStr">
        <is>
          <t>A=313 B=11 total=393</t>
        </is>
      </c>
      <c r="G2152" t="inlineStr">
        <is>
          <t>A=366 B=217 total=615</t>
        </is>
      </c>
      <c r="H2152" t="inlineStr"/>
    </row>
    <row r="2153">
      <c r="A2153" t="inlineStr">
        <is>
          <t>84 - 84</t>
        </is>
      </c>
      <c r="B2153" t="inlineStr">
        <is>
          <t>Agra</t>
        </is>
      </c>
      <c r="C2153" t="inlineStr">
        <is>
          <t>84</t>
        </is>
      </c>
      <c r="D2153" t="inlineStr">
        <is>
          <t>84</t>
        </is>
      </c>
      <c r="E2153" t="inlineStr">
        <is>
          <t>84</t>
        </is>
      </c>
      <c r="F2153" t="inlineStr">
        <is>
          <t>84</t>
        </is>
      </c>
      <c r="G2153" t="inlineStr">
        <is>
          <t>84</t>
        </is>
      </c>
      <c r="H2153" t="inlineStr"/>
    </row>
    <row r="2154">
      <c r="A2154" t="inlineStr"/>
      <c r="B2154" t="inlineStr"/>
      <c r="C2154" t="inlineStr"/>
      <c r="D2154" t="inlineStr">
        <is>
          <t>A=203 B=0 total=617</t>
        </is>
      </c>
      <c r="E2154" t="inlineStr">
        <is>
          <t>A=83 B=0 total=779</t>
        </is>
      </c>
      <c r="F2154" t="inlineStr">
        <is>
          <t>A=34 B=19 total=589</t>
        </is>
      </c>
      <c r="G2154" t="inlineStr">
        <is>
          <t>A=430 B=140 total=587</t>
        </is>
      </c>
      <c r="H2154" t="inlineStr"/>
    </row>
    <row r="2155">
      <c r="A2155" t="inlineStr">
        <is>
          <t>85 - 85</t>
        </is>
      </c>
      <c r="B2155" t="inlineStr">
        <is>
          <t>Agra</t>
        </is>
      </c>
      <c r="C2155" t="inlineStr">
        <is>
          <t>85</t>
        </is>
      </c>
      <c r="D2155" t="inlineStr">
        <is>
          <t>85</t>
        </is>
      </c>
      <c r="E2155" t="inlineStr">
        <is>
          <t>85</t>
        </is>
      </c>
      <c r="F2155" t="inlineStr">
        <is>
          <t>85</t>
        </is>
      </c>
      <c r="G2155" t="inlineStr">
        <is>
          <t>85</t>
        </is>
      </c>
      <c r="H2155" t="inlineStr"/>
    </row>
    <row r="2156">
      <c r="A2156" t="inlineStr"/>
      <c r="B2156" t="inlineStr"/>
      <c r="C2156" t="inlineStr"/>
      <c r="D2156" t="inlineStr">
        <is>
          <t>A=194 B=0 total=722</t>
        </is>
      </c>
      <c r="E2156" t="inlineStr">
        <is>
          <t>A=239 B=0 total=324</t>
        </is>
      </c>
      <c r="F2156" t="inlineStr">
        <is>
          <t>A=248 B=98 total=375</t>
        </is>
      </c>
      <c r="G2156" t="inlineStr">
        <is>
          <t>A=478 B=126 total=610</t>
        </is>
      </c>
      <c r="H2156" t="inlineStr"/>
    </row>
    <row r="2157">
      <c r="A2157" t="inlineStr">
        <is>
          <t>86 - 86</t>
        </is>
      </c>
      <c r="B2157" t="inlineStr">
        <is>
          <t>Agra</t>
        </is>
      </c>
      <c r="C2157" t="inlineStr">
        <is>
          <t>86</t>
        </is>
      </c>
      <c r="D2157" t="inlineStr">
        <is>
          <t>86</t>
        </is>
      </c>
      <c r="E2157" t="inlineStr">
        <is>
          <t>86</t>
        </is>
      </c>
      <c r="F2157" t="inlineStr">
        <is>
          <t>86</t>
        </is>
      </c>
      <c r="G2157" t="inlineStr">
        <is>
          <t>86</t>
        </is>
      </c>
      <c r="H2157" t="inlineStr"/>
    </row>
    <row r="2158">
      <c r="A2158" t="inlineStr"/>
      <c r="B2158" t="inlineStr"/>
      <c r="C2158" t="inlineStr"/>
      <c r="D2158" t="inlineStr">
        <is>
          <t>A=180 B=0 total=430</t>
        </is>
      </c>
      <c r="E2158" t="inlineStr">
        <is>
          <t>A=318 B=0 total=528</t>
        </is>
      </c>
      <c r="F2158" t="inlineStr">
        <is>
          <t>A=307 B=29 total=563</t>
        </is>
      </c>
      <c r="G2158" t="inlineStr">
        <is>
          <t>A=171 B=112 total=500</t>
        </is>
      </c>
      <c r="H2158" t="inlineStr"/>
    </row>
    <row r="2159">
      <c r="A2159" t="inlineStr">
        <is>
          <t>87 - 87</t>
        </is>
      </c>
      <c r="B2159" t="inlineStr">
        <is>
          <t>Agra</t>
        </is>
      </c>
      <c r="C2159" t="inlineStr">
        <is>
          <t>87</t>
        </is>
      </c>
      <c r="D2159" t="inlineStr">
        <is>
          <t>87</t>
        </is>
      </c>
      <c r="E2159" t="inlineStr">
        <is>
          <t>87</t>
        </is>
      </c>
      <c r="F2159" t="inlineStr">
        <is>
          <t>87</t>
        </is>
      </c>
      <c r="G2159" t="inlineStr">
        <is>
          <t>87</t>
        </is>
      </c>
      <c r="H2159" t="inlineStr"/>
    </row>
    <row r="2160">
      <c r="A2160" t="inlineStr"/>
      <c r="B2160" t="inlineStr"/>
      <c r="C2160" t="inlineStr"/>
      <c r="D2160" t="inlineStr">
        <is>
          <t>A=556 B=0 total=893</t>
        </is>
      </c>
      <c r="E2160" t="inlineStr">
        <is>
          <t>A=287 B=0 total=575</t>
        </is>
      </c>
      <c r="F2160" t="inlineStr">
        <is>
          <t>A=267 B=38 total=601</t>
        </is>
      </c>
      <c r="G2160" t="inlineStr">
        <is>
          <t>A=199 B=148 total=583</t>
        </is>
      </c>
      <c r="H2160" t="inlineStr"/>
    </row>
    <row r="2161">
      <c r="A2161" t="inlineStr">
        <is>
          <t>88 - 88</t>
        </is>
      </c>
      <c r="B2161" t="inlineStr">
        <is>
          <t>Agra</t>
        </is>
      </c>
      <c r="C2161" t="inlineStr">
        <is>
          <t>88</t>
        </is>
      </c>
      <c r="D2161" t="inlineStr">
        <is>
          <t>88</t>
        </is>
      </c>
      <c r="E2161" t="inlineStr">
        <is>
          <t>88</t>
        </is>
      </c>
      <c r="F2161" t="inlineStr">
        <is>
          <t>88</t>
        </is>
      </c>
      <c r="G2161" t="inlineStr">
        <is>
          <t>88</t>
        </is>
      </c>
      <c r="H2161" t="inlineStr"/>
    </row>
    <row r="2162">
      <c r="A2162" t="inlineStr"/>
      <c r="B2162" t="inlineStr"/>
      <c r="C2162" t="inlineStr"/>
      <c r="D2162" t="inlineStr">
        <is>
          <t>A=267 B=0 total=636</t>
        </is>
      </c>
      <c r="E2162" t="inlineStr">
        <is>
          <t>A=422 B=0 total=615</t>
        </is>
      </c>
      <c r="F2162" t="inlineStr">
        <is>
          <t>A=400 B=130 total=664</t>
        </is>
      </c>
      <c r="G2162" t="inlineStr">
        <is>
          <t>A=108 B=115 total=311</t>
        </is>
      </c>
      <c r="H2162" t="inlineStr"/>
    </row>
    <row r="2163">
      <c r="A2163" t="inlineStr">
        <is>
          <t>89 - 89</t>
        </is>
      </c>
      <c r="B2163" t="inlineStr">
        <is>
          <t>Agra</t>
        </is>
      </c>
      <c r="C2163" t="inlineStr">
        <is>
          <t>89</t>
        </is>
      </c>
      <c r="D2163" t="inlineStr">
        <is>
          <t>89</t>
        </is>
      </c>
      <c r="E2163" t="inlineStr">
        <is>
          <t>89</t>
        </is>
      </c>
      <c r="F2163" t="inlineStr">
        <is>
          <t>89</t>
        </is>
      </c>
      <c r="G2163" t="inlineStr">
        <is>
          <t>89</t>
        </is>
      </c>
      <c r="H2163" t="inlineStr"/>
    </row>
    <row r="2164">
      <c r="A2164" t="inlineStr"/>
      <c r="B2164" t="inlineStr"/>
      <c r="C2164" t="inlineStr"/>
      <c r="D2164" t="inlineStr">
        <is>
          <t>A=392 B=0 total=641</t>
        </is>
      </c>
      <c r="E2164" t="inlineStr">
        <is>
          <t>A=251 B=0 total=541</t>
        </is>
      </c>
      <c r="F2164" t="inlineStr">
        <is>
          <t>A=220 B=153 total=539</t>
        </is>
      </c>
      <c r="G2164" t="inlineStr">
        <is>
          <t>A=443 B=64 total=520</t>
        </is>
      </c>
      <c r="H2164" t="inlineStr"/>
    </row>
    <row r="2165">
      <c r="A2165" t="inlineStr">
        <is>
          <t>90 - 90</t>
        </is>
      </c>
      <c r="B2165" t="inlineStr">
        <is>
          <t>Agra</t>
        </is>
      </c>
      <c r="C2165" t="inlineStr">
        <is>
          <t>90</t>
        </is>
      </c>
      <c r="D2165" t="inlineStr">
        <is>
          <t>90</t>
        </is>
      </c>
      <c r="E2165" t="inlineStr">
        <is>
          <t>90</t>
        </is>
      </c>
      <c r="F2165" t="inlineStr">
        <is>
          <t>90</t>
        </is>
      </c>
      <c r="G2165" t="inlineStr">
        <is>
          <t>90</t>
        </is>
      </c>
      <c r="H2165" t="inlineStr"/>
    </row>
    <row r="2166">
      <c r="A2166" t="inlineStr"/>
      <c r="B2166" t="inlineStr"/>
      <c r="C2166" t="inlineStr"/>
      <c r="D2166" t="inlineStr">
        <is>
          <t>A=436 B=0 total=811</t>
        </is>
      </c>
      <c r="E2166" t="inlineStr">
        <is>
          <t>A=206 B=0 total=529</t>
        </is>
      </c>
      <c r="F2166" t="inlineStr">
        <is>
          <t>A=184 B=66 total=544</t>
        </is>
      </c>
      <c r="G2166" t="inlineStr">
        <is>
          <t>A=301 B=105 total=437</t>
        </is>
      </c>
      <c r="H2166" t="inlineStr"/>
    </row>
    <row r="2167">
      <c r="A2167" t="inlineStr">
        <is>
          <t>91 - 91</t>
        </is>
      </c>
      <c r="B2167" t="inlineStr">
        <is>
          <t>Agra</t>
        </is>
      </c>
      <c r="C2167" t="inlineStr">
        <is>
          <t>91</t>
        </is>
      </c>
      <c r="D2167" t="inlineStr">
        <is>
          <t>91</t>
        </is>
      </c>
      <c r="E2167" t="inlineStr">
        <is>
          <t>91</t>
        </is>
      </c>
      <c r="F2167" t="inlineStr">
        <is>
          <t>91</t>
        </is>
      </c>
      <c r="G2167" t="inlineStr">
        <is>
          <t>91</t>
        </is>
      </c>
      <c r="H2167" t="inlineStr"/>
    </row>
    <row r="2168">
      <c r="A2168" t="inlineStr"/>
      <c r="B2168" t="inlineStr"/>
      <c r="C2168" t="inlineStr"/>
      <c r="D2168" t="inlineStr">
        <is>
          <t>A=131 B=0 total=626</t>
        </is>
      </c>
      <c r="E2168" t="inlineStr">
        <is>
          <t>A=386 B=0 total=639</t>
        </is>
      </c>
      <c r="F2168" t="inlineStr">
        <is>
          <t>A=330 B=215 total=632</t>
        </is>
      </c>
      <c r="G2168" t="inlineStr">
        <is>
          <t>A=575 B=39 total=631</t>
        </is>
      </c>
      <c r="H2168" t="inlineStr"/>
    </row>
    <row r="2169">
      <c r="A2169" t="inlineStr">
        <is>
          <t>92 - 92</t>
        </is>
      </c>
      <c r="B2169" t="inlineStr">
        <is>
          <t>Agra</t>
        </is>
      </c>
      <c r="C2169" t="inlineStr">
        <is>
          <t>92</t>
        </is>
      </c>
      <c r="D2169" t="inlineStr">
        <is>
          <t>92</t>
        </is>
      </c>
      <c r="E2169" t="inlineStr">
        <is>
          <t>92</t>
        </is>
      </c>
      <c r="F2169" t="inlineStr">
        <is>
          <t>92</t>
        </is>
      </c>
      <c r="G2169" t="inlineStr">
        <is>
          <t>92</t>
        </is>
      </c>
      <c r="H2169" t="inlineStr"/>
    </row>
    <row r="2170">
      <c r="A2170" t="inlineStr"/>
      <c r="B2170" t="inlineStr"/>
      <c r="C2170" t="inlineStr"/>
      <c r="D2170" t="inlineStr">
        <is>
          <t>A=416 B=0 total=487</t>
        </is>
      </c>
      <c r="E2170" t="inlineStr">
        <is>
          <t>A=466 B=0 total=634</t>
        </is>
      </c>
      <c r="F2170" t="inlineStr">
        <is>
          <t>A=462 B=146 total=641</t>
        </is>
      </c>
      <c r="G2170" t="inlineStr">
        <is>
          <t>A=567 B=41 total=633</t>
        </is>
      </c>
      <c r="H2170" t="inlineStr"/>
    </row>
    <row r="2171">
      <c r="A2171" t="inlineStr">
        <is>
          <t>93 - 93</t>
        </is>
      </c>
      <c r="B2171" t="inlineStr">
        <is>
          <t>Agra</t>
        </is>
      </c>
      <c r="C2171" t="inlineStr">
        <is>
          <t>93</t>
        </is>
      </c>
      <c r="D2171" t="inlineStr">
        <is>
          <t>93</t>
        </is>
      </c>
      <c r="E2171" t="inlineStr">
        <is>
          <t>93</t>
        </is>
      </c>
      <c r="F2171" t="inlineStr">
        <is>
          <t>93</t>
        </is>
      </c>
      <c r="G2171" t="inlineStr">
        <is>
          <t>93</t>
        </is>
      </c>
      <c r="H2171" t="inlineStr"/>
    </row>
    <row r="2172">
      <c r="A2172" t="inlineStr"/>
      <c r="B2172" t="inlineStr"/>
      <c r="C2172" t="inlineStr"/>
      <c r="D2172" t="inlineStr">
        <is>
          <t>A=387 B=0 total=461</t>
        </is>
      </c>
      <c r="E2172" t="inlineStr">
        <is>
          <t>A=516 B=0 total=637</t>
        </is>
      </c>
      <c r="F2172" t="inlineStr">
        <is>
          <t>A=491 B=109 total=624</t>
        </is>
      </c>
      <c r="G2172" t="inlineStr">
        <is>
          <t>A=515 B=30 total=556</t>
        </is>
      </c>
      <c r="H2172" t="inlineStr"/>
    </row>
    <row r="2173">
      <c r="A2173" t="inlineStr">
        <is>
          <t>94 - 94</t>
        </is>
      </c>
      <c r="B2173" t="inlineStr">
        <is>
          <t>Agra</t>
        </is>
      </c>
      <c r="C2173" t="inlineStr">
        <is>
          <t>94</t>
        </is>
      </c>
      <c r="D2173" t="inlineStr">
        <is>
          <t>94</t>
        </is>
      </c>
      <c r="E2173" t="inlineStr">
        <is>
          <t>94</t>
        </is>
      </c>
      <c r="F2173" t="inlineStr">
        <is>
          <t>94</t>
        </is>
      </c>
      <c r="G2173" t="inlineStr">
        <is>
          <t>94</t>
        </is>
      </c>
      <c r="H2173" t="inlineStr"/>
    </row>
    <row r="2174">
      <c r="A2174" t="inlineStr"/>
      <c r="B2174" t="inlineStr"/>
      <c r="C2174" t="inlineStr"/>
      <c r="D2174" t="inlineStr">
        <is>
          <t>A=216 B=0 total=415</t>
        </is>
      </c>
      <c r="E2174" t="inlineStr">
        <is>
          <t>A=481 B=0 total=590</t>
        </is>
      </c>
      <c r="F2174" t="inlineStr">
        <is>
          <t>A=142 B=53 total=536</t>
        </is>
      </c>
      <c r="G2174" t="inlineStr">
        <is>
          <t>A=391 B=122 total=558</t>
        </is>
      </c>
      <c r="H2174" t="inlineStr"/>
    </row>
    <row r="2175">
      <c r="A2175" t="inlineStr">
        <is>
          <t>95 - 95</t>
        </is>
      </c>
      <c r="B2175" t="inlineStr">
        <is>
          <t>Agra</t>
        </is>
      </c>
      <c r="C2175" t="inlineStr">
        <is>
          <t>95</t>
        </is>
      </c>
      <c r="D2175" t="inlineStr">
        <is>
          <t>95</t>
        </is>
      </c>
      <c r="E2175" t="inlineStr">
        <is>
          <t>95</t>
        </is>
      </c>
      <c r="F2175" t="inlineStr">
        <is>
          <t>95</t>
        </is>
      </c>
      <c r="G2175" t="inlineStr">
        <is>
          <t>95</t>
        </is>
      </c>
      <c r="H2175" t="inlineStr"/>
    </row>
    <row r="2176">
      <c r="A2176" t="inlineStr"/>
      <c r="B2176" t="inlineStr"/>
      <c r="C2176" t="inlineStr"/>
      <c r="D2176" t="inlineStr">
        <is>
          <t>A=333 B=0 total=523</t>
        </is>
      </c>
      <c r="E2176" t="inlineStr">
        <is>
          <t>A=306 B=0 total=435</t>
        </is>
      </c>
      <c r="F2176" t="inlineStr">
        <is>
          <t>A=221 B=55 total=640</t>
        </is>
      </c>
      <c r="G2176" t="inlineStr">
        <is>
          <t>A=230 B=120 total=554</t>
        </is>
      </c>
      <c r="H2176" t="inlineStr"/>
    </row>
    <row r="2177">
      <c r="A2177" t="inlineStr">
        <is>
          <t>96 - 96</t>
        </is>
      </c>
      <c r="B2177" t="inlineStr">
        <is>
          <t>Agra</t>
        </is>
      </c>
      <c r="C2177" t="inlineStr">
        <is>
          <t>96</t>
        </is>
      </c>
      <c r="D2177" t="inlineStr">
        <is>
          <t>96</t>
        </is>
      </c>
      <c r="E2177" t="inlineStr">
        <is>
          <t>96</t>
        </is>
      </c>
      <c r="F2177" t="inlineStr">
        <is>
          <t>96</t>
        </is>
      </c>
      <c r="G2177" t="inlineStr">
        <is>
          <t>96</t>
        </is>
      </c>
      <c r="H2177" t="inlineStr"/>
    </row>
    <row r="2178">
      <c r="A2178" t="inlineStr"/>
      <c r="B2178" t="inlineStr"/>
      <c r="C2178" t="inlineStr"/>
      <c r="D2178" t="inlineStr">
        <is>
          <t>A=317 B=0 total=451</t>
        </is>
      </c>
      <c r="E2178" t="inlineStr">
        <is>
          <t>A=195 B=0 total=581</t>
        </is>
      </c>
      <c r="F2178" t="inlineStr">
        <is>
          <t>A=134 B=93 total=361</t>
        </is>
      </c>
      <c r="G2178" t="inlineStr">
        <is>
          <t>A=284 B=132 total=522</t>
        </is>
      </c>
      <c r="H2178" t="inlineStr"/>
    </row>
    <row r="2179">
      <c r="A2179" t="inlineStr">
        <is>
          <t>97 - 97</t>
        </is>
      </c>
      <c r="B2179" t="inlineStr">
        <is>
          <t>Agra</t>
        </is>
      </c>
      <c r="C2179" t="inlineStr">
        <is>
          <t>97</t>
        </is>
      </c>
      <c r="D2179" t="inlineStr">
        <is>
          <t>97</t>
        </is>
      </c>
      <c r="E2179" t="inlineStr">
        <is>
          <t>97</t>
        </is>
      </c>
      <c r="F2179" t="inlineStr">
        <is>
          <t>97</t>
        </is>
      </c>
      <c r="G2179" t="inlineStr">
        <is>
          <t>97</t>
        </is>
      </c>
      <c r="H2179" t="inlineStr"/>
    </row>
    <row r="2180">
      <c r="A2180" t="inlineStr"/>
      <c r="B2180" t="inlineStr"/>
      <c r="C2180" t="inlineStr"/>
      <c r="D2180" t="inlineStr">
        <is>
          <t>A=303 B=0 total=424</t>
        </is>
      </c>
      <c r="E2180" t="inlineStr">
        <is>
          <t>A=219 B=0 total=658</t>
        </is>
      </c>
      <c r="F2180" t="inlineStr">
        <is>
          <t>A=502 B=44 total=614</t>
        </is>
      </c>
      <c r="G2180" t="inlineStr">
        <is>
          <t>A=239 B=121 total=500</t>
        </is>
      </c>
      <c r="H2180" t="inlineStr"/>
    </row>
    <row r="2181">
      <c r="A2181" t="inlineStr">
        <is>
          <t>98 - 98</t>
        </is>
      </c>
      <c r="B2181" t="inlineStr">
        <is>
          <t>Agra</t>
        </is>
      </c>
      <c r="C2181" t="inlineStr">
        <is>
          <t>98</t>
        </is>
      </c>
      <c r="D2181" t="inlineStr">
        <is>
          <t>98</t>
        </is>
      </c>
      <c r="E2181" t="inlineStr">
        <is>
          <t>98</t>
        </is>
      </c>
      <c r="F2181" t="inlineStr">
        <is>
          <t>98</t>
        </is>
      </c>
      <c r="G2181" t="inlineStr">
        <is>
          <t>98</t>
        </is>
      </c>
      <c r="H2181" t="inlineStr"/>
    </row>
    <row r="2182">
      <c r="A2182" t="inlineStr"/>
      <c r="B2182" t="inlineStr"/>
      <c r="C2182" t="inlineStr"/>
      <c r="D2182" t="inlineStr">
        <is>
          <t>A=144 B=0 total=946</t>
        </is>
      </c>
      <c r="E2182" t="inlineStr">
        <is>
          <t>A=185 B=0 total=385</t>
        </is>
      </c>
      <c r="F2182" t="inlineStr">
        <is>
          <t>A=355 B=108 total=512</t>
        </is>
      </c>
      <c r="G2182" t="inlineStr">
        <is>
          <t>A=129 B=160 total=338</t>
        </is>
      </c>
      <c r="H2182" t="inlineStr"/>
    </row>
    <row r="2183">
      <c r="A2183" t="inlineStr">
        <is>
          <t>99 - 99</t>
        </is>
      </c>
      <c r="B2183" t="inlineStr">
        <is>
          <t>Agra</t>
        </is>
      </c>
      <c r="C2183" t="inlineStr">
        <is>
          <t>99</t>
        </is>
      </c>
      <c r="D2183" t="inlineStr">
        <is>
          <t>99</t>
        </is>
      </c>
      <c r="E2183" t="inlineStr">
        <is>
          <t>99</t>
        </is>
      </c>
      <c r="F2183" t="inlineStr">
        <is>
          <t>99</t>
        </is>
      </c>
      <c r="G2183" t="inlineStr">
        <is>
          <t>99</t>
        </is>
      </c>
      <c r="H2183" t="inlineStr"/>
    </row>
    <row r="2184">
      <c r="A2184" t="inlineStr"/>
      <c r="B2184" t="inlineStr"/>
      <c r="C2184" t="inlineStr"/>
      <c r="D2184" t="inlineStr">
        <is>
          <t>A=42 B=0 total=803</t>
        </is>
      </c>
      <c r="E2184" t="inlineStr">
        <is>
          <t>A=413 B=0 total=622</t>
        </is>
      </c>
      <c r="F2184" t="inlineStr">
        <is>
          <t>A=344 B=11 total=415</t>
        </is>
      </c>
      <c r="G2184" t="inlineStr">
        <is>
          <t>A=107 B=491 total=604</t>
        </is>
      </c>
      <c r="H2184" t="inlineStr"/>
    </row>
    <row r="2185">
      <c r="A2185" t="inlineStr">
        <is>
          <t>100 - 100</t>
        </is>
      </c>
      <c r="B2185" t="inlineStr">
        <is>
          <t>Agra</t>
        </is>
      </c>
      <c r="C2185" t="inlineStr">
        <is>
          <t>100</t>
        </is>
      </c>
      <c r="D2185" t="inlineStr">
        <is>
          <t>100</t>
        </is>
      </c>
      <c r="E2185" t="inlineStr">
        <is>
          <t>100</t>
        </is>
      </c>
      <c r="F2185" t="inlineStr">
        <is>
          <t>100</t>
        </is>
      </c>
      <c r="G2185" t="inlineStr">
        <is>
          <t>100</t>
        </is>
      </c>
      <c r="H2185" t="inlineStr"/>
    </row>
    <row r="2186">
      <c r="A2186" t="inlineStr"/>
      <c r="B2186" t="inlineStr"/>
      <c r="C2186" t="inlineStr"/>
      <c r="D2186" t="inlineStr">
        <is>
          <t>A=308 B=0 total=452</t>
        </is>
      </c>
      <c r="E2186" t="inlineStr">
        <is>
          <t>A=251 B=0 total=618</t>
        </is>
      </c>
      <c r="F2186" t="inlineStr">
        <is>
          <t>A=439 B=15 total=528</t>
        </is>
      </c>
      <c r="G2186" t="inlineStr">
        <is>
          <t>A=366 B=39 total=419</t>
        </is>
      </c>
      <c r="H2186" t="inlineStr"/>
    </row>
    <row r="2187">
      <c r="A2187" t="inlineStr">
        <is>
          <t>101 - 101</t>
        </is>
      </c>
      <c r="B2187" t="inlineStr">
        <is>
          <t>Agra</t>
        </is>
      </c>
      <c r="C2187" t="inlineStr">
        <is>
          <t>101</t>
        </is>
      </c>
      <c r="D2187" t="inlineStr">
        <is>
          <t>101</t>
        </is>
      </c>
      <c r="E2187" t="inlineStr">
        <is>
          <t>101</t>
        </is>
      </c>
      <c r="F2187" t="inlineStr">
        <is>
          <t>101</t>
        </is>
      </c>
      <c r="G2187" t="inlineStr">
        <is>
          <t>101</t>
        </is>
      </c>
      <c r="H2187" t="inlineStr"/>
    </row>
    <row r="2188">
      <c r="A2188" t="inlineStr"/>
      <c r="B2188" t="inlineStr"/>
      <c r="C2188" t="inlineStr"/>
      <c r="D2188" t="inlineStr">
        <is>
          <t>A=592 B=0 total=824</t>
        </is>
      </c>
      <c r="E2188" t="inlineStr">
        <is>
          <t>A=332 B=0 total=621</t>
        </is>
      </c>
      <c r="F2188" t="inlineStr">
        <is>
          <t>A=447 B=21 total=550</t>
        </is>
      </c>
      <c r="G2188" t="inlineStr">
        <is>
          <t>A=350 B=37 total=400</t>
        </is>
      </c>
      <c r="H2188" t="inlineStr"/>
    </row>
    <row r="2189">
      <c r="A2189" t="inlineStr">
        <is>
          <t>102 - 102</t>
        </is>
      </c>
      <c r="B2189" t="inlineStr">
        <is>
          <t>Agra</t>
        </is>
      </c>
      <c r="C2189" t="inlineStr">
        <is>
          <t>102</t>
        </is>
      </c>
      <c r="D2189" t="inlineStr">
        <is>
          <t>102</t>
        </is>
      </c>
      <c r="E2189" t="inlineStr">
        <is>
          <t>102</t>
        </is>
      </c>
      <c r="F2189" t="inlineStr">
        <is>
          <t>102</t>
        </is>
      </c>
      <c r="G2189" t="inlineStr">
        <is>
          <t>102</t>
        </is>
      </c>
      <c r="H2189" t="inlineStr"/>
    </row>
    <row r="2190">
      <c r="A2190" t="inlineStr"/>
      <c r="B2190" t="inlineStr"/>
      <c r="C2190" t="inlineStr"/>
      <c r="D2190" t="inlineStr">
        <is>
          <t>A=284 B=0 total=475</t>
        </is>
      </c>
      <c r="E2190" t="inlineStr">
        <is>
          <t>A=256 B=0 total=535</t>
        </is>
      </c>
      <c r="F2190" t="inlineStr">
        <is>
          <t>A=487 B=17 total=598</t>
        </is>
      </c>
      <c r="G2190" t="inlineStr">
        <is>
          <t>A=216 B=204 total=428</t>
        </is>
      </c>
      <c r="H2190" t="inlineStr"/>
    </row>
    <row r="2191">
      <c r="A2191" t="inlineStr">
        <is>
          <t>103 - 103</t>
        </is>
      </c>
      <c r="B2191" t="inlineStr">
        <is>
          <t>Agra</t>
        </is>
      </c>
      <c r="C2191" t="inlineStr">
        <is>
          <t>103</t>
        </is>
      </c>
      <c r="D2191" t="inlineStr">
        <is>
          <t>103</t>
        </is>
      </c>
      <c r="E2191" t="inlineStr">
        <is>
          <t>103</t>
        </is>
      </c>
      <c r="F2191" t="inlineStr">
        <is>
          <t>103</t>
        </is>
      </c>
      <c r="G2191" t="inlineStr">
        <is>
          <t>103</t>
        </is>
      </c>
      <c r="H2191" t="inlineStr"/>
    </row>
    <row r="2192">
      <c r="A2192" t="inlineStr"/>
      <c r="B2192" t="inlineStr"/>
      <c r="C2192" t="inlineStr"/>
      <c r="D2192" t="inlineStr">
        <is>
          <t>A=210 B=0 total=250</t>
        </is>
      </c>
      <c r="E2192" t="inlineStr">
        <is>
          <t>A=220 B=0 total=395</t>
        </is>
      </c>
      <c r="F2192" t="inlineStr">
        <is>
          <t>A=452 B=122 total=656</t>
        </is>
      </c>
      <c r="G2192" t="inlineStr">
        <is>
          <t>A=275 B=205 total=526</t>
        </is>
      </c>
      <c r="H2192" t="inlineStr"/>
    </row>
    <row r="2193">
      <c r="A2193" t="inlineStr">
        <is>
          <t>104 - 104</t>
        </is>
      </c>
      <c r="B2193" t="inlineStr">
        <is>
          <t>Agra</t>
        </is>
      </c>
      <c r="C2193" t="inlineStr">
        <is>
          <t>104</t>
        </is>
      </c>
      <c r="D2193" t="inlineStr">
        <is>
          <t>104</t>
        </is>
      </c>
      <c r="E2193" t="inlineStr">
        <is>
          <t>104</t>
        </is>
      </c>
      <c r="F2193" t="inlineStr">
        <is>
          <t>104</t>
        </is>
      </c>
      <c r="G2193" t="inlineStr">
        <is>
          <t>104</t>
        </is>
      </c>
      <c r="H2193" t="inlineStr"/>
    </row>
    <row r="2194">
      <c r="A2194" t="inlineStr"/>
      <c r="B2194" t="inlineStr"/>
      <c r="C2194" t="inlineStr"/>
      <c r="D2194" t="inlineStr">
        <is>
          <t>A=345 B=0 total=456</t>
        </is>
      </c>
      <c r="E2194" t="inlineStr">
        <is>
          <t>A=134 B=0 total=636</t>
        </is>
      </c>
      <c r="F2194" t="inlineStr">
        <is>
          <t>A=253 B=63 total=626</t>
        </is>
      </c>
      <c r="G2194" t="inlineStr">
        <is>
          <t>A=296 B=120 total=424</t>
        </is>
      </c>
      <c r="H2194" t="inlineStr"/>
    </row>
    <row r="2195">
      <c r="A2195" t="inlineStr">
        <is>
          <t>105 - 105</t>
        </is>
      </c>
      <c r="B2195" t="inlineStr">
        <is>
          <t>Agra</t>
        </is>
      </c>
      <c r="C2195" t="inlineStr">
        <is>
          <t>105</t>
        </is>
      </c>
      <c r="D2195" t="inlineStr">
        <is>
          <t>105</t>
        </is>
      </c>
      <c r="E2195" t="inlineStr">
        <is>
          <t>105</t>
        </is>
      </c>
      <c r="F2195" t="inlineStr">
        <is>
          <t>105</t>
        </is>
      </c>
      <c r="G2195" t="inlineStr">
        <is>
          <t>105</t>
        </is>
      </c>
      <c r="H2195" t="inlineStr"/>
    </row>
    <row r="2196">
      <c r="A2196" t="inlineStr"/>
      <c r="B2196" t="inlineStr"/>
      <c r="C2196" t="inlineStr"/>
      <c r="D2196" t="inlineStr">
        <is>
          <t>A=451 B=0 total=513</t>
        </is>
      </c>
      <c r="E2196" t="inlineStr">
        <is>
          <t>A=392 B=0 total=455</t>
        </is>
      </c>
      <c r="F2196" t="inlineStr">
        <is>
          <t>A=313 B=85 total=586</t>
        </is>
      </c>
      <c r="G2196" t="inlineStr">
        <is>
          <t>A=251 B=99 total=361</t>
        </is>
      </c>
      <c r="H2196" t="inlineStr"/>
    </row>
    <row r="2197">
      <c r="A2197" t="inlineStr">
        <is>
          <t>106 - 106</t>
        </is>
      </c>
      <c r="B2197" t="inlineStr">
        <is>
          <t>Agra</t>
        </is>
      </c>
      <c r="C2197" t="inlineStr">
        <is>
          <t>106</t>
        </is>
      </c>
      <c r="D2197" t="inlineStr">
        <is>
          <t>106</t>
        </is>
      </c>
      <c r="E2197" t="inlineStr">
        <is>
          <t>106</t>
        </is>
      </c>
      <c r="F2197" t="inlineStr">
        <is>
          <t>106</t>
        </is>
      </c>
      <c r="G2197" t="inlineStr">
        <is>
          <t>106</t>
        </is>
      </c>
      <c r="H2197" t="inlineStr"/>
    </row>
    <row r="2198">
      <c r="A2198" t="inlineStr"/>
      <c r="B2198" t="inlineStr"/>
      <c r="C2198" t="inlineStr"/>
      <c r="D2198" t="inlineStr">
        <is>
          <t>A=515 B=0 total=646</t>
        </is>
      </c>
      <c r="E2198" t="inlineStr">
        <is>
          <t>A=412 B=0 total=470</t>
        </is>
      </c>
      <c r="F2198" t="inlineStr">
        <is>
          <t>A=271 B=87 total=559</t>
        </is>
      </c>
      <c r="G2198" t="inlineStr">
        <is>
          <t>A=86 B=296 total=550</t>
        </is>
      </c>
      <c r="H2198" t="inlineStr"/>
    </row>
    <row r="2199">
      <c r="A2199" t="inlineStr">
        <is>
          <t>107 - 107</t>
        </is>
      </c>
      <c r="B2199" t="inlineStr">
        <is>
          <t>Agra</t>
        </is>
      </c>
      <c r="C2199" t="inlineStr">
        <is>
          <t>107</t>
        </is>
      </c>
      <c r="D2199" t="inlineStr">
        <is>
          <t>107</t>
        </is>
      </c>
      <c r="E2199" t="inlineStr">
        <is>
          <t>107</t>
        </is>
      </c>
      <c r="F2199" t="inlineStr">
        <is>
          <t>107</t>
        </is>
      </c>
      <c r="G2199" t="inlineStr">
        <is>
          <t>107</t>
        </is>
      </c>
      <c r="H2199" t="inlineStr"/>
    </row>
    <row r="2200">
      <c r="A2200" t="inlineStr"/>
      <c r="B2200" t="inlineStr"/>
      <c r="C2200" t="inlineStr"/>
      <c r="D2200" t="inlineStr">
        <is>
          <t>A=173 B=0 total=735</t>
        </is>
      </c>
      <c r="E2200" t="inlineStr">
        <is>
          <t>A=257 B=0 total=443</t>
        </is>
      </c>
      <c r="F2200" t="inlineStr">
        <is>
          <t>A=119 B=156 total=369</t>
        </is>
      </c>
      <c r="G2200" t="inlineStr">
        <is>
          <t>A=74 B=199 total=490</t>
        </is>
      </c>
      <c r="H2200" t="inlineStr"/>
    </row>
    <row r="2201">
      <c r="A2201" t="inlineStr">
        <is>
          <t>108 - 108</t>
        </is>
      </c>
      <c r="B2201" t="inlineStr">
        <is>
          <t>Agra</t>
        </is>
      </c>
      <c r="C2201" t="inlineStr">
        <is>
          <t>108</t>
        </is>
      </c>
      <c r="D2201" t="inlineStr">
        <is>
          <t>108</t>
        </is>
      </c>
      <c r="E2201" t="inlineStr">
        <is>
          <t>108</t>
        </is>
      </c>
      <c r="F2201" t="inlineStr">
        <is>
          <t>108</t>
        </is>
      </c>
      <c r="G2201" t="inlineStr">
        <is>
          <t>108</t>
        </is>
      </c>
      <c r="H2201" t="inlineStr"/>
    </row>
    <row r="2202">
      <c r="A2202" t="inlineStr"/>
      <c r="B2202" t="inlineStr"/>
      <c r="C2202" t="inlineStr"/>
      <c r="D2202" t="inlineStr">
        <is>
          <t>A=66 B=0 total=776</t>
        </is>
      </c>
      <c r="E2202" t="inlineStr">
        <is>
          <t>A=264 B=0 total=457</t>
        </is>
      </c>
      <c r="F2202" t="inlineStr">
        <is>
          <t>A=126 B=465 total=666</t>
        </is>
      </c>
      <c r="G2202" t="inlineStr">
        <is>
          <t>A=63 B=294 total=598</t>
        </is>
      </c>
      <c r="H2202" t="inlineStr"/>
    </row>
    <row r="2203">
      <c r="A2203" t="inlineStr">
        <is>
          <t>109 - 109</t>
        </is>
      </c>
      <c r="B2203" t="inlineStr">
        <is>
          <t>Agra</t>
        </is>
      </c>
      <c r="C2203" t="inlineStr">
        <is>
          <t>109</t>
        </is>
      </c>
      <c r="D2203" t="inlineStr">
        <is>
          <t>109</t>
        </is>
      </c>
      <c r="E2203" t="inlineStr">
        <is>
          <t>109</t>
        </is>
      </c>
      <c r="F2203" t="inlineStr">
        <is>
          <t>109</t>
        </is>
      </c>
      <c r="G2203" t="inlineStr">
        <is>
          <t>109</t>
        </is>
      </c>
      <c r="H2203" t="inlineStr"/>
    </row>
    <row r="2204">
      <c r="A2204" t="inlineStr"/>
      <c r="B2204" t="inlineStr"/>
      <c r="C2204" t="inlineStr"/>
      <c r="D2204" t="inlineStr">
        <is>
          <t>A=93 B=0 total=593</t>
        </is>
      </c>
      <c r="E2204" t="inlineStr">
        <is>
          <t>A=330 B=0 total=447</t>
        </is>
      </c>
      <c r="F2204" t="inlineStr">
        <is>
          <t>A=384 B=34 total=458</t>
        </is>
      </c>
      <c r="G2204" t="inlineStr">
        <is>
          <t>A=217 B=105 total=328</t>
        </is>
      </c>
      <c r="H2204" t="inlineStr"/>
    </row>
    <row r="2205">
      <c r="A2205" t="inlineStr">
        <is>
          <t>110 - 110</t>
        </is>
      </c>
      <c r="B2205" t="inlineStr">
        <is>
          <t>Agra</t>
        </is>
      </c>
      <c r="C2205" t="inlineStr">
        <is>
          <t>110</t>
        </is>
      </c>
      <c r="D2205" t="inlineStr">
        <is>
          <t>110</t>
        </is>
      </c>
      <c r="E2205" t="inlineStr">
        <is>
          <t>110</t>
        </is>
      </c>
      <c r="F2205" t="inlineStr">
        <is>
          <t>110</t>
        </is>
      </c>
      <c r="G2205" t="inlineStr">
        <is>
          <t>110</t>
        </is>
      </c>
      <c r="H2205" t="inlineStr"/>
    </row>
    <row r="2206">
      <c r="A2206" t="inlineStr"/>
      <c r="B2206" t="inlineStr"/>
      <c r="C2206" t="inlineStr"/>
      <c r="D2206" t="inlineStr">
        <is>
          <t>A=121 B=0 total=491</t>
        </is>
      </c>
      <c r="E2206" t="inlineStr">
        <is>
          <t>A=282 B=0 total=389</t>
        </is>
      </c>
      <c r="F2206" t="inlineStr">
        <is>
          <t>A=392 B=49 total=465</t>
        </is>
      </c>
      <c r="G2206" t="inlineStr">
        <is>
          <t>A=330 B=113 total=469</t>
        </is>
      </c>
      <c r="H2206" t="inlineStr"/>
    </row>
    <row r="2207">
      <c r="A2207" t="inlineStr">
        <is>
          <t>111 - 111</t>
        </is>
      </c>
      <c r="B2207" t="inlineStr">
        <is>
          <t>Agra</t>
        </is>
      </c>
      <c r="C2207" t="inlineStr">
        <is>
          <t>111</t>
        </is>
      </c>
      <c r="D2207" t="inlineStr">
        <is>
          <t>111</t>
        </is>
      </c>
      <c r="E2207" t="inlineStr">
        <is>
          <t>111</t>
        </is>
      </c>
      <c r="F2207" t="inlineStr">
        <is>
          <t>111</t>
        </is>
      </c>
      <c r="G2207" t="inlineStr">
        <is>
          <t>111</t>
        </is>
      </c>
      <c r="H2207" t="inlineStr"/>
    </row>
    <row r="2208">
      <c r="A2208" t="inlineStr"/>
      <c r="B2208" t="inlineStr"/>
      <c r="C2208" t="inlineStr"/>
      <c r="D2208" t="inlineStr">
        <is>
          <t>A=300 B=0 total=464</t>
        </is>
      </c>
      <c r="E2208" t="inlineStr">
        <is>
          <t>A=79 B=0 total=464</t>
        </is>
      </c>
      <c r="F2208" t="inlineStr">
        <is>
          <t>A=205 B=180 total=420</t>
        </is>
      </c>
      <c r="G2208" t="inlineStr">
        <is>
          <t>A=279 B=127 total=431</t>
        </is>
      </c>
      <c r="H2208" t="inlineStr"/>
    </row>
    <row r="2209">
      <c r="A2209" t="inlineStr">
        <is>
          <t>112 - 112</t>
        </is>
      </c>
      <c r="B2209" t="inlineStr">
        <is>
          <t>Agra</t>
        </is>
      </c>
      <c r="C2209" t="inlineStr">
        <is>
          <t>112</t>
        </is>
      </c>
      <c r="D2209" t="inlineStr">
        <is>
          <t>112</t>
        </is>
      </c>
      <c r="E2209" t="inlineStr">
        <is>
          <t>112</t>
        </is>
      </c>
      <c r="F2209" t="inlineStr">
        <is>
          <t>112</t>
        </is>
      </c>
      <c r="G2209" t="inlineStr">
        <is>
          <t>112</t>
        </is>
      </c>
      <c r="H2209" t="inlineStr"/>
    </row>
    <row r="2210">
      <c r="A2210" t="inlineStr"/>
      <c r="B2210" t="inlineStr"/>
      <c r="C2210" t="inlineStr"/>
      <c r="D2210" t="inlineStr">
        <is>
          <t>A=217 B=0 total=966</t>
        </is>
      </c>
      <c r="E2210" t="inlineStr">
        <is>
          <t>A=75 B=0 total=535</t>
        </is>
      </c>
      <c r="F2210" t="inlineStr">
        <is>
          <t>A=269 B=149 total=500</t>
        </is>
      </c>
      <c r="G2210" t="inlineStr">
        <is>
          <t>A=342 B=44 total=408</t>
        </is>
      </c>
      <c r="H2210" t="inlineStr"/>
    </row>
    <row r="2211">
      <c r="A2211" t="inlineStr">
        <is>
          <t>113 - 113</t>
        </is>
      </c>
      <c r="B2211" t="inlineStr">
        <is>
          <t>Agra</t>
        </is>
      </c>
      <c r="C2211" t="inlineStr">
        <is>
          <t>113</t>
        </is>
      </c>
      <c r="D2211" t="inlineStr">
        <is>
          <t>113</t>
        </is>
      </c>
      <c r="E2211" t="inlineStr">
        <is>
          <t>113</t>
        </is>
      </c>
      <c r="F2211" t="inlineStr">
        <is>
          <t>113</t>
        </is>
      </c>
      <c r="G2211" t="inlineStr">
        <is>
          <t>113</t>
        </is>
      </c>
      <c r="H2211" t="inlineStr"/>
    </row>
    <row r="2212">
      <c r="A2212" t="inlineStr"/>
      <c r="B2212" t="inlineStr"/>
      <c r="C2212" t="inlineStr"/>
      <c r="D2212" t="inlineStr">
        <is>
          <t>A=186 B=0 total=490</t>
        </is>
      </c>
      <c r="E2212" t="inlineStr">
        <is>
          <t>A=40 B=0 total=632</t>
        </is>
      </c>
      <c r="F2212" t="inlineStr">
        <is>
          <t>A=335 B=126 total=484</t>
        </is>
      </c>
      <c r="G2212" t="inlineStr">
        <is>
          <t>A=486 B=56 total=566</t>
        </is>
      </c>
      <c r="H2212" t="inlineStr"/>
    </row>
    <row r="2213">
      <c r="A2213" t="inlineStr">
        <is>
          <t>114 - 114</t>
        </is>
      </c>
      <c r="B2213" t="inlineStr">
        <is>
          <t>Agra</t>
        </is>
      </c>
      <c r="C2213" t="inlineStr">
        <is>
          <t>114</t>
        </is>
      </c>
      <c r="D2213" t="inlineStr">
        <is>
          <t>114</t>
        </is>
      </c>
      <c r="E2213" t="inlineStr">
        <is>
          <t>114</t>
        </is>
      </c>
      <c r="F2213" t="inlineStr">
        <is>
          <t>114</t>
        </is>
      </c>
      <c r="G2213" t="inlineStr">
        <is>
          <t>114</t>
        </is>
      </c>
      <c r="H2213" t="inlineStr"/>
    </row>
    <row r="2214">
      <c r="A2214" t="inlineStr"/>
      <c r="B2214" t="inlineStr"/>
      <c r="C2214" t="inlineStr"/>
      <c r="D2214" t="inlineStr">
        <is>
          <t>A=237 B=0 total=515</t>
        </is>
      </c>
      <c r="E2214" t="inlineStr">
        <is>
          <t>A=288 B=0 total=423</t>
        </is>
      </c>
      <c r="F2214" t="inlineStr">
        <is>
          <t>A=258 B=93 total=382</t>
        </is>
      </c>
      <c r="G2214" t="inlineStr">
        <is>
          <t>A=130 B=356 total=499</t>
        </is>
      </c>
      <c r="H2214" t="inlineStr"/>
    </row>
    <row r="2215">
      <c r="A2215" t="inlineStr">
        <is>
          <t>115 - 115</t>
        </is>
      </c>
      <c r="B2215" t="inlineStr">
        <is>
          <t>Agra</t>
        </is>
      </c>
      <c r="C2215" t="inlineStr">
        <is>
          <t>115</t>
        </is>
      </c>
      <c r="D2215" t="inlineStr">
        <is>
          <t>115</t>
        </is>
      </c>
      <c r="E2215" t="inlineStr">
        <is>
          <t>115</t>
        </is>
      </c>
      <c r="F2215" t="inlineStr">
        <is>
          <t>115</t>
        </is>
      </c>
      <c r="G2215" t="inlineStr">
        <is>
          <t>115</t>
        </is>
      </c>
      <c r="H2215" t="inlineStr"/>
    </row>
    <row r="2216">
      <c r="A2216" t="inlineStr"/>
      <c r="B2216" t="inlineStr"/>
      <c r="C2216" t="inlineStr"/>
      <c r="D2216" t="inlineStr">
        <is>
          <t>A=247 B=0 total=560</t>
        </is>
      </c>
      <c r="E2216" t="inlineStr">
        <is>
          <t>A=576 B=0 total=742</t>
        </is>
      </c>
      <c r="F2216" t="inlineStr">
        <is>
          <t>A=86 B=261 total=593</t>
        </is>
      </c>
      <c r="G2216" t="inlineStr">
        <is>
          <t>A=401 B=50 total=472</t>
        </is>
      </c>
      <c r="H2216" t="inlineStr"/>
    </row>
    <row r="2217">
      <c r="A2217" t="inlineStr">
        <is>
          <t>116 - 116</t>
        </is>
      </c>
      <c r="B2217" t="inlineStr">
        <is>
          <t>Agra</t>
        </is>
      </c>
      <c r="C2217" t="inlineStr">
        <is>
          <t>116</t>
        </is>
      </c>
      <c r="D2217" t="inlineStr">
        <is>
          <t>116</t>
        </is>
      </c>
      <c r="E2217" t="inlineStr">
        <is>
          <t>116</t>
        </is>
      </c>
      <c r="F2217" t="inlineStr">
        <is>
          <t>116</t>
        </is>
      </c>
      <c r="G2217" t="inlineStr">
        <is>
          <t>116</t>
        </is>
      </c>
      <c r="H2217" t="inlineStr"/>
    </row>
    <row r="2218">
      <c r="A2218" t="inlineStr"/>
      <c r="B2218" t="inlineStr"/>
      <c r="C2218" t="inlineStr"/>
      <c r="D2218" t="inlineStr">
        <is>
          <t>A=305 B=0 total=924</t>
        </is>
      </c>
      <c r="E2218" t="inlineStr">
        <is>
          <t>A=301 B=0 total=452</t>
        </is>
      </c>
      <c r="F2218" t="inlineStr">
        <is>
          <t>A=68 B=137 total=537</t>
        </is>
      </c>
      <c r="G2218" t="inlineStr">
        <is>
          <t>A=495 B=58 total=593</t>
        </is>
      </c>
      <c r="H2218" t="inlineStr"/>
    </row>
    <row r="2219">
      <c r="A2219" t="inlineStr">
        <is>
          <t>117 - 117</t>
        </is>
      </c>
      <c r="B2219" t="inlineStr">
        <is>
          <t>Agra</t>
        </is>
      </c>
      <c r="C2219" t="inlineStr">
        <is>
          <t>117</t>
        </is>
      </c>
      <c r="D2219" t="inlineStr">
        <is>
          <t>117</t>
        </is>
      </c>
      <c r="E2219" t="inlineStr">
        <is>
          <t>117</t>
        </is>
      </c>
      <c r="F2219" t="inlineStr">
        <is>
          <t>117</t>
        </is>
      </c>
      <c r="G2219" t="inlineStr">
        <is>
          <t>117</t>
        </is>
      </c>
      <c r="H2219" t="inlineStr"/>
    </row>
    <row r="2220">
      <c r="A2220" t="inlineStr"/>
      <c r="B2220" t="inlineStr"/>
      <c r="C2220" t="inlineStr"/>
      <c r="D2220" t="inlineStr">
        <is>
          <t>A=332 B=0 total=417</t>
        </is>
      </c>
      <c r="E2220" t="inlineStr">
        <is>
          <t>A=227 B=0 total=264</t>
        </is>
      </c>
      <c r="F2220" t="inlineStr">
        <is>
          <t>A=43 B=260 total=661</t>
        </is>
      </c>
      <c r="G2220" t="inlineStr">
        <is>
          <t>A=407 B=53 total=475</t>
        </is>
      </c>
      <c r="H2220" t="inlineStr"/>
    </row>
    <row r="2221">
      <c r="A2221" t="inlineStr">
        <is>
          <t>118 - 118</t>
        </is>
      </c>
      <c r="B2221" t="inlineStr">
        <is>
          <t>Agra</t>
        </is>
      </c>
      <c r="C2221" t="inlineStr">
        <is>
          <t>118</t>
        </is>
      </c>
      <c r="D2221" t="inlineStr">
        <is>
          <t>118</t>
        </is>
      </c>
      <c r="E2221" t="inlineStr">
        <is>
          <t>118</t>
        </is>
      </c>
      <c r="F2221" t="inlineStr">
        <is>
          <t>118</t>
        </is>
      </c>
      <c r="G2221" t="inlineStr">
        <is>
          <t>118</t>
        </is>
      </c>
      <c r="H2221" t="inlineStr"/>
    </row>
    <row r="2222">
      <c r="A2222" t="inlineStr"/>
      <c r="B2222" t="inlineStr"/>
      <c r="C2222" t="inlineStr"/>
      <c r="D2222" t="inlineStr">
        <is>
          <t>A=573 B=0 total=736</t>
        </is>
      </c>
      <c r="E2222" t="inlineStr">
        <is>
          <t>A=357 B=0 total=453</t>
        </is>
      </c>
      <c r="F2222" t="inlineStr">
        <is>
          <t>A=216 B=101 total=348</t>
        </is>
      </c>
      <c r="G2222" t="inlineStr">
        <is>
          <t>A=100 B=179 total=667</t>
        </is>
      </c>
      <c r="H2222" t="inlineStr"/>
    </row>
    <row r="2223">
      <c r="A2223" t="inlineStr">
        <is>
          <t>119 - 119</t>
        </is>
      </c>
      <c r="B2223" t="inlineStr">
        <is>
          <t>Agra</t>
        </is>
      </c>
      <c r="C2223" t="inlineStr">
        <is>
          <t>119</t>
        </is>
      </c>
      <c r="D2223" t="inlineStr">
        <is>
          <t>119</t>
        </is>
      </c>
      <c r="E2223" t="inlineStr">
        <is>
          <t>119</t>
        </is>
      </c>
      <c r="F2223" t="inlineStr">
        <is>
          <t>119</t>
        </is>
      </c>
      <c r="G2223" t="inlineStr">
        <is>
          <t>119</t>
        </is>
      </c>
      <c r="H2223" t="inlineStr"/>
    </row>
    <row r="2224">
      <c r="A2224" t="inlineStr"/>
      <c r="B2224" t="inlineStr"/>
      <c r="C2224" t="inlineStr"/>
      <c r="D2224" t="inlineStr">
        <is>
          <t>A=691 B=0 total=838</t>
        </is>
      </c>
      <c r="E2224" t="inlineStr">
        <is>
          <t>A=402 B=0 total=477</t>
        </is>
      </c>
      <c r="F2224" t="inlineStr">
        <is>
          <t>A=380 B=102 total=507</t>
        </is>
      </c>
      <c r="G2224" t="inlineStr">
        <is>
          <t>A=135 B=184 total=560</t>
        </is>
      </c>
      <c r="H2224" t="inlineStr"/>
    </row>
    <row r="2225">
      <c r="A2225" t="inlineStr">
        <is>
          <t>120 - 120</t>
        </is>
      </c>
      <c r="B2225" t="inlineStr">
        <is>
          <t>Agra</t>
        </is>
      </c>
      <c r="C2225" t="inlineStr">
        <is>
          <t>120</t>
        </is>
      </c>
      <c r="D2225" t="inlineStr">
        <is>
          <t>120</t>
        </is>
      </c>
      <c r="E2225" t="inlineStr">
        <is>
          <t>120</t>
        </is>
      </c>
      <c r="F2225" t="inlineStr">
        <is>
          <t>120</t>
        </is>
      </c>
      <c r="G2225" t="inlineStr">
        <is>
          <t>120</t>
        </is>
      </c>
      <c r="H2225" t="inlineStr"/>
    </row>
    <row r="2226">
      <c r="A2226" t="inlineStr"/>
      <c r="B2226" t="inlineStr"/>
      <c r="C2226" t="inlineStr"/>
      <c r="D2226" t="inlineStr">
        <is>
          <t>A=245 B=0 total=383</t>
        </is>
      </c>
      <c r="E2226" t="inlineStr">
        <is>
          <t>A=519 B=0 total=606</t>
        </is>
      </c>
      <c r="F2226" t="inlineStr">
        <is>
          <t>A=281 B=75 total=507</t>
        </is>
      </c>
      <c r="G2226" t="inlineStr">
        <is>
          <t>A=120 B=184 total=409</t>
        </is>
      </c>
      <c r="H2226" t="inlineStr"/>
    </row>
    <row r="2227">
      <c r="A2227" t="inlineStr">
        <is>
          <t>121 - 121</t>
        </is>
      </c>
      <c r="B2227" t="inlineStr">
        <is>
          <t>Agra</t>
        </is>
      </c>
      <c r="C2227" t="inlineStr">
        <is>
          <t>121</t>
        </is>
      </c>
      <c r="D2227" t="inlineStr">
        <is>
          <t>121</t>
        </is>
      </c>
      <c r="E2227" t="inlineStr">
        <is>
          <t>121</t>
        </is>
      </c>
      <c r="F2227" t="inlineStr">
        <is>
          <t>121</t>
        </is>
      </c>
      <c r="G2227" t="inlineStr">
        <is>
          <t>121</t>
        </is>
      </c>
      <c r="H2227" t="inlineStr"/>
    </row>
    <row r="2228">
      <c r="A2228" t="inlineStr"/>
      <c r="B2228" t="inlineStr"/>
      <c r="C2228" t="inlineStr"/>
      <c r="D2228" t="inlineStr">
        <is>
          <t>A=241 B=0 total=551</t>
        </is>
      </c>
      <c r="E2228" t="inlineStr">
        <is>
          <t>A=162 B=0 total=679</t>
        </is>
      </c>
      <c r="F2228" t="inlineStr">
        <is>
          <t>A=344 B=38 total=422</t>
        </is>
      </c>
      <c r="G2228" t="inlineStr">
        <is>
          <t>A=354 B=69 total=503</t>
        </is>
      </c>
      <c r="H2228" t="inlineStr"/>
    </row>
    <row r="2229">
      <c r="A2229" t="inlineStr">
        <is>
          <t>122 - 122</t>
        </is>
      </c>
      <c r="B2229" t="inlineStr">
        <is>
          <t>Agra</t>
        </is>
      </c>
      <c r="C2229" t="inlineStr">
        <is>
          <t>122</t>
        </is>
      </c>
      <c r="D2229" t="inlineStr">
        <is>
          <t>122</t>
        </is>
      </c>
      <c r="E2229" t="inlineStr">
        <is>
          <t>122</t>
        </is>
      </c>
      <c r="F2229" t="inlineStr">
        <is>
          <t>122</t>
        </is>
      </c>
      <c r="G2229" t="inlineStr">
        <is>
          <t>122</t>
        </is>
      </c>
      <c r="H2229" t="inlineStr"/>
    </row>
    <row r="2230">
      <c r="A2230" t="inlineStr"/>
      <c r="B2230" t="inlineStr"/>
      <c r="C2230" t="inlineStr"/>
      <c r="D2230" t="inlineStr">
        <is>
          <t>A=453 B=0 total=516</t>
        </is>
      </c>
      <c r="E2230" t="inlineStr">
        <is>
          <t>A=74 B=0 total=723</t>
        </is>
      </c>
      <c r="F2230" t="inlineStr">
        <is>
          <t>A=492 B=48 total=410</t>
        </is>
      </c>
      <c r="G2230" t="inlineStr">
        <is>
          <t>A=81 B=147 total=417</t>
        </is>
      </c>
      <c r="H2230" t="inlineStr"/>
    </row>
    <row r="2231">
      <c r="A2231" t="inlineStr">
        <is>
          <t>123 - 123</t>
        </is>
      </c>
      <c r="B2231" t="inlineStr">
        <is>
          <t>Agra</t>
        </is>
      </c>
      <c r="C2231" t="inlineStr">
        <is>
          <t>123</t>
        </is>
      </c>
      <c r="D2231" t="inlineStr">
        <is>
          <t>123</t>
        </is>
      </c>
      <c r="E2231" t="inlineStr">
        <is>
          <t>123</t>
        </is>
      </c>
      <c r="F2231" t="inlineStr">
        <is>
          <t>123</t>
        </is>
      </c>
      <c r="G2231" t="inlineStr">
        <is>
          <t>123</t>
        </is>
      </c>
      <c r="H2231" t="inlineStr"/>
    </row>
    <row r="2232">
      <c r="A2232" t="inlineStr"/>
      <c r="B2232" t="inlineStr"/>
      <c r="C2232" t="inlineStr"/>
      <c r="D2232" t="inlineStr">
        <is>
          <t>A=672 B=0 total=823</t>
        </is>
      </c>
      <c r="E2232" t="inlineStr">
        <is>
          <t>A=101 B=0 total=574</t>
        </is>
      </c>
      <c r="F2232" t="inlineStr">
        <is>
          <t>A=140 B=347 total=610</t>
        </is>
      </c>
      <c r="G2232" t="inlineStr">
        <is>
          <t>A=106 B=140 total=406</t>
        </is>
      </c>
      <c r="H2232" t="inlineStr"/>
    </row>
    <row r="2233">
      <c r="A2233" t="inlineStr">
        <is>
          <t>124 - 124</t>
        </is>
      </c>
      <c r="B2233" t="inlineStr">
        <is>
          <t>Agra</t>
        </is>
      </c>
      <c r="C2233" t="inlineStr">
        <is>
          <t>124</t>
        </is>
      </c>
      <c r="D2233" t="inlineStr">
        <is>
          <t>124</t>
        </is>
      </c>
      <c r="E2233" t="inlineStr">
        <is>
          <t>124</t>
        </is>
      </c>
      <c r="F2233" t="inlineStr">
        <is>
          <t>124</t>
        </is>
      </c>
      <c r="G2233" t="inlineStr">
        <is>
          <t>124</t>
        </is>
      </c>
      <c r="H2233" t="inlineStr"/>
    </row>
    <row r="2234">
      <c r="A2234" t="inlineStr"/>
      <c r="B2234" t="inlineStr"/>
      <c r="C2234" t="inlineStr"/>
      <c r="D2234" t="inlineStr">
        <is>
          <t>A=571 B=0 total=626</t>
        </is>
      </c>
      <c r="E2234" t="inlineStr">
        <is>
          <t>A=128 B=0 total=487</t>
        </is>
      </c>
      <c r="F2234" t="inlineStr">
        <is>
          <t>A=411 B=42 total=537</t>
        </is>
      </c>
      <c r="G2234" t="inlineStr">
        <is>
          <t>A=185 B=60 total=391</t>
        </is>
      </c>
      <c r="H2234" t="inlineStr"/>
    </row>
    <row r="2235">
      <c r="A2235" t="inlineStr">
        <is>
          <t>125 - 125</t>
        </is>
      </c>
      <c r="B2235" t="inlineStr">
        <is>
          <t>Agra</t>
        </is>
      </c>
      <c r="C2235" t="inlineStr">
        <is>
          <t>125</t>
        </is>
      </c>
      <c r="D2235" t="inlineStr">
        <is>
          <t>125</t>
        </is>
      </c>
      <c r="E2235" t="inlineStr">
        <is>
          <t>125</t>
        </is>
      </c>
      <c r="F2235" t="inlineStr">
        <is>
          <t>125</t>
        </is>
      </c>
      <c r="G2235" t="inlineStr">
        <is>
          <t>125</t>
        </is>
      </c>
      <c r="H2235" t="inlineStr"/>
    </row>
    <row r="2236">
      <c r="A2236" t="inlineStr"/>
      <c r="B2236" t="inlineStr"/>
      <c r="C2236" t="inlineStr"/>
      <c r="D2236" t="inlineStr">
        <is>
          <t>A=557 B=0 total=647</t>
        </is>
      </c>
      <c r="E2236" t="inlineStr">
        <is>
          <t>A=309 B=0 total=429</t>
        </is>
      </c>
      <c r="F2236" t="inlineStr">
        <is>
          <t>A=481 B=57 total=494</t>
        </is>
      </c>
      <c r="G2236" t="inlineStr">
        <is>
          <t>A=291 B=75 total=496</t>
        </is>
      </c>
      <c r="H2236" t="inlineStr"/>
    </row>
    <row r="2237">
      <c r="A2237" t="inlineStr">
        <is>
          <t>126 - 126</t>
        </is>
      </c>
      <c r="B2237" t="inlineStr">
        <is>
          <t>Agra</t>
        </is>
      </c>
      <c r="C2237" t="inlineStr">
        <is>
          <t>126</t>
        </is>
      </c>
      <c r="D2237" t="inlineStr">
        <is>
          <t>126</t>
        </is>
      </c>
      <c r="E2237" t="inlineStr">
        <is>
          <t>126</t>
        </is>
      </c>
      <c r="F2237" t="inlineStr">
        <is>
          <t>126</t>
        </is>
      </c>
      <c r="G2237" t="inlineStr">
        <is>
          <t>126</t>
        </is>
      </c>
      <c r="H2237" t="inlineStr"/>
    </row>
    <row r="2238">
      <c r="A2238" t="inlineStr"/>
      <c r="B2238" t="inlineStr"/>
      <c r="C2238" t="inlineStr"/>
      <c r="D2238" t="inlineStr">
        <is>
          <t>A=501 B=0 total=584</t>
        </is>
      </c>
      <c r="E2238" t="inlineStr">
        <is>
          <t>A=108 B=0 total=499</t>
        </is>
      </c>
      <c r="F2238" t="inlineStr">
        <is>
          <t>A=438 B=37 total=616</t>
        </is>
      </c>
      <c r="G2238" t="inlineStr">
        <is>
          <t>A=229 B=81 total=464</t>
        </is>
      </c>
      <c r="H2238" t="inlineStr"/>
    </row>
    <row r="2239">
      <c r="A2239" t="inlineStr">
        <is>
          <t>127 - 127</t>
        </is>
      </c>
      <c r="B2239" t="inlineStr">
        <is>
          <t>Agra</t>
        </is>
      </c>
      <c r="C2239" t="inlineStr">
        <is>
          <t>127</t>
        </is>
      </c>
      <c r="D2239" t="inlineStr">
        <is>
          <t>127</t>
        </is>
      </c>
      <c r="E2239" t="inlineStr">
        <is>
          <t>127</t>
        </is>
      </c>
      <c r="F2239" t="inlineStr">
        <is>
          <t>127</t>
        </is>
      </c>
      <c r="G2239" t="inlineStr">
        <is>
          <t>127</t>
        </is>
      </c>
      <c r="H2239" t="inlineStr"/>
    </row>
    <row r="2240">
      <c r="A2240" t="inlineStr"/>
      <c r="B2240" t="inlineStr"/>
      <c r="C2240" t="inlineStr"/>
      <c r="D2240" t="inlineStr">
        <is>
          <t>A=282 B=0 total=419</t>
        </is>
      </c>
      <c r="E2240" t="inlineStr">
        <is>
          <t>A=107 B=0 total=428</t>
        </is>
      </c>
      <c r="F2240" t="inlineStr">
        <is>
          <t>A=66 B=26 total=713</t>
        </is>
      </c>
      <c r="G2240" t="inlineStr">
        <is>
          <t>A=123 B=124 total=458</t>
        </is>
      </c>
      <c r="H2240" t="inlineStr"/>
    </row>
    <row r="2241">
      <c r="A2241" t="inlineStr">
        <is>
          <t>128 - 128</t>
        </is>
      </c>
      <c r="B2241" t="inlineStr">
        <is>
          <t>Agra</t>
        </is>
      </c>
      <c r="C2241" t="inlineStr">
        <is>
          <t>128</t>
        </is>
      </c>
      <c r="D2241" t="inlineStr">
        <is>
          <t>128</t>
        </is>
      </c>
      <c r="E2241" t="inlineStr">
        <is>
          <t>128</t>
        </is>
      </c>
      <c r="F2241" t="inlineStr">
        <is>
          <t>128</t>
        </is>
      </c>
      <c r="G2241" t="inlineStr">
        <is>
          <t>128</t>
        </is>
      </c>
      <c r="H2241" t="inlineStr"/>
    </row>
    <row r="2242">
      <c r="A2242" t="inlineStr"/>
      <c r="B2242" t="inlineStr"/>
      <c r="C2242" t="inlineStr"/>
      <c r="D2242" t="inlineStr">
        <is>
          <t>A=439 B=0 total=496</t>
        </is>
      </c>
      <c r="E2242" t="inlineStr">
        <is>
          <t>A=222 B=0 total=462</t>
        </is>
      </c>
      <c r="F2242" t="inlineStr">
        <is>
          <t>A=108 B=38 total=576</t>
        </is>
      </c>
      <c r="G2242" t="inlineStr">
        <is>
          <t>A=241 B=63 total=424</t>
        </is>
      </c>
      <c r="H2242" t="inlineStr"/>
    </row>
    <row r="2243">
      <c r="A2243" t="inlineStr">
        <is>
          <t>129 - 129</t>
        </is>
      </c>
      <c r="B2243" t="inlineStr">
        <is>
          <t>Agra</t>
        </is>
      </c>
      <c r="C2243" t="inlineStr">
        <is>
          <t>129</t>
        </is>
      </c>
      <c r="D2243" t="inlineStr">
        <is>
          <t>129</t>
        </is>
      </c>
      <c r="E2243" t="inlineStr">
        <is>
          <t>129</t>
        </is>
      </c>
      <c r="F2243" t="inlineStr">
        <is>
          <t>129</t>
        </is>
      </c>
      <c r="G2243" t="inlineStr">
        <is>
          <t>129</t>
        </is>
      </c>
      <c r="H2243" t="inlineStr"/>
    </row>
    <row r="2244">
      <c r="A2244" t="inlineStr"/>
      <c r="B2244" t="inlineStr"/>
      <c r="C2244" t="inlineStr"/>
      <c r="D2244" t="inlineStr">
        <is>
          <t>A=426 B=0 total=477</t>
        </is>
      </c>
      <c r="E2244" t="inlineStr">
        <is>
          <t>A=275 B=0 total=474</t>
        </is>
      </c>
      <c r="F2244" t="inlineStr">
        <is>
          <t>A=129 B=30 total=457</t>
        </is>
      </c>
      <c r="G2244" t="inlineStr">
        <is>
          <t>A=267 B=46 total=329</t>
        </is>
      </c>
      <c r="H2244" t="inlineStr"/>
    </row>
    <row r="2245">
      <c r="A2245" t="inlineStr">
        <is>
          <t>130 - 130</t>
        </is>
      </c>
      <c r="B2245" t="inlineStr">
        <is>
          <t>Agra</t>
        </is>
      </c>
      <c r="C2245" t="inlineStr">
        <is>
          <t>130</t>
        </is>
      </c>
      <c r="D2245" t="inlineStr">
        <is>
          <t>130</t>
        </is>
      </c>
      <c r="E2245" t="inlineStr">
        <is>
          <t>130</t>
        </is>
      </c>
      <c r="F2245" t="inlineStr">
        <is>
          <t>130</t>
        </is>
      </c>
      <c r="G2245" t="inlineStr">
        <is>
          <t>130</t>
        </is>
      </c>
      <c r="H2245" t="inlineStr"/>
    </row>
    <row r="2246">
      <c r="A2246" t="inlineStr"/>
      <c r="B2246" t="inlineStr"/>
      <c r="C2246" t="inlineStr"/>
      <c r="D2246" t="inlineStr">
        <is>
          <t>A=471 B=0 total=539</t>
        </is>
      </c>
      <c r="E2246" t="inlineStr">
        <is>
          <t>A=264 B=0 total=506</t>
        </is>
      </c>
      <c r="F2246" t="inlineStr">
        <is>
          <t>A=335 B=22 total=498</t>
        </is>
      </c>
      <c r="G2246" t="inlineStr">
        <is>
          <t>A=498 B=56 total=599</t>
        </is>
      </c>
      <c r="H2246" t="inlineStr"/>
    </row>
    <row r="2247">
      <c r="A2247" t="inlineStr">
        <is>
          <t>131 - 131</t>
        </is>
      </c>
      <c r="B2247" t="inlineStr">
        <is>
          <t>Agra</t>
        </is>
      </c>
      <c r="C2247" t="inlineStr">
        <is>
          <t>131</t>
        </is>
      </c>
      <c r="D2247" t="inlineStr">
        <is>
          <t>131</t>
        </is>
      </c>
      <c r="E2247" t="inlineStr">
        <is>
          <t>131</t>
        </is>
      </c>
      <c r="F2247" t="inlineStr">
        <is>
          <t>131</t>
        </is>
      </c>
      <c r="G2247" t="inlineStr">
        <is>
          <t>131</t>
        </is>
      </c>
      <c r="H2247" t="inlineStr"/>
    </row>
    <row r="2248">
      <c r="A2248" t="inlineStr"/>
      <c r="B2248" t="inlineStr"/>
      <c r="C2248" t="inlineStr"/>
      <c r="D2248" t="inlineStr">
        <is>
          <t>A=273 B=0 total=325</t>
        </is>
      </c>
      <c r="E2248" t="inlineStr">
        <is>
          <t>A=103 B=0 total=431</t>
        </is>
      </c>
      <c r="F2248" t="inlineStr">
        <is>
          <t>A=84 B=43 total=420</t>
        </is>
      </c>
      <c r="G2248" t="inlineStr">
        <is>
          <t>A=334 B=31 total=387</t>
        </is>
      </c>
      <c r="H2248" t="inlineStr"/>
    </row>
    <row r="2249">
      <c r="A2249" t="inlineStr">
        <is>
          <t>132 - 132</t>
        </is>
      </c>
      <c r="B2249" t="inlineStr">
        <is>
          <t>Agra</t>
        </is>
      </c>
      <c r="C2249" t="inlineStr">
        <is>
          <t>132</t>
        </is>
      </c>
      <c r="D2249" t="inlineStr">
        <is>
          <t>132</t>
        </is>
      </c>
      <c r="E2249" t="inlineStr">
        <is>
          <t>132</t>
        </is>
      </c>
      <c r="F2249" t="inlineStr">
        <is>
          <t>132</t>
        </is>
      </c>
      <c r="G2249" t="inlineStr">
        <is>
          <t>132</t>
        </is>
      </c>
      <c r="H2249" t="inlineStr"/>
    </row>
    <row r="2250">
      <c r="A2250" t="inlineStr"/>
      <c r="B2250" t="inlineStr"/>
      <c r="C2250" t="inlineStr"/>
      <c r="D2250" t="inlineStr">
        <is>
          <t>A=449 B=0 total=544</t>
        </is>
      </c>
      <c r="E2250" t="inlineStr">
        <is>
          <t>A=228 B=0 total=393</t>
        </is>
      </c>
      <c r="F2250" t="inlineStr">
        <is>
          <t>A=91 B=29 total=427</t>
        </is>
      </c>
      <c r="G2250" t="inlineStr">
        <is>
          <t>A=385 B=24 total=427</t>
        </is>
      </c>
      <c r="H2250" t="inlineStr"/>
    </row>
    <row r="2251">
      <c r="A2251" t="inlineStr">
        <is>
          <t>133 - 133</t>
        </is>
      </c>
      <c r="B2251" t="inlineStr">
        <is>
          <t>Agra</t>
        </is>
      </c>
      <c r="C2251" t="inlineStr">
        <is>
          <t>133</t>
        </is>
      </c>
      <c r="D2251" t="inlineStr">
        <is>
          <t>133</t>
        </is>
      </c>
      <c r="E2251" t="inlineStr">
        <is>
          <t>133</t>
        </is>
      </c>
      <c r="F2251" t="inlineStr">
        <is>
          <t>133</t>
        </is>
      </c>
      <c r="G2251" t="inlineStr">
        <is>
          <t>133</t>
        </is>
      </c>
      <c r="H2251" t="inlineStr"/>
    </row>
    <row r="2252">
      <c r="A2252" t="inlineStr"/>
      <c r="B2252" t="inlineStr"/>
      <c r="C2252" t="inlineStr"/>
      <c r="D2252" t="inlineStr">
        <is>
          <t>A=582 B=0 total=689</t>
        </is>
      </c>
      <c r="E2252" t="inlineStr">
        <is>
          <t>A=335 B=0 total=422</t>
        </is>
      </c>
      <c r="F2252" t="inlineStr">
        <is>
          <t>A=179 B=41 total=448</t>
        </is>
      </c>
      <c r="G2252" t="inlineStr">
        <is>
          <t>A=344 B=128 total=505</t>
        </is>
      </c>
      <c r="H2252" t="inlineStr"/>
    </row>
    <row r="2253">
      <c r="A2253" t="inlineStr">
        <is>
          <t>134 - 134</t>
        </is>
      </c>
      <c r="B2253" t="inlineStr">
        <is>
          <t>Agra</t>
        </is>
      </c>
      <c r="C2253" t="inlineStr">
        <is>
          <t>134</t>
        </is>
      </c>
      <c r="D2253" t="inlineStr">
        <is>
          <t>134</t>
        </is>
      </c>
      <c r="E2253" t="inlineStr">
        <is>
          <t>134</t>
        </is>
      </c>
      <c r="F2253" t="inlineStr">
        <is>
          <t>134</t>
        </is>
      </c>
      <c r="G2253" t="inlineStr">
        <is>
          <t>134</t>
        </is>
      </c>
      <c r="H2253" t="inlineStr"/>
    </row>
    <row r="2254">
      <c r="A2254" t="inlineStr"/>
      <c r="B2254" t="inlineStr"/>
      <c r="C2254" t="inlineStr"/>
      <c r="D2254" t="inlineStr">
        <is>
          <t>A=251 B=0 total=324</t>
        </is>
      </c>
      <c r="E2254" t="inlineStr">
        <is>
          <t>A=616 B=0 total=729</t>
        </is>
      </c>
      <c r="F2254" t="inlineStr">
        <is>
          <t>A=289 B=46 total=485</t>
        </is>
      </c>
      <c r="G2254" t="inlineStr">
        <is>
          <t>A=232 B=155 total=460</t>
        </is>
      </c>
      <c r="H2254" t="inlineStr"/>
    </row>
    <row r="2255">
      <c r="A2255" t="inlineStr">
        <is>
          <t>135 - 135</t>
        </is>
      </c>
      <c r="B2255" t="inlineStr">
        <is>
          <t>Agra</t>
        </is>
      </c>
      <c r="C2255" t="inlineStr">
        <is>
          <t>135</t>
        </is>
      </c>
      <c r="D2255" t="inlineStr">
        <is>
          <t>135</t>
        </is>
      </c>
      <c r="E2255" t="inlineStr">
        <is>
          <t>135</t>
        </is>
      </c>
      <c r="F2255" t="inlineStr">
        <is>
          <t>135</t>
        </is>
      </c>
      <c r="G2255" t="inlineStr">
        <is>
          <t>135</t>
        </is>
      </c>
      <c r="H2255" t="inlineStr"/>
    </row>
    <row r="2256">
      <c r="A2256" t="inlineStr"/>
      <c r="B2256" t="inlineStr"/>
      <c r="C2256" t="inlineStr"/>
      <c r="D2256" t="inlineStr">
        <is>
          <t>A=453 B=0 total=553</t>
        </is>
      </c>
      <c r="E2256" t="inlineStr">
        <is>
          <t>A=370 B=0 total=425</t>
        </is>
      </c>
      <c r="F2256" t="inlineStr">
        <is>
          <t>A=201 B=46 total=496</t>
        </is>
      </c>
      <c r="G2256" t="inlineStr">
        <is>
          <t>A=470 B=33 total=520</t>
        </is>
      </c>
      <c r="H2256" t="inlineStr"/>
    </row>
    <row r="2257">
      <c r="A2257" t="inlineStr">
        <is>
          <t>136 - 136</t>
        </is>
      </c>
      <c r="B2257" t="inlineStr">
        <is>
          <t>Agra</t>
        </is>
      </c>
      <c r="C2257" t="inlineStr">
        <is>
          <t>136</t>
        </is>
      </c>
      <c r="D2257" t="inlineStr">
        <is>
          <t>136</t>
        </is>
      </c>
      <c r="E2257" t="inlineStr">
        <is>
          <t>136</t>
        </is>
      </c>
      <c r="F2257" t="inlineStr">
        <is>
          <t>136</t>
        </is>
      </c>
      <c r="G2257" t="inlineStr">
        <is>
          <t>136</t>
        </is>
      </c>
      <c r="H2257" t="inlineStr"/>
    </row>
    <row r="2258">
      <c r="A2258" t="inlineStr"/>
      <c r="B2258" t="inlineStr"/>
      <c r="C2258" t="inlineStr"/>
      <c r="D2258" t="inlineStr">
        <is>
          <t>A=46 B=0 total=746</t>
        </is>
      </c>
      <c r="E2258" t="inlineStr">
        <is>
          <t>A=361 B=0 total=419</t>
        </is>
      </c>
      <c r="F2258" t="inlineStr">
        <is>
          <t>A=113 B=44 total=514</t>
        </is>
      </c>
      <c r="G2258" t="inlineStr">
        <is>
          <t>A=560 B=124 total=710</t>
        </is>
      </c>
      <c r="H2258" t="inlineStr"/>
    </row>
    <row r="2259">
      <c r="A2259" t="inlineStr">
        <is>
          <t>137 - 137</t>
        </is>
      </c>
      <c r="B2259" t="inlineStr">
        <is>
          <t>Agra</t>
        </is>
      </c>
      <c r="C2259" t="inlineStr">
        <is>
          <t>137</t>
        </is>
      </c>
      <c r="D2259" t="inlineStr">
        <is>
          <t>137</t>
        </is>
      </c>
      <c r="E2259" t="inlineStr">
        <is>
          <t>137</t>
        </is>
      </c>
      <c r="F2259" t="inlineStr">
        <is>
          <t>137</t>
        </is>
      </c>
      <c r="G2259" t="inlineStr">
        <is>
          <t>137</t>
        </is>
      </c>
      <c r="H2259" t="inlineStr"/>
    </row>
    <row r="2260">
      <c r="A2260" t="inlineStr"/>
      <c r="B2260" t="inlineStr"/>
      <c r="C2260" t="inlineStr"/>
      <c r="D2260" t="inlineStr">
        <is>
          <t>A=159 B=0 total=549</t>
        </is>
      </c>
      <c r="E2260" t="inlineStr">
        <is>
          <t>A=244 B=0 total=394</t>
        </is>
      </c>
      <c r="F2260" t="inlineStr">
        <is>
          <t>A=212 B=43 total=424</t>
        </is>
      </c>
      <c r="G2260" t="inlineStr">
        <is>
          <t>A=416 B=26 total=453</t>
        </is>
      </c>
      <c r="H2260" t="inlineStr"/>
    </row>
    <row r="2261">
      <c r="A2261" t="inlineStr">
        <is>
          <t>138 - 138</t>
        </is>
      </c>
      <c r="B2261" t="inlineStr">
        <is>
          <t>Agra</t>
        </is>
      </c>
      <c r="C2261" t="inlineStr">
        <is>
          <t>138</t>
        </is>
      </c>
      <c r="D2261" t="inlineStr">
        <is>
          <t>138</t>
        </is>
      </c>
      <c r="E2261" t="inlineStr">
        <is>
          <t>138</t>
        </is>
      </c>
      <c r="F2261" t="inlineStr">
        <is>
          <t>138</t>
        </is>
      </c>
      <c r="G2261" t="inlineStr">
        <is>
          <t>138</t>
        </is>
      </c>
      <c r="H2261" t="inlineStr"/>
    </row>
    <row r="2262">
      <c r="A2262" t="inlineStr"/>
      <c r="B2262" t="inlineStr"/>
      <c r="C2262" t="inlineStr"/>
      <c r="D2262" t="inlineStr">
        <is>
          <t>A=402 B=0 total=833</t>
        </is>
      </c>
      <c r="E2262" t="inlineStr">
        <is>
          <t>A=207 B=0 total=466</t>
        </is>
      </c>
      <c r="F2262" t="inlineStr">
        <is>
          <t>A=291 B=42 total=387</t>
        </is>
      </c>
      <c r="G2262" t="inlineStr">
        <is>
          <t>A=454 B=23 total=491</t>
        </is>
      </c>
      <c r="H2262" t="inlineStr"/>
    </row>
    <row r="2263">
      <c r="A2263" t="inlineStr">
        <is>
          <t>139 - 139</t>
        </is>
      </c>
      <c r="B2263" t="inlineStr">
        <is>
          <t>Agra</t>
        </is>
      </c>
      <c r="C2263" t="inlineStr">
        <is>
          <t>139</t>
        </is>
      </c>
      <c r="D2263" t="inlineStr">
        <is>
          <t>139</t>
        </is>
      </c>
      <c r="E2263" t="inlineStr">
        <is>
          <t>139</t>
        </is>
      </c>
      <c r="F2263" t="inlineStr">
        <is>
          <t>139</t>
        </is>
      </c>
      <c r="G2263" t="inlineStr">
        <is>
          <t>139</t>
        </is>
      </c>
      <c r="H2263" t="inlineStr"/>
    </row>
    <row r="2264">
      <c r="A2264" t="inlineStr"/>
      <c r="B2264" t="inlineStr"/>
      <c r="C2264" t="inlineStr"/>
      <c r="D2264" t="inlineStr">
        <is>
          <t>A=317 B=0 total=618</t>
        </is>
      </c>
      <c r="E2264" t="inlineStr">
        <is>
          <t>A=510 B=0 total=557</t>
        </is>
      </c>
      <c r="F2264" t="inlineStr">
        <is>
          <t>A=443 B=49 total=552</t>
        </is>
      </c>
      <c r="G2264" t="inlineStr">
        <is>
          <t>A=347 B=24 total=382</t>
        </is>
      </c>
      <c r="H2264" t="inlineStr"/>
    </row>
    <row r="2265">
      <c r="A2265" t="inlineStr">
        <is>
          <t>140 - 140</t>
        </is>
      </c>
      <c r="B2265" t="inlineStr">
        <is>
          <t>Agra</t>
        </is>
      </c>
      <c r="C2265" t="inlineStr">
        <is>
          <t>140</t>
        </is>
      </c>
      <c r="D2265" t="inlineStr">
        <is>
          <t>140</t>
        </is>
      </c>
      <c r="E2265" t="inlineStr">
        <is>
          <t>140</t>
        </is>
      </c>
      <c r="F2265" t="inlineStr">
        <is>
          <t>140</t>
        </is>
      </c>
      <c r="G2265" t="inlineStr">
        <is>
          <t>140</t>
        </is>
      </c>
      <c r="H2265" t="inlineStr"/>
    </row>
    <row r="2266">
      <c r="A2266" t="inlineStr"/>
      <c r="B2266" t="inlineStr"/>
      <c r="C2266" t="inlineStr"/>
      <c r="D2266" t="inlineStr">
        <is>
          <t>A=253 B=0 total=448</t>
        </is>
      </c>
      <c r="E2266" t="inlineStr">
        <is>
          <t>A=659 B=0 total=791</t>
        </is>
      </c>
      <c r="F2266" t="inlineStr">
        <is>
          <t>A=365 B=21 total=418</t>
        </is>
      </c>
      <c r="G2266" t="inlineStr">
        <is>
          <t>A=383 B=61 total=512</t>
        </is>
      </c>
      <c r="H2266" t="inlineStr"/>
    </row>
    <row r="2267">
      <c r="A2267" t="inlineStr">
        <is>
          <t>141 - 141</t>
        </is>
      </c>
      <c r="B2267" t="inlineStr">
        <is>
          <t>Agra</t>
        </is>
      </c>
      <c r="C2267" t="inlineStr">
        <is>
          <t>141</t>
        </is>
      </c>
      <c r="D2267" t="inlineStr">
        <is>
          <t>141</t>
        </is>
      </c>
      <c r="E2267" t="inlineStr">
        <is>
          <t>141</t>
        </is>
      </c>
      <c r="F2267" t="inlineStr">
        <is>
          <t>141</t>
        </is>
      </c>
      <c r="G2267" t="inlineStr">
        <is>
          <t>141</t>
        </is>
      </c>
      <c r="H2267" t="inlineStr"/>
    </row>
    <row r="2268">
      <c r="A2268" t="inlineStr"/>
      <c r="B2268" t="inlineStr"/>
      <c r="C2268" t="inlineStr"/>
      <c r="D2268" t="inlineStr">
        <is>
          <t>A=233 B=0 total=505</t>
        </is>
      </c>
      <c r="E2268" t="inlineStr">
        <is>
          <t>A=663 B=0 total=718</t>
        </is>
      </c>
      <c r="F2268" t="inlineStr">
        <is>
          <t>A=373 B=26 total=437</t>
        </is>
      </c>
      <c r="G2268" t="inlineStr">
        <is>
          <t>A=395 B=47 total=454</t>
        </is>
      </c>
      <c r="H2268" t="inlineStr"/>
    </row>
    <row r="2269">
      <c r="A2269" t="inlineStr">
        <is>
          <t>142 - 142</t>
        </is>
      </c>
      <c r="B2269" t="inlineStr">
        <is>
          <t>Agra</t>
        </is>
      </c>
      <c r="C2269" t="inlineStr">
        <is>
          <t>142</t>
        </is>
      </c>
      <c r="D2269" t="inlineStr">
        <is>
          <t>142</t>
        </is>
      </c>
      <c r="E2269" t="inlineStr">
        <is>
          <t>142</t>
        </is>
      </c>
      <c r="F2269" t="inlineStr">
        <is>
          <t>142</t>
        </is>
      </c>
      <c r="G2269" t="inlineStr">
        <is>
          <t>142</t>
        </is>
      </c>
      <c r="H2269" t="inlineStr"/>
    </row>
    <row r="2270">
      <c r="A2270" t="inlineStr"/>
      <c r="B2270" t="inlineStr"/>
      <c r="C2270" t="inlineStr"/>
      <c r="D2270" t="inlineStr">
        <is>
          <t>A=154 B=0 total=465</t>
        </is>
      </c>
      <c r="E2270" t="inlineStr">
        <is>
          <t>A=589 B=0 total=663</t>
        </is>
      </c>
      <c r="F2270" t="inlineStr">
        <is>
          <t>A=384 B=132 total=575</t>
        </is>
      </c>
      <c r="G2270" t="inlineStr">
        <is>
          <t>A=436 B=20 total=466</t>
        </is>
      </c>
      <c r="H2270" t="inlineStr"/>
    </row>
    <row r="2271">
      <c r="A2271" t="inlineStr">
        <is>
          <t>143 - 143</t>
        </is>
      </c>
      <c r="B2271" t="inlineStr">
        <is>
          <t>Agra</t>
        </is>
      </c>
      <c r="C2271" t="inlineStr">
        <is>
          <t>143</t>
        </is>
      </c>
      <c r="D2271" t="inlineStr">
        <is>
          <t>143</t>
        </is>
      </c>
      <c r="E2271" t="inlineStr">
        <is>
          <t>143</t>
        </is>
      </c>
      <c r="F2271" t="inlineStr">
        <is>
          <t>143</t>
        </is>
      </c>
      <c r="G2271" t="inlineStr">
        <is>
          <t>143</t>
        </is>
      </c>
      <c r="H2271" t="inlineStr"/>
    </row>
    <row r="2272">
      <c r="A2272" t="inlineStr"/>
      <c r="B2272" t="inlineStr"/>
      <c r="C2272" t="inlineStr"/>
      <c r="D2272" t="inlineStr">
        <is>
          <t>A=122 B=0 total=350</t>
        </is>
      </c>
      <c r="E2272" t="inlineStr">
        <is>
          <t>A=510 B=0 total=584</t>
        </is>
      </c>
      <c r="F2272" t="inlineStr">
        <is>
          <t>A=215 B=145 total=464</t>
        </is>
      </c>
      <c r="G2272" t="inlineStr">
        <is>
          <t>A=471 B=27 total=513</t>
        </is>
      </c>
      <c r="H2272" t="inlineStr"/>
    </row>
    <row r="2273">
      <c r="A2273" t="inlineStr">
        <is>
          <t>144 - 144</t>
        </is>
      </c>
      <c r="B2273" t="inlineStr">
        <is>
          <t>Agra</t>
        </is>
      </c>
      <c r="C2273" t="inlineStr">
        <is>
          <t>144</t>
        </is>
      </c>
      <c r="D2273" t="inlineStr">
        <is>
          <t>144</t>
        </is>
      </c>
      <c r="E2273" t="inlineStr">
        <is>
          <t>144</t>
        </is>
      </c>
      <c r="F2273" t="inlineStr">
        <is>
          <t>144</t>
        </is>
      </c>
      <c r="G2273" t="inlineStr">
        <is>
          <t>144</t>
        </is>
      </c>
      <c r="H2273" t="inlineStr"/>
    </row>
    <row r="2274">
      <c r="A2274" t="inlineStr"/>
      <c r="B2274" t="inlineStr"/>
      <c r="C2274" t="inlineStr"/>
      <c r="D2274" t="inlineStr">
        <is>
          <t>A=482 B=0 total=651</t>
        </is>
      </c>
      <c r="E2274" t="inlineStr">
        <is>
          <t>A=312 B=0 total=442</t>
        </is>
      </c>
      <c r="F2274" t="inlineStr">
        <is>
          <t>A=518 B=35 total=587</t>
        </is>
      </c>
      <c r="G2274" t="inlineStr">
        <is>
          <t>A=279 B=28 total=323</t>
        </is>
      </c>
      <c r="H2274" t="inlineStr"/>
    </row>
    <row r="2275">
      <c r="A2275" t="inlineStr">
        <is>
          <t>145 - 145</t>
        </is>
      </c>
      <c r="B2275" t="inlineStr">
        <is>
          <t>Agra</t>
        </is>
      </c>
      <c r="C2275" t="inlineStr">
        <is>
          <t>145</t>
        </is>
      </c>
      <c r="D2275" t="inlineStr">
        <is>
          <t>145</t>
        </is>
      </c>
      <c r="E2275" t="inlineStr">
        <is>
          <t>145</t>
        </is>
      </c>
      <c r="F2275" t="inlineStr">
        <is>
          <t>145</t>
        </is>
      </c>
      <c r="G2275" t="inlineStr">
        <is>
          <t>145</t>
        </is>
      </c>
      <c r="H2275" t="inlineStr"/>
    </row>
    <row r="2276">
      <c r="A2276" t="inlineStr"/>
      <c r="B2276" t="inlineStr"/>
      <c r="C2276" t="inlineStr"/>
      <c r="D2276" t="inlineStr">
        <is>
          <t>A=473 B=0 total=844</t>
        </is>
      </c>
      <c r="E2276" t="inlineStr">
        <is>
          <t>A=471 B=0 total=532</t>
        </is>
      </c>
      <c r="F2276" t="inlineStr">
        <is>
          <t>A=599 B=118 total=767</t>
        </is>
      </c>
      <c r="G2276" t="inlineStr">
        <is>
          <t>A=443 B=38 total=494</t>
        </is>
      </c>
      <c r="H2276" t="inlineStr"/>
    </row>
    <row r="2277">
      <c r="A2277" t="inlineStr">
        <is>
          <t>146 - 146</t>
        </is>
      </c>
      <c r="B2277" t="inlineStr">
        <is>
          <t>Agra</t>
        </is>
      </c>
      <c r="C2277" t="inlineStr">
        <is>
          <t>146</t>
        </is>
      </c>
      <c r="D2277" t="inlineStr">
        <is>
          <t>146</t>
        </is>
      </c>
      <c r="E2277" t="inlineStr">
        <is>
          <t>146</t>
        </is>
      </c>
      <c r="F2277" t="inlineStr">
        <is>
          <t>146</t>
        </is>
      </c>
      <c r="G2277" t="inlineStr">
        <is>
          <t>146</t>
        </is>
      </c>
      <c r="H2277" t="inlineStr"/>
    </row>
    <row r="2278">
      <c r="A2278" t="inlineStr"/>
      <c r="B2278" t="inlineStr"/>
      <c r="C2278" t="inlineStr"/>
      <c r="D2278" t="inlineStr">
        <is>
          <t>A=435 B=0 total=516</t>
        </is>
      </c>
      <c r="E2278" t="inlineStr">
        <is>
          <t>A=451 B=0 total=492</t>
        </is>
      </c>
      <c r="F2278" t="inlineStr">
        <is>
          <t>A=460 B=48 total=525</t>
        </is>
      </c>
      <c r="G2278" t="inlineStr">
        <is>
          <t>A=555 B=28 total=617</t>
        </is>
      </c>
      <c r="H2278" t="inlineStr"/>
    </row>
    <row r="2279">
      <c r="A2279" t="inlineStr">
        <is>
          <t>147 - 147</t>
        </is>
      </c>
      <c r="B2279" t="inlineStr">
        <is>
          <t>Agra</t>
        </is>
      </c>
      <c r="C2279" t="inlineStr">
        <is>
          <t>147</t>
        </is>
      </c>
      <c r="D2279" t="inlineStr">
        <is>
          <t>147</t>
        </is>
      </c>
      <c r="E2279" t="inlineStr">
        <is>
          <t>147</t>
        </is>
      </c>
      <c r="F2279" t="inlineStr">
        <is>
          <t>147</t>
        </is>
      </c>
      <c r="G2279" t="inlineStr">
        <is>
          <t>147</t>
        </is>
      </c>
      <c r="H2279" t="inlineStr"/>
    </row>
    <row r="2280">
      <c r="A2280" t="inlineStr"/>
      <c r="B2280" t="inlineStr"/>
      <c r="C2280" t="inlineStr"/>
      <c r="D2280" t="inlineStr">
        <is>
          <t>A=449 B=0 total=510</t>
        </is>
      </c>
      <c r="E2280" t="inlineStr">
        <is>
          <t>A=529 B=0 total=583</t>
        </is>
      </c>
      <c r="F2280" t="inlineStr">
        <is>
          <t>A=460 B=47 total=534</t>
        </is>
      </c>
      <c r="G2280" t="inlineStr">
        <is>
          <t>A=290 B=47 total=351</t>
        </is>
      </c>
      <c r="H2280" t="inlineStr"/>
    </row>
    <row r="2281">
      <c r="A2281" t="inlineStr">
        <is>
          <t>148 - 148</t>
        </is>
      </c>
      <c r="B2281" t="inlineStr">
        <is>
          <t>Agra</t>
        </is>
      </c>
      <c r="C2281" t="inlineStr">
        <is>
          <t>148</t>
        </is>
      </c>
      <c r="D2281" t="inlineStr">
        <is>
          <t>148</t>
        </is>
      </c>
      <c r="E2281" t="inlineStr">
        <is>
          <t>148</t>
        </is>
      </c>
      <c r="F2281" t="inlineStr">
        <is>
          <t>148</t>
        </is>
      </c>
      <c r="G2281" t="inlineStr">
        <is>
          <t>148</t>
        </is>
      </c>
      <c r="H2281" t="inlineStr"/>
    </row>
    <row r="2282">
      <c r="A2282" t="inlineStr"/>
      <c r="B2282" t="inlineStr"/>
      <c r="C2282" t="inlineStr"/>
      <c r="D2282" t="inlineStr">
        <is>
          <t>A=190 B=0 total=884</t>
        </is>
      </c>
      <c r="E2282" t="inlineStr">
        <is>
          <t>A=263 B=0 total=304</t>
        </is>
      </c>
      <c r="F2282" t="inlineStr">
        <is>
          <t>A=354 B=26 total=405</t>
        </is>
      </c>
      <c r="G2282" t="inlineStr">
        <is>
          <t>A=443 B=68 total=522</t>
        </is>
      </c>
      <c r="H2282" t="inlineStr"/>
    </row>
    <row r="2283">
      <c r="A2283" t="inlineStr">
        <is>
          <t>149 - 149</t>
        </is>
      </c>
      <c r="B2283" t="inlineStr">
        <is>
          <t>Agra</t>
        </is>
      </c>
      <c r="C2283" t="inlineStr">
        <is>
          <t>149</t>
        </is>
      </c>
      <c r="D2283" t="inlineStr">
        <is>
          <t>149</t>
        </is>
      </c>
      <c r="E2283" t="inlineStr">
        <is>
          <t>149</t>
        </is>
      </c>
      <c r="F2283" t="inlineStr">
        <is>
          <t>149</t>
        </is>
      </c>
      <c r="G2283" t="inlineStr">
        <is>
          <t>149</t>
        </is>
      </c>
      <c r="H2283" t="inlineStr"/>
    </row>
    <row r="2284">
      <c r="A2284" t="inlineStr"/>
      <c r="B2284" t="inlineStr"/>
      <c r="C2284" t="inlineStr"/>
      <c r="D2284" t="inlineStr">
        <is>
          <t>A=329 B=0 total=437</t>
        </is>
      </c>
      <c r="E2284" t="inlineStr">
        <is>
          <t>A=482 B=0 total=541</t>
        </is>
      </c>
      <c r="F2284" t="inlineStr">
        <is>
          <t>A=341 B=30 total=495</t>
        </is>
      </c>
      <c r="G2284" t="inlineStr">
        <is>
          <t>A=44 B=467 total=516</t>
        </is>
      </c>
      <c r="H2284" t="inlineStr"/>
    </row>
    <row r="2285">
      <c r="A2285" t="inlineStr">
        <is>
          <t>150 - 150</t>
        </is>
      </c>
      <c r="B2285" t="inlineStr">
        <is>
          <t>Agra</t>
        </is>
      </c>
      <c r="C2285" t="inlineStr">
        <is>
          <t>150</t>
        </is>
      </c>
      <c r="D2285" t="inlineStr">
        <is>
          <t>150</t>
        </is>
      </c>
      <c r="E2285" t="inlineStr">
        <is>
          <t>150</t>
        </is>
      </c>
      <c r="F2285" t="inlineStr">
        <is>
          <t>150</t>
        </is>
      </c>
      <c r="G2285" t="inlineStr">
        <is>
          <t>150</t>
        </is>
      </c>
      <c r="H2285" t="inlineStr"/>
    </row>
    <row r="2286">
      <c r="A2286" t="inlineStr"/>
      <c r="B2286" t="inlineStr"/>
      <c r="C2286" t="inlineStr"/>
      <c r="D2286" t="inlineStr">
        <is>
          <t>A=326 B=0 total=621</t>
        </is>
      </c>
      <c r="E2286" t="inlineStr">
        <is>
          <t>A=589 B=0 total=676</t>
        </is>
      </c>
      <c r="F2286" t="inlineStr">
        <is>
          <t>A=382 B=44 total=438</t>
        </is>
      </c>
      <c r="G2286" t="inlineStr">
        <is>
          <t>A=167 B=406 total=584</t>
        </is>
      </c>
      <c r="H2286" t="inlineStr"/>
    </row>
    <row r="2287">
      <c r="A2287" t="inlineStr">
        <is>
          <t>151 - 151</t>
        </is>
      </c>
      <c r="B2287" t="inlineStr">
        <is>
          <t>Agra</t>
        </is>
      </c>
      <c r="C2287" t="inlineStr">
        <is>
          <t>151</t>
        </is>
      </c>
      <c r="D2287" t="inlineStr">
        <is>
          <t>151</t>
        </is>
      </c>
      <c r="E2287" t="inlineStr">
        <is>
          <t>151</t>
        </is>
      </c>
      <c r="F2287" t="inlineStr">
        <is>
          <t>151</t>
        </is>
      </c>
      <c r="G2287" t="inlineStr">
        <is>
          <t>151</t>
        </is>
      </c>
      <c r="H2287" t="inlineStr"/>
    </row>
    <row r="2288">
      <c r="A2288" t="inlineStr"/>
      <c r="B2288" t="inlineStr"/>
      <c r="C2288" t="inlineStr"/>
      <c r="D2288" t="inlineStr">
        <is>
          <t>A=350 B=0 total=397</t>
        </is>
      </c>
      <c r="E2288" t="inlineStr">
        <is>
          <t>A=275 B=0 total=340</t>
        </is>
      </c>
      <c r="F2288" t="inlineStr">
        <is>
          <t>A=458 B=26 total=498</t>
        </is>
      </c>
      <c r="G2288" t="inlineStr">
        <is>
          <t>A=114 B=131 total=301</t>
        </is>
      </c>
      <c r="H2288" t="inlineStr"/>
    </row>
    <row r="2289">
      <c r="A2289" t="inlineStr">
        <is>
          <t>152 - 152</t>
        </is>
      </c>
      <c r="B2289" t="inlineStr">
        <is>
          <t>Agra</t>
        </is>
      </c>
      <c r="C2289" t="inlineStr">
        <is>
          <t>152</t>
        </is>
      </c>
      <c r="D2289" t="inlineStr">
        <is>
          <t>152</t>
        </is>
      </c>
      <c r="E2289" t="inlineStr">
        <is>
          <t>152</t>
        </is>
      </c>
      <c r="F2289" t="inlineStr">
        <is>
          <t>152</t>
        </is>
      </c>
      <c r="G2289" t="inlineStr">
        <is>
          <t>152</t>
        </is>
      </c>
      <c r="H2289" t="inlineStr"/>
    </row>
    <row r="2290">
      <c r="A2290" t="inlineStr"/>
      <c r="B2290" t="inlineStr"/>
      <c r="C2290" t="inlineStr"/>
      <c r="D2290" t="inlineStr">
        <is>
          <t>A=288 B=0 total=455</t>
        </is>
      </c>
      <c r="E2290" t="inlineStr">
        <is>
          <t>A=487 B=0 total=569</t>
        </is>
      </c>
      <c r="F2290" t="inlineStr">
        <is>
          <t>A=503 B=16 total=547</t>
        </is>
      </c>
      <c r="G2290" t="inlineStr">
        <is>
          <t>A=240 B=60 total=358</t>
        </is>
      </c>
      <c r="H2290" t="inlineStr"/>
    </row>
    <row r="2291">
      <c r="A2291" t="inlineStr">
        <is>
          <t>153 - 153</t>
        </is>
      </c>
      <c r="B2291" t="inlineStr">
        <is>
          <t>Agra</t>
        </is>
      </c>
      <c r="C2291" t="inlineStr">
        <is>
          <t>153</t>
        </is>
      </c>
      <c r="D2291" t="inlineStr">
        <is>
          <t>153</t>
        </is>
      </c>
      <c r="E2291" t="inlineStr">
        <is>
          <t>153</t>
        </is>
      </c>
      <c r="F2291" t="inlineStr">
        <is>
          <t>153</t>
        </is>
      </c>
      <c r="G2291" t="inlineStr">
        <is>
          <t>153</t>
        </is>
      </c>
      <c r="H2291" t="inlineStr"/>
    </row>
    <row r="2292">
      <c r="A2292" t="inlineStr"/>
      <c r="B2292" t="inlineStr"/>
      <c r="C2292" t="inlineStr"/>
      <c r="D2292" t="inlineStr">
        <is>
          <t>A=693 B=0 total=824</t>
        </is>
      </c>
      <c r="E2292" t="inlineStr">
        <is>
          <t>A=28 B=0 total=463</t>
        </is>
      </c>
      <c r="F2292" t="inlineStr">
        <is>
          <t>A=265 B=38 total=316</t>
        </is>
      </c>
      <c r="G2292" t="inlineStr">
        <is>
          <t>A=277 B=251 total=545</t>
        </is>
      </c>
      <c r="H2292" t="inlineStr"/>
    </row>
    <row r="2293">
      <c r="A2293" t="inlineStr">
        <is>
          <t>154 - 154</t>
        </is>
      </c>
      <c r="B2293" t="inlineStr">
        <is>
          <t>Agra</t>
        </is>
      </c>
      <c r="C2293" t="inlineStr">
        <is>
          <t>154</t>
        </is>
      </c>
      <c r="D2293" t="inlineStr">
        <is>
          <t>154</t>
        </is>
      </c>
      <c r="E2293" t="inlineStr">
        <is>
          <t>154</t>
        </is>
      </c>
      <c r="F2293" t="inlineStr">
        <is>
          <t>154</t>
        </is>
      </c>
      <c r="G2293" t="inlineStr">
        <is>
          <t>154</t>
        </is>
      </c>
      <c r="H2293" t="inlineStr"/>
    </row>
    <row r="2294">
      <c r="A2294" t="inlineStr"/>
      <c r="B2294" t="inlineStr"/>
      <c r="C2294" t="inlineStr"/>
      <c r="D2294" t="inlineStr">
        <is>
          <t>A=757 B=0 total=894</t>
        </is>
      </c>
      <c r="E2294" t="inlineStr">
        <is>
          <t>A=194 B=0 total=611</t>
        </is>
      </c>
      <c r="F2294" t="inlineStr">
        <is>
          <t>A=425 B=41 total=492</t>
        </is>
      </c>
      <c r="G2294" t="inlineStr">
        <is>
          <t>A=225 B=124 total=360</t>
        </is>
      </c>
      <c r="H2294" t="inlineStr"/>
    </row>
    <row r="2295">
      <c r="A2295" t="inlineStr">
        <is>
          <t>155 - 155</t>
        </is>
      </c>
      <c r="B2295" t="inlineStr">
        <is>
          <t>Agra</t>
        </is>
      </c>
      <c r="C2295" t="inlineStr">
        <is>
          <t>155</t>
        </is>
      </c>
      <c r="D2295" t="inlineStr">
        <is>
          <t>155</t>
        </is>
      </c>
      <c r="E2295" t="inlineStr">
        <is>
          <t>155</t>
        </is>
      </c>
      <c r="F2295" t="inlineStr">
        <is>
          <t>155</t>
        </is>
      </c>
      <c r="G2295" t="inlineStr">
        <is>
          <t>155</t>
        </is>
      </c>
      <c r="H2295" t="inlineStr"/>
    </row>
    <row r="2296">
      <c r="A2296" t="inlineStr"/>
      <c r="B2296" t="inlineStr"/>
      <c r="C2296" t="inlineStr"/>
      <c r="D2296" t="inlineStr">
        <is>
          <t>A=255 B=0 total=450</t>
        </is>
      </c>
      <c r="E2296" t="inlineStr">
        <is>
          <t>A=147 B=0 total=364</t>
        </is>
      </c>
      <c r="F2296" t="inlineStr">
        <is>
          <t>A=546 B=49 total=643</t>
        </is>
      </c>
      <c r="G2296" t="inlineStr">
        <is>
          <t>A=281 B=225 total=518</t>
        </is>
      </c>
      <c r="H2296" t="inlineStr"/>
    </row>
    <row r="2297">
      <c r="A2297" t="inlineStr">
        <is>
          <t>156 - 156</t>
        </is>
      </c>
      <c r="B2297" t="inlineStr">
        <is>
          <t>Agra</t>
        </is>
      </c>
      <c r="C2297" t="inlineStr">
        <is>
          <t>156</t>
        </is>
      </c>
      <c r="D2297" t="inlineStr">
        <is>
          <t>156</t>
        </is>
      </c>
      <c r="E2297" t="inlineStr">
        <is>
          <t>156</t>
        </is>
      </c>
      <c r="F2297" t="inlineStr">
        <is>
          <t>156</t>
        </is>
      </c>
      <c r="G2297" t="inlineStr">
        <is>
          <t>156</t>
        </is>
      </c>
      <c r="H2297" t="inlineStr"/>
    </row>
    <row r="2298">
      <c r="A2298" t="inlineStr"/>
      <c r="B2298" t="inlineStr"/>
      <c r="C2298" t="inlineStr"/>
      <c r="D2298" t="inlineStr">
        <is>
          <t>A=445 B=0 total=554</t>
        </is>
      </c>
      <c r="E2298" t="inlineStr">
        <is>
          <t>A=274 B=0 total=423</t>
        </is>
      </c>
      <c r="F2298" t="inlineStr">
        <is>
          <t>A=275 B=52 total=351</t>
        </is>
      </c>
      <c r="G2298" t="inlineStr">
        <is>
          <t>A=162 B=297 total=466</t>
        </is>
      </c>
      <c r="H2298" t="inlineStr"/>
    </row>
    <row r="2299">
      <c r="A2299" t="inlineStr">
        <is>
          <t>157 - 157</t>
        </is>
      </c>
      <c r="B2299" t="inlineStr">
        <is>
          <t>Agra</t>
        </is>
      </c>
      <c r="C2299" t="inlineStr">
        <is>
          <t>157</t>
        </is>
      </c>
      <c r="D2299" t="inlineStr">
        <is>
          <t>157</t>
        </is>
      </c>
      <c r="E2299" t="inlineStr">
        <is>
          <t>157</t>
        </is>
      </c>
      <c r="F2299" t="inlineStr">
        <is>
          <t>157</t>
        </is>
      </c>
      <c r="G2299" t="inlineStr">
        <is>
          <t>157</t>
        </is>
      </c>
      <c r="H2299" t="inlineStr"/>
    </row>
    <row r="2300">
      <c r="A2300" t="inlineStr"/>
      <c r="B2300" t="inlineStr"/>
      <c r="C2300" t="inlineStr"/>
      <c r="D2300" t="inlineStr">
        <is>
          <t>A=357 B=0 total=424</t>
        </is>
      </c>
      <c r="E2300" t="inlineStr">
        <is>
          <t>A=283 B=0 total=536</t>
        </is>
      </c>
      <c r="F2300" t="inlineStr">
        <is>
          <t>A=455 B=64 total=548</t>
        </is>
      </c>
      <c r="G2300" t="inlineStr">
        <is>
          <t>A=125 B=198 total=329</t>
        </is>
      </c>
      <c r="H2300" t="inlineStr"/>
    </row>
    <row r="2301">
      <c r="A2301" t="inlineStr">
        <is>
          <t>158 - 158</t>
        </is>
      </c>
      <c r="B2301" t="inlineStr">
        <is>
          <t>Agra</t>
        </is>
      </c>
      <c r="C2301" t="inlineStr">
        <is>
          <t>158</t>
        </is>
      </c>
      <c r="D2301" t="inlineStr">
        <is>
          <t>158</t>
        </is>
      </c>
      <c r="E2301" t="inlineStr">
        <is>
          <t>158</t>
        </is>
      </c>
      <c r="F2301" t="inlineStr">
        <is>
          <t>158</t>
        </is>
      </c>
      <c r="G2301" t="inlineStr">
        <is>
          <t>158</t>
        </is>
      </c>
      <c r="H2301" t="inlineStr"/>
    </row>
    <row r="2302">
      <c r="A2302" t="inlineStr"/>
      <c r="B2302" t="inlineStr"/>
      <c r="C2302" t="inlineStr"/>
      <c r="D2302" t="inlineStr">
        <is>
          <t>A=385 B=0 total=522</t>
        </is>
      </c>
      <c r="E2302" t="inlineStr">
        <is>
          <t>A=251 B=0 total=426</t>
        </is>
      </c>
      <c r="F2302" t="inlineStr">
        <is>
          <t>A=33 B=450 total=506</t>
        </is>
      </c>
      <c r="G2302" t="inlineStr">
        <is>
          <t>A=277 B=225 total=510</t>
        </is>
      </c>
      <c r="H2302" t="inlineStr"/>
    </row>
    <row r="2303">
      <c r="A2303" t="inlineStr">
        <is>
          <t>159 - 159</t>
        </is>
      </c>
      <c r="B2303" t="inlineStr">
        <is>
          <t>Agra</t>
        </is>
      </c>
      <c r="C2303" t="inlineStr">
        <is>
          <t>159</t>
        </is>
      </c>
      <c r="D2303" t="inlineStr">
        <is>
          <t>159</t>
        </is>
      </c>
      <c r="E2303" t="inlineStr">
        <is>
          <t>159</t>
        </is>
      </c>
      <c r="F2303" t="inlineStr">
        <is>
          <t>159</t>
        </is>
      </c>
      <c r="G2303" t="inlineStr">
        <is>
          <t>159</t>
        </is>
      </c>
      <c r="H2303" t="inlineStr"/>
    </row>
    <row r="2304">
      <c r="A2304" t="inlineStr"/>
      <c r="B2304" t="inlineStr"/>
      <c r="C2304" t="inlineStr"/>
      <c r="D2304" t="inlineStr">
        <is>
          <t>A=246 B=0 total=673</t>
        </is>
      </c>
      <c r="E2304" t="inlineStr">
        <is>
          <t>A=245 B=0 total=437</t>
        </is>
      </c>
      <c r="F2304" t="inlineStr">
        <is>
          <t>A=180 B=411 total=614</t>
        </is>
      </c>
      <c r="G2304" t="inlineStr">
        <is>
          <t>A=375 B=204 total=589</t>
        </is>
      </c>
      <c r="H2304" t="inlineStr"/>
    </row>
    <row r="2305">
      <c r="A2305" t="inlineStr">
        <is>
          <t>160 - 160</t>
        </is>
      </c>
      <c r="B2305" t="inlineStr">
        <is>
          <t>Agra</t>
        </is>
      </c>
      <c r="C2305" t="inlineStr">
        <is>
          <t>160</t>
        </is>
      </c>
      <c r="D2305" t="inlineStr">
        <is>
          <t>160</t>
        </is>
      </c>
      <c r="E2305" t="inlineStr">
        <is>
          <t>160</t>
        </is>
      </c>
      <c r="F2305" t="inlineStr">
        <is>
          <t>160</t>
        </is>
      </c>
      <c r="G2305" t="inlineStr">
        <is>
          <t>160</t>
        </is>
      </c>
      <c r="H2305" t="inlineStr"/>
    </row>
    <row r="2306">
      <c r="A2306" t="inlineStr"/>
      <c r="B2306" t="inlineStr"/>
      <c r="C2306" t="inlineStr"/>
      <c r="D2306" t="inlineStr">
        <is>
          <t>A=309 B=0 total=524</t>
        </is>
      </c>
      <c r="E2306" t="inlineStr">
        <is>
          <t>A=171 B=0 total=449</t>
        </is>
      </c>
      <c r="F2306" t="inlineStr">
        <is>
          <t>A=140 B=83 total=356</t>
        </is>
      </c>
      <c r="G2306" t="inlineStr">
        <is>
          <t>A=486 B=45 total=548</t>
        </is>
      </c>
      <c r="H2306" t="inlineStr"/>
    </row>
    <row r="2307">
      <c r="A2307" t="inlineStr">
        <is>
          <t>161 - 161</t>
        </is>
      </c>
      <c r="B2307" t="inlineStr">
        <is>
          <t>Agra</t>
        </is>
      </c>
      <c r="C2307" t="inlineStr">
        <is>
          <t>161</t>
        </is>
      </c>
      <c r="D2307" t="inlineStr">
        <is>
          <t>161</t>
        </is>
      </c>
      <c r="E2307" t="inlineStr">
        <is>
          <t>161</t>
        </is>
      </c>
      <c r="F2307" t="inlineStr">
        <is>
          <t>161</t>
        </is>
      </c>
      <c r="G2307" t="inlineStr">
        <is>
          <t>161</t>
        </is>
      </c>
      <c r="H2307" t="inlineStr"/>
    </row>
    <row r="2308">
      <c r="A2308" t="inlineStr"/>
      <c r="B2308" t="inlineStr"/>
      <c r="C2308" t="inlineStr"/>
      <c r="D2308" t="inlineStr">
        <is>
          <t>A=146 B=0 total=584</t>
        </is>
      </c>
      <c r="E2308" t="inlineStr">
        <is>
          <t>A=122 B=0 total=342</t>
        </is>
      </c>
      <c r="F2308" t="inlineStr">
        <is>
          <t>A=260 B=63 total=397</t>
        </is>
      </c>
      <c r="G2308" t="inlineStr">
        <is>
          <t>A=478 B=59 total=556</t>
        </is>
      </c>
      <c r="H2308" t="inlineStr"/>
    </row>
    <row r="2309">
      <c r="A2309" t="inlineStr">
        <is>
          <t>162 - 162</t>
        </is>
      </c>
      <c r="B2309" t="inlineStr">
        <is>
          <t>Agra</t>
        </is>
      </c>
      <c r="C2309" t="inlineStr">
        <is>
          <t>162</t>
        </is>
      </c>
      <c r="D2309" t="inlineStr">
        <is>
          <t>162</t>
        </is>
      </c>
      <c r="E2309" t="inlineStr">
        <is>
          <t>162</t>
        </is>
      </c>
      <c r="F2309" t="inlineStr">
        <is>
          <t>162</t>
        </is>
      </c>
      <c r="G2309" t="inlineStr">
        <is>
          <t>162</t>
        </is>
      </c>
      <c r="H2309" t="inlineStr"/>
    </row>
    <row r="2310">
      <c r="A2310" t="inlineStr"/>
      <c r="B2310" t="inlineStr"/>
      <c r="C2310" t="inlineStr"/>
      <c r="D2310" t="inlineStr">
        <is>
          <t>A=226 B=0 total=469</t>
        </is>
      </c>
      <c r="E2310" t="inlineStr">
        <is>
          <t>A=430 B=0 total=683</t>
        </is>
      </c>
      <c r="F2310" t="inlineStr">
        <is>
          <t>A=327 B=245 total=609</t>
        </is>
      </c>
      <c r="G2310" t="inlineStr">
        <is>
          <t>A=94 B=110 total=429</t>
        </is>
      </c>
      <c r="H2310" t="inlineStr"/>
    </row>
    <row r="2311">
      <c r="A2311" t="inlineStr">
        <is>
          <t>163 - 163</t>
        </is>
      </c>
      <c r="B2311" t="inlineStr">
        <is>
          <t>Agra</t>
        </is>
      </c>
      <c r="C2311" t="inlineStr">
        <is>
          <t>163</t>
        </is>
      </c>
      <c r="D2311" t="inlineStr">
        <is>
          <t>163</t>
        </is>
      </c>
      <c r="E2311" t="inlineStr">
        <is>
          <t>163</t>
        </is>
      </c>
      <c r="F2311" t="inlineStr">
        <is>
          <t>163</t>
        </is>
      </c>
      <c r="G2311" t="inlineStr">
        <is>
          <t>163</t>
        </is>
      </c>
      <c r="H2311" t="inlineStr"/>
    </row>
    <row r="2312">
      <c r="A2312" t="inlineStr"/>
      <c r="B2312" t="inlineStr"/>
      <c r="C2312" t="inlineStr"/>
      <c r="D2312" t="inlineStr">
        <is>
          <t>A=263 B=0 total=426</t>
        </is>
      </c>
      <c r="E2312" t="inlineStr">
        <is>
          <t>A=458 B=0 total=695</t>
        </is>
      </c>
      <c r="F2312" t="inlineStr">
        <is>
          <t>A=244 B=146 total=410</t>
        </is>
      </c>
      <c r="G2312" t="inlineStr">
        <is>
          <t>A=153 B=61 total=406</t>
        </is>
      </c>
      <c r="H2312" t="inlineStr"/>
    </row>
    <row r="2313">
      <c r="A2313" t="inlineStr">
        <is>
          <t>164 - 164</t>
        </is>
      </c>
      <c r="B2313" t="inlineStr">
        <is>
          <t>Agra</t>
        </is>
      </c>
      <c r="C2313" t="inlineStr">
        <is>
          <t>164</t>
        </is>
      </c>
      <c r="D2313" t="inlineStr">
        <is>
          <t>164</t>
        </is>
      </c>
      <c r="E2313" t="inlineStr">
        <is>
          <t>164</t>
        </is>
      </c>
      <c r="F2313" t="inlineStr">
        <is>
          <t>164</t>
        </is>
      </c>
      <c r="G2313" t="inlineStr">
        <is>
          <t>164</t>
        </is>
      </c>
      <c r="H2313" t="inlineStr"/>
    </row>
    <row r="2314">
      <c r="A2314" t="inlineStr"/>
      <c r="B2314" t="inlineStr"/>
      <c r="C2314" t="inlineStr"/>
      <c r="D2314" t="inlineStr">
        <is>
          <t>A=337 B=0 total=563</t>
        </is>
      </c>
      <c r="E2314" t="inlineStr">
        <is>
          <t>A=496 B=0 total=543</t>
        </is>
      </c>
      <c r="F2314" t="inlineStr">
        <is>
          <t>A=250 B=239 total=509</t>
        </is>
      </c>
      <c r="G2314" t="inlineStr">
        <is>
          <t>A=303 B=85 total=393</t>
        </is>
      </c>
      <c r="H2314" t="inlineStr"/>
    </row>
    <row r="2315">
      <c r="A2315" t="inlineStr">
        <is>
          <t>165 - 165</t>
        </is>
      </c>
      <c r="B2315" t="inlineStr">
        <is>
          <t>Agra</t>
        </is>
      </c>
      <c r="C2315" t="inlineStr">
        <is>
          <t>165</t>
        </is>
      </c>
      <c r="D2315" t="inlineStr">
        <is>
          <t>165</t>
        </is>
      </c>
      <c r="E2315" t="inlineStr">
        <is>
          <t>165</t>
        </is>
      </c>
      <c r="F2315" t="inlineStr">
        <is>
          <t>165</t>
        </is>
      </c>
      <c r="G2315" t="inlineStr">
        <is>
          <t>165</t>
        </is>
      </c>
      <c r="H2315" t="inlineStr"/>
    </row>
    <row r="2316">
      <c r="A2316" t="inlineStr"/>
      <c r="B2316" t="inlineStr"/>
      <c r="C2316" t="inlineStr"/>
      <c r="D2316" t="inlineStr">
        <is>
          <t>A=393 B=0 total=606</t>
        </is>
      </c>
      <c r="E2316" t="inlineStr">
        <is>
          <t>A=437 B=0 total=492</t>
        </is>
      </c>
      <c r="F2316" t="inlineStr">
        <is>
          <t>A=157 B=300 total=481</t>
        </is>
      </c>
      <c r="G2316" t="inlineStr">
        <is>
          <t>A=348 B=136 total=492</t>
        </is>
      </c>
      <c r="H2316" t="inlineStr"/>
    </row>
    <row r="2317">
      <c r="A2317" t="inlineStr">
        <is>
          <t>166 - 166</t>
        </is>
      </c>
      <c r="B2317" t="inlineStr">
        <is>
          <t>Agra</t>
        </is>
      </c>
      <c r="C2317" t="inlineStr">
        <is>
          <t>166</t>
        </is>
      </c>
      <c r="D2317" t="inlineStr">
        <is>
          <t>166</t>
        </is>
      </c>
      <c r="E2317" t="inlineStr">
        <is>
          <t>166</t>
        </is>
      </c>
      <c r="F2317" t="inlineStr">
        <is>
          <t>166</t>
        </is>
      </c>
      <c r="G2317" t="inlineStr">
        <is>
          <t>166</t>
        </is>
      </c>
      <c r="H2317" t="inlineStr"/>
    </row>
    <row r="2318">
      <c r="A2318" t="inlineStr"/>
      <c r="B2318" t="inlineStr"/>
      <c r="C2318" t="inlineStr"/>
      <c r="D2318" t="inlineStr">
        <is>
          <t>A=516 B=0 total=710</t>
        </is>
      </c>
      <c r="E2318" t="inlineStr">
        <is>
          <t>A=87 B=0 total=474</t>
        </is>
      </c>
      <c r="F2318" t="inlineStr">
        <is>
          <t>A=130 B=247 total=393</t>
        </is>
      </c>
      <c r="G2318" t="inlineStr">
        <is>
          <t>A=355 B=35 total=395</t>
        </is>
      </c>
      <c r="H2318" t="inlineStr"/>
    </row>
    <row r="2319">
      <c r="A2319" t="inlineStr">
        <is>
          <t>167 - 167</t>
        </is>
      </c>
      <c r="B2319" t="inlineStr">
        <is>
          <t>Agra</t>
        </is>
      </c>
      <c r="C2319" t="inlineStr">
        <is>
          <t>167</t>
        </is>
      </c>
      <c r="D2319" t="inlineStr">
        <is>
          <t>167</t>
        </is>
      </c>
      <c r="E2319" t="inlineStr">
        <is>
          <t>167</t>
        </is>
      </c>
      <c r="F2319" t="inlineStr">
        <is>
          <t>167</t>
        </is>
      </c>
      <c r="G2319" t="inlineStr">
        <is>
          <t>167</t>
        </is>
      </c>
      <c r="H2319" t="inlineStr"/>
    </row>
    <row r="2320">
      <c r="A2320" t="inlineStr"/>
      <c r="B2320" t="inlineStr"/>
      <c r="C2320" t="inlineStr"/>
      <c r="D2320" t="inlineStr">
        <is>
          <t>A=204 B=0 total=750</t>
        </is>
      </c>
      <c r="E2320" t="inlineStr">
        <is>
          <t>A=165 B=0 total=459</t>
        </is>
      </c>
      <c r="F2320" t="inlineStr">
        <is>
          <t>A=279 B=254 total=585</t>
        </is>
      </c>
      <c r="G2320" t="inlineStr">
        <is>
          <t>A=214 B=152 total=373</t>
        </is>
      </c>
      <c r="H2320" t="inlineStr"/>
    </row>
    <row r="2321">
      <c r="A2321" t="inlineStr">
        <is>
          <t>168 - 168</t>
        </is>
      </c>
      <c r="B2321" t="inlineStr">
        <is>
          <t>Agra</t>
        </is>
      </c>
      <c r="C2321" t="inlineStr">
        <is>
          <t>168</t>
        </is>
      </c>
      <c r="D2321" t="inlineStr">
        <is>
          <t>168</t>
        </is>
      </c>
      <c r="E2321" t="inlineStr">
        <is>
          <t>168</t>
        </is>
      </c>
      <c r="F2321" t="inlineStr">
        <is>
          <t>168</t>
        </is>
      </c>
      <c r="G2321" t="inlineStr">
        <is>
          <t>168</t>
        </is>
      </c>
      <c r="H2321" t="inlineStr"/>
    </row>
    <row r="2322">
      <c r="A2322" t="inlineStr"/>
      <c r="B2322" t="inlineStr"/>
      <c r="C2322" t="inlineStr"/>
      <c r="D2322" t="inlineStr">
        <is>
          <t>A=459 B=0 total=780</t>
        </is>
      </c>
      <c r="E2322" t="inlineStr">
        <is>
          <t>A=319 B=0 total=415</t>
        </is>
      </c>
      <c r="F2322" t="inlineStr">
        <is>
          <t>A=422 B=209 total=667</t>
        </is>
      </c>
      <c r="G2322" t="inlineStr">
        <is>
          <t>A=354 B=46 total=424</t>
        </is>
      </c>
      <c r="H2322" t="inlineStr"/>
    </row>
    <row r="2323">
      <c r="A2323" t="inlineStr">
        <is>
          <t>169 - 169</t>
        </is>
      </c>
      <c r="B2323" t="inlineStr">
        <is>
          <t>Agra</t>
        </is>
      </c>
      <c r="C2323" t="inlineStr">
        <is>
          <t>169</t>
        </is>
      </c>
      <c r="D2323" t="inlineStr">
        <is>
          <t>169</t>
        </is>
      </c>
      <c r="E2323" t="inlineStr">
        <is>
          <t>169</t>
        </is>
      </c>
      <c r="F2323" t="inlineStr">
        <is>
          <t>169</t>
        </is>
      </c>
      <c r="G2323" t="inlineStr">
        <is>
          <t>169</t>
        </is>
      </c>
      <c r="H2323" t="inlineStr"/>
    </row>
    <row r="2324">
      <c r="A2324" t="inlineStr"/>
      <c r="B2324" t="inlineStr"/>
      <c r="C2324" t="inlineStr"/>
      <c r="D2324" t="inlineStr">
        <is>
          <t>A=452 B=0 total=900</t>
        </is>
      </c>
      <c r="E2324" t="inlineStr">
        <is>
          <t>A=321 B=0 total=452</t>
        </is>
      </c>
      <c r="F2324" t="inlineStr">
        <is>
          <t>A=476 B=47 total=561</t>
        </is>
      </c>
      <c r="G2324" t="inlineStr">
        <is>
          <t>A=307 B=89 total=408</t>
        </is>
      </c>
      <c r="H2324" t="inlineStr"/>
    </row>
    <row r="2325">
      <c r="A2325" t="inlineStr">
        <is>
          <t>170 - 170</t>
        </is>
      </c>
      <c r="B2325" t="inlineStr">
        <is>
          <t>Agra</t>
        </is>
      </c>
      <c r="C2325" t="inlineStr">
        <is>
          <t>170</t>
        </is>
      </c>
      <c r="D2325" t="inlineStr">
        <is>
          <t>170</t>
        </is>
      </c>
      <c r="E2325" t="inlineStr">
        <is>
          <t>170</t>
        </is>
      </c>
      <c r="F2325" t="inlineStr">
        <is>
          <t>170</t>
        </is>
      </c>
      <c r="G2325" t="inlineStr">
        <is>
          <t>170</t>
        </is>
      </c>
      <c r="H2325" t="inlineStr"/>
    </row>
    <row r="2326">
      <c r="A2326" t="inlineStr"/>
      <c r="B2326" t="inlineStr"/>
      <c r="C2326" t="inlineStr"/>
      <c r="D2326" t="inlineStr">
        <is>
          <t>A=335 B=0 total=912</t>
        </is>
      </c>
      <c r="E2326" t="inlineStr">
        <is>
          <t>A=377 B=0 total=415</t>
        </is>
      </c>
      <c r="F2326" t="inlineStr">
        <is>
          <t>A=535 B=71 total=643</t>
        </is>
      </c>
      <c r="G2326" t="inlineStr">
        <is>
          <t>A=387 B=22 total=419</t>
        </is>
      </c>
      <c r="H2326" t="inlineStr"/>
    </row>
    <row r="2327">
      <c r="A2327" t="inlineStr">
        <is>
          <t>171 - 171</t>
        </is>
      </c>
      <c r="B2327" t="inlineStr">
        <is>
          <t>Agra</t>
        </is>
      </c>
      <c r="C2327" t="inlineStr">
        <is>
          <t>171</t>
        </is>
      </c>
      <c r="D2327" t="inlineStr">
        <is>
          <t>171</t>
        </is>
      </c>
      <c r="E2327" t="inlineStr">
        <is>
          <t>171</t>
        </is>
      </c>
      <c r="F2327" t="inlineStr">
        <is>
          <t>171</t>
        </is>
      </c>
      <c r="G2327" t="inlineStr">
        <is>
          <t>171</t>
        </is>
      </c>
      <c r="H2327" t="inlineStr"/>
    </row>
    <row r="2328">
      <c r="A2328" t="inlineStr"/>
      <c r="B2328" t="inlineStr"/>
      <c r="C2328" t="inlineStr"/>
      <c r="D2328" t="inlineStr">
        <is>
          <t>A=220 B=0 total=515</t>
        </is>
      </c>
      <c r="E2328" t="inlineStr">
        <is>
          <t>A=279 B=0 total=440</t>
        </is>
      </c>
      <c r="F2328" t="inlineStr">
        <is>
          <t>A=90 B=58 total=467</t>
        </is>
      </c>
      <c r="G2328" t="inlineStr">
        <is>
          <t>A=297 B=315 total=623</t>
        </is>
      </c>
      <c r="H2328" t="inlineStr"/>
    </row>
    <row r="2329">
      <c r="A2329" t="inlineStr">
        <is>
          <t>172 - 172</t>
        </is>
      </c>
      <c r="B2329" t="inlineStr">
        <is>
          <t>Agra</t>
        </is>
      </c>
      <c r="C2329" t="inlineStr">
        <is>
          <t>172</t>
        </is>
      </c>
      <c r="D2329" t="inlineStr">
        <is>
          <t>172</t>
        </is>
      </c>
      <c r="E2329" t="inlineStr">
        <is>
          <t>172</t>
        </is>
      </c>
      <c r="F2329" t="inlineStr">
        <is>
          <t>172</t>
        </is>
      </c>
      <c r="G2329" t="inlineStr">
        <is>
          <t>172</t>
        </is>
      </c>
      <c r="H2329" t="inlineStr"/>
    </row>
    <row r="2330">
      <c r="A2330" t="inlineStr"/>
      <c r="B2330" t="inlineStr"/>
      <c r="C2330" t="inlineStr"/>
      <c r="D2330" t="inlineStr">
        <is>
          <t>A=209 B=0 total=375</t>
        </is>
      </c>
      <c r="E2330" t="inlineStr">
        <is>
          <t>A=345 B=0 total=400</t>
        </is>
      </c>
      <c r="F2330" t="inlineStr">
        <is>
          <t>A=157 B=33 total=430</t>
        </is>
      </c>
      <c r="G2330" t="inlineStr">
        <is>
          <t>A=338 B=214 total=594</t>
        </is>
      </c>
      <c r="H2330" t="inlineStr"/>
    </row>
    <row r="2331">
      <c r="A2331" t="inlineStr">
        <is>
          <t>173 - 173</t>
        </is>
      </c>
      <c r="B2331" t="inlineStr">
        <is>
          <t>Agra</t>
        </is>
      </c>
      <c r="C2331" t="inlineStr">
        <is>
          <t>173</t>
        </is>
      </c>
      <c r="D2331" t="inlineStr">
        <is>
          <t>173</t>
        </is>
      </c>
      <c r="E2331" t="inlineStr">
        <is>
          <t>173</t>
        </is>
      </c>
      <c r="F2331" t="inlineStr">
        <is>
          <t>173</t>
        </is>
      </c>
      <c r="G2331" t="inlineStr">
        <is>
          <t>173</t>
        </is>
      </c>
      <c r="H2331" t="inlineStr"/>
    </row>
    <row r="2332">
      <c r="A2332" t="inlineStr"/>
      <c r="B2332" t="inlineStr"/>
      <c r="C2332" t="inlineStr"/>
      <c r="D2332" t="inlineStr">
        <is>
          <t>A=530 B=0 total=709</t>
        </is>
      </c>
      <c r="E2332" t="inlineStr">
        <is>
          <t>A=319 B=0 total=414</t>
        </is>
      </c>
      <c r="F2332" t="inlineStr">
        <is>
          <t>A=301 B=110 total=421</t>
        </is>
      </c>
      <c r="G2332" t="inlineStr">
        <is>
          <t>A=358 B=33 total=415</t>
        </is>
      </c>
      <c r="H2332" t="inlineStr"/>
    </row>
    <row r="2333">
      <c r="A2333" t="inlineStr">
        <is>
          <t>174 - 174</t>
        </is>
      </c>
      <c r="B2333" t="inlineStr">
        <is>
          <t>Agra</t>
        </is>
      </c>
      <c r="C2333" t="inlineStr">
        <is>
          <t>174</t>
        </is>
      </c>
      <c r="D2333" t="inlineStr">
        <is>
          <t>174</t>
        </is>
      </c>
      <c r="E2333" t="inlineStr">
        <is>
          <t>174</t>
        </is>
      </c>
      <c r="F2333" t="inlineStr">
        <is>
          <t>174</t>
        </is>
      </c>
      <c r="G2333" t="inlineStr">
        <is>
          <t>174</t>
        </is>
      </c>
      <c r="H2333" t="inlineStr"/>
    </row>
    <row r="2334">
      <c r="A2334" t="inlineStr"/>
      <c r="B2334" t="inlineStr"/>
      <c r="C2334" t="inlineStr"/>
      <c r="D2334" t="inlineStr">
        <is>
          <t>A=369 B=0 total=597</t>
        </is>
      </c>
      <c r="E2334" t="inlineStr">
        <is>
          <t>A=362 B=0 total=422</t>
        </is>
      </c>
      <c r="F2334" t="inlineStr">
        <is>
          <t>A=317 B=154 total=482</t>
        </is>
      </c>
      <c r="G2334" t="inlineStr">
        <is>
          <t>A=381 B=57 total=508</t>
        </is>
      </c>
      <c r="H2334" t="inlineStr"/>
    </row>
    <row r="2335">
      <c r="A2335" t="inlineStr">
        <is>
          <t>175 - 175</t>
        </is>
      </c>
      <c r="B2335" t="inlineStr">
        <is>
          <t>Agra</t>
        </is>
      </c>
      <c r="C2335" t="inlineStr">
        <is>
          <t>175</t>
        </is>
      </c>
      <c r="D2335" t="inlineStr">
        <is>
          <t>175</t>
        </is>
      </c>
      <c r="E2335" t="inlineStr">
        <is>
          <t>175</t>
        </is>
      </c>
      <c r="F2335" t="inlineStr">
        <is>
          <t>175</t>
        </is>
      </c>
      <c r="G2335" t="inlineStr">
        <is>
          <t>175</t>
        </is>
      </c>
      <c r="H2335" t="inlineStr"/>
    </row>
    <row r="2336">
      <c r="A2336" t="inlineStr"/>
      <c r="B2336" t="inlineStr"/>
      <c r="C2336" t="inlineStr"/>
      <c r="D2336" t="inlineStr">
        <is>
          <t>A=372 B=0 total=658</t>
        </is>
      </c>
      <c r="E2336" t="inlineStr">
        <is>
          <t>A=412 B=0 total=465</t>
        </is>
      </c>
      <c r="F2336" t="inlineStr">
        <is>
          <t>A=362 B=45 total=419</t>
        </is>
      </c>
      <c r="G2336" t="inlineStr">
        <is>
          <t>A=235 B=68 total=601</t>
        </is>
      </c>
      <c r="H2336" t="inlineStr"/>
    </row>
    <row r="2337">
      <c r="A2337" t="inlineStr">
        <is>
          <t>176 - 176</t>
        </is>
      </c>
      <c r="B2337" t="inlineStr">
        <is>
          <t>Agra</t>
        </is>
      </c>
      <c r="C2337" t="inlineStr">
        <is>
          <t>176</t>
        </is>
      </c>
      <c r="D2337" t="inlineStr">
        <is>
          <t>176</t>
        </is>
      </c>
      <c r="E2337" t="inlineStr">
        <is>
          <t>176</t>
        </is>
      </c>
      <c r="F2337" t="inlineStr">
        <is>
          <t>176</t>
        </is>
      </c>
      <c r="G2337" t="inlineStr">
        <is>
          <t>176</t>
        </is>
      </c>
      <c r="H2337" t="inlineStr"/>
    </row>
    <row r="2338">
      <c r="A2338" t="inlineStr"/>
      <c r="B2338" t="inlineStr"/>
      <c r="C2338" t="inlineStr"/>
      <c r="D2338" t="inlineStr">
        <is>
          <t>A=589 B=0 total=858</t>
        </is>
      </c>
      <c r="E2338" t="inlineStr">
        <is>
          <t>A=297 B=0 total=441</t>
        </is>
      </c>
      <c r="F2338" t="inlineStr">
        <is>
          <t>A=245 B=193 total=449</t>
        </is>
      </c>
      <c r="G2338" t="inlineStr">
        <is>
          <t>A=327 B=50 total=505</t>
        </is>
      </c>
      <c r="H2338" t="inlineStr"/>
    </row>
    <row r="2339">
      <c r="A2339" t="inlineStr">
        <is>
          <t>177 - 177</t>
        </is>
      </c>
      <c r="B2339" t="inlineStr">
        <is>
          <t>Agra</t>
        </is>
      </c>
      <c r="C2339" t="inlineStr">
        <is>
          <t>177</t>
        </is>
      </c>
      <c r="D2339" t="inlineStr">
        <is>
          <t>177</t>
        </is>
      </c>
      <c r="E2339" t="inlineStr">
        <is>
          <t>177</t>
        </is>
      </c>
      <c r="F2339" t="inlineStr">
        <is>
          <t>177</t>
        </is>
      </c>
      <c r="G2339" t="inlineStr">
        <is>
          <t>177</t>
        </is>
      </c>
      <c r="H2339" t="inlineStr"/>
    </row>
    <row r="2340">
      <c r="A2340" t="inlineStr"/>
      <c r="B2340" t="inlineStr"/>
      <c r="C2340" t="inlineStr"/>
      <c r="D2340" t="inlineStr">
        <is>
          <t>A=570 B=0 total=739</t>
        </is>
      </c>
      <c r="E2340" t="inlineStr">
        <is>
          <t>A=378 B=0 total=530</t>
        </is>
      </c>
      <c r="F2340" t="inlineStr">
        <is>
          <t>A=371 B=45 total=450</t>
        </is>
      </c>
      <c r="G2340" t="inlineStr">
        <is>
          <t>A=122 B=145 total=505</t>
        </is>
      </c>
      <c r="H2340" t="inlineStr"/>
    </row>
    <row r="2341">
      <c r="A2341" t="inlineStr">
        <is>
          <t>178 - 178</t>
        </is>
      </c>
      <c r="B2341" t="inlineStr">
        <is>
          <t>Agra</t>
        </is>
      </c>
      <c r="C2341" t="inlineStr">
        <is>
          <t>178</t>
        </is>
      </c>
      <c r="D2341" t="inlineStr">
        <is>
          <t>178</t>
        </is>
      </c>
      <c r="E2341" t="inlineStr">
        <is>
          <t>178</t>
        </is>
      </c>
      <c r="F2341" t="inlineStr">
        <is>
          <t>178</t>
        </is>
      </c>
      <c r="G2341" t="inlineStr">
        <is>
          <t>178</t>
        </is>
      </c>
      <c r="H2341" t="inlineStr"/>
    </row>
    <row r="2342">
      <c r="A2342" t="inlineStr"/>
      <c r="B2342" t="inlineStr"/>
      <c r="C2342" t="inlineStr"/>
      <c r="D2342" t="inlineStr">
        <is>
          <t>A=633 B=0 total=786</t>
        </is>
      </c>
      <c r="E2342" t="inlineStr">
        <is>
          <t>A=367 B=0 total=430</t>
        </is>
      </c>
      <c r="F2342" t="inlineStr">
        <is>
          <t>A=314 B=96 total=430</t>
        </is>
      </c>
      <c r="G2342" t="inlineStr">
        <is>
          <t>A=143 B=163 total=418</t>
        </is>
      </c>
      <c r="H2342" t="inlineStr"/>
    </row>
    <row r="2343">
      <c r="A2343" t="inlineStr">
        <is>
          <t>179 - 179</t>
        </is>
      </c>
      <c r="B2343" t="inlineStr">
        <is>
          <t>Agra</t>
        </is>
      </c>
      <c r="C2343" t="inlineStr">
        <is>
          <t>179</t>
        </is>
      </c>
      <c r="D2343" t="inlineStr">
        <is>
          <t>179</t>
        </is>
      </c>
      <c r="E2343" t="inlineStr">
        <is>
          <t>179</t>
        </is>
      </c>
      <c r="F2343" t="inlineStr">
        <is>
          <t>179</t>
        </is>
      </c>
      <c r="G2343" t="inlineStr">
        <is>
          <t>179</t>
        </is>
      </c>
      <c r="H2343" t="inlineStr"/>
    </row>
    <row r="2344">
      <c r="A2344" t="inlineStr"/>
      <c r="B2344" t="inlineStr"/>
      <c r="C2344" t="inlineStr"/>
      <c r="D2344" t="inlineStr">
        <is>
          <t>A=167 B=0 total=211</t>
        </is>
      </c>
      <c r="E2344" t="inlineStr">
        <is>
          <t>A=435 B=0 total=546</t>
        </is>
      </c>
      <c r="F2344" t="inlineStr">
        <is>
          <t>A=382 B=37 total=446</t>
        </is>
      </c>
      <c r="G2344" t="inlineStr">
        <is>
          <t>A=248 B=57 total=337</t>
        </is>
      </c>
      <c r="H2344" t="inlineStr"/>
    </row>
    <row r="2345">
      <c r="A2345" t="inlineStr">
        <is>
          <t>180 - 180</t>
        </is>
      </c>
      <c r="B2345" t="inlineStr">
        <is>
          <t>Agra</t>
        </is>
      </c>
      <c r="C2345" t="inlineStr">
        <is>
          <t>180</t>
        </is>
      </c>
      <c r="D2345" t="inlineStr">
        <is>
          <t>180</t>
        </is>
      </c>
      <c r="E2345" t="inlineStr">
        <is>
          <t>180</t>
        </is>
      </c>
      <c r="F2345" t="inlineStr">
        <is>
          <t>180</t>
        </is>
      </c>
      <c r="G2345" t="inlineStr">
        <is>
          <t>180</t>
        </is>
      </c>
      <c r="H2345" t="inlineStr"/>
    </row>
    <row r="2346">
      <c r="A2346" t="inlineStr"/>
      <c r="B2346" t="inlineStr"/>
      <c r="C2346" t="inlineStr"/>
      <c r="D2346" t="inlineStr">
        <is>
          <t>A=397 B=0 total=593</t>
        </is>
      </c>
      <c r="E2346" t="inlineStr">
        <is>
          <t>A=226 B=0 total=635</t>
        </is>
      </c>
      <c r="F2346" t="inlineStr">
        <is>
          <t>A=307 B=259 total=633</t>
        </is>
      </c>
      <c r="G2346" t="inlineStr">
        <is>
          <t>A=291 B=165 total=474</t>
        </is>
      </c>
      <c r="H2346" t="inlineStr"/>
    </row>
    <row r="2347">
      <c r="A2347" t="inlineStr">
        <is>
          <t>181 - 181</t>
        </is>
      </c>
      <c r="B2347" t="inlineStr">
        <is>
          <t>Agra</t>
        </is>
      </c>
      <c r="C2347" t="inlineStr">
        <is>
          <t>181</t>
        </is>
      </c>
      <c r="D2347" t="inlineStr">
        <is>
          <t>181</t>
        </is>
      </c>
      <c r="E2347" t="inlineStr">
        <is>
          <t>181</t>
        </is>
      </c>
      <c r="F2347" t="inlineStr">
        <is>
          <t>181</t>
        </is>
      </c>
      <c r="G2347" t="inlineStr">
        <is>
          <t>181</t>
        </is>
      </c>
      <c r="H2347" t="inlineStr"/>
    </row>
    <row r="2348">
      <c r="A2348" t="inlineStr"/>
      <c r="B2348" t="inlineStr"/>
      <c r="C2348" t="inlineStr"/>
      <c r="D2348" t="inlineStr">
        <is>
          <t>A=465 B=0 total=698</t>
        </is>
      </c>
      <c r="E2348" t="inlineStr">
        <is>
          <t>A=312 B=0 total=486</t>
        </is>
      </c>
      <c r="F2348" t="inlineStr">
        <is>
          <t>A=318 B=167 total=566</t>
        </is>
      </c>
      <c r="G2348" t="inlineStr">
        <is>
          <t>A=429 B=161 total=631</t>
        </is>
      </c>
      <c r="H2348" t="inlineStr"/>
    </row>
    <row r="2349">
      <c r="A2349" t="inlineStr">
        <is>
          <t>182 - 182</t>
        </is>
      </c>
      <c r="B2349" t="inlineStr">
        <is>
          <t>Agra</t>
        </is>
      </c>
      <c r="C2349" t="inlineStr">
        <is>
          <t>182</t>
        </is>
      </c>
      <c r="D2349" t="inlineStr">
        <is>
          <t>182</t>
        </is>
      </c>
      <c r="E2349" t="inlineStr">
        <is>
          <t>182</t>
        </is>
      </c>
      <c r="F2349" t="inlineStr">
        <is>
          <t>182</t>
        </is>
      </c>
      <c r="G2349" t="inlineStr">
        <is>
          <t>182</t>
        </is>
      </c>
      <c r="H2349" t="inlineStr"/>
    </row>
    <row r="2350">
      <c r="A2350" t="inlineStr"/>
      <c r="B2350" t="inlineStr"/>
      <c r="C2350" t="inlineStr"/>
      <c r="D2350" t="inlineStr">
        <is>
          <t>A=504 B=0 total=589</t>
        </is>
      </c>
      <c r="E2350" t="inlineStr">
        <is>
          <t>A=130 B=0 total=542</t>
        </is>
      </c>
      <c r="F2350" t="inlineStr">
        <is>
          <t>A=354 B=31 total=420</t>
        </is>
      </c>
      <c r="G2350" t="inlineStr">
        <is>
          <t>A=462 B=157 total=652</t>
        </is>
      </c>
      <c r="H2350" t="inlineStr"/>
    </row>
    <row r="2351">
      <c r="A2351" t="inlineStr">
        <is>
          <t>183 - 183</t>
        </is>
      </c>
      <c r="B2351" t="inlineStr">
        <is>
          <t>Agra</t>
        </is>
      </c>
      <c r="C2351" t="inlineStr">
        <is>
          <t>183</t>
        </is>
      </c>
      <c r="D2351" t="inlineStr">
        <is>
          <t>183</t>
        </is>
      </c>
      <c r="E2351" t="inlineStr">
        <is>
          <t>183</t>
        </is>
      </c>
      <c r="F2351" t="inlineStr">
        <is>
          <t>183</t>
        </is>
      </c>
      <c r="G2351" t="inlineStr">
        <is>
          <t>183</t>
        </is>
      </c>
      <c r="H2351" t="inlineStr"/>
    </row>
    <row r="2352">
      <c r="A2352" t="inlineStr"/>
      <c r="B2352" t="inlineStr"/>
      <c r="C2352" t="inlineStr"/>
      <c r="D2352" t="inlineStr">
        <is>
          <t>A=413 B=0 total=487</t>
        </is>
      </c>
      <c r="E2352" t="inlineStr">
        <is>
          <t>A=213 B=0 total=435</t>
        </is>
      </c>
      <c r="F2352" t="inlineStr">
        <is>
          <t>A=359 B=40 total=490</t>
        </is>
      </c>
      <c r="G2352" t="inlineStr">
        <is>
          <t>A=138 B=341 total=491</t>
        </is>
      </c>
      <c r="H2352" t="inlineStr"/>
    </row>
    <row r="2353">
      <c r="A2353" t="inlineStr">
        <is>
          <t>184 - 184</t>
        </is>
      </c>
      <c r="B2353" t="inlineStr">
        <is>
          <t>Agra</t>
        </is>
      </c>
      <c r="C2353" t="inlineStr">
        <is>
          <t>184</t>
        </is>
      </c>
      <c r="D2353" t="inlineStr">
        <is>
          <t>184</t>
        </is>
      </c>
      <c r="E2353" t="inlineStr">
        <is>
          <t>184</t>
        </is>
      </c>
      <c r="F2353" t="inlineStr">
        <is>
          <t>184</t>
        </is>
      </c>
      <c r="G2353" t="inlineStr">
        <is>
          <t>184</t>
        </is>
      </c>
      <c r="H2353" t="inlineStr"/>
    </row>
    <row r="2354">
      <c r="A2354" t="inlineStr"/>
      <c r="B2354" t="inlineStr"/>
      <c r="C2354" t="inlineStr"/>
      <c r="D2354" t="inlineStr">
        <is>
          <t>A=147 B=0 total=534</t>
        </is>
      </c>
      <c r="E2354" t="inlineStr">
        <is>
          <t>A=249 B=0 total=358</t>
        </is>
      </c>
      <c r="F2354" t="inlineStr">
        <is>
          <t>A=239 B=36 total=643</t>
        </is>
      </c>
      <c r="G2354" t="inlineStr">
        <is>
          <t>A=405 B=94 total=597</t>
        </is>
      </c>
      <c r="H2354" t="inlineStr"/>
    </row>
    <row r="2355">
      <c r="A2355" t="inlineStr">
        <is>
          <t>185 - 185</t>
        </is>
      </c>
      <c r="B2355" t="inlineStr">
        <is>
          <t>Agra</t>
        </is>
      </c>
      <c r="C2355" t="inlineStr">
        <is>
          <t>185</t>
        </is>
      </c>
      <c r="D2355" t="inlineStr">
        <is>
          <t>185</t>
        </is>
      </c>
      <c r="E2355" t="inlineStr">
        <is>
          <t>185</t>
        </is>
      </c>
      <c r="F2355" t="inlineStr">
        <is>
          <t>185</t>
        </is>
      </c>
      <c r="G2355" t="inlineStr">
        <is>
          <t>185</t>
        </is>
      </c>
      <c r="H2355" t="inlineStr"/>
    </row>
    <row r="2356">
      <c r="A2356" t="inlineStr"/>
      <c r="B2356" t="inlineStr"/>
      <c r="C2356" t="inlineStr"/>
      <c r="D2356" t="inlineStr">
        <is>
          <t>A=277 B=0 total=377</t>
        </is>
      </c>
      <c r="E2356" t="inlineStr">
        <is>
          <t>A=327 B=0 total=499</t>
        </is>
      </c>
      <c r="F2356" t="inlineStr">
        <is>
          <t>A=316 B=24 total=515</t>
        </is>
      </c>
      <c r="G2356" t="inlineStr">
        <is>
          <t>A=375 B=134 total=583</t>
        </is>
      </c>
      <c r="H2356" t="inlineStr"/>
    </row>
    <row r="2357">
      <c r="A2357" t="inlineStr">
        <is>
          <t>186 - 186</t>
        </is>
      </c>
      <c r="B2357" t="inlineStr">
        <is>
          <t>Agra</t>
        </is>
      </c>
      <c r="C2357" t="inlineStr">
        <is>
          <t>186</t>
        </is>
      </c>
      <c r="D2357" t="inlineStr">
        <is>
          <t>186</t>
        </is>
      </c>
      <c r="E2357" t="inlineStr">
        <is>
          <t>186</t>
        </is>
      </c>
      <c r="F2357" t="inlineStr">
        <is>
          <t>186</t>
        </is>
      </c>
      <c r="G2357" t="inlineStr">
        <is>
          <t>186</t>
        </is>
      </c>
      <c r="H2357" t="inlineStr"/>
    </row>
    <row r="2358">
      <c r="A2358" t="inlineStr"/>
      <c r="B2358" t="inlineStr"/>
      <c r="C2358" t="inlineStr"/>
      <c r="D2358" t="inlineStr">
        <is>
          <t>A=458 B=0 total=547</t>
        </is>
      </c>
      <c r="E2358" t="inlineStr">
        <is>
          <t>A=464 B=0 total=625</t>
        </is>
      </c>
      <c r="F2358" t="inlineStr">
        <is>
          <t>A=121 B=71 total=579</t>
        </is>
      </c>
      <c r="G2358" t="inlineStr">
        <is>
          <t>A=124 B=247 total=522</t>
        </is>
      </c>
      <c r="H2358" t="inlineStr"/>
    </row>
    <row r="2359">
      <c r="A2359" t="inlineStr">
        <is>
          <t>187 - 187</t>
        </is>
      </c>
      <c r="B2359" t="inlineStr">
        <is>
          <t>Agra</t>
        </is>
      </c>
      <c r="C2359" t="inlineStr">
        <is>
          <t>187</t>
        </is>
      </c>
      <c r="D2359" t="inlineStr">
        <is>
          <t>187</t>
        </is>
      </c>
      <c r="E2359" t="inlineStr">
        <is>
          <t>187</t>
        </is>
      </c>
      <c r="F2359" t="inlineStr">
        <is>
          <t>187</t>
        </is>
      </c>
      <c r="G2359" t="inlineStr">
        <is>
          <t>187</t>
        </is>
      </c>
      <c r="H2359" t="inlineStr"/>
    </row>
    <row r="2360">
      <c r="A2360" t="inlineStr"/>
      <c r="B2360" t="inlineStr"/>
      <c r="C2360" t="inlineStr"/>
      <c r="D2360" t="inlineStr">
        <is>
          <t>A=459 B=0 total=568</t>
        </is>
      </c>
      <c r="E2360" t="inlineStr">
        <is>
          <t>A=504 B=0 total=687</t>
        </is>
      </c>
      <c r="F2360" t="inlineStr">
        <is>
          <t>A=118 B=133 total=425</t>
        </is>
      </c>
      <c r="G2360" t="inlineStr">
        <is>
          <t>A=238 B=176 total=483</t>
        </is>
      </c>
      <c r="H2360" t="inlineStr"/>
    </row>
    <row r="2361">
      <c r="A2361" t="inlineStr">
        <is>
          <t>188 - 188</t>
        </is>
      </c>
      <c r="B2361" t="inlineStr">
        <is>
          <t>Agra</t>
        </is>
      </c>
      <c r="C2361" t="inlineStr">
        <is>
          <t>188</t>
        </is>
      </c>
      <c r="D2361" t="inlineStr">
        <is>
          <t>188</t>
        </is>
      </c>
      <c r="E2361" t="inlineStr">
        <is>
          <t>188</t>
        </is>
      </c>
      <c r="F2361" t="inlineStr">
        <is>
          <t>188</t>
        </is>
      </c>
      <c r="G2361" t="inlineStr">
        <is>
          <t>188</t>
        </is>
      </c>
      <c r="H2361" t="inlineStr"/>
    </row>
    <row r="2362">
      <c r="A2362" t="inlineStr"/>
      <c r="B2362" t="inlineStr"/>
      <c r="C2362" t="inlineStr"/>
      <c r="D2362" t="inlineStr">
        <is>
          <t>A=296 B=0 total=406</t>
        </is>
      </c>
      <c r="E2362" t="inlineStr">
        <is>
          <t>A=208 B=0 total=664</t>
        </is>
      </c>
      <c r="F2362" t="inlineStr">
        <is>
          <t>A=268 B=65 total=379</t>
        </is>
      </c>
      <c r="G2362" t="inlineStr">
        <is>
          <t>A=222 B=238 total=526</t>
        </is>
      </c>
      <c r="H2362" t="inlineStr"/>
    </row>
    <row r="2363">
      <c r="A2363" t="inlineStr">
        <is>
          <t>189 - 189</t>
        </is>
      </c>
      <c r="B2363" t="inlineStr">
        <is>
          <t>Agra</t>
        </is>
      </c>
      <c r="C2363" t="inlineStr">
        <is>
          <t>189</t>
        </is>
      </c>
      <c r="D2363" t="inlineStr">
        <is>
          <t>189</t>
        </is>
      </c>
      <c r="E2363" t="inlineStr">
        <is>
          <t>189</t>
        </is>
      </c>
      <c r="F2363" t="inlineStr">
        <is>
          <t>189</t>
        </is>
      </c>
      <c r="G2363" t="inlineStr">
        <is>
          <t>189</t>
        </is>
      </c>
      <c r="H2363" t="inlineStr"/>
    </row>
    <row r="2364">
      <c r="A2364" t="inlineStr"/>
      <c r="B2364" t="inlineStr"/>
      <c r="C2364" t="inlineStr"/>
      <c r="D2364" t="inlineStr">
        <is>
          <t>A=305 B=0 total=487</t>
        </is>
      </c>
      <c r="E2364" t="inlineStr">
        <is>
          <t>A=491 B=0 total=809</t>
        </is>
      </c>
      <c r="F2364" t="inlineStr">
        <is>
          <t>A=291 B=134 total=484</t>
        </is>
      </c>
      <c r="G2364" t="inlineStr">
        <is>
          <t>A=229 B=73 total=377</t>
        </is>
      </c>
      <c r="H2364" t="inlineStr"/>
    </row>
    <row r="2365">
      <c r="A2365" t="inlineStr">
        <is>
          <t>190 - 190</t>
        </is>
      </c>
      <c r="B2365" t="inlineStr">
        <is>
          <t>Agra</t>
        </is>
      </c>
      <c r="C2365" t="inlineStr">
        <is>
          <t>190</t>
        </is>
      </c>
      <c r="D2365" t="inlineStr">
        <is>
          <t>190</t>
        </is>
      </c>
      <c r="E2365" t="inlineStr">
        <is>
          <t>190</t>
        </is>
      </c>
      <c r="F2365" t="inlineStr">
        <is>
          <t>190</t>
        </is>
      </c>
      <c r="G2365" t="inlineStr">
        <is>
          <t>190</t>
        </is>
      </c>
      <c r="H2365" t="inlineStr"/>
    </row>
    <row r="2366">
      <c r="A2366" t="inlineStr"/>
      <c r="B2366" t="inlineStr"/>
      <c r="C2366" t="inlineStr"/>
      <c r="D2366" t="inlineStr">
        <is>
          <t>A=444 B=0 total=759</t>
        </is>
      </c>
      <c r="E2366" t="inlineStr">
        <is>
          <t>A=476 B=0 total=826</t>
        </is>
      </c>
      <c r="F2366" t="inlineStr">
        <is>
          <t>A=411 B=170 total=651</t>
        </is>
      </c>
      <c r="G2366" t="inlineStr">
        <is>
          <t>A=492 B=135 total=660</t>
        </is>
      </c>
      <c r="H2366" t="inlineStr"/>
    </row>
    <row r="2367">
      <c r="A2367" t="inlineStr">
        <is>
          <t>191 - 191</t>
        </is>
      </c>
      <c r="B2367" t="inlineStr">
        <is>
          <t>Agra</t>
        </is>
      </c>
      <c r="C2367" t="inlineStr">
        <is>
          <t>191</t>
        </is>
      </c>
      <c r="D2367" t="inlineStr">
        <is>
          <t>191</t>
        </is>
      </c>
      <c r="E2367" t="inlineStr">
        <is>
          <t>191</t>
        </is>
      </c>
      <c r="F2367" t="inlineStr">
        <is>
          <t>191</t>
        </is>
      </c>
      <c r="G2367" t="inlineStr">
        <is>
          <t>191</t>
        </is>
      </c>
      <c r="H2367" t="inlineStr"/>
    </row>
    <row r="2368">
      <c r="A2368" t="inlineStr"/>
      <c r="B2368" t="inlineStr"/>
      <c r="C2368" t="inlineStr"/>
      <c r="D2368" t="inlineStr">
        <is>
          <t>A=351 B=0 total=987</t>
        </is>
      </c>
      <c r="E2368" t="inlineStr">
        <is>
          <t>A=90 B=0 total=481</t>
        </is>
      </c>
      <c r="F2368" t="inlineStr">
        <is>
          <t>A=462 B=183 total=715</t>
        </is>
      </c>
      <c r="G2368" t="inlineStr">
        <is>
          <t>A=306 B=159 total=514</t>
        </is>
      </c>
      <c r="H2368" t="inlineStr"/>
    </row>
    <row r="2369">
      <c r="A2369" t="inlineStr">
        <is>
          <t>192 - 192</t>
        </is>
      </c>
      <c r="B2369" t="inlineStr">
        <is>
          <t>Agra</t>
        </is>
      </c>
      <c r="C2369" t="inlineStr">
        <is>
          <t>192</t>
        </is>
      </c>
      <c r="D2369" t="inlineStr">
        <is>
          <t>192</t>
        </is>
      </c>
      <c r="E2369" t="inlineStr">
        <is>
          <t>192</t>
        </is>
      </c>
      <c r="F2369" t="inlineStr">
        <is>
          <t>192</t>
        </is>
      </c>
      <c r="G2369" t="inlineStr">
        <is>
          <t>192</t>
        </is>
      </c>
      <c r="H2369" t="inlineStr"/>
    </row>
    <row r="2370">
      <c r="A2370" t="inlineStr"/>
      <c r="B2370" t="inlineStr"/>
      <c r="C2370" t="inlineStr"/>
      <c r="D2370" t="inlineStr">
        <is>
          <t>A=265 B=0 total=697</t>
        </is>
      </c>
      <c r="E2370" t="inlineStr">
        <is>
          <t>A=276 B=0 total=430</t>
        </is>
      </c>
      <c r="F2370" t="inlineStr">
        <is>
          <t>A=150 B=310 total=551</t>
        </is>
      </c>
      <c r="G2370" t="inlineStr">
        <is>
          <t>A=251 B=266 total=538</t>
        </is>
      </c>
      <c r="H2370" t="inlineStr"/>
    </row>
    <row r="2371">
      <c r="A2371" t="inlineStr">
        <is>
          <t>193 - 193</t>
        </is>
      </c>
      <c r="B2371" t="inlineStr">
        <is>
          <t>Agra</t>
        </is>
      </c>
      <c r="C2371" t="inlineStr">
        <is>
          <t>193</t>
        </is>
      </c>
      <c r="D2371" t="inlineStr">
        <is>
          <t>193</t>
        </is>
      </c>
      <c r="E2371" t="inlineStr">
        <is>
          <t>193</t>
        </is>
      </c>
      <c r="F2371" t="inlineStr">
        <is>
          <t>193</t>
        </is>
      </c>
      <c r="G2371" t="inlineStr">
        <is>
          <t>193</t>
        </is>
      </c>
      <c r="H2371" t="inlineStr"/>
    </row>
    <row r="2372">
      <c r="A2372" t="inlineStr"/>
      <c r="B2372" t="inlineStr"/>
      <c r="C2372" t="inlineStr"/>
      <c r="D2372" t="inlineStr">
        <is>
          <t>A=335 B=0 total=631</t>
        </is>
      </c>
      <c r="E2372" t="inlineStr">
        <is>
          <t>A=248 B=0 total=540</t>
        </is>
      </c>
      <c r="F2372" t="inlineStr">
        <is>
          <t>A=431 B=58 total=668</t>
        </is>
      </c>
      <c r="G2372" t="inlineStr">
        <is>
          <t>A=290 B=47 total=407</t>
        </is>
      </c>
      <c r="H2372" t="inlineStr"/>
    </row>
    <row r="2373">
      <c r="A2373" t="inlineStr">
        <is>
          <t>194 - 194</t>
        </is>
      </c>
      <c r="B2373" t="inlineStr">
        <is>
          <t>Agra</t>
        </is>
      </c>
      <c r="C2373" t="inlineStr">
        <is>
          <t>194</t>
        </is>
      </c>
      <c r="D2373" t="inlineStr">
        <is>
          <t>194</t>
        </is>
      </c>
      <c r="E2373" t="inlineStr">
        <is>
          <t>194</t>
        </is>
      </c>
      <c r="F2373" t="inlineStr">
        <is>
          <t>194</t>
        </is>
      </c>
      <c r="G2373" t="inlineStr">
        <is>
          <t>194</t>
        </is>
      </c>
      <c r="H2373" t="inlineStr"/>
    </row>
    <row r="2374">
      <c r="A2374" t="inlineStr"/>
      <c r="B2374" t="inlineStr"/>
      <c r="C2374" t="inlineStr"/>
      <c r="D2374" t="inlineStr">
        <is>
          <t>A=495 B=0 total=678</t>
        </is>
      </c>
      <c r="E2374" t="inlineStr">
        <is>
          <t>A=246 B=0 total=386</t>
        </is>
      </c>
      <c r="F2374" t="inlineStr">
        <is>
          <t>A=403 B=74 total=692</t>
        </is>
      </c>
      <c r="G2374" t="inlineStr">
        <is>
          <t>A=355 B=79 total=449</t>
        </is>
      </c>
      <c r="H2374" t="inlineStr"/>
    </row>
    <row r="2375">
      <c r="A2375" t="inlineStr">
        <is>
          <t>195 - 195</t>
        </is>
      </c>
      <c r="B2375" t="inlineStr">
        <is>
          <t>Agra</t>
        </is>
      </c>
      <c r="C2375" t="inlineStr">
        <is>
          <t>195</t>
        </is>
      </c>
      <c r="D2375" t="inlineStr">
        <is>
          <t>195</t>
        </is>
      </c>
      <c r="E2375" t="inlineStr">
        <is>
          <t>195</t>
        </is>
      </c>
      <c r="F2375" t="inlineStr">
        <is>
          <t>195</t>
        </is>
      </c>
      <c r="G2375" t="inlineStr">
        <is>
          <t>195</t>
        </is>
      </c>
      <c r="H2375" t="inlineStr"/>
    </row>
    <row r="2376">
      <c r="A2376" t="inlineStr"/>
      <c r="B2376" t="inlineStr"/>
      <c r="C2376" t="inlineStr"/>
      <c r="D2376" t="inlineStr">
        <is>
          <t>A=271 B=0 total=631</t>
        </is>
      </c>
      <c r="E2376" t="inlineStr">
        <is>
          <t>A=528 B=0 total=663</t>
        </is>
      </c>
      <c r="F2376" t="inlineStr">
        <is>
          <t>A=137 B=82 total=640</t>
        </is>
      </c>
      <c r="G2376" t="inlineStr">
        <is>
          <t>A=438 B=49 total=520</t>
        </is>
      </c>
      <c r="H2376" t="inlineStr"/>
    </row>
    <row r="2377">
      <c r="A2377" t="inlineStr">
        <is>
          <t>196 - 196</t>
        </is>
      </c>
      <c r="B2377" t="inlineStr">
        <is>
          <t>Agra</t>
        </is>
      </c>
      <c r="C2377" t="inlineStr">
        <is>
          <t>196</t>
        </is>
      </c>
      <c r="D2377" t="inlineStr">
        <is>
          <t>196</t>
        </is>
      </c>
      <c r="E2377" t="inlineStr">
        <is>
          <t>196</t>
        </is>
      </c>
      <c r="F2377" t="inlineStr">
        <is>
          <t>196</t>
        </is>
      </c>
      <c r="G2377" t="inlineStr">
        <is>
          <t>196</t>
        </is>
      </c>
      <c r="H2377" t="inlineStr"/>
    </row>
    <row r="2378">
      <c r="A2378" t="inlineStr"/>
      <c r="B2378" t="inlineStr"/>
      <c r="C2378" t="inlineStr"/>
      <c r="D2378" t="inlineStr">
        <is>
          <t>A=429 B=0 total=622</t>
        </is>
      </c>
      <c r="E2378" t="inlineStr">
        <is>
          <t>A=446 B=0 total=611</t>
        </is>
      </c>
      <c r="F2378" t="inlineStr">
        <is>
          <t>A=265 B=136 total=560</t>
        </is>
      </c>
      <c r="G2378" t="inlineStr">
        <is>
          <t>A=477 B=59 total=562</t>
        </is>
      </c>
      <c r="H2378" t="inlineStr"/>
    </row>
    <row r="2379">
      <c r="A2379" t="inlineStr">
        <is>
          <t>197 - 197</t>
        </is>
      </c>
      <c r="B2379" t="inlineStr">
        <is>
          <t>Agra</t>
        </is>
      </c>
      <c r="C2379" t="inlineStr">
        <is>
          <t>197</t>
        </is>
      </c>
      <c r="D2379" t="inlineStr">
        <is>
          <t>197</t>
        </is>
      </c>
      <c r="E2379" t="inlineStr">
        <is>
          <t>197</t>
        </is>
      </c>
      <c r="F2379" t="inlineStr">
        <is>
          <t>197</t>
        </is>
      </c>
      <c r="G2379" t="inlineStr">
        <is>
          <t>197</t>
        </is>
      </c>
      <c r="H2379" t="inlineStr"/>
    </row>
    <row r="2380">
      <c r="A2380" t="inlineStr"/>
      <c r="B2380" t="inlineStr"/>
      <c r="C2380" t="inlineStr"/>
      <c r="D2380" t="inlineStr">
        <is>
          <t>A=315 B=0 total=460</t>
        </is>
      </c>
      <c r="E2380" t="inlineStr">
        <is>
          <t>A=348 B=0 total=583</t>
        </is>
      </c>
      <c r="F2380" t="inlineStr">
        <is>
          <t>A=213 B=183 total=517</t>
        </is>
      </c>
      <c r="G2380" t="inlineStr">
        <is>
          <t>A=286 B=30 total=326</t>
        </is>
      </c>
      <c r="H2380" t="inlineStr"/>
    </row>
    <row r="2381">
      <c r="A2381" t="inlineStr">
        <is>
          <t>198 - 198</t>
        </is>
      </c>
      <c r="B2381" t="inlineStr">
        <is>
          <t>Agra</t>
        </is>
      </c>
      <c r="C2381" t="inlineStr">
        <is>
          <t>198</t>
        </is>
      </c>
      <c r="D2381" t="inlineStr">
        <is>
          <t>198</t>
        </is>
      </c>
      <c r="E2381" t="inlineStr">
        <is>
          <t>198</t>
        </is>
      </c>
      <c r="F2381" t="inlineStr">
        <is>
          <t>198</t>
        </is>
      </c>
      <c r="G2381" t="inlineStr">
        <is>
          <t>198</t>
        </is>
      </c>
      <c r="H2381" t="inlineStr"/>
    </row>
    <row r="2382">
      <c r="A2382" t="inlineStr"/>
      <c r="B2382" t="inlineStr"/>
      <c r="C2382" t="inlineStr"/>
      <c r="D2382" t="inlineStr">
        <is>
          <t>A=439 B=0 total=729</t>
        </is>
      </c>
      <c r="E2382" t="inlineStr">
        <is>
          <t>A=279 B=0 total=405</t>
        </is>
      </c>
      <c r="F2382" t="inlineStr">
        <is>
          <t>A=227 B=53 total=403</t>
        </is>
      </c>
      <c r="G2382" t="inlineStr">
        <is>
          <t>A=381 B=43 total=443</t>
        </is>
      </c>
      <c r="H2382" t="inlineStr"/>
    </row>
    <row r="2383">
      <c r="A2383" t="inlineStr">
        <is>
          <t>199 - 199</t>
        </is>
      </c>
      <c r="B2383" t="inlineStr">
        <is>
          <t>Agra</t>
        </is>
      </c>
      <c r="C2383" t="inlineStr">
        <is>
          <t>199</t>
        </is>
      </c>
      <c r="D2383" t="inlineStr">
        <is>
          <t>199</t>
        </is>
      </c>
      <c r="E2383" t="inlineStr">
        <is>
          <t>199</t>
        </is>
      </c>
      <c r="F2383" t="inlineStr">
        <is>
          <t>199</t>
        </is>
      </c>
      <c r="G2383" t="inlineStr">
        <is>
          <t>199</t>
        </is>
      </c>
      <c r="H2383" t="inlineStr"/>
    </row>
    <row r="2384">
      <c r="A2384" t="inlineStr"/>
      <c r="B2384" t="inlineStr"/>
      <c r="C2384" t="inlineStr"/>
      <c r="D2384" t="inlineStr">
        <is>
          <t>A=540 B=0 total=640</t>
        </is>
      </c>
      <c r="E2384" t="inlineStr">
        <is>
          <t>A=447 B=0 total=539</t>
        </is>
      </c>
      <c r="F2384" t="inlineStr">
        <is>
          <t>A=518 B=88 total=697</t>
        </is>
      </c>
      <c r="G2384" t="inlineStr">
        <is>
          <t>A=396 B=115 total=527</t>
        </is>
      </c>
      <c r="H2384" t="inlineStr"/>
    </row>
    <row r="2385">
      <c r="A2385" t="inlineStr">
        <is>
          <t>200 - 200</t>
        </is>
      </c>
      <c r="B2385" t="inlineStr">
        <is>
          <t>Agra</t>
        </is>
      </c>
      <c r="C2385" t="inlineStr">
        <is>
          <t>200</t>
        </is>
      </c>
      <c r="D2385" t="inlineStr">
        <is>
          <t>200</t>
        </is>
      </c>
      <c r="E2385" t="inlineStr">
        <is>
          <t>200</t>
        </is>
      </c>
      <c r="F2385" t="inlineStr">
        <is>
          <t>200</t>
        </is>
      </c>
      <c r="G2385" t="inlineStr">
        <is>
          <t>200</t>
        </is>
      </c>
      <c r="H2385" t="inlineStr"/>
    </row>
    <row r="2386">
      <c r="A2386" t="inlineStr"/>
      <c r="B2386" t="inlineStr"/>
      <c r="C2386" t="inlineStr"/>
      <c r="D2386" t="inlineStr">
        <is>
          <t>A=559 B=0 total=649</t>
        </is>
      </c>
      <c r="E2386" t="inlineStr">
        <is>
          <t>A=527 B=0 total=613</t>
        </is>
      </c>
      <c r="F2386" t="inlineStr">
        <is>
          <t>A=326 B=142 total=552</t>
        </is>
      </c>
      <c r="G2386" t="inlineStr">
        <is>
          <t>A=446 B=176 total=635</t>
        </is>
      </c>
      <c r="H2386" t="inlineStr"/>
    </row>
    <row r="2387">
      <c r="A2387" t="inlineStr">
        <is>
          <t>201 - 201</t>
        </is>
      </c>
      <c r="B2387" t="inlineStr">
        <is>
          <t>Agra</t>
        </is>
      </c>
      <c r="C2387" t="inlineStr">
        <is>
          <t>201</t>
        </is>
      </c>
      <c r="D2387" t="inlineStr">
        <is>
          <t>201</t>
        </is>
      </c>
      <c r="E2387" t="inlineStr">
        <is>
          <t>201</t>
        </is>
      </c>
      <c r="F2387" t="inlineStr">
        <is>
          <t>201</t>
        </is>
      </c>
      <c r="G2387" t="inlineStr">
        <is>
          <t>201</t>
        </is>
      </c>
      <c r="H2387" t="inlineStr"/>
    </row>
    <row r="2388">
      <c r="A2388" t="inlineStr"/>
      <c r="B2388" t="inlineStr"/>
      <c r="C2388" t="inlineStr"/>
      <c r="D2388" t="inlineStr">
        <is>
          <t>A=420 B=0 total=524</t>
        </is>
      </c>
      <c r="E2388" t="inlineStr">
        <is>
          <t>A=572 B=0 total=650</t>
        </is>
      </c>
      <c r="F2388" t="inlineStr">
        <is>
          <t>A=282 B=253 total=578</t>
        </is>
      </c>
      <c r="G2388" t="inlineStr">
        <is>
          <t>A=733 B=38 total=793</t>
        </is>
      </c>
      <c r="H2388" t="inlineStr"/>
    </row>
    <row r="2389">
      <c r="A2389" t="inlineStr">
        <is>
          <t>202 - 202</t>
        </is>
      </c>
      <c r="B2389" t="inlineStr">
        <is>
          <t>Agra</t>
        </is>
      </c>
      <c r="C2389" t="inlineStr">
        <is>
          <t>202</t>
        </is>
      </c>
      <c r="D2389" t="inlineStr">
        <is>
          <t>202</t>
        </is>
      </c>
      <c r="E2389" t="inlineStr">
        <is>
          <t>202</t>
        </is>
      </c>
      <c r="F2389" t="inlineStr">
        <is>
          <t>202</t>
        </is>
      </c>
      <c r="G2389" t="inlineStr">
        <is>
          <t>202</t>
        </is>
      </c>
      <c r="H2389" t="inlineStr"/>
    </row>
    <row r="2390">
      <c r="A2390" t="inlineStr"/>
      <c r="B2390" t="inlineStr"/>
      <c r="C2390" t="inlineStr"/>
      <c r="D2390" t="inlineStr">
        <is>
          <t>A=404 B=0 total=604</t>
        </is>
      </c>
      <c r="E2390" t="inlineStr">
        <is>
          <t>A=298 B=0 total=344</t>
        </is>
      </c>
      <c r="F2390" t="inlineStr">
        <is>
          <t>A=301 B=19 total=450</t>
        </is>
      </c>
      <c r="G2390" t="inlineStr">
        <is>
          <t>A=393 B=84 total=489</t>
        </is>
      </c>
      <c r="H2390" t="inlineStr"/>
    </row>
    <row r="2391">
      <c r="A2391" t="inlineStr">
        <is>
          <t>203 - 203</t>
        </is>
      </c>
      <c r="B2391" t="inlineStr">
        <is>
          <t>Agra</t>
        </is>
      </c>
      <c r="C2391" t="inlineStr">
        <is>
          <t>203</t>
        </is>
      </c>
      <c r="D2391" t="inlineStr">
        <is>
          <t>203</t>
        </is>
      </c>
      <c r="E2391" t="inlineStr">
        <is>
          <t>203</t>
        </is>
      </c>
      <c r="F2391" t="inlineStr">
        <is>
          <t>203</t>
        </is>
      </c>
      <c r="G2391" t="inlineStr">
        <is>
          <t>203</t>
        </is>
      </c>
      <c r="H2391" t="inlineStr"/>
    </row>
    <row r="2392">
      <c r="A2392" t="inlineStr"/>
      <c r="B2392" t="inlineStr"/>
      <c r="C2392" t="inlineStr"/>
      <c r="D2392" t="inlineStr">
        <is>
          <t>A=560 B=0 total=672</t>
        </is>
      </c>
      <c r="E2392" t="inlineStr">
        <is>
          <t>A=401 B=0 total=549</t>
        </is>
      </c>
      <c r="F2392" t="inlineStr">
        <is>
          <t>A=409 B=75 total=519</t>
        </is>
      </c>
      <c r="G2392" t="inlineStr">
        <is>
          <t>A=153 B=393 total=555</t>
        </is>
      </c>
      <c r="H2392" t="inlineStr"/>
    </row>
    <row r="2393">
      <c r="A2393" t="inlineStr">
        <is>
          <t>204 - 204</t>
        </is>
      </c>
      <c r="B2393" t="inlineStr">
        <is>
          <t>Agra</t>
        </is>
      </c>
      <c r="C2393" t="inlineStr">
        <is>
          <t>204</t>
        </is>
      </c>
      <c r="D2393" t="inlineStr">
        <is>
          <t>204</t>
        </is>
      </c>
      <c r="E2393" t="inlineStr">
        <is>
          <t>204</t>
        </is>
      </c>
      <c r="F2393" t="inlineStr">
        <is>
          <t>204</t>
        </is>
      </c>
      <c r="G2393" t="inlineStr">
        <is>
          <t>204</t>
        </is>
      </c>
      <c r="H2393" t="inlineStr"/>
    </row>
    <row r="2394">
      <c r="A2394" t="inlineStr"/>
      <c r="B2394" t="inlineStr"/>
      <c r="C2394" t="inlineStr"/>
      <c r="D2394" t="inlineStr">
        <is>
          <t>A=366 B=0 total=464</t>
        </is>
      </c>
      <c r="E2394" t="inlineStr">
        <is>
          <t>A=473 B=0 total=668</t>
        </is>
      </c>
      <c r="F2394" t="inlineStr">
        <is>
          <t>A=492 B=66 total=618</t>
        </is>
      </c>
      <c r="G2394" t="inlineStr">
        <is>
          <t>A=438 B=31 total=485</t>
        </is>
      </c>
      <c r="H2394" t="inlineStr"/>
    </row>
    <row r="2395">
      <c r="A2395" t="inlineStr">
        <is>
          <t>205 - 205</t>
        </is>
      </c>
      <c r="B2395" t="inlineStr">
        <is>
          <t>Agra</t>
        </is>
      </c>
      <c r="C2395" t="inlineStr">
        <is>
          <t>205</t>
        </is>
      </c>
      <c r="D2395" t="inlineStr">
        <is>
          <t>205</t>
        </is>
      </c>
      <c r="E2395" t="inlineStr">
        <is>
          <t>205</t>
        </is>
      </c>
      <c r="F2395" t="inlineStr">
        <is>
          <t>205</t>
        </is>
      </c>
      <c r="G2395" t="inlineStr">
        <is>
          <t>205</t>
        </is>
      </c>
      <c r="H2395" t="inlineStr"/>
    </row>
    <row r="2396">
      <c r="A2396" t="inlineStr"/>
      <c r="B2396" t="inlineStr"/>
      <c r="C2396" t="inlineStr"/>
      <c r="D2396" t="inlineStr">
        <is>
          <t>A=420 B=0 total=514</t>
        </is>
      </c>
      <c r="E2396" t="inlineStr">
        <is>
          <t>A=522 B=0 total=583</t>
        </is>
      </c>
      <c r="F2396" t="inlineStr">
        <is>
          <t>A=541 B=79 total=647</t>
        </is>
      </c>
      <c r="G2396" t="inlineStr">
        <is>
          <t>A=409 B=38 total=454</t>
        </is>
      </c>
      <c r="H2396" t="inlineStr"/>
    </row>
    <row r="2397">
      <c r="A2397" t="inlineStr">
        <is>
          <t>206 - 206</t>
        </is>
      </c>
      <c r="B2397" t="inlineStr">
        <is>
          <t>Agra</t>
        </is>
      </c>
      <c r="C2397" t="inlineStr">
        <is>
          <t>206</t>
        </is>
      </c>
      <c r="D2397" t="inlineStr">
        <is>
          <t>206</t>
        </is>
      </c>
      <c r="E2397" t="inlineStr">
        <is>
          <t>206</t>
        </is>
      </c>
      <c r="F2397" t="inlineStr">
        <is>
          <t>206</t>
        </is>
      </c>
      <c r="G2397" t="inlineStr">
        <is>
          <t>206</t>
        </is>
      </c>
      <c r="H2397" t="inlineStr"/>
    </row>
    <row r="2398">
      <c r="A2398" t="inlineStr"/>
      <c r="B2398" t="inlineStr"/>
      <c r="C2398" t="inlineStr"/>
      <c r="D2398" t="inlineStr">
        <is>
          <t>A=393 B=0 total=570</t>
        </is>
      </c>
      <c r="E2398" t="inlineStr">
        <is>
          <t>A=414 B=0 total=481</t>
        </is>
      </c>
      <c r="F2398" t="inlineStr">
        <is>
          <t>A=301 B=41 total=367</t>
        </is>
      </c>
      <c r="G2398" t="inlineStr">
        <is>
          <t>A=352 B=101 total=486</t>
        </is>
      </c>
      <c r="H2398" t="inlineStr"/>
    </row>
    <row r="2399">
      <c r="A2399" t="inlineStr">
        <is>
          <t>207 - 207</t>
        </is>
      </c>
      <c r="B2399" t="inlineStr">
        <is>
          <t>Agra</t>
        </is>
      </c>
      <c r="C2399" t="inlineStr">
        <is>
          <t>207</t>
        </is>
      </c>
      <c r="D2399" t="inlineStr">
        <is>
          <t>207</t>
        </is>
      </c>
      <c r="E2399" t="inlineStr">
        <is>
          <t>207</t>
        </is>
      </c>
      <c r="F2399" t="inlineStr">
        <is>
          <t>207</t>
        </is>
      </c>
      <c r="G2399" t="inlineStr">
        <is>
          <t>207</t>
        </is>
      </c>
      <c r="H2399" t="inlineStr"/>
    </row>
    <row r="2400">
      <c r="A2400" t="inlineStr"/>
      <c r="B2400" t="inlineStr"/>
      <c r="C2400" t="inlineStr"/>
      <c r="D2400" t="inlineStr">
        <is>
          <t>A=486 B=0 total=689</t>
        </is>
      </c>
      <c r="E2400" t="inlineStr">
        <is>
          <t>A=148 B=0 total=497</t>
        </is>
      </c>
      <c r="F2400" t="inlineStr">
        <is>
          <t>A=408 B=30 total=470</t>
        </is>
      </c>
      <c r="G2400" t="inlineStr">
        <is>
          <t>A=307 B=115 total=439</t>
        </is>
      </c>
      <c r="H2400" t="inlineStr"/>
    </row>
    <row r="2401">
      <c r="A2401" t="inlineStr">
        <is>
          <t>208 - 208</t>
        </is>
      </c>
      <c r="B2401" t="inlineStr">
        <is>
          <t>Agra</t>
        </is>
      </c>
      <c r="C2401" t="inlineStr">
        <is>
          <t>208</t>
        </is>
      </c>
      <c r="D2401" t="inlineStr">
        <is>
          <t>208</t>
        </is>
      </c>
      <c r="E2401" t="inlineStr">
        <is>
          <t>208</t>
        </is>
      </c>
      <c r="F2401" t="inlineStr">
        <is>
          <t>208</t>
        </is>
      </c>
      <c r="G2401" t="inlineStr">
        <is>
          <t>208</t>
        </is>
      </c>
      <c r="H2401" t="inlineStr"/>
    </row>
    <row r="2402">
      <c r="A2402" t="inlineStr"/>
      <c r="B2402" t="inlineStr"/>
      <c r="C2402" t="inlineStr"/>
      <c r="D2402" t="inlineStr">
        <is>
          <t>A=359 B=0 total=428</t>
        </is>
      </c>
      <c r="E2402" t="inlineStr">
        <is>
          <t>A=275 B=0 total=358</t>
        </is>
      </c>
      <c r="F2402" t="inlineStr">
        <is>
          <t>A=400 B=130 total=566</t>
        </is>
      </c>
      <c r="G2402" t="inlineStr">
        <is>
          <t>A=270 B=48 total=435</t>
        </is>
      </c>
      <c r="H2402" t="inlineStr"/>
    </row>
    <row r="2403">
      <c r="A2403" t="inlineStr">
        <is>
          <t>209 - 209</t>
        </is>
      </c>
      <c r="B2403" t="inlineStr">
        <is>
          <t>Agra</t>
        </is>
      </c>
      <c r="C2403" t="inlineStr">
        <is>
          <t>209</t>
        </is>
      </c>
      <c r="D2403" t="inlineStr">
        <is>
          <t>209</t>
        </is>
      </c>
      <c r="E2403" t="inlineStr">
        <is>
          <t>209</t>
        </is>
      </c>
      <c r="F2403" t="inlineStr">
        <is>
          <t>209</t>
        </is>
      </c>
      <c r="G2403" t="inlineStr">
        <is>
          <t>209</t>
        </is>
      </c>
      <c r="H2403" t="inlineStr"/>
    </row>
    <row r="2404">
      <c r="A2404" t="inlineStr"/>
      <c r="B2404" t="inlineStr"/>
      <c r="C2404" t="inlineStr"/>
      <c r="D2404" t="inlineStr">
        <is>
          <t>A=478 B=0 total=599</t>
        </is>
      </c>
      <c r="E2404" t="inlineStr">
        <is>
          <t>A=478 B=0 total=536</t>
        </is>
      </c>
      <c r="F2404" t="inlineStr">
        <is>
          <t>A=429 B=193 total=656</t>
        </is>
      </c>
      <c r="G2404" t="inlineStr">
        <is>
          <t>A=222 B=269 total=600</t>
        </is>
      </c>
      <c r="H2404" t="inlineStr"/>
    </row>
    <row r="2405">
      <c r="A2405" t="inlineStr">
        <is>
          <t>210 - 210</t>
        </is>
      </c>
      <c r="B2405" t="inlineStr">
        <is>
          <t>Agra</t>
        </is>
      </c>
      <c r="C2405" t="inlineStr">
        <is>
          <t>210</t>
        </is>
      </c>
      <c r="D2405" t="inlineStr">
        <is>
          <t>210</t>
        </is>
      </c>
      <c r="E2405" t="inlineStr">
        <is>
          <t>210</t>
        </is>
      </c>
      <c r="F2405" t="inlineStr">
        <is>
          <t>210</t>
        </is>
      </c>
      <c r="G2405" t="inlineStr">
        <is>
          <t>210</t>
        </is>
      </c>
      <c r="H2405" t="inlineStr"/>
    </row>
    <row r="2406">
      <c r="A2406" t="inlineStr"/>
      <c r="B2406" t="inlineStr"/>
      <c r="C2406" t="inlineStr"/>
      <c r="D2406" t="inlineStr">
        <is>
          <t>A=553 B=0 total=771</t>
        </is>
      </c>
      <c r="E2406" t="inlineStr">
        <is>
          <t>A=500 B=0 total=576</t>
        </is>
      </c>
      <c r="F2406" t="inlineStr">
        <is>
          <t>A=537 B=34 total=596</t>
        </is>
      </c>
      <c r="G2406" t="inlineStr">
        <is>
          <t>A=288 B=247 total=696</t>
        </is>
      </c>
      <c r="H2406" t="inlineStr"/>
    </row>
    <row r="2407">
      <c r="A2407" t="inlineStr">
        <is>
          <t>211 - 211</t>
        </is>
      </c>
      <c r="B2407" t="inlineStr">
        <is>
          <t>Agra</t>
        </is>
      </c>
      <c r="C2407" t="inlineStr">
        <is>
          <t>211</t>
        </is>
      </c>
      <c r="D2407" t="inlineStr">
        <is>
          <t>211</t>
        </is>
      </c>
      <c r="E2407" t="inlineStr">
        <is>
          <t>211</t>
        </is>
      </c>
      <c r="F2407" t="inlineStr">
        <is>
          <t>211</t>
        </is>
      </c>
      <c r="G2407" t="inlineStr">
        <is>
          <t>211</t>
        </is>
      </c>
      <c r="H2407" t="inlineStr"/>
    </row>
    <row r="2408">
      <c r="A2408" t="inlineStr"/>
      <c r="B2408" t="inlineStr"/>
      <c r="C2408" t="inlineStr"/>
      <c r="D2408" t="inlineStr">
        <is>
          <t>A=357 B=0 total=777</t>
        </is>
      </c>
      <c r="E2408" t="inlineStr">
        <is>
          <t>A=251 B=0 total=344</t>
        </is>
      </c>
      <c r="F2408" t="inlineStr">
        <is>
          <t>A=360 B=48 total=425</t>
        </is>
      </c>
      <c r="G2408" t="inlineStr">
        <is>
          <t>A=294 B=146 total=492</t>
        </is>
      </c>
      <c r="H2408" t="inlineStr"/>
    </row>
    <row r="2409">
      <c r="A2409" t="inlineStr">
        <is>
          <t>212 - 212</t>
        </is>
      </c>
      <c r="B2409" t="inlineStr">
        <is>
          <t>Agra</t>
        </is>
      </c>
      <c r="C2409" t="inlineStr">
        <is>
          <t>212</t>
        </is>
      </c>
      <c r="D2409" t="inlineStr">
        <is>
          <t>212</t>
        </is>
      </c>
      <c r="E2409" t="inlineStr">
        <is>
          <t>212</t>
        </is>
      </c>
      <c r="F2409" t="inlineStr">
        <is>
          <t>212</t>
        </is>
      </c>
      <c r="G2409" t="inlineStr">
        <is>
          <t>212</t>
        </is>
      </c>
      <c r="H2409" t="inlineStr"/>
    </row>
    <row r="2410">
      <c r="A2410" t="inlineStr"/>
      <c r="B2410" t="inlineStr"/>
      <c r="C2410" t="inlineStr"/>
      <c r="D2410" t="inlineStr">
        <is>
          <t>A=514 B=0 total=613</t>
        </is>
      </c>
      <c r="E2410" t="inlineStr">
        <is>
          <t>A=300 B=0 total=444</t>
        </is>
      </c>
      <c r="F2410" t="inlineStr">
        <is>
          <t>A=143 B=387 total=565</t>
        </is>
      </c>
      <c r="G2410" t="inlineStr">
        <is>
          <t>A=415 B=129 total=559</t>
        </is>
      </c>
      <c r="H2410" t="inlineStr"/>
    </row>
    <row r="2411">
      <c r="A2411" t="inlineStr">
        <is>
          <t>213 - 213</t>
        </is>
      </c>
      <c r="B2411" t="inlineStr">
        <is>
          <t>Agra</t>
        </is>
      </c>
      <c r="C2411" t="inlineStr">
        <is>
          <t>213</t>
        </is>
      </c>
      <c r="D2411" t="inlineStr">
        <is>
          <t>213</t>
        </is>
      </c>
      <c r="E2411" t="inlineStr">
        <is>
          <t>213</t>
        </is>
      </c>
      <c r="F2411" t="inlineStr">
        <is>
          <t>213</t>
        </is>
      </c>
      <c r="G2411" t="inlineStr">
        <is>
          <t>213</t>
        </is>
      </c>
      <c r="H2411" t="inlineStr"/>
    </row>
    <row r="2412">
      <c r="A2412" t="inlineStr"/>
      <c r="B2412" t="inlineStr"/>
      <c r="C2412" t="inlineStr"/>
      <c r="D2412" t="inlineStr">
        <is>
          <t>A=459 B=0 total=619</t>
        </is>
      </c>
      <c r="E2412" t="inlineStr">
        <is>
          <t>A=401 B=0 total=673</t>
        </is>
      </c>
      <c r="F2412" t="inlineStr">
        <is>
          <t>A=290 B=59 total=360</t>
        </is>
      </c>
      <c r="G2412" t="inlineStr">
        <is>
          <t>A=244 B=211 total=514</t>
        </is>
      </c>
      <c r="H2412" t="inlineStr"/>
    </row>
    <row r="2413">
      <c r="A2413" t="inlineStr">
        <is>
          <t>214 - 214</t>
        </is>
      </c>
      <c r="B2413" t="inlineStr">
        <is>
          <t>Agra</t>
        </is>
      </c>
      <c r="C2413" t="inlineStr">
        <is>
          <t>214</t>
        </is>
      </c>
      <c r="D2413" t="inlineStr">
        <is>
          <t>214</t>
        </is>
      </c>
      <c r="E2413" t="inlineStr">
        <is>
          <t>214</t>
        </is>
      </c>
      <c r="F2413" t="inlineStr">
        <is>
          <t>214</t>
        </is>
      </c>
      <c r="G2413" t="inlineStr">
        <is>
          <t>214</t>
        </is>
      </c>
      <c r="H2413" t="inlineStr"/>
    </row>
    <row r="2414">
      <c r="A2414" t="inlineStr"/>
      <c r="B2414" t="inlineStr"/>
      <c r="C2414" t="inlineStr"/>
      <c r="D2414" t="inlineStr">
        <is>
          <t>A=353 B=0 total=443</t>
        </is>
      </c>
      <c r="E2414" t="inlineStr">
        <is>
          <t>A=174 B=0 total=408</t>
        </is>
      </c>
      <c r="F2414" t="inlineStr">
        <is>
          <t>A=485 B=36 total=546</t>
        </is>
      </c>
      <c r="G2414" t="inlineStr">
        <is>
          <t>A=409 B=142 total=566</t>
        </is>
      </c>
      <c r="H2414" t="inlineStr"/>
    </row>
    <row r="2415">
      <c r="A2415" t="inlineStr">
        <is>
          <t>215 - 215</t>
        </is>
      </c>
      <c r="B2415" t="inlineStr">
        <is>
          <t>Agra</t>
        </is>
      </c>
      <c r="C2415" t="inlineStr">
        <is>
          <t>215</t>
        </is>
      </c>
      <c r="D2415" t="inlineStr">
        <is>
          <t>215</t>
        </is>
      </c>
      <c r="E2415" t="inlineStr">
        <is>
          <t>215</t>
        </is>
      </c>
      <c r="F2415" t="inlineStr">
        <is>
          <t>215</t>
        </is>
      </c>
      <c r="G2415" t="inlineStr">
        <is>
          <t>215</t>
        </is>
      </c>
      <c r="H2415" t="inlineStr"/>
    </row>
    <row r="2416">
      <c r="A2416" t="inlineStr"/>
      <c r="B2416" t="inlineStr"/>
      <c r="C2416" t="inlineStr"/>
      <c r="D2416" t="inlineStr">
        <is>
          <t>A=245 B=0 total=333</t>
        </is>
      </c>
      <c r="E2416" t="inlineStr">
        <is>
          <t>A=247 B=0 total=475</t>
        </is>
      </c>
      <c r="F2416" t="inlineStr">
        <is>
          <t>A=487 B=48 total=569</t>
        </is>
      </c>
      <c r="G2416" t="inlineStr">
        <is>
          <t>A=400 B=26 total=495</t>
        </is>
      </c>
      <c r="H2416" t="inlineStr"/>
    </row>
    <row r="2417">
      <c r="A2417" t="inlineStr">
        <is>
          <t>216 - 216</t>
        </is>
      </c>
      <c r="B2417" t="inlineStr">
        <is>
          <t>Agra</t>
        </is>
      </c>
      <c r="C2417" t="inlineStr">
        <is>
          <t>216</t>
        </is>
      </c>
      <c r="D2417" t="inlineStr">
        <is>
          <t>216</t>
        </is>
      </c>
      <c r="E2417" t="inlineStr">
        <is>
          <t>216</t>
        </is>
      </c>
      <c r="F2417" t="inlineStr">
        <is>
          <t>216</t>
        </is>
      </c>
      <c r="G2417" t="inlineStr">
        <is>
          <t>216</t>
        </is>
      </c>
      <c r="H2417" t="inlineStr"/>
    </row>
    <row r="2418">
      <c r="A2418" t="inlineStr"/>
      <c r="B2418" t="inlineStr"/>
      <c r="C2418" t="inlineStr"/>
      <c r="D2418" t="inlineStr">
        <is>
          <t>A=551 B=0 total=688</t>
        </is>
      </c>
      <c r="E2418" t="inlineStr">
        <is>
          <t>A=315 B=0 total=701</t>
        </is>
      </c>
      <c r="F2418" t="inlineStr">
        <is>
          <t>A=405 B=114 total=579</t>
        </is>
      </c>
      <c r="G2418" t="inlineStr">
        <is>
          <t>A=351 B=72 total=529</t>
        </is>
      </c>
      <c r="H2418" t="inlineStr"/>
    </row>
    <row r="2419">
      <c r="A2419" t="inlineStr">
        <is>
          <t>217 - 217</t>
        </is>
      </c>
      <c r="B2419" t="inlineStr">
        <is>
          <t>Agra</t>
        </is>
      </c>
      <c r="C2419" t="inlineStr">
        <is>
          <t>217</t>
        </is>
      </c>
      <c r="D2419" t="inlineStr">
        <is>
          <t>217</t>
        </is>
      </c>
      <c r="E2419" t="inlineStr">
        <is>
          <t>217</t>
        </is>
      </c>
      <c r="F2419" t="inlineStr">
        <is>
          <t>217</t>
        </is>
      </c>
      <c r="G2419" t="inlineStr">
        <is>
          <t>217</t>
        </is>
      </c>
      <c r="H2419" t="inlineStr"/>
    </row>
    <row r="2420">
      <c r="A2420" t="inlineStr"/>
      <c r="B2420" t="inlineStr"/>
      <c r="C2420" t="inlineStr"/>
      <c r="D2420" t="inlineStr">
        <is>
          <t>A=407 B=0 total=511</t>
        </is>
      </c>
      <c r="E2420" t="inlineStr">
        <is>
          <t>A=373 B=0 total=564</t>
        </is>
      </c>
      <c r="F2420" t="inlineStr">
        <is>
          <t>A=303 B=132 total=466</t>
        </is>
      </c>
      <c r="G2420" t="inlineStr">
        <is>
          <t>A=539 B=59 total=610</t>
        </is>
      </c>
      <c r="H2420" t="inlineStr"/>
    </row>
    <row r="2421">
      <c r="A2421" t="inlineStr">
        <is>
          <t>218 - 218</t>
        </is>
      </c>
      <c r="B2421" t="inlineStr">
        <is>
          <t>Agra</t>
        </is>
      </c>
      <c r="C2421" t="inlineStr">
        <is>
          <t>218</t>
        </is>
      </c>
      <c r="D2421" t="inlineStr">
        <is>
          <t>218</t>
        </is>
      </c>
      <c r="E2421" t="inlineStr">
        <is>
          <t>218</t>
        </is>
      </c>
      <c r="F2421" t="inlineStr">
        <is>
          <t>218</t>
        </is>
      </c>
      <c r="G2421" t="inlineStr">
        <is>
          <t>218</t>
        </is>
      </c>
      <c r="H2421" t="inlineStr"/>
    </row>
    <row r="2422">
      <c r="A2422" t="inlineStr"/>
      <c r="B2422" t="inlineStr"/>
      <c r="C2422" t="inlineStr"/>
      <c r="D2422" t="inlineStr">
        <is>
          <t>A=326 B=0 total=450</t>
        </is>
      </c>
      <c r="E2422" t="inlineStr">
        <is>
          <t>A=414 B=0 total=557</t>
        </is>
      </c>
      <c r="F2422" t="inlineStr">
        <is>
          <t>A=291 B=23 total=506</t>
        </is>
      </c>
      <c r="G2422" t="inlineStr">
        <is>
          <t>A=618 B=39 total=690</t>
        </is>
      </c>
      <c r="H2422" t="inlineStr"/>
    </row>
    <row r="2423">
      <c r="A2423" t="inlineStr">
        <is>
          <t>219 - 219</t>
        </is>
      </c>
      <c r="B2423" t="inlineStr">
        <is>
          <t>Agra</t>
        </is>
      </c>
      <c r="C2423" t="inlineStr">
        <is>
          <t>219</t>
        </is>
      </c>
      <c r="D2423" t="inlineStr">
        <is>
          <t>219</t>
        </is>
      </c>
      <c r="E2423" t="inlineStr">
        <is>
          <t>219</t>
        </is>
      </c>
      <c r="F2423" t="inlineStr">
        <is>
          <t>219</t>
        </is>
      </c>
      <c r="G2423" t="inlineStr">
        <is>
          <t>219</t>
        </is>
      </c>
      <c r="H2423" t="inlineStr"/>
    </row>
    <row r="2424">
      <c r="A2424" t="inlineStr"/>
      <c r="B2424" t="inlineStr"/>
      <c r="C2424" t="inlineStr"/>
      <c r="D2424" t="inlineStr">
        <is>
          <t>A=97 B=0 total=531</t>
        </is>
      </c>
      <c r="E2424" t="inlineStr">
        <is>
          <t>A=344 B=0 total=665</t>
        </is>
      </c>
      <c r="F2424" t="inlineStr">
        <is>
          <t>A=135 B=119 total=379</t>
        </is>
      </c>
      <c r="G2424" t="inlineStr">
        <is>
          <t>A=348 B=132 total=519</t>
        </is>
      </c>
      <c r="H2424" t="inlineStr"/>
    </row>
    <row r="2425">
      <c r="A2425" t="inlineStr">
        <is>
          <t>220 - 220</t>
        </is>
      </c>
      <c r="B2425" t="inlineStr">
        <is>
          <t>Agra</t>
        </is>
      </c>
      <c r="C2425" t="inlineStr">
        <is>
          <t>220</t>
        </is>
      </c>
      <c r="D2425" t="inlineStr">
        <is>
          <t>220</t>
        </is>
      </c>
      <c r="E2425" t="inlineStr">
        <is>
          <t>220</t>
        </is>
      </c>
      <c r="F2425" t="inlineStr">
        <is>
          <t>220</t>
        </is>
      </c>
      <c r="G2425" t="inlineStr">
        <is>
          <t>220</t>
        </is>
      </c>
      <c r="H2425" t="inlineStr"/>
    </row>
    <row r="2426">
      <c r="A2426" t="inlineStr"/>
      <c r="B2426" t="inlineStr"/>
      <c r="C2426" t="inlineStr"/>
      <c r="D2426" t="inlineStr">
        <is>
          <t>A=52 B=0 total=389</t>
        </is>
      </c>
      <c r="E2426" t="inlineStr">
        <is>
          <t>A=424 B=0 total=573</t>
        </is>
      </c>
      <c r="F2426" t="inlineStr">
        <is>
          <t>A=184 B=158 total=510</t>
        </is>
      </c>
      <c r="G2426" t="inlineStr">
        <is>
          <t>A=483 B=60 total=564</t>
        </is>
      </c>
      <c r="H2426" t="inlineStr"/>
    </row>
    <row r="2427">
      <c r="A2427" t="inlineStr">
        <is>
          <t>221 - 221</t>
        </is>
      </c>
      <c r="B2427" t="inlineStr">
        <is>
          <t>Agra</t>
        </is>
      </c>
      <c r="C2427" t="inlineStr">
        <is>
          <t>221</t>
        </is>
      </c>
      <c r="D2427" t="inlineStr">
        <is>
          <t>221</t>
        </is>
      </c>
      <c r="E2427" t="inlineStr">
        <is>
          <t>221</t>
        </is>
      </c>
      <c r="F2427" t="inlineStr">
        <is>
          <t>221</t>
        </is>
      </c>
      <c r="G2427" t="inlineStr">
        <is>
          <t>221</t>
        </is>
      </c>
      <c r="H2427" t="inlineStr"/>
    </row>
    <row r="2428">
      <c r="A2428" t="inlineStr"/>
      <c r="B2428" t="inlineStr"/>
      <c r="C2428" t="inlineStr"/>
      <c r="D2428" t="inlineStr">
        <is>
          <t>A=35 B=0 total=507</t>
        </is>
      </c>
      <c r="E2428" t="inlineStr">
        <is>
          <t>A=444 B=0 total=556</t>
        </is>
      </c>
      <c r="F2428" t="inlineStr">
        <is>
          <t>A=270 B=170 total=664</t>
        </is>
      </c>
      <c r="G2428" t="inlineStr">
        <is>
          <t>A=435 B=87 total=544</t>
        </is>
      </c>
      <c r="H2428" t="inlineStr"/>
    </row>
    <row r="2429">
      <c r="A2429" t="inlineStr">
        <is>
          <t>222 - 222</t>
        </is>
      </c>
      <c r="B2429" t="inlineStr">
        <is>
          <t>Agra</t>
        </is>
      </c>
      <c r="C2429" t="inlineStr">
        <is>
          <t>222</t>
        </is>
      </c>
      <c r="D2429" t="inlineStr">
        <is>
          <t>222</t>
        </is>
      </c>
      <c r="E2429" t="inlineStr">
        <is>
          <t>222</t>
        </is>
      </c>
      <c r="F2429" t="inlineStr">
        <is>
          <t>222</t>
        </is>
      </c>
      <c r="G2429" t="inlineStr">
        <is>
          <t>222</t>
        </is>
      </c>
      <c r="H2429" t="inlineStr"/>
    </row>
    <row r="2430">
      <c r="A2430" t="inlineStr"/>
      <c r="B2430" t="inlineStr"/>
      <c r="C2430" t="inlineStr"/>
      <c r="D2430" t="inlineStr">
        <is>
          <t>A=310 B=0 total=426</t>
        </is>
      </c>
      <c r="E2430" t="inlineStr">
        <is>
          <t>A=385 B=0 total=589</t>
        </is>
      </c>
      <c r="F2430" t="inlineStr">
        <is>
          <t>A=330 B=134 total=572</t>
        </is>
      </c>
      <c r="G2430" t="inlineStr">
        <is>
          <t>A=344 B=49 total=412</t>
        </is>
      </c>
      <c r="H2430" t="inlineStr"/>
    </row>
    <row r="2431">
      <c r="A2431" t="inlineStr">
        <is>
          <t>223 - 223</t>
        </is>
      </c>
      <c r="B2431" t="inlineStr">
        <is>
          <t>Agra</t>
        </is>
      </c>
      <c r="C2431" t="inlineStr">
        <is>
          <t>223</t>
        </is>
      </c>
      <c r="D2431" t="inlineStr">
        <is>
          <t>223</t>
        </is>
      </c>
      <c r="E2431" t="inlineStr">
        <is>
          <t>223</t>
        </is>
      </c>
      <c r="F2431" t="inlineStr">
        <is>
          <t>223</t>
        </is>
      </c>
      <c r="G2431" t="inlineStr">
        <is>
          <t>223</t>
        </is>
      </c>
      <c r="H2431" t="inlineStr"/>
    </row>
    <row r="2432">
      <c r="A2432" t="inlineStr"/>
      <c r="B2432" t="inlineStr"/>
      <c r="C2432" t="inlineStr"/>
      <c r="D2432" t="inlineStr">
        <is>
          <t>A=148 B=0 total=277</t>
        </is>
      </c>
      <c r="E2432" t="inlineStr">
        <is>
          <t>A=558 B=0 total=611</t>
        </is>
      </c>
      <c r="F2432" t="inlineStr">
        <is>
          <t>A=489 B=100 total=640</t>
        </is>
      </c>
      <c r="G2432" t="inlineStr">
        <is>
          <t>A=399 B=94 total=537</t>
        </is>
      </c>
      <c r="H2432" t="inlineStr"/>
    </row>
    <row r="2433">
      <c r="A2433" t="inlineStr">
        <is>
          <t>224 - 224</t>
        </is>
      </c>
      <c r="B2433" t="inlineStr">
        <is>
          <t>Agra</t>
        </is>
      </c>
      <c r="C2433" t="inlineStr">
        <is>
          <t>224</t>
        </is>
      </c>
      <c r="D2433" t="inlineStr">
        <is>
          <t>224</t>
        </is>
      </c>
      <c r="E2433" t="inlineStr">
        <is>
          <t>224</t>
        </is>
      </c>
      <c r="F2433" t="inlineStr">
        <is>
          <t>224</t>
        </is>
      </c>
      <c r="G2433" t="inlineStr">
        <is>
          <t>224</t>
        </is>
      </c>
      <c r="H2433" t="inlineStr"/>
    </row>
    <row r="2434">
      <c r="A2434" t="inlineStr"/>
      <c r="B2434" t="inlineStr"/>
      <c r="C2434" t="inlineStr"/>
      <c r="D2434" t="inlineStr">
        <is>
          <t>A=268 B=0 total=473</t>
        </is>
      </c>
      <c r="E2434" t="inlineStr">
        <is>
          <t>A=548 B=0 total=605</t>
        </is>
      </c>
      <c r="F2434" t="inlineStr">
        <is>
          <t>A=269 B=196 total=562</t>
        </is>
      </c>
      <c r="G2434" t="inlineStr">
        <is>
          <t>A=256 B=73 total=345</t>
        </is>
      </c>
      <c r="H2434" t="inlineStr"/>
    </row>
    <row r="2435">
      <c r="A2435" t="inlineStr">
        <is>
          <t>225 - 225</t>
        </is>
      </c>
      <c r="B2435" t="inlineStr">
        <is>
          <t>Agra</t>
        </is>
      </c>
      <c r="C2435" t="inlineStr">
        <is>
          <t>225</t>
        </is>
      </c>
      <c r="D2435" t="inlineStr">
        <is>
          <t>225</t>
        </is>
      </c>
      <c r="E2435" t="inlineStr">
        <is>
          <t>225</t>
        </is>
      </c>
      <c r="F2435" t="inlineStr">
        <is>
          <t>225</t>
        </is>
      </c>
      <c r="G2435" t="inlineStr">
        <is>
          <t>225</t>
        </is>
      </c>
      <c r="H2435" t="inlineStr"/>
    </row>
    <row r="2436">
      <c r="A2436" t="inlineStr"/>
      <c r="B2436" t="inlineStr"/>
      <c r="C2436" t="inlineStr"/>
      <c r="D2436" t="inlineStr">
        <is>
          <t>A=303 B=0 total=539</t>
        </is>
      </c>
      <c r="E2436" t="inlineStr">
        <is>
          <t>A=376 B=0 total=459</t>
        </is>
      </c>
      <c r="F2436" t="inlineStr">
        <is>
          <t>A=458 B=163 total=659</t>
        </is>
      </c>
      <c r="G2436" t="inlineStr">
        <is>
          <t>A=317 B=143 total=470</t>
        </is>
      </c>
      <c r="H2436" t="inlineStr"/>
    </row>
    <row r="2437">
      <c r="A2437" t="inlineStr">
        <is>
          <t>226 - 226</t>
        </is>
      </c>
      <c r="B2437" t="inlineStr">
        <is>
          <t>Agra</t>
        </is>
      </c>
      <c r="C2437" t="inlineStr">
        <is>
          <t>226</t>
        </is>
      </c>
      <c r="D2437" t="inlineStr">
        <is>
          <t>226</t>
        </is>
      </c>
      <c r="E2437" t="inlineStr">
        <is>
          <t>226</t>
        </is>
      </c>
      <c r="F2437" t="inlineStr">
        <is>
          <t>226</t>
        </is>
      </c>
      <c r="G2437" t="inlineStr">
        <is>
          <t>226</t>
        </is>
      </c>
      <c r="H2437" t="inlineStr"/>
    </row>
    <row r="2438">
      <c r="A2438" t="inlineStr"/>
      <c r="B2438" t="inlineStr"/>
      <c r="C2438" t="inlineStr"/>
      <c r="D2438" t="inlineStr">
        <is>
          <t>A=124 B=0 total=411</t>
        </is>
      </c>
      <c r="E2438" t="inlineStr">
        <is>
          <t>A=410 B=0 total=547</t>
        </is>
      </c>
      <c r="F2438" t="inlineStr">
        <is>
          <t>A=447 B=25 total=590</t>
        </is>
      </c>
      <c r="G2438" t="inlineStr">
        <is>
          <t>A=400 B=37 total=445</t>
        </is>
      </c>
      <c r="H2438" t="inlineStr"/>
    </row>
    <row r="2439">
      <c r="A2439" t="inlineStr">
        <is>
          <t>227 - 227</t>
        </is>
      </c>
      <c r="B2439" t="inlineStr">
        <is>
          <t>Agra</t>
        </is>
      </c>
      <c r="C2439" t="inlineStr">
        <is>
          <t>227</t>
        </is>
      </c>
      <c r="D2439" t="inlineStr">
        <is>
          <t>227</t>
        </is>
      </c>
      <c r="E2439" t="inlineStr">
        <is>
          <t>227</t>
        </is>
      </c>
      <c r="F2439" t="inlineStr">
        <is>
          <t>227</t>
        </is>
      </c>
      <c r="G2439" t="inlineStr">
        <is>
          <t>227</t>
        </is>
      </c>
      <c r="H2439" t="inlineStr"/>
    </row>
    <row r="2440">
      <c r="A2440" t="inlineStr"/>
      <c r="B2440" t="inlineStr"/>
      <c r="C2440" t="inlineStr"/>
      <c r="D2440" t="inlineStr">
        <is>
          <t>A=138 B=0 total=572</t>
        </is>
      </c>
      <c r="E2440" t="inlineStr">
        <is>
          <t>A=520 B=0 total=628</t>
        </is>
      </c>
      <c r="F2440" t="inlineStr">
        <is>
          <t>A=413 B=17 total=594</t>
        </is>
      </c>
      <c r="G2440" t="inlineStr">
        <is>
          <t>A=209 B=223 total=450</t>
        </is>
      </c>
      <c r="H2440" t="inlineStr"/>
    </row>
    <row r="2441">
      <c r="A2441" t="inlineStr">
        <is>
          <t>228 - 228</t>
        </is>
      </c>
      <c r="B2441" t="inlineStr">
        <is>
          <t>Agra</t>
        </is>
      </c>
      <c r="C2441" t="inlineStr">
        <is>
          <t>228</t>
        </is>
      </c>
      <c r="D2441" t="inlineStr">
        <is>
          <t>228</t>
        </is>
      </c>
      <c r="E2441" t="inlineStr">
        <is>
          <t>228</t>
        </is>
      </c>
      <c r="F2441" t="inlineStr">
        <is>
          <t>228</t>
        </is>
      </c>
      <c r="G2441" t="inlineStr">
        <is>
          <t>228</t>
        </is>
      </c>
      <c r="H2441" t="inlineStr"/>
    </row>
    <row r="2442">
      <c r="A2442" t="inlineStr"/>
      <c r="B2442" t="inlineStr"/>
      <c r="C2442" t="inlineStr"/>
      <c r="D2442" t="inlineStr">
        <is>
          <t>A=333 B=0 total=901</t>
        </is>
      </c>
      <c r="E2442" t="inlineStr">
        <is>
          <t>A=392 B=0 total=451</t>
        </is>
      </c>
      <c r="F2442" t="inlineStr">
        <is>
          <t>A=499 B=70 total=597</t>
        </is>
      </c>
      <c r="G2442" t="inlineStr">
        <is>
          <t>A=179 B=103 total=290</t>
        </is>
      </c>
      <c r="H2442" t="inlineStr"/>
    </row>
    <row r="2443">
      <c r="A2443" t="inlineStr">
        <is>
          <t>229 - 229</t>
        </is>
      </c>
      <c r="B2443" t="inlineStr">
        <is>
          <t>Agra</t>
        </is>
      </c>
      <c r="C2443" t="inlineStr">
        <is>
          <t>229</t>
        </is>
      </c>
      <c r="D2443" t="inlineStr">
        <is>
          <t>229</t>
        </is>
      </c>
      <c r="E2443" t="inlineStr">
        <is>
          <t>229</t>
        </is>
      </c>
      <c r="F2443" t="inlineStr">
        <is>
          <t>229</t>
        </is>
      </c>
      <c r="G2443" t="inlineStr">
        <is>
          <t>229</t>
        </is>
      </c>
      <c r="H2443" t="inlineStr"/>
    </row>
    <row r="2444">
      <c r="A2444" t="inlineStr"/>
      <c r="B2444" t="inlineStr"/>
      <c r="C2444" t="inlineStr"/>
      <c r="D2444" t="inlineStr">
        <is>
          <t>A=302 B=0 total=522</t>
        </is>
      </c>
      <c r="E2444" t="inlineStr">
        <is>
          <t>A=432 B=0 total=489</t>
        </is>
      </c>
      <c r="F2444" t="inlineStr">
        <is>
          <t>A=502 B=47 total=584</t>
        </is>
      </c>
      <c r="G2444" t="inlineStr">
        <is>
          <t>A=369 B=112 total=498</t>
        </is>
      </c>
      <c r="H2444" t="inlineStr"/>
    </row>
    <row r="2445">
      <c r="A2445" t="inlineStr">
        <is>
          <t>230 - 230</t>
        </is>
      </c>
      <c r="B2445" t="inlineStr">
        <is>
          <t>Agra</t>
        </is>
      </c>
      <c r="C2445" t="inlineStr">
        <is>
          <t>230</t>
        </is>
      </c>
      <c r="D2445" t="inlineStr">
        <is>
          <t>230</t>
        </is>
      </c>
      <c r="E2445" t="inlineStr">
        <is>
          <t>230</t>
        </is>
      </c>
      <c r="F2445" t="inlineStr">
        <is>
          <t>230</t>
        </is>
      </c>
      <c r="G2445" t="inlineStr">
        <is>
          <t>230</t>
        </is>
      </c>
      <c r="H2445" t="inlineStr"/>
    </row>
    <row r="2446">
      <c r="A2446" t="inlineStr"/>
      <c r="B2446" t="inlineStr"/>
      <c r="C2446" t="inlineStr"/>
      <c r="D2446" t="inlineStr">
        <is>
          <t>A=149 B=0 total=522</t>
        </is>
      </c>
      <c r="E2446" t="inlineStr">
        <is>
          <t>A=402 B=0 total=557</t>
        </is>
      </c>
      <c r="F2446" t="inlineStr">
        <is>
          <t>A=395 B=68 total=494</t>
        </is>
      </c>
      <c r="G2446" t="inlineStr">
        <is>
          <t>A=369 B=29 total=405</t>
        </is>
      </c>
      <c r="H2446" t="inlineStr"/>
    </row>
    <row r="2447">
      <c r="A2447" t="inlineStr">
        <is>
          <t>231 - 231</t>
        </is>
      </c>
      <c r="B2447" t="inlineStr">
        <is>
          <t>Agra</t>
        </is>
      </c>
      <c r="C2447" t="inlineStr">
        <is>
          <t>231</t>
        </is>
      </c>
      <c r="D2447" t="inlineStr">
        <is>
          <t>231</t>
        </is>
      </c>
      <c r="E2447" t="inlineStr">
        <is>
          <t>231</t>
        </is>
      </c>
      <c r="F2447" t="inlineStr">
        <is>
          <t>231</t>
        </is>
      </c>
      <c r="G2447" t="inlineStr">
        <is>
          <t>231</t>
        </is>
      </c>
      <c r="H2447" t="inlineStr"/>
    </row>
    <row r="2448">
      <c r="A2448" t="inlineStr"/>
      <c r="B2448" t="inlineStr"/>
      <c r="C2448" t="inlineStr"/>
      <c r="D2448" t="inlineStr">
        <is>
          <t>A=270 B=0 total=367</t>
        </is>
      </c>
      <c r="E2448" t="inlineStr">
        <is>
          <t>A=271 B=0 total=352</t>
        </is>
      </c>
      <c r="F2448" t="inlineStr">
        <is>
          <t>A=348 B=138 total=547</t>
        </is>
      </c>
      <c r="G2448" t="inlineStr">
        <is>
          <t>A=446 B=31 total=497</t>
        </is>
      </c>
      <c r="H2448" t="inlineStr"/>
    </row>
    <row r="2449">
      <c r="A2449" t="inlineStr">
        <is>
          <t>232 - 232</t>
        </is>
      </c>
      <c r="B2449" t="inlineStr">
        <is>
          <t>Agra</t>
        </is>
      </c>
      <c r="C2449" t="inlineStr">
        <is>
          <t>232</t>
        </is>
      </c>
      <c r="D2449" t="inlineStr">
        <is>
          <t>232</t>
        </is>
      </c>
      <c r="E2449" t="inlineStr">
        <is>
          <t>232</t>
        </is>
      </c>
      <c r="F2449" t="inlineStr">
        <is>
          <t>232</t>
        </is>
      </c>
      <c r="G2449" t="inlineStr">
        <is>
          <t>232</t>
        </is>
      </c>
      <c r="H2449" t="inlineStr"/>
    </row>
    <row r="2450">
      <c r="A2450" t="inlineStr"/>
      <c r="B2450" t="inlineStr"/>
      <c r="C2450" t="inlineStr"/>
      <c r="D2450" t="inlineStr">
        <is>
          <t>A=281 B=0 total=326</t>
        </is>
      </c>
      <c r="E2450" t="inlineStr">
        <is>
          <t>A=273 B=0 total=399</t>
        </is>
      </c>
      <c r="F2450" t="inlineStr">
        <is>
          <t>A=515 B=60 total=636</t>
        </is>
      </c>
      <c r="G2450" t="inlineStr">
        <is>
          <t>A=487 B=56 total=558</t>
        </is>
      </c>
      <c r="H2450" t="inlineStr"/>
    </row>
    <row r="2451">
      <c r="A2451" t="inlineStr">
        <is>
          <t>233 - 233</t>
        </is>
      </c>
      <c r="B2451" t="inlineStr">
        <is>
          <t>Agra</t>
        </is>
      </c>
      <c r="C2451" t="inlineStr">
        <is>
          <t>233</t>
        </is>
      </c>
      <c r="D2451" t="inlineStr">
        <is>
          <t>233</t>
        </is>
      </c>
      <c r="E2451" t="inlineStr">
        <is>
          <t>233</t>
        </is>
      </c>
      <c r="F2451" t="inlineStr">
        <is>
          <t>233</t>
        </is>
      </c>
      <c r="G2451" t="inlineStr">
        <is>
          <t>233</t>
        </is>
      </c>
      <c r="H2451" t="inlineStr"/>
    </row>
    <row r="2452">
      <c r="A2452" t="inlineStr"/>
      <c r="B2452" t="inlineStr"/>
      <c r="C2452" t="inlineStr"/>
      <c r="D2452" t="inlineStr">
        <is>
          <t>A=374 B=0 total=534</t>
        </is>
      </c>
      <c r="E2452" t="inlineStr">
        <is>
          <t>A=404 B=0 total=452</t>
        </is>
      </c>
      <c r="F2452" t="inlineStr">
        <is>
          <t>A=353 B=26 total=426</t>
        </is>
      </c>
      <c r="G2452" t="inlineStr">
        <is>
          <t>A=588 B=89 total=697</t>
        </is>
      </c>
      <c r="H2452" t="inlineStr"/>
    </row>
    <row r="2453">
      <c r="A2453" t="inlineStr">
        <is>
          <t>234 - 234</t>
        </is>
      </c>
      <c r="B2453" t="inlineStr">
        <is>
          <t>Agra</t>
        </is>
      </c>
      <c r="C2453" t="inlineStr">
        <is>
          <t>234</t>
        </is>
      </c>
      <c r="D2453" t="inlineStr">
        <is>
          <t>234</t>
        </is>
      </c>
      <c r="E2453" t="inlineStr">
        <is>
          <t>234</t>
        </is>
      </c>
      <c r="F2453" t="inlineStr">
        <is>
          <t>234</t>
        </is>
      </c>
      <c r="G2453" t="inlineStr">
        <is>
          <t>234</t>
        </is>
      </c>
      <c r="H2453" t="inlineStr"/>
    </row>
    <row r="2454">
      <c r="A2454" t="inlineStr"/>
      <c r="B2454" t="inlineStr"/>
      <c r="C2454" t="inlineStr"/>
      <c r="D2454" t="inlineStr">
        <is>
          <t>A=397 B=0 total=490</t>
        </is>
      </c>
      <c r="E2454" t="inlineStr">
        <is>
          <t>A=171 B=0 total=276</t>
        </is>
      </c>
      <c r="F2454" t="inlineStr">
        <is>
          <t>A=380 B=33 total=449</t>
        </is>
      </c>
      <c r="G2454" t="inlineStr">
        <is>
          <t>A=512 B=51 total=572</t>
        </is>
      </c>
      <c r="H2454" t="inlineStr"/>
    </row>
    <row r="2455">
      <c r="A2455" t="inlineStr">
        <is>
          <t>235 - 235</t>
        </is>
      </c>
      <c r="B2455" t="inlineStr">
        <is>
          <t>Agra</t>
        </is>
      </c>
      <c r="C2455" t="inlineStr">
        <is>
          <t>235</t>
        </is>
      </c>
      <c r="D2455" t="inlineStr">
        <is>
          <t>235</t>
        </is>
      </c>
      <c r="E2455" t="inlineStr">
        <is>
          <t>235</t>
        </is>
      </c>
      <c r="F2455" t="inlineStr">
        <is>
          <t>235</t>
        </is>
      </c>
      <c r="G2455" t="inlineStr">
        <is>
          <t>235</t>
        </is>
      </c>
      <c r="H2455" t="inlineStr"/>
    </row>
    <row r="2456">
      <c r="A2456" t="inlineStr"/>
      <c r="B2456" t="inlineStr"/>
      <c r="C2456" t="inlineStr"/>
      <c r="D2456" t="inlineStr">
        <is>
          <t>A=423 B=0 total=549</t>
        </is>
      </c>
      <c r="E2456" t="inlineStr">
        <is>
          <t>A=143 B=0 total=369</t>
        </is>
      </c>
      <c r="F2456" t="inlineStr">
        <is>
          <t>A=401 B=78 total=556</t>
        </is>
      </c>
      <c r="G2456" t="inlineStr">
        <is>
          <t>A=382 B=38 total=440</t>
        </is>
      </c>
      <c r="H2456" t="inlineStr"/>
    </row>
    <row r="2457">
      <c r="A2457" t="inlineStr">
        <is>
          <t>236 - 236</t>
        </is>
      </c>
      <c r="B2457" t="inlineStr">
        <is>
          <t>Agra</t>
        </is>
      </c>
      <c r="C2457" t="inlineStr">
        <is>
          <t>236</t>
        </is>
      </c>
      <c r="D2457" t="inlineStr">
        <is>
          <t>236</t>
        </is>
      </c>
      <c r="E2457" t="inlineStr">
        <is>
          <t>236</t>
        </is>
      </c>
      <c r="F2457" t="inlineStr">
        <is>
          <t>236</t>
        </is>
      </c>
      <c r="G2457" t="inlineStr">
        <is>
          <t>236</t>
        </is>
      </c>
      <c r="H2457" t="inlineStr"/>
    </row>
    <row r="2458">
      <c r="A2458" t="inlineStr"/>
      <c r="B2458" t="inlineStr"/>
      <c r="C2458" t="inlineStr"/>
      <c r="D2458" t="inlineStr">
        <is>
          <t>A=430 B=0 total=565</t>
        </is>
      </c>
      <c r="E2458" t="inlineStr">
        <is>
          <t>A=203 B=0 total=338</t>
        </is>
      </c>
      <c r="F2458" t="inlineStr">
        <is>
          <t>A=252 B=62 total=353</t>
        </is>
      </c>
      <c r="G2458" t="inlineStr">
        <is>
          <t>A=315 B=41 total=383</t>
        </is>
      </c>
      <c r="H2458" t="inlineStr"/>
    </row>
    <row r="2459">
      <c r="A2459" t="inlineStr">
        <is>
          <t>237 - 237</t>
        </is>
      </c>
      <c r="B2459" t="inlineStr">
        <is>
          <t>Agra</t>
        </is>
      </c>
      <c r="C2459" t="inlineStr">
        <is>
          <t>237</t>
        </is>
      </c>
      <c r="D2459" t="inlineStr">
        <is>
          <t>237</t>
        </is>
      </c>
      <c r="E2459" t="inlineStr">
        <is>
          <t>237</t>
        </is>
      </c>
      <c r="F2459" t="inlineStr">
        <is>
          <t>237</t>
        </is>
      </c>
      <c r="G2459" t="inlineStr">
        <is>
          <t>237</t>
        </is>
      </c>
      <c r="H2459" t="inlineStr"/>
    </row>
    <row r="2460">
      <c r="A2460" t="inlineStr"/>
      <c r="B2460" t="inlineStr"/>
      <c r="C2460" t="inlineStr"/>
      <c r="D2460" t="inlineStr">
        <is>
          <t>A=424 B=0 total=524</t>
        </is>
      </c>
      <c r="E2460" t="inlineStr">
        <is>
          <t>A=412 B=0 total=551</t>
        </is>
      </c>
      <c r="F2460" t="inlineStr">
        <is>
          <t>A=237 B=75 total=366</t>
        </is>
      </c>
      <c r="G2460" t="inlineStr">
        <is>
          <t>A=88 B=370 total=466</t>
        </is>
      </c>
      <c r="H2460" t="inlineStr"/>
    </row>
    <row r="2461">
      <c r="A2461" t="inlineStr">
        <is>
          <t>238 - 238</t>
        </is>
      </c>
      <c r="B2461" t="inlineStr">
        <is>
          <t>Agra</t>
        </is>
      </c>
      <c r="C2461" t="inlineStr">
        <is>
          <t>238</t>
        </is>
      </c>
      <c r="D2461" t="inlineStr">
        <is>
          <t>238</t>
        </is>
      </c>
      <c r="E2461" t="inlineStr">
        <is>
          <t>238</t>
        </is>
      </c>
      <c r="F2461" t="inlineStr">
        <is>
          <t>238</t>
        </is>
      </c>
      <c r="G2461" t="inlineStr">
        <is>
          <t>238</t>
        </is>
      </c>
      <c r="H2461" t="inlineStr"/>
    </row>
    <row r="2462">
      <c r="A2462" t="inlineStr"/>
      <c r="B2462" t="inlineStr"/>
      <c r="C2462" t="inlineStr"/>
      <c r="D2462" t="inlineStr">
        <is>
          <t>A=308 B=0 total=349</t>
        </is>
      </c>
      <c r="E2462" t="inlineStr">
        <is>
          <t>A=375 B=0 total=417</t>
        </is>
      </c>
      <c r="F2462" t="inlineStr">
        <is>
          <t>A=404 B=33 total=465</t>
        </is>
      </c>
      <c r="G2462" t="inlineStr">
        <is>
          <t>A=42 B=309 total=364</t>
        </is>
      </c>
      <c r="H2462" t="inlineStr"/>
    </row>
    <row r="2463">
      <c r="A2463" t="inlineStr">
        <is>
          <t>239 - 239</t>
        </is>
      </c>
      <c r="B2463" t="inlineStr">
        <is>
          <t>Agra</t>
        </is>
      </c>
      <c r="C2463" t="inlineStr">
        <is>
          <t>239</t>
        </is>
      </c>
      <c r="D2463" t="inlineStr">
        <is>
          <t>239</t>
        </is>
      </c>
      <c r="E2463" t="inlineStr">
        <is>
          <t>239</t>
        </is>
      </c>
      <c r="F2463" t="inlineStr">
        <is>
          <t>239</t>
        </is>
      </c>
      <c r="G2463" t="inlineStr">
        <is>
          <t>239</t>
        </is>
      </c>
      <c r="H2463" t="inlineStr"/>
    </row>
    <row r="2464">
      <c r="A2464" t="inlineStr"/>
      <c r="B2464" t="inlineStr"/>
      <c r="C2464" t="inlineStr"/>
      <c r="D2464" t="inlineStr">
        <is>
          <t>A=202 B=0 total=601</t>
        </is>
      </c>
      <c r="E2464" t="inlineStr">
        <is>
          <t>A=513 B=0 total=592</t>
        </is>
      </c>
      <c r="F2464" t="inlineStr">
        <is>
          <t>A=151 B=82 total=266</t>
        </is>
      </c>
      <c r="G2464" t="inlineStr">
        <is>
          <t>A=34 B=527 total=574</t>
        </is>
      </c>
      <c r="H2464" t="inlineStr"/>
    </row>
    <row r="2465">
      <c r="A2465" t="inlineStr">
        <is>
          <t>240 - 240</t>
        </is>
      </c>
      <c r="B2465" t="inlineStr">
        <is>
          <t>Agra</t>
        </is>
      </c>
      <c r="C2465" t="inlineStr">
        <is>
          <t>240</t>
        </is>
      </c>
      <c r="D2465" t="inlineStr">
        <is>
          <t>240</t>
        </is>
      </c>
      <c r="E2465" t="inlineStr">
        <is>
          <t>240</t>
        </is>
      </c>
      <c r="F2465" t="inlineStr">
        <is>
          <t>240</t>
        </is>
      </c>
      <c r="G2465" t="inlineStr">
        <is>
          <t>240</t>
        </is>
      </c>
      <c r="H2465" t="inlineStr"/>
    </row>
    <row r="2466">
      <c r="A2466" t="inlineStr"/>
      <c r="B2466" t="inlineStr"/>
      <c r="C2466" t="inlineStr"/>
      <c r="D2466" t="inlineStr">
        <is>
          <t>A=7 B=0 total=555</t>
        </is>
      </c>
      <c r="E2466" t="inlineStr">
        <is>
          <t>A=540 B=0 total=599</t>
        </is>
      </c>
      <c r="F2466" t="inlineStr">
        <is>
          <t>A=137 B=188 total=371</t>
        </is>
      </c>
      <c r="G2466" t="inlineStr">
        <is>
          <t>A=429 B=191 total=630</t>
        </is>
      </c>
      <c r="H2466" t="inlineStr"/>
    </row>
    <row r="2467">
      <c r="A2467" t="inlineStr">
        <is>
          <t>241 - 241</t>
        </is>
      </c>
      <c r="B2467" t="inlineStr">
        <is>
          <t>Agra</t>
        </is>
      </c>
      <c r="C2467" t="inlineStr">
        <is>
          <t>241</t>
        </is>
      </c>
      <c r="D2467" t="inlineStr">
        <is>
          <t>241</t>
        </is>
      </c>
      <c r="E2467" t="inlineStr">
        <is>
          <t>241</t>
        </is>
      </c>
      <c r="F2467" t="inlineStr">
        <is>
          <t>241</t>
        </is>
      </c>
      <c r="G2467" t="inlineStr">
        <is>
          <t>241</t>
        </is>
      </c>
      <c r="H2467" t="inlineStr"/>
    </row>
    <row r="2468">
      <c r="A2468" t="inlineStr"/>
      <c r="B2468" t="inlineStr"/>
      <c r="C2468" t="inlineStr"/>
      <c r="D2468" t="inlineStr">
        <is>
          <t>A=16 B=0 total=596</t>
        </is>
      </c>
      <c r="E2468" t="inlineStr">
        <is>
          <t>A=368 B=0 total=432</t>
        </is>
      </c>
      <c r="F2468" t="inlineStr">
        <is>
          <t>A=194 B=114 total=348</t>
        </is>
      </c>
      <c r="G2468" t="inlineStr">
        <is>
          <t>A=281 B=164 total=467</t>
        </is>
      </c>
      <c r="H2468" t="inlineStr"/>
    </row>
    <row r="2469">
      <c r="A2469" t="inlineStr">
        <is>
          <t>242 - 242</t>
        </is>
      </c>
      <c r="B2469" t="inlineStr">
        <is>
          <t>Agra</t>
        </is>
      </c>
      <c r="C2469" t="inlineStr">
        <is>
          <t>242</t>
        </is>
      </c>
      <c r="D2469" t="inlineStr">
        <is>
          <t>242</t>
        </is>
      </c>
      <c r="E2469" t="inlineStr">
        <is>
          <t>242</t>
        </is>
      </c>
      <c r="F2469" t="inlineStr">
        <is>
          <t>242</t>
        </is>
      </c>
      <c r="G2469" t="inlineStr">
        <is>
          <t>242</t>
        </is>
      </c>
      <c r="H2469" t="inlineStr"/>
    </row>
    <row r="2470">
      <c r="A2470" t="inlineStr"/>
      <c r="B2470" t="inlineStr"/>
      <c r="C2470" t="inlineStr"/>
      <c r="D2470" t="inlineStr">
        <is>
          <t>A=9 B=0 total=712</t>
        </is>
      </c>
      <c r="E2470" t="inlineStr">
        <is>
          <t>A=247 B=0 total=314</t>
        </is>
      </c>
      <c r="F2470" t="inlineStr">
        <is>
          <t>A=417 B=76 total=539</t>
        </is>
      </c>
      <c r="G2470" t="inlineStr">
        <is>
          <t>A=286 B=203 total=515</t>
        </is>
      </c>
      <c r="H2470" t="inlineStr"/>
    </row>
    <row r="2471">
      <c r="A2471" t="inlineStr">
        <is>
          <t>243 - 243</t>
        </is>
      </c>
      <c r="B2471" t="inlineStr">
        <is>
          <t>Agra</t>
        </is>
      </c>
      <c r="C2471" t="inlineStr">
        <is>
          <t>243</t>
        </is>
      </c>
      <c r="D2471" t="inlineStr">
        <is>
          <t>243</t>
        </is>
      </c>
      <c r="E2471" t="inlineStr">
        <is>
          <t>243</t>
        </is>
      </c>
      <c r="F2471" t="inlineStr">
        <is>
          <t>243</t>
        </is>
      </c>
      <c r="G2471" t="inlineStr">
        <is>
          <t>243</t>
        </is>
      </c>
      <c r="H2471" t="inlineStr"/>
    </row>
    <row r="2472">
      <c r="A2472" t="inlineStr"/>
      <c r="B2472" t="inlineStr"/>
      <c r="C2472" t="inlineStr"/>
      <c r="D2472" t="inlineStr">
        <is>
          <t>A=99 B=0 total=252</t>
        </is>
      </c>
      <c r="E2472" t="inlineStr">
        <is>
          <t>A=547 B=0 total=631</t>
        </is>
      </c>
      <c r="F2472" t="inlineStr">
        <is>
          <t>A=347 B=29 total=390</t>
        </is>
      </c>
      <c r="G2472" t="inlineStr">
        <is>
          <t>A=116 B=259 total=377</t>
        </is>
      </c>
      <c r="H2472" t="inlineStr"/>
    </row>
    <row r="2473">
      <c r="A2473" t="inlineStr">
        <is>
          <t>244 - 244</t>
        </is>
      </c>
      <c r="B2473" t="inlineStr">
        <is>
          <t>Agra</t>
        </is>
      </c>
      <c r="C2473" t="inlineStr">
        <is>
          <t>244</t>
        </is>
      </c>
      <c r="D2473" t="inlineStr">
        <is>
          <t>244</t>
        </is>
      </c>
      <c r="E2473" t="inlineStr">
        <is>
          <t>244</t>
        </is>
      </c>
      <c r="F2473" t="inlineStr">
        <is>
          <t>244</t>
        </is>
      </c>
      <c r="G2473" t="inlineStr">
        <is>
          <t>244</t>
        </is>
      </c>
      <c r="H2473" t="inlineStr"/>
    </row>
    <row r="2474">
      <c r="A2474" t="inlineStr"/>
      <c r="B2474" t="inlineStr"/>
      <c r="C2474" t="inlineStr"/>
      <c r="D2474" t="inlineStr">
        <is>
          <t>A=102 B=0 total=310</t>
        </is>
      </c>
      <c r="E2474" t="inlineStr">
        <is>
          <t>A=416 B=0 total=479</t>
        </is>
      </c>
      <c r="F2474" t="inlineStr">
        <is>
          <t>A=477 B=27 total=573</t>
        </is>
      </c>
      <c r="G2474" t="inlineStr">
        <is>
          <t>A=132 B=302 total=439</t>
        </is>
      </c>
      <c r="H2474" t="inlineStr"/>
    </row>
    <row r="2475">
      <c r="A2475" t="inlineStr">
        <is>
          <t>245 - 245</t>
        </is>
      </c>
      <c r="B2475" t="inlineStr">
        <is>
          <t>Agra</t>
        </is>
      </c>
      <c r="C2475" t="inlineStr">
        <is>
          <t>245</t>
        </is>
      </c>
      <c r="D2475" t="inlineStr">
        <is>
          <t>245</t>
        </is>
      </c>
      <c r="E2475" t="inlineStr">
        <is>
          <t>245</t>
        </is>
      </c>
      <c r="F2475" t="inlineStr">
        <is>
          <t>245</t>
        </is>
      </c>
      <c r="G2475" t="inlineStr">
        <is>
          <t>245</t>
        </is>
      </c>
      <c r="H2475" t="inlineStr"/>
    </row>
    <row r="2476">
      <c r="A2476" t="inlineStr"/>
      <c r="B2476" t="inlineStr"/>
      <c r="C2476" t="inlineStr"/>
      <c r="D2476" t="inlineStr">
        <is>
          <t>A=170 B=0 total=345</t>
        </is>
      </c>
      <c r="E2476" t="inlineStr">
        <is>
          <t>A=305 B=0 total=365</t>
        </is>
      </c>
      <c r="F2476" t="inlineStr">
        <is>
          <t>A=519 B=58 total=613</t>
        </is>
      </c>
      <c r="G2476" t="inlineStr">
        <is>
          <t>A=221 B=108 total=578</t>
        </is>
      </c>
      <c r="H2476" t="inlineStr"/>
    </row>
    <row r="2477">
      <c r="A2477" t="inlineStr">
        <is>
          <t>246 - 246</t>
        </is>
      </c>
      <c r="B2477" t="inlineStr">
        <is>
          <t>Agra</t>
        </is>
      </c>
      <c r="C2477" t="inlineStr">
        <is>
          <t>246</t>
        </is>
      </c>
      <c r="D2477" t="inlineStr">
        <is>
          <t>246</t>
        </is>
      </c>
      <c r="E2477" t="inlineStr">
        <is>
          <t>246</t>
        </is>
      </c>
      <c r="F2477" t="inlineStr">
        <is>
          <t>246</t>
        </is>
      </c>
      <c r="G2477" t="inlineStr">
        <is>
          <t>246</t>
        </is>
      </c>
      <c r="H2477" t="inlineStr"/>
    </row>
    <row r="2478">
      <c r="A2478" t="inlineStr"/>
      <c r="B2478" t="inlineStr"/>
      <c r="C2478" t="inlineStr"/>
      <c r="D2478" t="inlineStr">
        <is>
          <t>A=7 B=0 total=244</t>
        </is>
      </c>
      <c r="E2478" t="inlineStr">
        <is>
          <t>A=110 B=0 total=471</t>
        </is>
      </c>
      <c r="F2478" t="inlineStr">
        <is>
          <t>A=396 B=54 total=477</t>
        </is>
      </c>
      <c r="G2478" t="inlineStr">
        <is>
          <t>A=265 B=89 total=391</t>
        </is>
      </c>
      <c r="H2478" t="inlineStr"/>
    </row>
    <row r="2479">
      <c r="A2479" t="inlineStr">
        <is>
          <t>247 - 247</t>
        </is>
      </c>
      <c r="B2479" t="inlineStr">
        <is>
          <t>Agra</t>
        </is>
      </c>
      <c r="C2479" t="inlineStr">
        <is>
          <t>247</t>
        </is>
      </c>
      <c r="D2479" t="inlineStr">
        <is>
          <t>247</t>
        </is>
      </c>
      <c r="E2479" t="inlineStr">
        <is>
          <t>247</t>
        </is>
      </c>
      <c r="F2479" t="inlineStr">
        <is>
          <t>247</t>
        </is>
      </c>
      <c r="G2479" t="inlineStr">
        <is>
          <t>247</t>
        </is>
      </c>
      <c r="H2479" t="inlineStr"/>
    </row>
    <row r="2480">
      <c r="A2480" t="inlineStr"/>
      <c r="B2480" t="inlineStr"/>
      <c r="C2480" t="inlineStr"/>
      <c r="D2480" t="inlineStr">
        <is>
          <t>A=51 B=0 total=398</t>
        </is>
      </c>
      <c r="E2480" t="inlineStr">
        <is>
          <t>A=51 B=0 total=341</t>
        </is>
      </c>
      <c r="F2480" t="inlineStr">
        <is>
          <t>A=261 B=58 total=340</t>
        </is>
      </c>
      <c r="G2480" t="inlineStr">
        <is>
          <t>A=137 B=317 total=463</t>
        </is>
      </c>
      <c r="H2480" t="inlineStr"/>
    </row>
    <row r="2481">
      <c r="A2481" t="inlineStr">
        <is>
          <t>248 - 248</t>
        </is>
      </c>
      <c r="B2481" t="inlineStr">
        <is>
          <t>Agra</t>
        </is>
      </c>
      <c r="C2481" t="inlineStr">
        <is>
          <t>248</t>
        </is>
      </c>
      <c r="D2481" t="inlineStr">
        <is>
          <t>248</t>
        </is>
      </c>
      <c r="E2481" t="inlineStr">
        <is>
          <t>248</t>
        </is>
      </c>
      <c r="F2481" t="inlineStr">
        <is>
          <t>248</t>
        </is>
      </c>
      <c r="G2481" t="inlineStr">
        <is>
          <t>248</t>
        </is>
      </c>
      <c r="H2481" t="inlineStr"/>
    </row>
    <row r="2482">
      <c r="A2482" t="inlineStr"/>
      <c r="B2482" t="inlineStr"/>
      <c r="C2482" t="inlineStr"/>
      <c r="D2482" t="inlineStr">
        <is>
          <t>A=194 B=0 total=376</t>
        </is>
      </c>
      <c r="E2482" t="inlineStr">
        <is>
          <t>A=41 B=0 total=496</t>
        </is>
      </c>
      <c r="F2482" t="inlineStr">
        <is>
          <t>A=563 B=68 total=655</t>
        </is>
      </c>
      <c r="G2482" t="inlineStr">
        <is>
          <t>A=417 B=88 total=516</t>
        </is>
      </c>
      <c r="H2482" t="inlineStr"/>
    </row>
    <row r="2483">
      <c r="A2483" t="inlineStr">
        <is>
          <t>249 - 249</t>
        </is>
      </c>
      <c r="B2483" t="inlineStr">
        <is>
          <t>Agra</t>
        </is>
      </c>
      <c r="C2483" t="inlineStr">
        <is>
          <t>249</t>
        </is>
      </c>
      <c r="D2483" t="inlineStr">
        <is>
          <t>249</t>
        </is>
      </c>
      <c r="E2483" t="inlineStr">
        <is>
          <t>249</t>
        </is>
      </c>
      <c r="F2483" t="inlineStr">
        <is>
          <t>249</t>
        </is>
      </c>
      <c r="G2483" t="inlineStr">
        <is>
          <t>249</t>
        </is>
      </c>
      <c r="H2483" t="inlineStr"/>
    </row>
    <row r="2484">
      <c r="A2484" t="inlineStr"/>
      <c r="B2484" t="inlineStr"/>
      <c r="C2484" t="inlineStr"/>
      <c r="D2484" t="inlineStr">
        <is>
          <t>A=682 B=0 total=838</t>
        </is>
      </c>
      <c r="E2484" t="inlineStr">
        <is>
          <t>A=319 B=0 total=408</t>
        </is>
      </c>
      <c r="F2484" t="inlineStr">
        <is>
          <t>A=417 B=52 total=506</t>
        </is>
      </c>
      <c r="G2484" t="inlineStr">
        <is>
          <t>A=340 B=150 total=585</t>
        </is>
      </c>
      <c r="H2484" t="inlineStr"/>
    </row>
    <row r="2485">
      <c r="A2485" t="inlineStr">
        <is>
          <t>250 - 250</t>
        </is>
      </c>
      <c r="B2485" t="inlineStr">
        <is>
          <t>Agra</t>
        </is>
      </c>
      <c r="C2485" t="inlineStr">
        <is>
          <t>250</t>
        </is>
      </c>
      <c r="D2485" t="inlineStr">
        <is>
          <t>250</t>
        </is>
      </c>
      <c r="E2485" t="inlineStr">
        <is>
          <t>250</t>
        </is>
      </c>
      <c r="F2485" t="inlineStr">
        <is>
          <t>250</t>
        </is>
      </c>
      <c r="G2485" t="inlineStr">
        <is>
          <t>250</t>
        </is>
      </c>
      <c r="H2485" t="inlineStr"/>
    </row>
    <row r="2486">
      <c r="A2486" t="inlineStr"/>
      <c r="B2486" t="inlineStr"/>
      <c r="C2486" t="inlineStr"/>
      <c r="D2486" t="inlineStr">
        <is>
          <t>A=24 B=0 total=483</t>
        </is>
      </c>
      <c r="E2486" t="inlineStr">
        <is>
          <t>A=163 B=0 total=301</t>
        </is>
      </c>
      <c r="F2486" t="inlineStr">
        <is>
          <t>A=346 B=44 total=439</t>
        </is>
      </c>
      <c r="G2486" t="inlineStr">
        <is>
          <t>A=486 B=37 total=551</t>
        </is>
      </c>
      <c r="H2486" t="inlineStr"/>
    </row>
    <row r="2487">
      <c r="A2487" t="inlineStr">
        <is>
          <t>251 - 251</t>
        </is>
      </c>
      <c r="B2487" t="inlineStr">
        <is>
          <t>Agra</t>
        </is>
      </c>
      <c r="C2487" t="inlineStr">
        <is>
          <t>251</t>
        </is>
      </c>
      <c r="D2487" t="inlineStr">
        <is>
          <t>251</t>
        </is>
      </c>
      <c r="E2487" t="inlineStr">
        <is>
          <t>251</t>
        </is>
      </c>
      <c r="F2487" t="inlineStr">
        <is>
          <t>251</t>
        </is>
      </c>
      <c r="G2487" t="inlineStr">
        <is>
          <t>251</t>
        </is>
      </c>
      <c r="H2487" t="inlineStr"/>
    </row>
    <row r="2488">
      <c r="A2488" t="inlineStr"/>
      <c r="B2488" t="inlineStr"/>
      <c r="C2488" t="inlineStr"/>
      <c r="D2488" t="inlineStr">
        <is>
          <t>A=16 B=0 total=476</t>
        </is>
      </c>
      <c r="E2488" t="inlineStr">
        <is>
          <t>A=264 B=0 total=433</t>
        </is>
      </c>
      <c r="F2488" t="inlineStr">
        <is>
          <t>A=85 B=205 total=454</t>
        </is>
      </c>
      <c r="G2488" t="inlineStr">
        <is>
          <t>A=494 B=33 total=538</t>
        </is>
      </c>
      <c r="H2488" t="inlineStr"/>
    </row>
    <row r="2489">
      <c r="A2489" t="inlineStr">
        <is>
          <t>252 - 252</t>
        </is>
      </c>
      <c r="B2489" t="inlineStr">
        <is>
          <t>Agra</t>
        </is>
      </c>
      <c r="C2489" t="inlineStr">
        <is>
          <t>252</t>
        </is>
      </c>
      <c r="D2489" t="inlineStr">
        <is>
          <t>252</t>
        </is>
      </c>
      <c r="E2489" t="inlineStr">
        <is>
          <t>252</t>
        </is>
      </c>
      <c r="F2489" t="inlineStr">
        <is>
          <t>252</t>
        </is>
      </c>
      <c r="G2489" t="inlineStr">
        <is>
          <t>252</t>
        </is>
      </c>
      <c r="H2489" t="inlineStr"/>
    </row>
    <row r="2490">
      <c r="A2490" t="inlineStr"/>
      <c r="B2490" t="inlineStr"/>
      <c r="C2490" t="inlineStr"/>
      <c r="D2490" t="inlineStr">
        <is>
          <t>A=3 B=0 total=492</t>
        </is>
      </c>
      <c r="E2490" t="inlineStr">
        <is>
          <t>A=299 B=0 total=508</t>
        </is>
      </c>
      <c r="F2490" t="inlineStr">
        <is>
          <t>A=42 B=164 total=339</t>
        </is>
      </c>
      <c r="G2490" t="inlineStr">
        <is>
          <t>A=327 B=81 total=430</t>
        </is>
      </c>
      <c r="H2490" t="inlineStr"/>
    </row>
    <row r="2491">
      <c r="A2491" t="inlineStr">
        <is>
          <t>253 - 253</t>
        </is>
      </c>
      <c r="B2491" t="inlineStr">
        <is>
          <t>Agra</t>
        </is>
      </c>
      <c r="C2491" t="inlineStr">
        <is>
          <t>253</t>
        </is>
      </c>
      <c r="D2491" t="inlineStr">
        <is>
          <t>253</t>
        </is>
      </c>
      <c r="E2491" t="inlineStr">
        <is>
          <t>253</t>
        </is>
      </c>
      <c r="F2491" t="inlineStr">
        <is>
          <t>253</t>
        </is>
      </c>
      <c r="G2491" t="inlineStr">
        <is>
          <t>253</t>
        </is>
      </c>
      <c r="H2491" t="inlineStr"/>
    </row>
    <row r="2492">
      <c r="A2492" t="inlineStr"/>
      <c r="B2492" t="inlineStr"/>
      <c r="C2492" t="inlineStr"/>
      <c r="D2492" t="inlineStr">
        <is>
          <t>A=11 B=0 total=518</t>
        </is>
      </c>
      <c r="E2492" t="inlineStr">
        <is>
          <t>A=140 B=0 total=372</t>
        </is>
      </c>
      <c r="F2492" t="inlineStr">
        <is>
          <t>A=37 B=437 total=516</t>
        </is>
      </c>
      <c r="G2492" t="inlineStr">
        <is>
          <t>A=393 B=67 total=471</t>
        </is>
      </c>
      <c r="H2492" t="inlineStr"/>
    </row>
    <row r="2493">
      <c r="A2493" t="inlineStr">
        <is>
          <t>254 - 254</t>
        </is>
      </c>
      <c r="B2493" t="inlineStr">
        <is>
          <t>Agra</t>
        </is>
      </c>
      <c r="C2493" t="inlineStr">
        <is>
          <t>254</t>
        </is>
      </c>
      <c r="D2493" t="inlineStr">
        <is>
          <t>254</t>
        </is>
      </c>
      <c r="E2493" t="inlineStr">
        <is>
          <t>254</t>
        </is>
      </c>
      <c r="F2493" t="inlineStr">
        <is>
          <t>254</t>
        </is>
      </c>
      <c r="G2493" t="inlineStr">
        <is>
          <t>254</t>
        </is>
      </c>
      <c r="H2493" t="inlineStr"/>
    </row>
    <row r="2494">
      <c r="A2494" t="inlineStr"/>
      <c r="B2494" t="inlineStr"/>
      <c r="C2494" t="inlineStr"/>
      <c r="D2494" t="inlineStr">
        <is>
          <t>A=10 B=0 total=505</t>
        </is>
      </c>
      <c r="E2494" t="inlineStr">
        <is>
          <t>A=143 B=0 total=489</t>
        </is>
      </c>
      <c r="F2494" t="inlineStr">
        <is>
          <t>A=313 B=58 total=407</t>
        </is>
      </c>
      <c r="G2494" t="inlineStr">
        <is>
          <t>A=162 B=414 total=590</t>
        </is>
      </c>
      <c r="H2494" t="inlineStr"/>
    </row>
    <row r="2495">
      <c r="A2495" t="inlineStr">
        <is>
          <t>255 - 255</t>
        </is>
      </c>
      <c r="B2495" t="inlineStr">
        <is>
          <t>Agra</t>
        </is>
      </c>
      <c r="C2495" t="inlineStr">
        <is>
          <t>255</t>
        </is>
      </c>
      <c r="D2495" t="inlineStr">
        <is>
          <t>255</t>
        </is>
      </c>
      <c r="E2495" t="inlineStr">
        <is>
          <t>255</t>
        </is>
      </c>
      <c r="F2495" t="inlineStr">
        <is>
          <t>255</t>
        </is>
      </c>
      <c r="G2495" t="inlineStr">
        <is>
          <t>255</t>
        </is>
      </c>
      <c r="H2495" t="inlineStr"/>
    </row>
    <row r="2496">
      <c r="A2496" t="inlineStr"/>
      <c r="B2496" t="inlineStr"/>
      <c r="C2496" t="inlineStr"/>
      <c r="D2496" t="inlineStr">
        <is>
          <t>A=16 B=0 total=673</t>
        </is>
      </c>
      <c r="E2496" t="inlineStr">
        <is>
          <t>A=234 B=0 total=610</t>
        </is>
      </c>
      <c r="F2496" t="inlineStr">
        <is>
          <t>A=159 B=50 total=301</t>
        </is>
      </c>
      <c r="G2496" t="inlineStr">
        <is>
          <t>A=10 B=507 total=534</t>
        </is>
      </c>
      <c r="H2496" t="inlineStr"/>
    </row>
    <row r="2497">
      <c r="A2497" t="inlineStr">
        <is>
          <t>256 - 256</t>
        </is>
      </c>
      <c r="B2497" t="inlineStr">
        <is>
          <t>Agra</t>
        </is>
      </c>
      <c r="C2497" t="inlineStr">
        <is>
          <t>256</t>
        </is>
      </c>
      <c r="D2497" t="inlineStr">
        <is>
          <t>256</t>
        </is>
      </c>
      <c r="E2497" t="inlineStr">
        <is>
          <t>256</t>
        </is>
      </c>
      <c r="F2497" t="inlineStr">
        <is>
          <t>256</t>
        </is>
      </c>
      <c r="G2497" t="inlineStr">
        <is>
          <t>256</t>
        </is>
      </c>
      <c r="H2497" t="inlineStr"/>
    </row>
    <row r="2498">
      <c r="A2498" t="inlineStr"/>
      <c r="B2498" t="inlineStr"/>
      <c r="C2498" t="inlineStr"/>
      <c r="D2498" t="inlineStr">
        <is>
          <t>A=549 B=0 total=927</t>
        </is>
      </c>
      <c r="E2498" t="inlineStr">
        <is>
          <t>A=310 B=0 total=480</t>
        </is>
      </c>
      <c r="F2498" t="inlineStr">
        <is>
          <t>A=229 B=146 total=416</t>
        </is>
      </c>
      <c r="G2498" t="inlineStr">
        <is>
          <t>A=24 B=558 total=589</t>
        </is>
      </c>
      <c r="H2498" t="inlineStr"/>
    </row>
    <row r="2499">
      <c r="A2499" t="inlineStr">
        <is>
          <t>257 - 257</t>
        </is>
      </c>
      <c r="B2499" t="inlineStr">
        <is>
          <t>Agra</t>
        </is>
      </c>
      <c r="C2499" t="inlineStr">
        <is>
          <t>257</t>
        </is>
      </c>
      <c r="D2499" t="inlineStr">
        <is>
          <t>257</t>
        </is>
      </c>
      <c r="E2499" t="inlineStr">
        <is>
          <t>257</t>
        </is>
      </c>
      <c r="F2499" t="inlineStr">
        <is>
          <t>257</t>
        </is>
      </c>
      <c r="G2499" t="inlineStr">
        <is>
          <t>257</t>
        </is>
      </c>
      <c r="H2499" t="inlineStr"/>
    </row>
    <row r="2500">
      <c r="A2500" t="inlineStr"/>
      <c r="B2500" t="inlineStr"/>
      <c r="C2500" t="inlineStr"/>
      <c r="D2500" t="inlineStr">
        <is>
          <t>A=246 B=0 total=308</t>
        </is>
      </c>
      <c r="E2500" t="inlineStr">
        <is>
          <t>A=163 B=0 total=446</t>
        </is>
      </c>
      <c r="F2500" t="inlineStr">
        <is>
          <t>A=263 B=198 total=500</t>
        </is>
      </c>
      <c r="G2500" t="inlineStr">
        <is>
          <t>A=7 B=617 total=632</t>
        </is>
      </c>
      <c r="H2500" t="inlineStr"/>
    </row>
    <row r="2501">
      <c r="A2501" t="inlineStr">
        <is>
          <t>258 - 258</t>
        </is>
      </c>
      <c r="B2501" t="inlineStr">
        <is>
          <t>Agra</t>
        </is>
      </c>
      <c r="C2501" t="inlineStr">
        <is>
          <t>258</t>
        </is>
      </c>
      <c r="D2501" t="inlineStr">
        <is>
          <t>258</t>
        </is>
      </c>
      <c r="E2501" t="inlineStr">
        <is>
          <t>258</t>
        </is>
      </c>
      <c r="F2501" t="inlineStr">
        <is>
          <t>258</t>
        </is>
      </c>
      <c r="G2501" t="inlineStr">
        <is>
          <t>258</t>
        </is>
      </c>
      <c r="H2501" t="inlineStr"/>
    </row>
    <row r="2502">
      <c r="A2502" t="inlineStr"/>
      <c r="B2502" t="inlineStr"/>
      <c r="C2502" t="inlineStr"/>
      <c r="D2502" t="inlineStr">
        <is>
          <t>A=379 B=0 total=477</t>
        </is>
      </c>
      <c r="E2502" t="inlineStr">
        <is>
          <t>A=480 B=0 total=568</t>
        </is>
      </c>
      <c r="F2502" t="inlineStr">
        <is>
          <t>A=104 B=209 total=349</t>
        </is>
      </c>
      <c r="G2502" t="inlineStr">
        <is>
          <t>A=207 B=296 total=518</t>
        </is>
      </c>
      <c r="H2502" t="inlineStr"/>
    </row>
    <row r="2503">
      <c r="A2503" t="inlineStr">
        <is>
          <t>259 - 259</t>
        </is>
      </c>
      <c r="B2503" t="inlineStr">
        <is>
          <t>Agra</t>
        </is>
      </c>
      <c r="C2503" t="inlineStr">
        <is>
          <t>259</t>
        </is>
      </c>
      <c r="D2503" t="inlineStr">
        <is>
          <t>259</t>
        </is>
      </c>
      <c r="E2503" t="inlineStr">
        <is>
          <t>259</t>
        </is>
      </c>
      <c r="F2503" t="inlineStr">
        <is>
          <t>259</t>
        </is>
      </c>
      <c r="G2503" t="inlineStr">
        <is>
          <t>259</t>
        </is>
      </c>
      <c r="H2503" t="inlineStr"/>
    </row>
    <row r="2504">
      <c r="A2504" t="inlineStr"/>
      <c r="B2504" t="inlineStr"/>
      <c r="C2504" t="inlineStr"/>
      <c r="D2504" t="inlineStr">
        <is>
          <t>A=363 B=0 total=666</t>
        </is>
      </c>
      <c r="E2504" t="inlineStr">
        <is>
          <t>A=387 B=0 total=497</t>
        </is>
      </c>
      <c r="F2504" t="inlineStr">
        <is>
          <t>A=134 B=275 total=452</t>
        </is>
      </c>
      <c r="G2504" t="inlineStr">
        <is>
          <t>A=113 B=315 total=443</t>
        </is>
      </c>
      <c r="H2504" t="inlineStr"/>
    </row>
    <row r="2505">
      <c r="A2505" t="inlineStr">
        <is>
          <t>260 - 260</t>
        </is>
      </c>
      <c r="B2505" t="inlineStr">
        <is>
          <t>Agra</t>
        </is>
      </c>
      <c r="C2505" t="inlineStr">
        <is>
          <t>260</t>
        </is>
      </c>
      <c r="D2505" t="inlineStr">
        <is>
          <t>260</t>
        </is>
      </c>
      <c r="E2505" t="inlineStr">
        <is>
          <t>260</t>
        </is>
      </c>
      <c r="F2505" t="inlineStr">
        <is>
          <t>260</t>
        </is>
      </c>
      <c r="G2505" t="inlineStr">
        <is>
          <t>260</t>
        </is>
      </c>
      <c r="H2505" t="inlineStr"/>
    </row>
    <row r="2506">
      <c r="A2506" t="inlineStr"/>
      <c r="B2506" t="inlineStr"/>
      <c r="C2506" t="inlineStr"/>
      <c r="D2506" t="inlineStr">
        <is>
          <t>A=438 B=0 total=763</t>
        </is>
      </c>
      <c r="E2506" t="inlineStr">
        <is>
          <t>A=445 B=0 total=529</t>
        </is>
      </c>
      <c r="F2506" t="inlineStr">
        <is>
          <t>A=208 B=42 total=639</t>
        </is>
      </c>
      <c r="G2506" t="inlineStr">
        <is>
          <t>A=109 B=322 total=437</t>
        </is>
      </c>
      <c r="H2506" t="inlineStr"/>
    </row>
    <row r="2507">
      <c r="A2507" t="inlineStr">
        <is>
          <t>261 - 261</t>
        </is>
      </c>
      <c r="B2507" t="inlineStr">
        <is>
          <t>Agra</t>
        </is>
      </c>
      <c r="C2507" t="inlineStr">
        <is>
          <t>261</t>
        </is>
      </c>
      <c r="D2507" t="inlineStr">
        <is>
          <t>261</t>
        </is>
      </c>
      <c r="E2507" t="inlineStr">
        <is>
          <t>261</t>
        </is>
      </c>
      <c r="F2507" t="inlineStr">
        <is>
          <t>261</t>
        </is>
      </c>
      <c r="G2507" t="inlineStr">
        <is>
          <t>261</t>
        </is>
      </c>
      <c r="H2507" t="inlineStr"/>
    </row>
    <row r="2508">
      <c r="A2508" t="inlineStr"/>
      <c r="B2508" t="inlineStr"/>
      <c r="C2508" t="inlineStr"/>
      <c r="D2508" t="inlineStr">
        <is>
          <t>A=227 B=0 total=335</t>
        </is>
      </c>
      <c r="E2508" t="inlineStr">
        <is>
          <t>A=441 B=0 total=536</t>
        </is>
      </c>
      <c r="F2508" t="inlineStr">
        <is>
          <t>A=286 B=85 total=467</t>
        </is>
      </c>
      <c r="G2508" t="inlineStr">
        <is>
          <t>A=171 B=200 total=384</t>
        </is>
      </c>
      <c r="H2508" t="inlineStr"/>
    </row>
    <row r="2509">
      <c r="A2509" t="inlineStr">
        <is>
          <t>262 - 262</t>
        </is>
      </c>
      <c r="B2509" t="inlineStr">
        <is>
          <t>Agra</t>
        </is>
      </c>
      <c r="C2509" t="inlineStr">
        <is>
          <t>262</t>
        </is>
      </c>
      <c r="D2509" t="inlineStr">
        <is>
          <t>262</t>
        </is>
      </c>
      <c r="E2509" t="inlineStr">
        <is>
          <t>262</t>
        </is>
      </c>
      <c r="F2509" t="inlineStr">
        <is>
          <t>262</t>
        </is>
      </c>
      <c r="G2509" t="inlineStr">
        <is>
          <t>262</t>
        </is>
      </c>
      <c r="H2509" t="inlineStr"/>
    </row>
    <row r="2510">
      <c r="A2510" t="inlineStr"/>
      <c r="B2510" t="inlineStr"/>
      <c r="C2510" t="inlineStr"/>
      <c r="D2510" t="inlineStr">
        <is>
          <t>A=6 B=0 total=365</t>
        </is>
      </c>
      <c r="E2510" t="inlineStr">
        <is>
          <t>A=458 B=0 total=539</t>
        </is>
      </c>
      <c r="F2510" t="inlineStr">
        <is>
          <t>A=154 B=234 total=503</t>
        </is>
      </c>
      <c r="G2510" t="inlineStr">
        <is>
          <t>A=552 B=64 total=642</t>
        </is>
      </c>
      <c r="H2510" t="inlineStr"/>
    </row>
    <row r="2511">
      <c r="A2511" t="inlineStr">
        <is>
          <t>263 - 263</t>
        </is>
      </c>
      <c r="B2511" t="inlineStr">
        <is>
          <t>Agra</t>
        </is>
      </c>
      <c r="C2511" t="inlineStr">
        <is>
          <t>263</t>
        </is>
      </c>
      <c r="D2511" t="inlineStr">
        <is>
          <t>263</t>
        </is>
      </c>
      <c r="E2511" t="inlineStr">
        <is>
          <t>263</t>
        </is>
      </c>
      <c r="F2511" t="inlineStr">
        <is>
          <t>263</t>
        </is>
      </c>
      <c r="G2511" t="inlineStr">
        <is>
          <t>263</t>
        </is>
      </c>
      <c r="H2511" t="inlineStr"/>
    </row>
    <row r="2512">
      <c r="A2512" t="inlineStr"/>
      <c r="B2512" t="inlineStr"/>
      <c r="C2512" t="inlineStr"/>
      <c r="D2512" t="inlineStr">
        <is>
          <t>A=4 B=0 total=468</t>
        </is>
      </c>
      <c r="E2512" t="inlineStr">
        <is>
          <t>A=428 B=0 total=499</t>
        </is>
      </c>
      <c r="F2512" t="inlineStr">
        <is>
          <t>A=407 B=58 total=527</t>
        </is>
      </c>
      <c r="G2512" t="inlineStr">
        <is>
          <t>A=20 B=420 total=454</t>
        </is>
      </c>
      <c r="H2512" t="inlineStr"/>
    </row>
    <row r="2513">
      <c r="A2513" t="inlineStr">
        <is>
          <t>264 - 264</t>
        </is>
      </c>
      <c r="B2513" t="inlineStr">
        <is>
          <t>Agra</t>
        </is>
      </c>
      <c r="C2513" t="inlineStr">
        <is>
          <t>264</t>
        </is>
      </c>
      <c r="D2513" t="inlineStr">
        <is>
          <t>264</t>
        </is>
      </c>
      <c r="E2513" t="inlineStr">
        <is>
          <t>264</t>
        </is>
      </c>
      <c r="F2513" t="inlineStr">
        <is>
          <t>264</t>
        </is>
      </c>
      <c r="G2513" t="inlineStr">
        <is>
          <t>264</t>
        </is>
      </c>
      <c r="H2513" t="inlineStr"/>
    </row>
    <row r="2514">
      <c r="A2514" t="inlineStr"/>
      <c r="B2514" t="inlineStr"/>
      <c r="C2514" t="inlineStr"/>
      <c r="D2514" t="inlineStr">
        <is>
          <t>A=2 B=0 total=406</t>
        </is>
      </c>
      <c r="E2514" t="inlineStr">
        <is>
          <t>A=306 B=0 total=334</t>
        </is>
      </c>
      <c r="F2514" t="inlineStr">
        <is>
          <t>A=303 B=143 total=521</t>
        </is>
      </c>
      <c r="G2514" t="inlineStr">
        <is>
          <t>A=24 B=369 total=399</t>
        </is>
      </c>
      <c r="H2514" t="inlineStr"/>
    </row>
    <row r="2515">
      <c r="A2515" t="inlineStr">
        <is>
          <t>265 - 265</t>
        </is>
      </c>
      <c r="B2515" t="inlineStr">
        <is>
          <t>Agra</t>
        </is>
      </c>
      <c r="C2515" t="inlineStr">
        <is>
          <t>265</t>
        </is>
      </c>
      <c r="D2515" t="inlineStr">
        <is>
          <t>265</t>
        </is>
      </c>
      <c r="E2515" t="inlineStr">
        <is>
          <t>265</t>
        </is>
      </c>
      <c r="F2515" t="inlineStr">
        <is>
          <t>265</t>
        </is>
      </c>
      <c r="G2515" t="inlineStr">
        <is>
          <t>265</t>
        </is>
      </c>
      <c r="H2515" t="inlineStr"/>
    </row>
    <row r="2516">
      <c r="A2516" t="inlineStr"/>
      <c r="B2516" t="inlineStr"/>
      <c r="C2516" t="inlineStr"/>
      <c r="D2516" t="inlineStr">
        <is>
          <t>A=2 B=0 total=453</t>
        </is>
      </c>
      <c r="E2516" t="inlineStr">
        <is>
          <t>A=182 B=0 total=551</t>
        </is>
      </c>
      <c r="F2516" t="inlineStr">
        <is>
          <t>A=386 B=26 total=473</t>
        </is>
      </c>
      <c r="G2516" t="inlineStr">
        <is>
          <t>A=7 B=433 total=457</t>
        </is>
      </c>
      <c r="H2516" t="inlineStr"/>
    </row>
    <row r="2517">
      <c r="A2517" t="inlineStr">
        <is>
          <t>266 - 266</t>
        </is>
      </c>
      <c r="B2517" t="inlineStr">
        <is>
          <t>Agra</t>
        </is>
      </c>
      <c r="C2517" t="inlineStr">
        <is>
          <t>266</t>
        </is>
      </c>
      <c r="D2517" t="inlineStr">
        <is>
          <t>266</t>
        </is>
      </c>
      <c r="E2517" t="inlineStr">
        <is>
          <t>266</t>
        </is>
      </c>
      <c r="F2517" t="inlineStr">
        <is>
          <t>266</t>
        </is>
      </c>
      <c r="G2517" t="inlineStr">
        <is>
          <t>266</t>
        </is>
      </c>
      <c r="H2517" t="inlineStr"/>
    </row>
    <row r="2518">
      <c r="A2518" t="inlineStr"/>
      <c r="B2518" t="inlineStr"/>
      <c r="C2518" t="inlineStr"/>
      <c r="D2518" t="inlineStr">
        <is>
          <t>A=329 B=0 total=400</t>
        </is>
      </c>
      <c r="E2518" t="inlineStr">
        <is>
          <t>A=7 B=0 total=513</t>
        </is>
      </c>
      <c r="F2518" t="inlineStr">
        <is>
          <t>A=413 B=31 total=493</t>
        </is>
      </c>
      <c r="G2518" t="inlineStr">
        <is>
          <t>A=23 B=473 total=517</t>
        </is>
      </c>
      <c r="H2518" t="inlineStr"/>
    </row>
    <row r="2519">
      <c r="A2519" t="inlineStr">
        <is>
          <t>267 - 267</t>
        </is>
      </c>
      <c r="B2519" t="inlineStr">
        <is>
          <t>Agra</t>
        </is>
      </c>
      <c r="C2519" t="inlineStr">
        <is>
          <t>267</t>
        </is>
      </c>
      <c r="D2519" t="inlineStr">
        <is>
          <t>267</t>
        </is>
      </c>
      <c r="E2519" t="inlineStr">
        <is>
          <t>267</t>
        </is>
      </c>
      <c r="F2519" t="inlineStr">
        <is>
          <t>267</t>
        </is>
      </c>
      <c r="G2519" t="inlineStr">
        <is>
          <t>267</t>
        </is>
      </c>
      <c r="H2519" t="inlineStr"/>
    </row>
    <row r="2520">
      <c r="A2520" t="inlineStr"/>
      <c r="B2520" t="inlineStr"/>
      <c r="C2520" t="inlineStr"/>
      <c r="D2520" t="inlineStr">
        <is>
          <t>A=409 B=0 total=489</t>
        </is>
      </c>
      <c r="E2520" t="inlineStr">
        <is>
          <t>A=31 B=0 total=529</t>
        </is>
      </c>
      <c r="F2520" t="inlineStr">
        <is>
          <t>A=311 B=14 total=438</t>
        </is>
      </c>
      <c r="G2520" t="inlineStr">
        <is>
          <t>A=16 B=403 total=427</t>
        </is>
      </c>
      <c r="H2520" t="inlineStr"/>
    </row>
    <row r="2521">
      <c r="A2521" t="inlineStr">
        <is>
          <t>268 - 268</t>
        </is>
      </c>
      <c r="B2521" t="inlineStr">
        <is>
          <t>Agra</t>
        </is>
      </c>
      <c r="C2521" t="inlineStr">
        <is>
          <t>268</t>
        </is>
      </c>
      <c r="D2521" t="inlineStr">
        <is>
          <t>268</t>
        </is>
      </c>
      <c r="E2521" t="inlineStr">
        <is>
          <t>268</t>
        </is>
      </c>
      <c r="F2521" t="inlineStr">
        <is>
          <t>268</t>
        </is>
      </c>
      <c r="G2521" t="inlineStr">
        <is>
          <t>268</t>
        </is>
      </c>
      <c r="H2521" t="inlineStr"/>
    </row>
    <row r="2522">
      <c r="A2522" t="inlineStr"/>
      <c r="B2522" t="inlineStr"/>
      <c r="C2522" t="inlineStr"/>
      <c r="D2522" t="inlineStr">
        <is>
          <t>A=129 B=0 total=405</t>
        </is>
      </c>
      <c r="E2522" t="inlineStr">
        <is>
          <t>A=9 B=0 total=622</t>
        </is>
      </c>
      <c r="F2522" t="inlineStr">
        <is>
          <t>A=380 B=73 total=501</t>
        </is>
      </c>
      <c r="G2522" t="inlineStr">
        <is>
          <t>A=15 B=543 total=570</t>
        </is>
      </c>
      <c r="H2522" t="inlineStr"/>
    </row>
    <row r="2523">
      <c r="A2523" t="inlineStr">
        <is>
          <t>269 - 269</t>
        </is>
      </c>
      <c r="B2523" t="inlineStr">
        <is>
          <t>Agra</t>
        </is>
      </c>
      <c r="C2523" t="inlineStr">
        <is>
          <t>269</t>
        </is>
      </c>
      <c r="D2523" t="inlineStr">
        <is>
          <t>269</t>
        </is>
      </c>
      <c r="E2523" t="inlineStr">
        <is>
          <t>269</t>
        </is>
      </c>
      <c r="F2523" t="inlineStr">
        <is>
          <t>269</t>
        </is>
      </c>
      <c r="G2523" t="inlineStr">
        <is>
          <t>269</t>
        </is>
      </c>
      <c r="H2523" t="inlineStr"/>
    </row>
    <row r="2524">
      <c r="A2524" t="inlineStr"/>
      <c r="B2524" t="inlineStr"/>
      <c r="C2524" t="inlineStr"/>
      <c r="D2524" t="inlineStr">
        <is>
          <t>A=260 B=0 total=470</t>
        </is>
      </c>
      <c r="E2524" t="inlineStr">
        <is>
          <t>A=132 B=0 total=237</t>
        </is>
      </c>
      <c r="F2524" t="inlineStr">
        <is>
          <t>A=416 B=71 total=530</t>
        </is>
      </c>
      <c r="G2524" t="inlineStr">
        <is>
          <t>A=425 B=303 total=736</t>
        </is>
      </c>
      <c r="H2524" t="inlineStr"/>
    </row>
    <row r="2525">
      <c r="A2525" t="inlineStr">
        <is>
          <t>270 - 270</t>
        </is>
      </c>
      <c r="B2525" t="inlineStr">
        <is>
          <t>Agra</t>
        </is>
      </c>
      <c r="C2525" t="inlineStr">
        <is>
          <t>270</t>
        </is>
      </c>
      <c r="D2525" t="inlineStr">
        <is>
          <t>270</t>
        </is>
      </c>
      <c r="E2525" t="inlineStr">
        <is>
          <t>270</t>
        </is>
      </c>
      <c r="F2525" t="inlineStr">
        <is>
          <t>270</t>
        </is>
      </c>
      <c r="G2525" t="inlineStr">
        <is>
          <t>270</t>
        </is>
      </c>
      <c r="H2525" t="inlineStr"/>
    </row>
    <row r="2526">
      <c r="A2526" t="inlineStr"/>
      <c r="B2526" t="inlineStr"/>
      <c r="C2526" t="inlineStr"/>
      <c r="D2526" t="inlineStr">
        <is>
          <t>A=179 B=0 total=588</t>
        </is>
      </c>
      <c r="E2526" t="inlineStr">
        <is>
          <t>A=101 B=0 total=245</t>
        </is>
      </c>
      <c r="F2526" t="inlineStr">
        <is>
          <t>A=143 B=337 total=592</t>
        </is>
      </c>
      <c r="G2526" t="inlineStr">
        <is>
          <t>A=501 B=80 total=591</t>
        </is>
      </c>
      <c r="H2526" t="inlineStr"/>
    </row>
    <row r="2527">
      <c r="A2527" t="inlineStr">
        <is>
          <t>271 - 271</t>
        </is>
      </c>
      <c r="B2527" t="inlineStr">
        <is>
          <t>Agra</t>
        </is>
      </c>
      <c r="C2527" t="inlineStr">
        <is>
          <t>271</t>
        </is>
      </c>
      <c r="D2527" t="inlineStr">
        <is>
          <t>271</t>
        </is>
      </c>
      <c r="E2527" t="inlineStr">
        <is>
          <t>271</t>
        </is>
      </c>
      <c r="F2527" t="inlineStr">
        <is>
          <t>271</t>
        </is>
      </c>
      <c r="G2527" t="inlineStr">
        <is>
          <t>271</t>
        </is>
      </c>
      <c r="H2527" t="inlineStr"/>
    </row>
    <row r="2528">
      <c r="A2528" t="inlineStr"/>
      <c r="B2528" t="inlineStr"/>
      <c r="C2528" t="inlineStr"/>
      <c r="D2528" t="inlineStr">
        <is>
          <t>A=27 B=0 total=486</t>
        </is>
      </c>
      <c r="E2528" t="inlineStr">
        <is>
          <t>A=186 B=0 total=347</t>
        </is>
      </c>
      <c r="F2528" t="inlineStr">
        <is>
          <t>A=7 B=446 total=526</t>
        </is>
      </c>
      <c r="G2528" t="inlineStr">
        <is>
          <t>A=134 B=255 total=392</t>
        </is>
      </c>
      <c r="H2528" t="inlineStr"/>
    </row>
    <row r="2529">
      <c r="A2529" t="inlineStr">
        <is>
          <t>272 - 272</t>
        </is>
      </c>
      <c r="B2529" t="inlineStr">
        <is>
          <t>Agra</t>
        </is>
      </c>
      <c r="C2529" t="inlineStr">
        <is>
          <t>272</t>
        </is>
      </c>
      <c r="D2529" t="inlineStr">
        <is>
          <t>272</t>
        </is>
      </c>
      <c r="E2529" t="inlineStr">
        <is>
          <t>272</t>
        </is>
      </c>
      <c r="F2529" t="inlineStr">
        <is>
          <t>272</t>
        </is>
      </c>
      <c r="G2529" t="inlineStr">
        <is>
          <t>272</t>
        </is>
      </c>
      <c r="H2529" t="inlineStr"/>
    </row>
    <row r="2530">
      <c r="A2530" t="inlineStr"/>
      <c r="B2530" t="inlineStr"/>
      <c r="C2530" t="inlineStr"/>
      <c r="D2530" t="inlineStr">
        <is>
          <t>A=486 B=0 total=557</t>
        </is>
      </c>
      <c r="E2530" t="inlineStr">
        <is>
          <t>A=16 B=0 total=223</t>
        </is>
      </c>
      <c r="F2530" t="inlineStr">
        <is>
          <t>A=27 B=463 total=592</t>
        </is>
      </c>
      <c r="G2530" t="inlineStr">
        <is>
          <t>A=261 B=47 total=311</t>
        </is>
      </c>
      <c r="H2530" t="inlineStr"/>
    </row>
    <row r="2531">
      <c r="A2531" t="inlineStr">
        <is>
          <t>273 - 273</t>
        </is>
      </c>
      <c r="B2531" t="inlineStr">
        <is>
          <t>Agra</t>
        </is>
      </c>
      <c r="C2531" t="inlineStr">
        <is>
          <t>273</t>
        </is>
      </c>
      <c r="D2531" t="inlineStr">
        <is>
          <t>273</t>
        </is>
      </c>
      <c r="E2531" t="inlineStr">
        <is>
          <t>273</t>
        </is>
      </c>
      <c r="F2531" t="inlineStr">
        <is>
          <t>273</t>
        </is>
      </c>
      <c r="G2531" t="inlineStr">
        <is>
          <t>273</t>
        </is>
      </c>
      <c r="H2531" t="inlineStr"/>
    </row>
    <row r="2532">
      <c r="A2532" t="inlineStr"/>
      <c r="B2532" t="inlineStr"/>
      <c r="C2532" t="inlineStr"/>
      <c r="D2532" t="inlineStr">
        <is>
          <t>A=541 B=0 total=642</t>
        </is>
      </c>
      <c r="E2532" t="inlineStr">
        <is>
          <t>A=55 B=0 total=355</t>
        </is>
      </c>
      <c r="F2532" t="inlineStr">
        <is>
          <t>A=10 B=494 total=644</t>
        </is>
      </c>
      <c r="G2532" t="inlineStr">
        <is>
          <t>A=217 B=253 total=491</t>
        </is>
      </c>
      <c r="H2532" t="inlineStr"/>
    </row>
    <row r="2533">
      <c r="A2533" t="inlineStr">
        <is>
          <t>274 - 274</t>
        </is>
      </c>
      <c r="B2533" t="inlineStr">
        <is>
          <t>Agra</t>
        </is>
      </c>
      <c r="C2533" t="inlineStr">
        <is>
          <t>274</t>
        </is>
      </c>
      <c r="D2533" t="inlineStr">
        <is>
          <t>274</t>
        </is>
      </c>
      <c r="E2533" t="inlineStr">
        <is>
          <t>274</t>
        </is>
      </c>
      <c r="F2533" t="inlineStr">
        <is>
          <t>274</t>
        </is>
      </c>
      <c r="G2533" t="inlineStr">
        <is>
          <t>274</t>
        </is>
      </c>
      <c r="H2533" t="inlineStr"/>
    </row>
    <row r="2534">
      <c r="A2534" t="inlineStr"/>
      <c r="B2534" t="inlineStr"/>
      <c r="C2534" t="inlineStr"/>
      <c r="D2534" t="inlineStr">
        <is>
          <t>A=250 B=0 total=300</t>
        </is>
      </c>
      <c r="E2534" t="inlineStr">
        <is>
          <t>A=210 B=0 total=369</t>
        </is>
      </c>
      <c r="F2534" t="inlineStr">
        <is>
          <t>A=88 B=100 total=215</t>
        </is>
      </c>
      <c r="G2534" t="inlineStr">
        <is>
          <t>A=300 B=142 total=456</t>
        </is>
      </c>
      <c r="H2534" t="inlineStr"/>
    </row>
    <row r="2535">
      <c r="A2535" t="inlineStr">
        <is>
          <t>275 - 275</t>
        </is>
      </c>
      <c r="B2535" t="inlineStr">
        <is>
          <t>Agra</t>
        </is>
      </c>
      <c r="C2535" t="inlineStr">
        <is>
          <t>275</t>
        </is>
      </c>
      <c r="D2535" t="inlineStr">
        <is>
          <t>275</t>
        </is>
      </c>
      <c r="E2535" t="inlineStr">
        <is>
          <t>275</t>
        </is>
      </c>
      <c r="F2535" t="inlineStr">
        <is>
          <t>275</t>
        </is>
      </c>
      <c r="G2535" t="inlineStr">
        <is>
          <t>275</t>
        </is>
      </c>
      <c r="H2535" t="inlineStr"/>
    </row>
    <row r="2536">
      <c r="A2536" t="inlineStr"/>
      <c r="B2536" t="inlineStr"/>
      <c r="C2536" t="inlineStr"/>
      <c r="D2536" t="inlineStr">
        <is>
          <t>A=24 B=0 total=444</t>
        </is>
      </c>
      <c r="E2536" t="inlineStr">
        <is>
          <t>A=628 B=0 total=730</t>
        </is>
      </c>
      <c r="F2536" t="inlineStr">
        <is>
          <t>A=139 B=160 total=327</t>
        </is>
      </c>
      <c r="G2536" t="inlineStr">
        <is>
          <t>A=13 B=358 total=374</t>
        </is>
      </c>
      <c r="H2536" t="inlineStr"/>
    </row>
    <row r="2537">
      <c r="A2537" t="inlineStr">
        <is>
          <t>276 - 276</t>
        </is>
      </c>
      <c r="B2537" t="inlineStr">
        <is>
          <t>Agra</t>
        </is>
      </c>
      <c r="C2537" t="inlineStr">
        <is>
          <t>276</t>
        </is>
      </c>
      <c r="D2537" t="inlineStr">
        <is>
          <t>276</t>
        </is>
      </c>
      <c r="E2537" t="inlineStr">
        <is>
          <t>276</t>
        </is>
      </c>
      <c r="F2537" t="inlineStr">
        <is>
          <t>276</t>
        </is>
      </c>
      <c r="G2537" t="inlineStr">
        <is>
          <t>276</t>
        </is>
      </c>
      <c r="H2537" t="inlineStr"/>
    </row>
    <row r="2538">
      <c r="A2538" t="inlineStr"/>
      <c r="B2538" t="inlineStr"/>
      <c r="C2538" t="inlineStr"/>
      <c r="D2538" t="inlineStr">
        <is>
          <t>A=38 B=0 total=732</t>
        </is>
      </c>
      <c r="E2538" t="inlineStr">
        <is>
          <t>A=23 B=0 total=461</t>
        </is>
      </c>
      <c r="F2538" t="inlineStr">
        <is>
          <t>A=172 B=164 total=433</t>
        </is>
      </c>
      <c r="G2538" t="inlineStr">
        <is>
          <t>A=7 B=468 total=488</t>
        </is>
      </c>
      <c r="H2538" t="inlineStr"/>
    </row>
    <row r="2539">
      <c r="A2539" t="inlineStr">
        <is>
          <t>277 - 277</t>
        </is>
      </c>
      <c r="B2539" t="inlineStr">
        <is>
          <t>Agra</t>
        </is>
      </c>
      <c r="C2539" t="inlineStr">
        <is>
          <t>277</t>
        </is>
      </c>
      <c r="D2539" t="inlineStr">
        <is>
          <t>277</t>
        </is>
      </c>
      <c r="E2539" t="inlineStr">
        <is>
          <t>277</t>
        </is>
      </c>
      <c r="F2539" t="inlineStr">
        <is>
          <t>277</t>
        </is>
      </c>
      <c r="G2539" t="inlineStr">
        <is>
          <t>277</t>
        </is>
      </c>
      <c r="H2539" t="inlineStr"/>
    </row>
    <row r="2540">
      <c r="A2540" t="inlineStr"/>
      <c r="B2540" t="inlineStr"/>
      <c r="C2540" t="inlineStr"/>
      <c r="D2540" t="inlineStr">
        <is>
          <t>A=85 B=0 total=648</t>
        </is>
      </c>
      <c r="E2540" t="inlineStr">
        <is>
          <t>A=31 B=0 total=461</t>
        </is>
      </c>
      <c r="F2540" t="inlineStr">
        <is>
          <t>A=25 B=217 total=263</t>
        </is>
      </c>
      <c r="G2540" t="inlineStr">
        <is>
          <t>A=12 B=385 total=404</t>
        </is>
      </c>
      <c r="H2540" t="inlineStr"/>
    </row>
    <row r="2541">
      <c r="A2541" t="inlineStr">
        <is>
          <t>278 - 278</t>
        </is>
      </c>
      <c r="B2541" t="inlineStr">
        <is>
          <t>Agra</t>
        </is>
      </c>
      <c r="C2541" t="inlineStr">
        <is>
          <t>278</t>
        </is>
      </c>
      <c r="D2541" t="inlineStr">
        <is>
          <t>278</t>
        </is>
      </c>
      <c r="E2541" t="inlineStr">
        <is>
          <t>278</t>
        </is>
      </c>
      <c r="F2541" t="inlineStr">
        <is>
          <t>278</t>
        </is>
      </c>
      <c r="G2541" t="inlineStr">
        <is>
          <t>278</t>
        </is>
      </c>
      <c r="H2541" t="inlineStr"/>
    </row>
    <row r="2542">
      <c r="A2542" t="inlineStr"/>
      <c r="B2542" t="inlineStr"/>
      <c r="C2542" t="inlineStr"/>
      <c r="D2542" t="inlineStr">
        <is>
          <t>A=26 B=0 total=373</t>
        </is>
      </c>
      <c r="E2542" t="inlineStr">
        <is>
          <t>A=13 B=0 total=476</t>
        </is>
      </c>
      <c r="F2542" t="inlineStr">
        <is>
          <t>A=50 B=295 total=366</t>
        </is>
      </c>
      <c r="G2542" t="inlineStr">
        <is>
          <t>A=8 B=331 total=346</t>
        </is>
      </c>
      <c r="H2542" t="inlineStr"/>
    </row>
    <row r="2543">
      <c r="A2543" t="inlineStr">
        <is>
          <t>279 - 279</t>
        </is>
      </c>
      <c r="B2543" t="inlineStr">
        <is>
          <t>Agra</t>
        </is>
      </c>
      <c r="C2543" t="inlineStr">
        <is>
          <t>279</t>
        </is>
      </c>
      <c r="D2543" t="inlineStr">
        <is>
          <t>279</t>
        </is>
      </c>
      <c r="E2543" t="inlineStr">
        <is>
          <t>279</t>
        </is>
      </c>
      <c r="F2543" t="inlineStr">
        <is>
          <t>279</t>
        </is>
      </c>
      <c r="G2543" t="inlineStr">
        <is>
          <t>279</t>
        </is>
      </c>
      <c r="H2543" t="inlineStr"/>
    </row>
    <row r="2544">
      <c r="A2544" t="inlineStr"/>
      <c r="B2544" t="inlineStr"/>
      <c r="C2544" t="inlineStr"/>
      <c r="D2544" t="inlineStr">
        <is>
          <t>A=74 B=0 total=715</t>
        </is>
      </c>
      <c r="E2544" t="inlineStr">
        <is>
          <t>A=17 B=0 total=495</t>
        </is>
      </c>
      <c r="F2544" t="inlineStr">
        <is>
          <t>A=205 B=157 total=393</t>
        </is>
      </c>
      <c r="G2544" t="inlineStr">
        <is>
          <t>A=109 B=287 total=400</t>
        </is>
      </c>
      <c r="H2544" t="inlineStr"/>
    </row>
    <row r="2545">
      <c r="A2545" t="inlineStr">
        <is>
          <t>280 - 280</t>
        </is>
      </c>
      <c r="B2545" t="inlineStr">
        <is>
          <t>Agra</t>
        </is>
      </c>
      <c r="C2545" t="inlineStr">
        <is>
          <t>280</t>
        </is>
      </c>
      <c r="D2545" t="inlineStr">
        <is>
          <t>280</t>
        </is>
      </c>
      <c r="E2545" t="inlineStr">
        <is>
          <t>280</t>
        </is>
      </c>
      <c r="F2545" t="inlineStr">
        <is>
          <t>280</t>
        </is>
      </c>
      <c r="G2545" t="inlineStr">
        <is>
          <t>280</t>
        </is>
      </c>
      <c r="H2545" t="inlineStr"/>
    </row>
    <row r="2546">
      <c r="A2546" t="inlineStr"/>
      <c r="B2546" t="inlineStr"/>
      <c r="C2546" t="inlineStr"/>
      <c r="D2546" t="inlineStr">
        <is>
          <t>A=153 B=0 total=732</t>
        </is>
      </c>
      <c r="E2546" t="inlineStr">
        <is>
          <t>A=8 B=0 total=389</t>
        </is>
      </c>
      <c r="F2546" t="inlineStr">
        <is>
          <t>A=414 B=40 total=752</t>
        </is>
      </c>
      <c r="G2546" t="inlineStr">
        <is>
          <t>A=107 B=252 total=365</t>
        </is>
      </c>
      <c r="H2546" t="inlineStr"/>
    </row>
    <row r="2547">
      <c r="A2547" t="inlineStr">
        <is>
          <t>281 - 281</t>
        </is>
      </c>
      <c r="B2547" t="inlineStr">
        <is>
          <t>Agra</t>
        </is>
      </c>
      <c r="C2547" t="inlineStr">
        <is>
          <t>281</t>
        </is>
      </c>
      <c r="D2547" t="inlineStr">
        <is>
          <t>281</t>
        </is>
      </c>
      <c r="E2547" t="inlineStr">
        <is>
          <t>281</t>
        </is>
      </c>
      <c r="F2547" t="inlineStr">
        <is>
          <t>281</t>
        </is>
      </c>
      <c r="G2547" t="inlineStr">
        <is>
          <t>281</t>
        </is>
      </c>
      <c r="H2547" t="inlineStr"/>
    </row>
    <row r="2548">
      <c r="A2548" t="inlineStr"/>
      <c r="B2548" t="inlineStr"/>
      <c r="C2548" t="inlineStr"/>
      <c r="D2548" t="inlineStr">
        <is>
          <t>A=189 B=0 total=592</t>
        </is>
      </c>
      <c r="E2548" t="inlineStr">
        <is>
          <t>A=9 B=0 total=582</t>
        </is>
      </c>
      <c r="F2548" t="inlineStr">
        <is>
          <t>A=13 B=409 total=485</t>
        </is>
      </c>
      <c r="G2548" t="inlineStr">
        <is>
          <t>A=163 B=325 total=502</t>
        </is>
      </c>
      <c r="H2548" t="inlineStr"/>
    </row>
    <row r="2549">
      <c r="A2549" t="inlineStr">
        <is>
          <t>282 - 282</t>
        </is>
      </c>
      <c r="B2549" t="inlineStr">
        <is>
          <t>Agra</t>
        </is>
      </c>
      <c r="C2549" t="inlineStr">
        <is>
          <t>282</t>
        </is>
      </c>
      <c r="D2549" t="inlineStr">
        <is>
          <t>282</t>
        </is>
      </c>
      <c r="E2549" t="inlineStr">
        <is>
          <t>282</t>
        </is>
      </c>
      <c r="F2549" t="inlineStr">
        <is>
          <t>282</t>
        </is>
      </c>
      <c r="G2549" t="inlineStr">
        <is>
          <t>282</t>
        </is>
      </c>
      <c r="H2549" t="inlineStr"/>
    </row>
    <row r="2550">
      <c r="A2550" t="inlineStr"/>
      <c r="B2550" t="inlineStr"/>
      <c r="C2550" t="inlineStr"/>
      <c r="D2550" t="inlineStr">
        <is>
          <t>A=164 B=0 total=843</t>
        </is>
      </c>
      <c r="E2550" t="inlineStr">
        <is>
          <t>A=320 B=0 total=404</t>
        </is>
      </c>
      <c r="F2550" t="inlineStr">
        <is>
          <t>A=21 B=367 total=434</t>
        </is>
      </c>
      <c r="G2550" t="inlineStr">
        <is>
          <t>A=44 B=461 total=513</t>
        </is>
      </c>
      <c r="H2550" t="inlineStr"/>
    </row>
    <row r="2551">
      <c r="A2551" t="inlineStr">
        <is>
          <t>283 - 283</t>
        </is>
      </c>
      <c r="B2551" t="inlineStr">
        <is>
          <t>Agra</t>
        </is>
      </c>
      <c r="C2551" t="inlineStr">
        <is>
          <t>283</t>
        </is>
      </c>
      <c r="D2551" t="inlineStr">
        <is>
          <t>283</t>
        </is>
      </c>
      <c r="E2551" t="inlineStr">
        <is>
          <t>283</t>
        </is>
      </c>
      <c r="F2551" t="inlineStr">
        <is>
          <t>283</t>
        </is>
      </c>
      <c r="G2551" t="inlineStr">
        <is>
          <t>283</t>
        </is>
      </c>
      <c r="H2551" t="inlineStr"/>
    </row>
    <row r="2552">
      <c r="A2552" t="inlineStr"/>
      <c r="B2552" t="inlineStr"/>
      <c r="C2552" t="inlineStr"/>
      <c r="D2552" t="inlineStr">
        <is>
          <t>A=76 B=0 total=969</t>
        </is>
      </c>
      <c r="E2552" t="inlineStr">
        <is>
          <t>A=215 B=0 total=436</t>
        </is>
      </c>
      <c r="F2552" t="inlineStr">
        <is>
          <t>A=2 B=463 total=502</t>
        </is>
      </c>
      <c r="G2552" t="inlineStr">
        <is>
          <t>A=182 B=41 total=229</t>
        </is>
      </c>
      <c r="H2552" t="inlineStr"/>
    </row>
    <row r="2553">
      <c r="A2553" t="inlineStr">
        <is>
          <t>284 - 284</t>
        </is>
      </c>
      <c r="B2553" t="inlineStr">
        <is>
          <t>Agra</t>
        </is>
      </c>
      <c r="C2553" t="inlineStr">
        <is>
          <t>284</t>
        </is>
      </c>
      <c r="D2553" t="inlineStr">
        <is>
          <t>284</t>
        </is>
      </c>
      <c r="E2553" t="inlineStr">
        <is>
          <t>284</t>
        </is>
      </c>
      <c r="F2553" t="inlineStr">
        <is>
          <t>284</t>
        </is>
      </c>
      <c r="G2553" t="inlineStr">
        <is>
          <t>284</t>
        </is>
      </c>
      <c r="H2553" t="inlineStr"/>
    </row>
    <row r="2554">
      <c r="A2554" t="inlineStr"/>
      <c r="B2554" t="inlineStr"/>
      <c r="C2554" t="inlineStr"/>
      <c r="D2554" t="inlineStr">
        <is>
          <t>A=1 B=0 total=615</t>
        </is>
      </c>
      <c r="E2554" t="inlineStr">
        <is>
          <t>A=262 B=0 total=311</t>
        </is>
      </c>
      <c r="F2554" t="inlineStr">
        <is>
          <t>A=14 B=461 total=539</t>
        </is>
      </c>
      <c r="G2554" t="inlineStr">
        <is>
          <t>A=46 B=262 total=582</t>
        </is>
      </c>
      <c r="H2554" t="inlineStr"/>
    </row>
    <row r="2555">
      <c r="A2555" t="inlineStr">
        <is>
          <t>285 - 285</t>
        </is>
      </c>
      <c r="B2555" t="inlineStr">
        <is>
          <t>Agra</t>
        </is>
      </c>
      <c r="C2555" t="inlineStr">
        <is>
          <t>285</t>
        </is>
      </c>
      <c r="D2555" t="inlineStr">
        <is>
          <t>285</t>
        </is>
      </c>
      <c r="E2555" t="inlineStr">
        <is>
          <t>285</t>
        </is>
      </c>
      <c r="F2555" t="inlineStr">
        <is>
          <t>285</t>
        </is>
      </c>
      <c r="G2555" t="inlineStr">
        <is>
          <t>285</t>
        </is>
      </c>
      <c r="H2555" t="inlineStr"/>
    </row>
    <row r="2556">
      <c r="A2556" t="inlineStr"/>
      <c r="B2556" t="inlineStr"/>
      <c r="C2556" t="inlineStr"/>
      <c r="D2556" t="inlineStr">
        <is>
          <t>A=8 B=0 total=575</t>
        </is>
      </c>
      <c r="E2556" t="inlineStr">
        <is>
          <t>A=376 B=0 total=440</t>
        </is>
      </c>
      <c r="F2556" t="inlineStr">
        <is>
          <t>A=13 B=337 total=465</t>
        </is>
      </c>
      <c r="G2556" t="inlineStr">
        <is>
          <t>A=33 B=135 total=408</t>
        </is>
      </c>
      <c r="H2556" t="inlineStr"/>
    </row>
    <row r="2557">
      <c r="A2557" t="inlineStr">
        <is>
          <t>286 - 286</t>
        </is>
      </c>
      <c r="B2557" t="inlineStr">
        <is>
          <t>Agra</t>
        </is>
      </c>
      <c r="C2557" t="inlineStr">
        <is>
          <t>286</t>
        </is>
      </c>
      <c r="D2557" t="inlineStr">
        <is>
          <t>286</t>
        </is>
      </c>
      <c r="E2557" t="inlineStr">
        <is>
          <t>286</t>
        </is>
      </c>
      <c r="F2557" t="inlineStr">
        <is>
          <t>286</t>
        </is>
      </c>
      <c r="G2557" t="inlineStr">
        <is>
          <t>286</t>
        </is>
      </c>
      <c r="H2557" t="inlineStr"/>
    </row>
    <row r="2558">
      <c r="A2558" t="inlineStr"/>
      <c r="B2558" t="inlineStr"/>
      <c r="C2558" t="inlineStr"/>
      <c r="D2558" t="inlineStr">
        <is>
          <t>A=12 B=0 total=609</t>
        </is>
      </c>
      <c r="E2558" t="inlineStr">
        <is>
          <t>A=162 B=0 total=374</t>
        </is>
      </c>
      <c r="F2558" t="inlineStr">
        <is>
          <t>A=9 B=447 total=631</t>
        </is>
      </c>
      <c r="G2558" t="inlineStr">
        <is>
          <t>A=69 B=98 total=538</t>
        </is>
      </c>
      <c r="H2558" t="inlineStr"/>
    </row>
    <row r="2559">
      <c r="A2559" t="inlineStr">
        <is>
          <t>287 - 287</t>
        </is>
      </c>
      <c r="B2559" t="inlineStr">
        <is>
          <t>Agra</t>
        </is>
      </c>
      <c r="C2559" t="inlineStr">
        <is>
          <t>287</t>
        </is>
      </c>
      <c r="D2559" t="inlineStr">
        <is>
          <t>287</t>
        </is>
      </c>
      <c r="E2559" t="inlineStr">
        <is>
          <t>287</t>
        </is>
      </c>
      <c r="F2559" t="inlineStr">
        <is>
          <t>287</t>
        </is>
      </c>
      <c r="G2559" t="inlineStr">
        <is>
          <t>287</t>
        </is>
      </c>
      <c r="H2559" t="inlineStr"/>
    </row>
    <row r="2560">
      <c r="A2560" t="inlineStr"/>
      <c r="B2560" t="inlineStr"/>
      <c r="C2560" t="inlineStr"/>
      <c r="D2560" t="inlineStr">
        <is>
          <t>A=2 B=0 total=577</t>
        </is>
      </c>
      <c r="E2560" t="inlineStr">
        <is>
          <t>A=194 B=0 total=237</t>
        </is>
      </c>
      <c r="F2560" t="inlineStr">
        <is>
          <t>A=297 B=56 total=394</t>
        </is>
      </c>
      <c r="G2560" t="inlineStr">
        <is>
          <t>A=39 B=224 total=468</t>
        </is>
      </c>
      <c r="H2560" t="inlineStr"/>
    </row>
    <row r="2561">
      <c r="A2561" t="inlineStr">
        <is>
          <t>288 - 288</t>
        </is>
      </c>
      <c r="B2561" t="inlineStr">
        <is>
          <t>Agra</t>
        </is>
      </c>
      <c r="C2561" t="inlineStr">
        <is>
          <t>288</t>
        </is>
      </c>
      <c r="D2561" t="inlineStr">
        <is>
          <t>288</t>
        </is>
      </c>
      <c r="E2561" t="inlineStr">
        <is>
          <t>288</t>
        </is>
      </c>
      <c r="F2561" t="inlineStr">
        <is>
          <t>288</t>
        </is>
      </c>
      <c r="G2561" t="inlineStr">
        <is>
          <t>288</t>
        </is>
      </c>
      <c r="H2561" t="inlineStr"/>
    </row>
    <row r="2562">
      <c r="A2562" t="inlineStr"/>
      <c r="B2562" t="inlineStr"/>
      <c r="C2562" t="inlineStr"/>
      <c r="D2562" t="inlineStr">
        <is>
          <t>A=3 B=0 total=443</t>
        </is>
      </c>
      <c r="E2562" t="inlineStr">
        <is>
          <t>A=407 B=0 total=716</t>
        </is>
      </c>
      <c r="F2562" t="inlineStr">
        <is>
          <t>A=186 B=213 total=438</t>
        </is>
      </c>
      <c r="G2562" t="inlineStr">
        <is>
          <t>A=52 B=373 total=523</t>
        </is>
      </c>
      <c r="H2562" t="inlineStr"/>
    </row>
    <row r="2563">
      <c r="A2563" t="inlineStr">
        <is>
          <t>289 - 289</t>
        </is>
      </c>
      <c r="B2563" t="inlineStr">
        <is>
          <t>Agra</t>
        </is>
      </c>
      <c r="C2563" t="inlineStr">
        <is>
          <t>289</t>
        </is>
      </c>
      <c r="D2563" t="inlineStr">
        <is>
          <t>289</t>
        </is>
      </c>
      <c r="E2563" t="inlineStr">
        <is>
          <t>289</t>
        </is>
      </c>
      <c r="F2563" t="inlineStr">
        <is>
          <t>289</t>
        </is>
      </c>
      <c r="G2563" t="inlineStr">
        <is>
          <t>289</t>
        </is>
      </c>
      <c r="H2563" t="inlineStr"/>
    </row>
    <row r="2564">
      <c r="A2564" t="inlineStr"/>
      <c r="B2564" t="inlineStr"/>
      <c r="C2564" t="inlineStr"/>
      <c r="D2564" t="inlineStr">
        <is>
          <t>A=4 B=0 total=399</t>
        </is>
      </c>
      <c r="E2564" t="inlineStr">
        <is>
          <t>A=225 B=0 total=328</t>
        </is>
      </c>
      <c r="F2564" t="inlineStr">
        <is>
          <t>A=253 B=42 total=319</t>
        </is>
      </c>
      <c r="G2564" t="inlineStr">
        <is>
          <t>A=79 B=390 total=499</t>
        </is>
      </c>
      <c r="H2564" t="inlineStr"/>
    </row>
    <row r="2565">
      <c r="A2565" t="inlineStr">
        <is>
          <t>290 - 290</t>
        </is>
      </c>
      <c r="B2565" t="inlineStr">
        <is>
          <t>Agra</t>
        </is>
      </c>
      <c r="C2565" t="inlineStr">
        <is>
          <t>290</t>
        </is>
      </c>
      <c r="D2565" t="inlineStr">
        <is>
          <t>290</t>
        </is>
      </c>
      <c r="E2565" t="inlineStr">
        <is>
          <t>290</t>
        </is>
      </c>
      <c r="F2565" t="inlineStr">
        <is>
          <t>290</t>
        </is>
      </c>
      <c r="G2565" t="inlineStr">
        <is>
          <t>290</t>
        </is>
      </c>
      <c r="H2565" t="inlineStr"/>
    </row>
    <row r="2566">
      <c r="A2566" t="inlineStr"/>
      <c r="B2566" t="inlineStr"/>
      <c r="C2566" t="inlineStr"/>
      <c r="D2566" t="inlineStr">
        <is>
          <t>A=221 B=0 total=392</t>
        </is>
      </c>
      <c r="E2566" t="inlineStr">
        <is>
          <t>A=12 B=0 total=335</t>
        </is>
      </c>
      <c r="F2566" t="inlineStr">
        <is>
          <t>A=346 B=52 total=439</t>
        </is>
      </c>
      <c r="G2566" t="inlineStr">
        <is>
          <t>A=175 B=133 total=468</t>
        </is>
      </c>
      <c r="H2566" t="inlineStr"/>
    </row>
    <row r="2567">
      <c r="A2567" t="inlineStr">
        <is>
          <t>291 - 291</t>
        </is>
      </c>
      <c r="B2567" t="inlineStr">
        <is>
          <t>Agra</t>
        </is>
      </c>
      <c r="C2567" t="inlineStr">
        <is>
          <t>291</t>
        </is>
      </c>
      <c r="D2567" t="inlineStr">
        <is>
          <t>291</t>
        </is>
      </c>
      <c r="E2567" t="inlineStr">
        <is>
          <t>291</t>
        </is>
      </c>
      <c r="F2567" t="inlineStr">
        <is>
          <t>291</t>
        </is>
      </c>
      <c r="G2567" t="inlineStr">
        <is>
          <t>291</t>
        </is>
      </c>
      <c r="H2567" t="inlineStr"/>
    </row>
    <row r="2568">
      <c r="A2568" t="inlineStr"/>
      <c r="B2568" t="inlineStr"/>
      <c r="C2568" t="inlineStr"/>
      <c r="D2568" t="inlineStr">
        <is>
          <t>A=214 B=0 total=381</t>
        </is>
      </c>
      <c r="E2568" t="inlineStr">
        <is>
          <t>A=13 B=0 total=403</t>
        </is>
      </c>
      <c r="F2568" t="inlineStr">
        <is>
          <t>A=149 B=231 total=407</t>
        </is>
      </c>
      <c r="G2568" t="inlineStr">
        <is>
          <t>A=66 B=263 total=642</t>
        </is>
      </c>
      <c r="H2568" t="inlineStr"/>
    </row>
    <row r="2569">
      <c r="A2569" t="inlineStr">
        <is>
          <t>292 - 292</t>
        </is>
      </c>
      <c r="B2569" t="inlineStr">
        <is>
          <t>Agra</t>
        </is>
      </c>
      <c r="C2569" t="inlineStr">
        <is>
          <t>292</t>
        </is>
      </c>
      <c r="D2569" t="inlineStr">
        <is>
          <t>292</t>
        </is>
      </c>
      <c r="E2569" t="inlineStr">
        <is>
          <t>292</t>
        </is>
      </c>
      <c r="F2569" t="inlineStr">
        <is>
          <t>292</t>
        </is>
      </c>
      <c r="G2569" t="inlineStr">
        <is>
          <t>292</t>
        </is>
      </c>
      <c r="H2569" t="inlineStr"/>
    </row>
    <row r="2570">
      <c r="A2570" t="inlineStr"/>
      <c r="B2570" t="inlineStr"/>
      <c r="C2570" t="inlineStr"/>
      <c r="D2570" t="inlineStr">
        <is>
          <t>A=214 B=0 total=705</t>
        </is>
      </c>
      <c r="E2570" t="inlineStr">
        <is>
          <t>A=9 B=0 total=345</t>
        </is>
      </c>
      <c r="F2570" t="inlineStr">
        <is>
          <t>A=212 B=50 total=276</t>
        </is>
      </c>
      <c r="G2570" t="inlineStr">
        <is>
          <t>A=32 B=67 total=551</t>
        </is>
      </c>
      <c r="H2570" t="inlineStr"/>
    </row>
    <row r="2571">
      <c r="A2571" t="inlineStr">
        <is>
          <t>293 - 293</t>
        </is>
      </c>
      <c r="B2571" t="inlineStr">
        <is>
          <t>Agra</t>
        </is>
      </c>
      <c r="C2571" t="inlineStr">
        <is>
          <t>293</t>
        </is>
      </c>
      <c r="D2571" t="inlineStr">
        <is>
          <t>293</t>
        </is>
      </c>
      <c r="E2571" t="inlineStr">
        <is>
          <t>293</t>
        </is>
      </c>
      <c r="F2571" t="inlineStr">
        <is>
          <t>293</t>
        </is>
      </c>
      <c r="G2571" t="inlineStr">
        <is>
          <t>293</t>
        </is>
      </c>
      <c r="H2571" t="inlineStr"/>
    </row>
    <row r="2572">
      <c r="A2572" t="inlineStr"/>
      <c r="B2572" t="inlineStr"/>
      <c r="C2572" t="inlineStr"/>
      <c r="D2572" t="inlineStr">
        <is>
          <t>A=294 B=0 total=699</t>
        </is>
      </c>
      <c r="E2572" t="inlineStr">
        <is>
          <t>A=4 B=0 total=398</t>
        </is>
      </c>
      <c r="F2572" t="inlineStr">
        <is>
          <t>A=237 B=181 total=498</t>
        </is>
      </c>
      <c r="G2572" t="inlineStr">
        <is>
          <t>A=40 B=181 total=441</t>
        </is>
      </c>
      <c r="H2572" t="inlineStr"/>
    </row>
    <row r="2573">
      <c r="A2573" t="inlineStr">
        <is>
          <t>294 - 294</t>
        </is>
      </c>
      <c r="B2573" t="inlineStr">
        <is>
          <t>Agra</t>
        </is>
      </c>
      <c r="C2573" t="inlineStr">
        <is>
          <t>294</t>
        </is>
      </c>
      <c r="D2573" t="inlineStr">
        <is>
          <t>294</t>
        </is>
      </c>
      <c r="E2573" t="inlineStr">
        <is>
          <t>294</t>
        </is>
      </c>
      <c r="F2573" t="inlineStr">
        <is>
          <t>294</t>
        </is>
      </c>
      <c r="G2573" t="inlineStr">
        <is>
          <t>294</t>
        </is>
      </c>
      <c r="H2573" t="inlineStr"/>
    </row>
    <row r="2574">
      <c r="A2574" t="inlineStr"/>
      <c r="B2574" t="inlineStr"/>
      <c r="C2574" t="inlineStr"/>
      <c r="D2574" t="inlineStr">
        <is>
          <t>A=500 B=0 total=589</t>
        </is>
      </c>
      <c r="E2574" t="inlineStr">
        <is>
          <t>A=323 B=0 total=360</t>
        </is>
      </c>
      <c r="F2574" t="inlineStr">
        <is>
          <t>A=334 B=106 total=510</t>
        </is>
      </c>
      <c r="G2574" t="inlineStr">
        <is>
          <t>A=14 B=514 total=536</t>
        </is>
      </c>
      <c r="H2574" t="inlineStr"/>
    </row>
    <row r="2575">
      <c r="A2575" t="inlineStr">
        <is>
          <t>295 - 295</t>
        </is>
      </c>
      <c r="B2575" t="inlineStr">
        <is>
          <t>Agra</t>
        </is>
      </c>
      <c r="C2575" t="inlineStr">
        <is>
          <t>295</t>
        </is>
      </c>
      <c r="D2575" t="inlineStr">
        <is>
          <t>295</t>
        </is>
      </c>
      <c r="E2575" t="inlineStr">
        <is>
          <t>295</t>
        </is>
      </c>
      <c r="F2575" t="inlineStr">
        <is>
          <t>295</t>
        </is>
      </c>
      <c r="G2575" t="inlineStr">
        <is>
          <t>295</t>
        </is>
      </c>
      <c r="H2575" t="inlineStr"/>
    </row>
    <row r="2576">
      <c r="A2576" t="inlineStr"/>
      <c r="B2576" t="inlineStr"/>
      <c r="C2576" t="inlineStr"/>
      <c r="D2576" t="inlineStr">
        <is>
          <t>A=378 B=0 total=461</t>
        </is>
      </c>
      <c r="E2576" t="inlineStr">
        <is>
          <t>A=446 B=0 total=488</t>
        </is>
      </c>
      <c r="F2576" t="inlineStr">
        <is>
          <t>A=21 B=259 total=334</t>
        </is>
      </c>
      <c r="G2576" t="inlineStr">
        <is>
          <t>A=9 B=522 total=543</t>
        </is>
      </c>
      <c r="H2576" t="inlineStr"/>
    </row>
    <row r="2577">
      <c r="A2577" t="inlineStr">
        <is>
          <t>296 - 296</t>
        </is>
      </c>
      <c r="B2577" t="inlineStr">
        <is>
          <t>Agra</t>
        </is>
      </c>
      <c r="C2577" t="inlineStr">
        <is>
          <t>296</t>
        </is>
      </c>
      <c r="D2577" t="inlineStr">
        <is>
          <t>296</t>
        </is>
      </c>
      <c r="E2577" t="inlineStr">
        <is>
          <t>296</t>
        </is>
      </c>
      <c r="F2577" t="inlineStr">
        <is>
          <t>296</t>
        </is>
      </c>
      <c r="G2577" t="inlineStr">
        <is>
          <t>296</t>
        </is>
      </c>
      <c r="H2577" t="inlineStr"/>
    </row>
    <row r="2578">
      <c r="A2578" t="inlineStr"/>
      <c r="B2578" t="inlineStr"/>
      <c r="C2578" t="inlineStr"/>
      <c r="D2578" t="inlineStr">
        <is>
          <t>A=274 B=0 total=341</t>
        </is>
      </c>
      <c r="E2578" t="inlineStr">
        <is>
          <t>A=115 B=0 total=375</t>
        </is>
      </c>
      <c r="F2578" t="inlineStr">
        <is>
          <t>A=11 B=382 total=462</t>
        </is>
      </c>
      <c r="G2578" t="inlineStr">
        <is>
          <t>A=11 B=516 total=558</t>
        </is>
      </c>
      <c r="H2578" t="inlineStr"/>
    </row>
    <row r="2579">
      <c r="A2579" t="inlineStr">
        <is>
          <t>297 - 297</t>
        </is>
      </c>
      <c r="B2579" t="inlineStr">
        <is>
          <t>Agra</t>
        </is>
      </c>
      <c r="C2579" t="inlineStr">
        <is>
          <t>297</t>
        </is>
      </c>
      <c r="D2579" t="inlineStr">
        <is>
          <t>297</t>
        </is>
      </c>
      <c r="E2579" t="inlineStr">
        <is>
          <t>297</t>
        </is>
      </c>
      <c r="F2579" t="inlineStr">
        <is>
          <t>297</t>
        </is>
      </c>
      <c r="G2579" t="inlineStr">
        <is>
          <t>297</t>
        </is>
      </c>
      <c r="H2579" t="inlineStr"/>
    </row>
    <row r="2580">
      <c r="A2580" t="inlineStr"/>
      <c r="B2580" t="inlineStr"/>
      <c r="C2580" t="inlineStr"/>
      <c r="D2580" t="inlineStr">
        <is>
          <t>A=301 B=0 total=353</t>
        </is>
      </c>
      <c r="E2580" t="inlineStr">
        <is>
          <t>A=228 B=0 total=394</t>
        </is>
      </c>
      <c r="F2580" t="inlineStr">
        <is>
          <t>A=6 B=299 total=360</t>
        </is>
      </c>
      <c r="G2580" t="inlineStr">
        <is>
          <t>A=10 B=534 total=553</t>
        </is>
      </c>
      <c r="H2580" t="inlineStr"/>
    </row>
    <row r="2581">
      <c r="A2581" t="inlineStr">
        <is>
          <t>298 - 298</t>
        </is>
      </c>
      <c r="B2581" t="inlineStr">
        <is>
          <t>Agra</t>
        </is>
      </c>
      <c r="C2581" t="inlineStr">
        <is>
          <t>298</t>
        </is>
      </c>
      <c r="D2581" t="inlineStr">
        <is>
          <t>298</t>
        </is>
      </c>
      <c r="E2581" t="inlineStr">
        <is>
          <t>298</t>
        </is>
      </c>
      <c r="F2581" t="inlineStr">
        <is>
          <t>298</t>
        </is>
      </c>
      <c r="G2581" t="inlineStr">
        <is>
          <t>298</t>
        </is>
      </c>
      <c r="H2581" t="inlineStr"/>
    </row>
    <row r="2582">
      <c r="A2582" t="inlineStr"/>
      <c r="B2582" t="inlineStr"/>
      <c r="C2582" t="inlineStr"/>
      <c r="D2582" t="inlineStr">
        <is>
          <t>A=368 B=0 total=406</t>
        </is>
      </c>
      <c r="E2582" t="inlineStr">
        <is>
          <t>A=182 B=0 total=538</t>
        </is>
      </c>
      <c r="F2582" t="inlineStr">
        <is>
          <t>A=4 B=325 total=377</t>
        </is>
      </c>
      <c r="G2582" t="inlineStr">
        <is>
          <t>A=3 B=398 total=407</t>
        </is>
      </c>
      <c r="H2582" t="inlineStr"/>
    </row>
    <row r="2583">
      <c r="A2583" t="inlineStr">
        <is>
          <t>299 - 299</t>
        </is>
      </c>
      <c r="B2583" t="inlineStr">
        <is>
          <t>Agra</t>
        </is>
      </c>
      <c r="C2583" t="inlineStr">
        <is>
          <t>299</t>
        </is>
      </c>
      <c r="D2583" t="inlineStr">
        <is>
          <t>299</t>
        </is>
      </c>
      <c r="E2583" t="inlineStr">
        <is>
          <t>299</t>
        </is>
      </c>
      <c r="F2583" t="inlineStr">
        <is>
          <t>299</t>
        </is>
      </c>
      <c r="G2583" t="inlineStr">
        <is>
          <t>299</t>
        </is>
      </c>
      <c r="H2583" t="inlineStr"/>
    </row>
    <row r="2584">
      <c r="A2584" t="inlineStr"/>
      <c r="B2584" t="inlineStr"/>
      <c r="C2584" t="inlineStr"/>
      <c r="D2584" t="inlineStr">
        <is>
          <t>A=272 B=0 total=298</t>
        </is>
      </c>
      <c r="E2584" t="inlineStr">
        <is>
          <t>A=44 B=0 total=486</t>
        </is>
      </c>
      <c r="F2584" t="inlineStr">
        <is>
          <t>A=93 B=207 total=344</t>
        </is>
      </c>
      <c r="G2584" t="inlineStr">
        <is>
          <t>A=11 B=359 total=378</t>
        </is>
      </c>
      <c r="H2584" t="inlineStr"/>
    </row>
    <row r="2585">
      <c r="A2585" t="inlineStr">
        <is>
          <t>300 - 300</t>
        </is>
      </c>
      <c r="B2585" t="inlineStr">
        <is>
          <t>Agra</t>
        </is>
      </c>
      <c r="C2585" t="inlineStr">
        <is>
          <t>300</t>
        </is>
      </c>
      <c r="D2585" t="inlineStr">
        <is>
          <t>300</t>
        </is>
      </c>
      <c r="E2585" t="inlineStr">
        <is>
          <t>300</t>
        </is>
      </c>
      <c r="F2585" t="inlineStr">
        <is>
          <t>300</t>
        </is>
      </c>
      <c r="G2585" t="inlineStr">
        <is>
          <t>300</t>
        </is>
      </c>
      <c r="H2585" t="inlineStr"/>
    </row>
    <row r="2586">
      <c r="A2586" t="inlineStr"/>
      <c r="B2586" t="inlineStr"/>
      <c r="C2586" t="inlineStr"/>
      <c r="D2586" t="inlineStr">
        <is>
          <t>A=184 B=0 total=309</t>
        </is>
      </c>
      <c r="E2586" t="inlineStr">
        <is>
          <t>A=483 B=0 total=520</t>
        </is>
      </c>
      <c r="F2586" t="inlineStr">
        <is>
          <t>A=131 B=214 total=399</t>
        </is>
      </c>
      <c r="G2586" t="inlineStr">
        <is>
          <t>A=315 B=205 total=532</t>
        </is>
      </c>
      <c r="H2586" t="inlineStr"/>
    </row>
    <row r="2587">
      <c r="A2587" t="inlineStr">
        <is>
          <t>301 - 301</t>
        </is>
      </c>
      <c r="B2587" t="inlineStr">
        <is>
          <t>Agra</t>
        </is>
      </c>
      <c r="C2587" t="inlineStr">
        <is>
          <t>301</t>
        </is>
      </c>
      <c r="D2587" t="inlineStr">
        <is>
          <t>301</t>
        </is>
      </c>
      <c r="E2587" t="inlineStr">
        <is>
          <t>301</t>
        </is>
      </c>
      <c r="F2587" t="inlineStr">
        <is>
          <t>301</t>
        </is>
      </c>
      <c r="G2587" t="inlineStr">
        <is>
          <t>301</t>
        </is>
      </c>
      <c r="H2587" t="inlineStr"/>
    </row>
    <row r="2588">
      <c r="A2588" t="inlineStr"/>
      <c r="B2588" t="inlineStr"/>
      <c r="C2588" t="inlineStr"/>
      <c r="D2588" t="inlineStr">
        <is>
          <t>A=311 B=0 total=398</t>
        </is>
      </c>
      <c r="E2588" t="inlineStr">
        <is>
          <t>A=542 B=0 total=582</t>
        </is>
      </c>
      <c r="F2588" t="inlineStr">
        <is>
          <t>A=157 B=248 total=507</t>
        </is>
      </c>
      <c r="G2588" t="inlineStr">
        <is>
          <t>A=219 B=440 total=666</t>
        </is>
      </c>
      <c r="H2588" t="inlineStr"/>
    </row>
    <row r="2589">
      <c r="A2589" t="inlineStr">
        <is>
          <t>302 - 302</t>
        </is>
      </c>
      <c r="B2589" t="inlineStr">
        <is>
          <t>Agra</t>
        </is>
      </c>
      <c r="C2589" t="inlineStr">
        <is>
          <t>302</t>
        </is>
      </c>
      <c r="D2589" t="inlineStr">
        <is>
          <t>302</t>
        </is>
      </c>
      <c r="E2589" t="inlineStr">
        <is>
          <t>302</t>
        </is>
      </c>
      <c r="F2589" t="inlineStr">
        <is>
          <t>302</t>
        </is>
      </c>
      <c r="G2589" t="inlineStr">
        <is>
          <t>302</t>
        </is>
      </c>
      <c r="H2589" t="inlineStr"/>
    </row>
    <row r="2590">
      <c r="A2590" t="inlineStr"/>
      <c r="B2590" t="inlineStr"/>
      <c r="C2590" t="inlineStr"/>
      <c r="D2590" t="inlineStr">
        <is>
          <t>A=346 B=0 total=471</t>
        </is>
      </c>
      <c r="E2590" t="inlineStr">
        <is>
          <t>A=248 B=0 total=275</t>
        </is>
      </c>
      <c r="F2590" t="inlineStr">
        <is>
          <t>A=56 B=363 total=491</t>
        </is>
      </c>
      <c r="G2590" t="inlineStr">
        <is>
          <t>A=216 B=213 total=440</t>
        </is>
      </c>
      <c r="H2590" t="inlineStr"/>
    </row>
    <row r="2591">
      <c r="A2591" t="inlineStr">
        <is>
          <t>303 - 303</t>
        </is>
      </c>
      <c r="B2591" t="inlineStr">
        <is>
          <t>Agra</t>
        </is>
      </c>
      <c r="C2591" t="inlineStr">
        <is>
          <t>303</t>
        </is>
      </c>
      <c r="D2591" t="inlineStr">
        <is>
          <t>303</t>
        </is>
      </c>
      <c r="E2591" t="inlineStr">
        <is>
          <t>303</t>
        </is>
      </c>
      <c r="F2591" t="inlineStr">
        <is>
          <t>303</t>
        </is>
      </c>
      <c r="G2591" t="inlineStr">
        <is>
          <t>303</t>
        </is>
      </c>
      <c r="H2591" t="inlineStr"/>
    </row>
    <row r="2592">
      <c r="A2592" t="inlineStr"/>
      <c r="B2592" t="inlineStr"/>
      <c r="C2592" t="inlineStr"/>
      <c r="D2592" t="inlineStr">
        <is>
          <t>A=586 B=0 total=716</t>
        </is>
      </c>
      <c r="E2592" t="inlineStr">
        <is>
          <t>A=24 B=0 total=442</t>
        </is>
      </c>
      <c r="F2592" t="inlineStr">
        <is>
          <t>A=188 B=41 total=244</t>
        </is>
      </c>
      <c r="G2592" t="inlineStr">
        <is>
          <t>A=398 B=77 total=484</t>
        </is>
      </c>
      <c r="H2592" t="inlineStr"/>
    </row>
    <row r="2593">
      <c r="A2593" t="inlineStr">
        <is>
          <t>304 - 304</t>
        </is>
      </c>
      <c r="B2593" t="inlineStr">
        <is>
          <t>Agra</t>
        </is>
      </c>
      <c r="C2593" t="inlineStr">
        <is>
          <t>304</t>
        </is>
      </c>
      <c r="D2593" t="inlineStr">
        <is>
          <t>304</t>
        </is>
      </c>
      <c r="E2593" t="inlineStr">
        <is>
          <t>304</t>
        </is>
      </c>
      <c r="F2593" t="inlineStr">
        <is>
          <t>304</t>
        </is>
      </c>
      <c r="G2593" t="inlineStr">
        <is>
          <t>304</t>
        </is>
      </c>
      <c r="H2593" t="inlineStr"/>
    </row>
    <row r="2594">
      <c r="A2594" t="inlineStr"/>
      <c r="B2594" t="inlineStr"/>
      <c r="C2594" t="inlineStr"/>
      <c r="D2594" t="inlineStr">
        <is>
          <t>A=427 B=0 total=501</t>
        </is>
      </c>
      <c r="E2594" t="inlineStr">
        <is>
          <t>A=19 B=0 total=347</t>
        </is>
      </c>
      <c r="F2594" t="inlineStr">
        <is>
          <t>A=22 B=39 total=423</t>
        </is>
      </c>
      <c r="G2594" t="inlineStr">
        <is>
          <t>A=346 B=23 total=379</t>
        </is>
      </c>
      <c r="H2594" t="inlineStr"/>
    </row>
    <row r="2595">
      <c r="A2595" t="inlineStr">
        <is>
          <t>305 - 305</t>
        </is>
      </c>
      <c r="B2595" t="inlineStr">
        <is>
          <t>Agra</t>
        </is>
      </c>
      <c r="C2595" t="inlineStr">
        <is>
          <t>305</t>
        </is>
      </c>
      <c r="D2595" t="inlineStr">
        <is>
          <t>305</t>
        </is>
      </c>
      <c r="E2595" t="inlineStr">
        <is>
          <t>305</t>
        </is>
      </c>
      <c r="F2595" t="inlineStr">
        <is>
          <t>305</t>
        </is>
      </c>
      <c r="G2595" t="inlineStr">
        <is>
          <t>305</t>
        </is>
      </c>
      <c r="H2595" t="inlineStr"/>
    </row>
    <row r="2596">
      <c r="A2596" t="inlineStr"/>
      <c r="B2596" t="inlineStr"/>
      <c r="C2596" t="inlineStr"/>
      <c r="D2596" t="inlineStr">
        <is>
          <t>A=307 B=0 total=378</t>
        </is>
      </c>
      <c r="E2596" t="inlineStr">
        <is>
          <t>A=18 B=0 total=371</t>
        </is>
      </c>
      <c r="F2596" t="inlineStr">
        <is>
          <t>A=44 B=134 total=339</t>
        </is>
      </c>
      <c r="G2596" t="inlineStr">
        <is>
          <t>A=262 B=30 total=301</t>
        </is>
      </c>
      <c r="H2596" t="inlineStr"/>
    </row>
    <row r="2597">
      <c r="A2597" t="inlineStr">
        <is>
          <t>306 - 306</t>
        </is>
      </c>
      <c r="B2597" t="inlineStr">
        <is>
          <t>Agra</t>
        </is>
      </c>
      <c r="C2597" t="inlineStr">
        <is>
          <t>306</t>
        </is>
      </c>
      <c r="D2597" t="inlineStr">
        <is>
          <t>306</t>
        </is>
      </c>
      <c r="E2597" t="inlineStr">
        <is>
          <t>306</t>
        </is>
      </c>
      <c r="F2597" t="inlineStr">
        <is>
          <t>306</t>
        </is>
      </c>
      <c r="G2597" t="inlineStr">
        <is>
          <t>306</t>
        </is>
      </c>
      <c r="H2597" t="inlineStr"/>
    </row>
    <row r="2598">
      <c r="A2598" t="inlineStr"/>
      <c r="B2598" t="inlineStr"/>
      <c r="C2598" t="inlineStr"/>
      <c r="D2598" t="inlineStr">
        <is>
          <t>A=552 B=0 total=805</t>
        </is>
      </c>
      <c r="E2598" t="inlineStr">
        <is>
          <t>A=60 B=0 total=581</t>
        </is>
      </c>
      <c r="F2598" t="inlineStr">
        <is>
          <t>A=20 B=25 total=401</t>
        </is>
      </c>
      <c r="G2598" t="inlineStr">
        <is>
          <t>A=493 B=42 total=548</t>
        </is>
      </c>
      <c r="H2598" t="inlineStr"/>
    </row>
    <row r="2599">
      <c r="A2599" t="inlineStr">
        <is>
          <t>307 - 307</t>
        </is>
      </c>
      <c r="B2599" t="inlineStr">
        <is>
          <t>Agra</t>
        </is>
      </c>
      <c r="C2599" t="inlineStr">
        <is>
          <t>307</t>
        </is>
      </c>
      <c r="D2599" t="inlineStr">
        <is>
          <t>307</t>
        </is>
      </c>
      <c r="E2599" t="inlineStr">
        <is>
          <t>307</t>
        </is>
      </c>
      <c r="F2599" t="inlineStr">
        <is>
          <t>307</t>
        </is>
      </c>
      <c r="G2599" t="inlineStr">
        <is>
          <t>307</t>
        </is>
      </c>
      <c r="H2599" t="inlineStr"/>
    </row>
    <row r="2600">
      <c r="A2600" t="inlineStr"/>
      <c r="B2600" t="inlineStr"/>
      <c r="C2600" t="inlineStr"/>
      <c r="D2600" t="inlineStr">
        <is>
          <t>A=351 B=0 total=469</t>
        </is>
      </c>
      <c r="E2600" t="inlineStr">
        <is>
          <t>A=2 B=0 total=357</t>
        </is>
      </c>
      <c r="F2600" t="inlineStr">
        <is>
          <t>A=62 B=18 total=599</t>
        </is>
      </c>
      <c r="G2600" t="inlineStr">
        <is>
          <t>A=228 B=16 total=248</t>
        </is>
      </c>
      <c r="H2600" t="inlineStr"/>
    </row>
    <row r="2601">
      <c r="A2601" t="inlineStr">
        <is>
          <t>308 - 308</t>
        </is>
      </c>
      <c r="B2601" t="inlineStr">
        <is>
          <t>Agra</t>
        </is>
      </c>
      <c r="C2601" t="inlineStr">
        <is>
          <t>308</t>
        </is>
      </c>
      <c r="D2601" t="inlineStr">
        <is>
          <t>308</t>
        </is>
      </c>
      <c r="E2601" t="inlineStr">
        <is>
          <t>308</t>
        </is>
      </c>
      <c r="F2601" t="inlineStr">
        <is>
          <t>308</t>
        </is>
      </c>
      <c r="G2601" t="inlineStr">
        <is>
          <t>308</t>
        </is>
      </c>
      <c r="H2601" t="inlineStr"/>
    </row>
    <row r="2602">
      <c r="A2602" t="inlineStr"/>
      <c r="B2602" t="inlineStr"/>
      <c r="C2602" t="inlineStr"/>
      <c r="D2602" t="inlineStr">
        <is>
          <t>A=190 B=0 total=277</t>
        </is>
      </c>
      <c r="E2602" t="inlineStr">
        <is>
          <t>A=95 B=0 total=696</t>
        </is>
      </c>
      <c r="F2602" t="inlineStr">
        <is>
          <t>A=48 B=147 total=490</t>
        </is>
      </c>
      <c r="G2602" t="inlineStr">
        <is>
          <t>A=168 B=121 total=301</t>
        </is>
      </c>
      <c r="H2602" t="inlineStr"/>
    </row>
    <row r="2603">
      <c r="A2603" t="inlineStr">
        <is>
          <t>309 - 309</t>
        </is>
      </c>
      <c r="B2603" t="inlineStr">
        <is>
          <t>Agra</t>
        </is>
      </c>
      <c r="C2603" t="inlineStr">
        <is>
          <t>309</t>
        </is>
      </c>
      <c r="D2603" t="inlineStr">
        <is>
          <t>309</t>
        </is>
      </c>
      <c r="E2603" t="inlineStr">
        <is>
          <t>309</t>
        </is>
      </c>
      <c r="F2603" t="inlineStr">
        <is>
          <t>309</t>
        </is>
      </c>
      <c r="G2603" t="inlineStr">
        <is>
          <t>309</t>
        </is>
      </c>
      <c r="H2603" t="inlineStr"/>
    </row>
    <row r="2604">
      <c r="A2604" t="inlineStr"/>
      <c r="B2604" t="inlineStr"/>
      <c r="C2604" t="inlineStr"/>
      <c r="D2604" t="inlineStr">
        <is>
          <t>A=311 B=0 total=360</t>
        </is>
      </c>
      <c r="E2604" t="inlineStr">
        <is>
          <t>A=129 B=0 total=644</t>
        </is>
      </c>
      <c r="F2604" t="inlineStr">
        <is>
          <t>A=42 B=369 total=573</t>
        </is>
      </c>
      <c r="G2604" t="inlineStr">
        <is>
          <t>A=312 B=60 total=388</t>
        </is>
      </c>
      <c r="H2604" t="inlineStr"/>
    </row>
    <row r="2605">
      <c r="A2605" t="inlineStr">
        <is>
          <t>310 - 310</t>
        </is>
      </c>
      <c r="B2605" t="inlineStr">
        <is>
          <t>Agra</t>
        </is>
      </c>
      <c r="C2605" t="inlineStr">
        <is>
          <t>310</t>
        </is>
      </c>
      <c r="D2605" t="inlineStr">
        <is>
          <t>310</t>
        </is>
      </c>
      <c r="E2605" t="inlineStr">
        <is>
          <t>310</t>
        </is>
      </c>
      <c r="F2605" t="inlineStr">
        <is>
          <t>310</t>
        </is>
      </c>
      <c r="G2605" t="inlineStr">
        <is>
          <t>310</t>
        </is>
      </c>
      <c r="H2605" t="inlineStr"/>
    </row>
    <row r="2606">
      <c r="A2606" t="inlineStr"/>
      <c r="B2606" t="inlineStr"/>
      <c r="C2606" t="inlineStr"/>
      <c r="D2606" t="inlineStr">
        <is>
          <t>A=269 B=0 total=684</t>
        </is>
      </c>
      <c r="E2606" t="inlineStr">
        <is>
          <t>A=191 B=0 total=541</t>
        </is>
      </c>
      <c r="F2606" t="inlineStr">
        <is>
          <t>A=87 B=303 total=533</t>
        </is>
      </c>
      <c r="G2606" t="inlineStr">
        <is>
          <t>A=324 B=109 total=436</t>
        </is>
      </c>
      <c r="H2606" t="inlineStr"/>
    </row>
    <row r="2607">
      <c r="A2607" t="inlineStr">
        <is>
          <t>311 - 311</t>
        </is>
      </c>
      <c r="B2607" t="inlineStr">
        <is>
          <t>Agra</t>
        </is>
      </c>
      <c r="C2607" t="inlineStr">
        <is>
          <t>311</t>
        </is>
      </c>
      <c r="D2607" t="inlineStr">
        <is>
          <t>311</t>
        </is>
      </c>
      <c r="E2607" t="inlineStr">
        <is>
          <t>311</t>
        </is>
      </c>
      <c r="F2607" t="inlineStr">
        <is>
          <t>311</t>
        </is>
      </c>
      <c r="G2607" t="inlineStr">
        <is>
          <t>311</t>
        </is>
      </c>
      <c r="H2607" t="inlineStr"/>
    </row>
    <row r="2608">
      <c r="A2608" t="inlineStr"/>
      <c r="B2608" t="inlineStr"/>
      <c r="C2608" t="inlineStr"/>
      <c r="D2608" t="inlineStr">
        <is>
          <t>A=387 B=0 total=567</t>
        </is>
      </c>
      <c r="E2608" t="inlineStr">
        <is>
          <t>A=78 B=0 total=641</t>
        </is>
      </c>
      <c r="F2608" t="inlineStr">
        <is>
          <t>A=177 B=48 total=530</t>
        </is>
      </c>
      <c r="G2608" t="inlineStr">
        <is>
          <t>A=525 B=72 total=608</t>
        </is>
      </c>
      <c r="H2608" t="inlineStr"/>
    </row>
    <row r="2609">
      <c r="A2609" t="inlineStr">
        <is>
          <t>312 - 312</t>
        </is>
      </c>
      <c r="B2609" t="inlineStr">
        <is>
          <t>Agra</t>
        </is>
      </c>
      <c r="C2609" t="inlineStr">
        <is>
          <t>312</t>
        </is>
      </c>
      <c r="D2609" t="inlineStr">
        <is>
          <t>312</t>
        </is>
      </c>
      <c r="E2609" t="inlineStr">
        <is>
          <t>312</t>
        </is>
      </c>
      <c r="F2609" t="inlineStr">
        <is>
          <t>312</t>
        </is>
      </c>
      <c r="G2609" t="inlineStr">
        <is>
          <t>312</t>
        </is>
      </c>
      <c r="H2609" t="inlineStr"/>
    </row>
    <row r="2610">
      <c r="A2610" t="inlineStr"/>
      <c r="B2610" t="inlineStr"/>
      <c r="C2610" t="inlineStr"/>
      <c r="D2610" t="inlineStr">
        <is>
          <t>A=105 B=0 total=357</t>
        </is>
      </c>
      <c r="E2610" t="inlineStr">
        <is>
          <t>A=39 B=0 total=643</t>
        </is>
      </c>
      <c r="F2610" t="inlineStr">
        <is>
          <t>A=42 B=175 total=656</t>
        </is>
      </c>
      <c r="G2610" t="inlineStr">
        <is>
          <t>A=441 B=26 total=480</t>
        </is>
      </c>
      <c r="H2610" t="inlineStr"/>
    </row>
    <row r="2611">
      <c r="A2611" t="inlineStr">
        <is>
          <t>313 - 313</t>
        </is>
      </c>
      <c r="B2611" t="inlineStr">
        <is>
          <t>Agra</t>
        </is>
      </c>
      <c r="C2611" t="inlineStr">
        <is>
          <t>313</t>
        </is>
      </c>
      <c r="D2611" t="inlineStr">
        <is>
          <t>313</t>
        </is>
      </c>
      <c r="E2611" t="inlineStr">
        <is>
          <t>313</t>
        </is>
      </c>
      <c r="F2611" t="inlineStr">
        <is>
          <t>313</t>
        </is>
      </c>
      <c r="G2611" t="inlineStr">
        <is>
          <t>313</t>
        </is>
      </c>
      <c r="H2611" t="inlineStr"/>
    </row>
    <row r="2612">
      <c r="A2612" t="inlineStr"/>
      <c r="B2612" t="inlineStr"/>
      <c r="C2612" t="inlineStr"/>
      <c r="D2612" t="inlineStr">
        <is>
          <t>A=290 B=0 total=356</t>
        </is>
      </c>
      <c r="E2612" t="inlineStr">
        <is>
          <t>A=79 B=0 total=452</t>
        </is>
      </c>
      <c r="F2612" t="inlineStr">
        <is>
          <t>A=35 B=23 total=610</t>
        </is>
      </c>
      <c r="G2612" t="inlineStr">
        <is>
          <t>A=332 B=18 total=362</t>
        </is>
      </c>
      <c r="H2612" t="inlineStr"/>
    </row>
    <row r="2613">
      <c r="A2613" t="inlineStr">
        <is>
          <t>314 - 314</t>
        </is>
      </c>
      <c r="B2613" t="inlineStr">
        <is>
          <t>Agra</t>
        </is>
      </c>
      <c r="C2613" t="inlineStr">
        <is>
          <t>314</t>
        </is>
      </c>
      <c r="D2613" t="inlineStr">
        <is>
          <t>314</t>
        </is>
      </c>
      <c r="E2613" t="inlineStr">
        <is>
          <t>314</t>
        </is>
      </c>
      <c r="F2613" t="inlineStr">
        <is>
          <t>314</t>
        </is>
      </c>
      <c r="G2613" t="inlineStr">
        <is>
          <t>314</t>
        </is>
      </c>
      <c r="H2613" t="inlineStr"/>
    </row>
    <row r="2614">
      <c r="A2614" t="inlineStr"/>
      <c r="B2614" t="inlineStr"/>
      <c r="C2614" t="inlineStr"/>
      <c r="D2614" t="inlineStr">
        <is>
          <t>A=499 B=0 total=568</t>
        </is>
      </c>
      <c r="E2614" t="inlineStr">
        <is>
          <t>A=5 B=0 total=508</t>
        </is>
      </c>
      <c r="F2614" t="inlineStr">
        <is>
          <t>A=40 B=136 total=460</t>
        </is>
      </c>
      <c r="G2614" t="inlineStr">
        <is>
          <t>A=567 B=161 total=748</t>
        </is>
      </c>
      <c r="H2614" t="inlineStr"/>
    </row>
    <row r="2615">
      <c r="A2615" t="inlineStr">
        <is>
          <t>315 - 315</t>
        </is>
      </c>
      <c r="B2615" t="inlineStr">
        <is>
          <t>Agra</t>
        </is>
      </c>
      <c r="C2615" t="inlineStr">
        <is>
          <t>315</t>
        </is>
      </c>
      <c r="D2615" t="inlineStr">
        <is>
          <t>315</t>
        </is>
      </c>
      <c r="E2615" t="inlineStr">
        <is>
          <t>315</t>
        </is>
      </c>
      <c r="F2615" t="inlineStr">
        <is>
          <t>315</t>
        </is>
      </c>
      <c r="G2615" t="inlineStr">
        <is>
          <t>315</t>
        </is>
      </c>
      <c r="H2615" t="inlineStr"/>
    </row>
    <row r="2616">
      <c r="A2616" t="inlineStr"/>
      <c r="B2616" t="inlineStr"/>
      <c r="C2616" t="inlineStr"/>
      <c r="D2616" t="inlineStr">
        <is>
          <t>A=27 B=0 total=627</t>
        </is>
      </c>
      <c r="E2616" t="inlineStr">
        <is>
          <t>A=6 B=0 total=441</t>
        </is>
      </c>
      <c r="F2616" t="inlineStr">
        <is>
          <t>A=14 B=465 total=557</t>
        </is>
      </c>
      <c r="G2616" t="inlineStr">
        <is>
          <t>A=418 B=125 total=551</t>
        </is>
      </c>
      <c r="H2616" t="inlineStr"/>
    </row>
    <row r="2617">
      <c r="A2617" t="inlineStr">
        <is>
          <t>316 - 316</t>
        </is>
      </c>
      <c r="B2617" t="inlineStr">
        <is>
          <t>Agra</t>
        </is>
      </c>
      <c r="C2617" t="inlineStr">
        <is>
          <t>316</t>
        </is>
      </c>
      <c r="D2617" t="inlineStr">
        <is>
          <t>316</t>
        </is>
      </c>
      <c r="E2617" t="inlineStr">
        <is>
          <t>316</t>
        </is>
      </c>
      <c r="F2617" t="inlineStr">
        <is>
          <t>316</t>
        </is>
      </c>
      <c r="G2617" t="inlineStr">
        <is>
          <t>316</t>
        </is>
      </c>
      <c r="H2617" t="inlineStr"/>
    </row>
    <row r="2618">
      <c r="A2618" t="inlineStr"/>
      <c r="B2618" t="inlineStr"/>
      <c r="C2618" t="inlineStr"/>
      <c r="D2618" t="inlineStr">
        <is>
          <t>A=53 B=0 total=588</t>
        </is>
      </c>
      <c r="E2618" t="inlineStr">
        <is>
          <t>A=20 B=0 total=490</t>
        </is>
      </c>
      <c r="F2618" t="inlineStr">
        <is>
          <t>A=8 B=419 total=522</t>
        </is>
      </c>
      <c r="G2618" t="inlineStr">
        <is>
          <t>A=312 B=17 total=335</t>
        </is>
      </c>
      <c r="H2618" t="inlineStr"/>
    </row>
    <row r="2619">
      <c r="A2619" t="inlineStr">
        <is>
          <t>317 - 317</t>
        </is>
      </c>
      <c r="B2619" t="inlineStr">
        <is>
          <t>Agra</t>
        </is>
      </c>
      <c r="C2619" t="inlineStr">
        <is>
          <t>317</t>
        </is>
      </c>
      <c r="D2619" t="inlineStr">
        <is>
          <t>317</t>
        </is>
      </c>
      <c r="E2619" t="inlineStr">
        <is>
          <t>317</t>
        </is>
      </c>
      <c r="F2619" t="inlineStr">
        <is>
          <t>317</t>
        </is>
      </c>
      <c r="G2619" t="inlineStr">
        <is>
          <t>317</t>
        </is>
      </c>
      <c r="H2619" t="inlineStr"/>
    </row>
    <row r="2620">
      <c r="A2620" t="inlineStr"/>
      <c r="B2620" t="inlineStr"/>
      <c r="C2620" t="inlineStr"/>
      <c r="D2620" t="inlineStr">
        <is>
          <t>A=6 B=0 total=483</t>
        </is>
      </c>
      <c r="E2620" t="inlineStr">
        <is>
          <t>A=14 B=0 total=482</t>
        </is>
      </c>
      <c r="F2620" t="inlineStr">
        <is>
          <t>A=8 B=426 total=552</t>
        </is>
      </c>
      <c r="G2620" t="inlineStr">
        <is>
          <t>A=226 B=410 total=653</t>
        </is>
      </c>
      <c r="H2620" t="inlineStr"/>
    </row>
    <row r="2621">
      <c r="A2621" t="inlineStr">
        <is>
          <t>318 - 318</t>
        </is>
      </c>
      <c r="B2621" t="inlineStr">
        <is>
          <t>Agra</t>
        </is>
      </c>
      <c r="C2621" t="inlineStr">
        <is>
          <t>318</t>
        </is>
      </c>
      <c r="D2621" t="inlineStr">
        <is>
          <t>318</t>
        </is>
      </c>
      <c r="E2621" t="inlineStr">
        <is>
          <t>318</t>
        </is>
      </c>
      <c r="F2621" t="inlineStr">
        <is>
          <t>318</t>
        </is>
      </c>
      <c r="G2621" t="inlineStr">
        <is>
          <t>318</t>
        </is>
      </c>
      <c r="H2621" t="inlineStr"/>
    </row>
    <row r="2622">
      <c r="A2622" t="inlineStr"/>
      <c r="B2622" t="inlineStr"/>
      <c r="C2622" t="inlineStr"/>
      <c r="D2622" t="inlineStr">
        <is>
          <t>A=30 B=0 total=677</t>
        </is>
      </c>
      <c r="E2622" t="inlineStr">
        <is>
          <t>A=10 B=0 total=393</t>
        </is>
      </c>
      <c r="F2622" t="inlineStr">
        <is>
          <t>A=8 B=401 total=529</t>
        </is>
      </c>
      <c r="G2622" t="inlineStr">
        <is>
          <t>A=307 B=147 total=464</t>
        </is>
      </c>
      <c r="H2622" t="inlineStr"/>
    </row>
    <row r="2623">
      <c r="A2623" t="inlineStr">
        <is>
          <t>319 - 319</t>
        </is>
      </c>
      <c r="B2623" t="inlineStr">
        <is>
          <t>Agra</t>
        </is>
      </c>
      <c r="C2623" t="inlineStr">
        <is>
          <t>319</t>
        </is>
      </c>
      <c r="D2623" t="inlineStr">
        <is>
          <t>319</t>
        </is>
      </c>
      <c r="E2623" t="inlineStr">
        <is>
          <t>319</t>
        </is>
      </c>
      <c r="F2623" t="inlineStr">
        <is>
          <t>319</t>
        </is>
      </c>
      <c r="G2623" t="inlineStr">
        <is>
          <t>319</t>
        </is>
      </c>
      <c r="H2623" t="inlineStr"/>
    </row>
    <row r="2624">
      <c r="A2624" t="inlineStr"/>
      <c r="B2624" t="inlineStr"/>
      <c r="C2624" t="inlineStr"/>
      <c r="D2624" t="inlineStr">
        <is>
          <t>A=29 B=0 total=386</t>
        </is>
      </c>
      <c r="E2624" t="inlineStr">
        <is>
          <t>A=6 B=0 total=316</t>
        </is>
      </c>
      <c r="F2624" t="inlineStr">
        <is>
          <t>A=6 B=401 total=457</t>
        </is>
      </c>
      <c r="G2624" t="inlineStr">
        <is>
          <t>A=314 B=274 total=606</t>
        </is>
      </c>
      <c r="H2624" t="inlineStr"/>
    </row>
    <row r="2625">
      <c r="A2625" t="inlineStr">
        <is>
          <t>320 - 320</t>
        </is>
      </c>
      <c r="B2625" t="inlineStr">
        <is>
          <t>Agra</t>
        </is>
      </c>
      <c r="C2625" t="inlineStr">
        <is>
          <t>320</t>
        </is>
      </c>
      <c r="D2625" t="inlineStr">
        <is>
          <t>320</t>
        </is>
      </c>
      <c r="E2625" t="inlineStr">
        <is>
          <t>320</t>
        </is>
      </c>
      <c r="F2625" t="inlineStr">
        <is>
          <t>320</t>
        </is>
      </c>
      <c r="G2625" t="inlineStr">
        <is>
          <t>320</t>
        </is>
      </c>
      <c r="H2625" t="inlineStr"/>
    </row>
    <row r="2626">
      <c r="A2626" t="inlineStr"/>
      <c r="B2626" t="inlineStr"/>
      <c r="C2626" t="inlineStr"/>
      <c r="D2626" t="inlineStr">
        <is>
          <t>A=72 B=0 total=563</t>
        </is>
      </c>
      <c r="E2626" t="inlineStr">
        <is>
          <t>A=187 B=0 total=329</t>
        </is>
      </c>
      <c r="F2626" t="inlineStr">
        <is>
          <t>A=4 B=261 total=393</t>
        </is>
      </c>
      <c r="G2626" t="inlineStr">
        <is>
          <t>A=418 B=55 total=492</t>
        </is>
      </c>
      <c r="H2626" t="inlineStr"/>
    </row>
    <row r="2627">
      <c r="A2627" t="inlineStr">
        <is>
          <t>321 - 321</t>
        </is>
      </c>
      <c r="B2627" t="inlineStr">
        <is>
          <t>Agra</t>
        </is>
      </c>
      <c r="C2627" t="inlineStr">
        <is>
          <t>321</t>
        </is>
      </c>
      <c r="D2627" t="inlineStr">
        <is>
          <t>321</t>
        </is>
      </c>
      <c r="E2627" t="inlineStr">
        <is>
          <t>321</t>
        </is>
      </c>
      <c r="F2627" t="inlineStr">
        <is>
          <t>321</t>
        </is>
      </c>
      <c r="G2627" t="inlineStr">
        <is>
          <t>321</t>
        </is>
      </c>
      <c r="H2627" t="inlineStr"/>
    </row>
    <row r="2628">
      <c r="A2628" t="inlineStr"/>
      <c r="B2628" t="inlineStr"/>
      <c r="C2628" t="inlineStr"/>
      <c r="D2628" t="inlineStr">
        <is>
          <t>A=77 B=0 total=499</t>
        </is>
      </c>
      <c r="E2628" t="inlineStr">
        <is>
          <t>A=212 B=0 total=344</t>
        </is>
      </c>
      <c r="F2628" t="inlineStr">
        <is>
          <t>A=195 B=96 total=338</t>
        </is>
      </c>
      <c r="G2628" t="inlineStr">
        <is>
          <t>A=27 B=600 total=635</t>
        </is>
      </c>
      <c r="H2628" t="inlineStr"/>
    </row>
    <row r="2629">
      <c r="A2629" t="inlineStr">
        <is>
          <t>322 - 322</t>
        </is>
      </c>
      <c r="B2629" t="inlineStr">
        <is>
          <t>Agra</t>
        </is>
      </c>
      <c r="C2629" t="inlineStr">
        <is>
          <t>322</t>
        </is>
      </c>
      <c r="D2629" t="inlineStr">
        <is>
          <t>322</t>
        </is>
      </c>
      <c r="E2629" t="inlineStr">
        <is>
          <t>322</t>
        </is>
      </c>
      <c r="F2629" t="inlineStr">
        <is>
          <t>322</t>
        </is>
      </c>
      <c r="G2629" t="inlineStr">
        <is>
          <t>322</t>
        </is>
      </c>
      <c r="H2629" t="inlineStr"/>
    </row>
    <row r="2630">
      <c r="A2630" t="inlineStr"/>
      <c r="B2630" t="inlineStr"/>
      <c r="C2630" t="inlineStr"/>
      <c r="D2630" t="inlineStr">
        <is>
          <t>A=117 B=0 total=501</t>
        </is>
      </c>
      <c r="E2630" t="inlineStr">
        <is>
          <t>A=219 B=0 total=617</t>
        </is>
      </c>
      <c r="F2630" t="inlineStr">
        <is>
          <t>A=198 B=85 total=329</t>
        </is>
      </c>
      <c r="G2630" t="inlineStr">
        <is>
          <t>A=52 B=382 total=435</t>
        </is>
      </c>
      <c r="H2630" t="inlineStr"/>
    </row>
    <row r="2631">
      <c r="A2631" t="inlineStr">
        <is>
          <t>323 - 323</t>
        </is>
      </c>
      <c r="B2631" t="inlineStr">
        <is>
          <t>Agra</t>
        </is>
      </c>
      <c r="C2631" t="inlineStr">
        <is>
          <t>323</t>
        </is>
      </c>
      <c r="D2631" t="inlineStr">
        <is>
          <t>323</t>
        </is>
      </c>
      <c r="E2631" t="inlineStr">
        <is>
          <t>323</t>
        </is>
      </c>
      <c r="F2631" t="inlineStr">
        <is>
          <t>323</t>
        </is>
      </c>
      <c r="G2631" t="inlineStr">
        <is>
          <t>323</t>
        </is>
      </c>
      <c r="H2631" t="inlineStr"/>
    </row>
    <row r="2632">
      <c r="A2632" t="inlineStr"/>
      <c r="B2632" t="inlineStr"/>
      <c r="C2632" t="inlineStr"/>
      <c r="D2632" t="inlineStr">
        <is>
          <t>A=21 B=0 total=477</t>
        </is>
      </c>
      <c r="E2632" t="inlineStr">
        <is>
          <t>A=155 B=0 total=247</t>
        </is>
      </c>
      <c r="F2632" t="inlineStr">
        <is>
          <t>A=186 B=230 total=572</t>
        </is>
      </c>
      <c r="G2632" t="inlineStr">
        <is>
          <t>A=27 B=510 total=545</t>
        </is>
      </c>
      <c r="H2632" t="inlineStr"/>
    </row>
    <row r="2633">
      <c r="A2633" t="inlineStr">
        <is>
          <t>324 - 324</t>
        </is>
      </c>
      <c r="B2633" t="inlineStr">
        <is>
          <t>Agra</t>
        </is>
      </c>
      <c r="C2633" t="inlineStr">
        <is>
          <t>324</t>
        </is>
      </c>
      <c r="D2633" t="inlineStr">
        <is>
          <t>324</t>
        </is>
      </c>
      <c r="E2633" t="inlineStr">
        <is>
          <t>324</t>
        </is>
      </c>
      <c r="F2633" t="inlineStr">
        <is>
          <t>324</t>
        </is>
      </c>
      <c r="G2633" t="inlineStr">
        <is>
          <t>324</t>
        </is>
      </c>
      <c r="H2633" t="inlineStr"/>
    </row>
    <row r="2634">
      <c r="A2634" t="inlineStr"/>
      <c r="B2634" t="inlineStr"/>
      <c r="C2634" t="inlineStr"/>
      <c r="D2634" t="inlineStr">
        <is>
          <t>A=628 B=0 total=906</t>
        </is>
      </c>
      <c r="E2634" t="inlineStr">
        <is>
          <t>A=111 B=0 total=309</t>
        </is>
      </c>
      <c r="F2634" t="inlineStr">
        <is>
          <t>A=147 B=64 total=233</t>
        </is>
      </c>
      <c r="G2634" t="inlineStr">
        <is>
          <t>A=42 B=566 total=612</t>
        </is>
      </c>
      <c r="H2634" t="inlineStr"/>
    </row>
    <row r="2635">
      <c r="A2635" t="inlineStr">
        <is>
          <t>325 - 325</t>
        </is>
      </c>
      <c r="B2635" t="inlineStr">
        <is>
          <t>Agra</t>
        </is>
      </c>
      <c r="C2635" t="inlineStr">
        <is>
          <t>325</t>
        </is>
      </c>
      <c r="D2635" t="inlineStr">
        <is>
          <t>325</t>
        </is>
      </c>
      <c r="E2635" t="inlineStr">
        <is>
          <t>325</t>
        </is>
      </c>
      <c r="F2635" t="inlineStr">
        <is>
          <t>325</t>
        </is>
      </c>
      <c r="G2635" t="inlineStr">
        <is>
          <t>325</t>
        </is>
      </c>
      <c r="H2635" t="inlineStr"/>
    </row>
    <row r="2636">
      <c r="A2636" t="inlineStr"/>
      <c r="B2636" t="inlineStr"/>
      <c r="C2636" t="inlineStr"/>
      <c r="D2636" t="inlineStr">
        <is>
          <t>A=409 B=0 total=490</t>
        </is>
      </c>
      <c r="E2636" t="inlineStr">
        <is>
          <t>A=495 B=0 total=547</t>
        </is>
      </c>
      <c r="F2636" t="inlineStr">
        <is>
          <t>A=106 B=166 total=327</t>
        </is>
      </c>
      <c r="G2636" t="inlineStr">
        <is>
          <t>A=29 B=325 total=364</t>
        </is>
      </c>
      <c r="H2636" t="inlineStr"/>
    </row>
    <row r="2637">
      <c r="A2637" t="inlineStr">
        <is>
          <t>326 - 326</t>
        </is>
      </c>
      <c r="B2637" t="inlineStr">
        <is>
          <t>Agra</t>
        </is>
      </c>
      <c r="C2637" t="inlineStr">
        <is>
          <t>326</t>
        </is>
      </c>
      <c r="D2637" t="inlineStr">
        <is>
          <t>326</t>
        </is>
      </c>
      <c r="E2637" t="inlineStr">
        <is>
          <t>326</t>
        </is>
      </c>
      <c r="F2637" t="inlineStr">
        <is>
          <t>326</t>
        </is>
      </c>
      <c r="G2637" t="inlineStr">
        <is>
          <t>326</t>
        </is>
      </c>
      <c r="H2637" t="inlineStr"/>
    </row>
    <row r="2638">
      <c r="A2638" t="inlineStr"/>
      <c r="B2638" t="inlineStr"/>
      <c r="C2638" t="inlineStr"/>
      <c r="D2638" t="inlineStr">
        <is>
          <t>A=406 B=0 total=522</t>
        </is>
      </c>
      <c r="E2638" t="inlineStr">
        <is>
          <t>A=364 B=0 total=392</t>
        </is>
      </c>
      <c r="F2638" t="inlineStr">
        <is>
          <t>A=426 B=39 total=493</t>
        </is>
      </c>
      <c r="G2638" t="inlineStr">
        <is>
          <t>A=69 B=468 total=549</t>
        </is>
      </c>
      <c r="H2638" t="inlineStr"/>
    </row>
    <row r="2639">
      <c r="A2639" t="inlineStr">
        <is>
          <t>327 - 327</t>
        </is>
      </c>
      <c r="B2639" t="inlineStr">
        <is>
          <t>Agra</t>
        </is>
      </c>
      <c r="C2639" t="inlineStr">
        <is>
          <t>327</t>
        </is>
      </c>
      <c r="D2639" t="inlineStr">
        <is>
          <t>327</t>
        </is>
      </c>
      <c r="E2639" t="inlineStr">
        <is>
          <t>327</t>
        </is>
      </c>
      <c r="F2639" t="inlineStr">
        <is>
          <t>327</t>
        </is>
      </c>
      <c r="G2639" t="inlineStr">
        <is>
          <t>327</t>
        </is>
      </c>
      <c r="H2639" t="inlineStr"/>
    </row>
    <row r="2640">
      <c r="A2640" t="inlineStr"/>
      <c r="B2640" t="inlineStr"/>
      <c r="C2640" t="inlineStr"/>
      <c r="D2640" t="inlineStr">
        <is>
          <t>A=493 B=0 total=668</t>
        </is>
      </c>
      <c r="E2640" t="inlineStr">
        <is>
          <t>A=291 B=0 total=332</t>
        </is>
      </c>
      <c r="F2640" t="inlineStr">
        <is>
          <t>A=360 B=23 total=415</t>
        </is>
      </c>
      <c r="G2640" t="inlineStr">
        <is>
          <t>A=75 B=393 total=475</t>
        </is>
      </c>
      <c r="H2640" t="inlineStr"/>
    </row>
    <row r="2641">
      <c r="A2641" t="inlineStr">
        <is>
          <t>328 - 328</t>
        </is>
      </c>
      <c r="B2641" t="inlineStr">
        <is>
          <t>Agra</t>
        </is>
      </c>
      <c r="C2641" t="inlineStr">
        <is>
          <t>328</t>
        </is>
      </c>
      <c r="D2641" t="inlineStr">
        <is>
          <t>328</t>
        </is>
      </c>
      <c r="E2641" t="inlineStr">
        <is>
          <t>328</t>
        </is>
      </c>
      <c r="F2641" t="inlineStr">
        <is>
          <t>328</t>
        </is>
      </c>
      <c r="G2641" t="inlineStr">
        <is>
          <t>328</t>
        </is>
      </c>
      <c r="H2641" t="inlineStr"/>
    </row>
    <row r="2642">
      <c r="A2642" t="inlineStr"/>
      <c r="B2642" t="inlineStr"/>
      <c r="C2642" t="inlineStr"/>
      <c r="D2642" t="inlineStr">
        <is>
          <t>A=443 B=0 total=925</t>
        </is>
      </c>
      <c r="E2642" t="inlineStr">
        <is>
          <t>A=296 B=0 total=329</t>
        </is>
      </c>
      <c r="F2642" t="inlineStr">
        <is>
          <t>A=275 B=21 total=330</t>
        </is>
      </c>
      <c r="G2642" t="inlineStr">
        <is>
          <t>A=75 B=322 total=405</t>
        </is>
      </c>
      <c r="H2642" t="inlineStr"/>
    </row>
    <row r="2643">
      <c r="A2643" t="inlineStr">
        <is>
          <t>329 - 329</t>
        </is>
      </c>
      <c r="B2643" t="inlineStr">
        <is>
          <t>Agra</t>
        </is>
      </c>
      <c r="C2643" t="inlineStr">
        <is>
          <t>329</t>
        </is>
      </c>
      <c r="D2643" t="inlineStr">
        <is>
          <t>329</t>
        </is>
      </c>
      <c r="E2643" t="inlineStr">
        <is>
          <t>329</t>
        </is>
      </c>
      <c r="F2643" t="inlineStr">
        <is>
          <t>329</t>
        </is>
      </c>
      <c r="G2643" t="inlineStr">
        <is>
          <t>329</t>
        </is>
      </c>
      <c r="H2643" t="inlineStr"/>
    </row>
    <row r="2644">
      <c r="A2644" t="inlineStr"/>
      <c r="B2644" t="inlineStr"/>
      <c r="C2644" t="inlineStr"/>
      <c r="D2644" t="inlineStr">
        <is>
          <t>A=126 B=0 total=396</t>
        </is>
      </c>
      <c r="E2644" t="inlineStr">
        <is>
          <t>A=309 B=0 total=344</t>
        </is>
      </c>
      <c r="F2644" t="inlineStr">
        <is>
          <t>A=267 B=22 total=300</t>
        </is>
      </c>
      <c r="G2644" t="inlineStr">
        <is>
          <t>A=14 B=378 total=401</t>
        </is>
      </c>
      <c r="H2644" t="inlineStr"/>
    </row>
    <row r="2645">
      <c r="A2645" t="inlineStr">
        <is>
          <t>330 - 330</t>
        </is>
      </c>
      <c r="B2645" t="inlineStr">
        <is>
          <t>Agra</t>
        </is>
      </c>
      <c r="C2645" t="inlineStr">
        <is>
          <t>330</t>
        </is>
      </c>
      <c r="D2645" t="inlineStr">
        <is>
          <t>330</t>
        </is>
      </c>
      <c r="E2645" t="inlineStr">
        <is>
          <t>330</t>
        </is>
      </c>
      <c r="F2645" t="inlineStr">
        <is>
          <t>330</t>
        </is>
      </c>
      <c r="G2645" t="inlineStr">
        <is>
          <t>330</t>
        </is>
      </c>
      <c r="H2645" t="inlineStr"/>
    </row>
    <row r="2646">
      <c r="A2646" t="inlineStr"/>
      <c r="B2646" t="inlineStr"/>
      <c r="C2646" t="inlineStr"/>
      <c r="D2646" t="inlineStr">
        <is>
          <t>A=337 B=0 total=395</t>
        </is>
      </c>
      <c r="E2646" t="inlineStr">
        <is>
          <t>A=266 B=0 total=299</t>
        </is>
      </c>
      <c r="F2646" t="inlineStr">
        <is>
          <t>A=309 B=13 total=335</t>
        </is>
      </c>
      <c r="G2646" t="inlineStr">
        <is>
          <t>A=303 B=53 total=363</t>
        </is>
      </c>
      <c r="H2646" t="inlineStr"/>
    </row>
    <row r="2647">
      <c r="A2647" t="inlineStr">
        <is>
          <t>331 - 331</t>
        </is>
      </c>
      <c r="B2647" t="inlineStr">
        <is>
          <t>Agra</t>
        </is>
      </c>
      <c r="C2647" t="inlineStr">
        <is>
          <t>331</t>
        </is>
      </c>
      <c r="D2647" t="inlineStr">
        <is>
          <t>331</t>
        </is>
      </c>
      <c r="E2647" t="inlineStr">
        <is>
          <t>331</t>
        </is>
      </c>
      <c r="F2647" t="inlineStr">
        <is>
          <t>331</t>
        </is>
      </c>
      <c r="G2647" t="inlineStr">
        <is>
          <t>331</t>
        </is>
      </c>
      <c r="H2647" t="inlineStr"/>
    </row>
    <row r="2648">
      <c r="A2648" t="inlineStr"/>
      <c r="B2648" t="inlineStr"/>
      <c r="C2648" t="inlineStr"/>
      <c r="D2648" t="inlineStr">
        <is>
          <t>A=377 B=0 total=425</t>
        </is>
      </c>
      <c r="E2648" t="inlineStr">
        <is>
          <t>A=198 B=0 total=341</t>
        </is>
      </c>
      <c r="F2648" t="inlineStr">
        <is>
          <t>A=264 B=14 total=288</t>
        </is>
      </c>
      <c r="G2648" t="inlineStr">
        <is>
          <t>A=303 B=16 total=320</t>
        </is>
      </c>
      <c r="H2648" t="inlineStr"/>
    </row>
    <row r="2649">
      <c r="A2649" t="inlineStr">
        <is>
          <t>332 - 332</t>
        </is>
      </c>
      <c r="B2649" t="inlineStr">
        <is>
          <t>Agra</t>
        </is>
      </c>
      <c r="C2649" t="inlineStr">
        <is>
          <t>332</t>
        </is>
      </c>
      <c r="D2649" t="inlineStr">
        <is>
          <t>332</t>
        </is>
      </c>
      <c r="E2649" t="inlineStr">
        <is>
          <t>332</t>
        </is>
      </c>
      <c r="F2649" t="inlineStr">
        <is>
          <t>332</t>
        </is>
      </c>
      <c r="G2649" t="inlineStr">
        <is>
          <t>332</t>
        </is>
      </c>
      <c r="H2649" t="inlineStr"/>
    </row>
    <row r="2650">
      <c r="A2650" t="inlineStr"/>
      <c r="B2650" t="inlineStr"/>
      <c r="C2650" t="inlineStr"/>
      <c r="D2650" t="inlineStr">
        <is>
          <t>A=270 B=0 total=610</t>
        </is>
      </c>
      <c r="E2650" t="inlineStr">
        <is>
          <t>A=334 B=0 total=399</t>
        </is>
      </c>
      <c r="F2650" t="inlineStr">
        <is>
          <t>A=199 B=109 total=352</t>
        </is>
      </c>
      <c r="G2650" t="inlineStr">
        <is>
          <t>A=118 B=240 total=366</t>
        </is>
      </c>
      <c r="H2650" t="inlineStr"/>
    </row>
    <row r="2651">
      <c r="A2651" t="inlineStr">
        <is>
          <t>333 - 333</t>
        </is>
      </c>
      <c r="B2651" t="inlineStr">
        <is>
          <t>Agra</t>
        </is>
      </c>
      <c r="C2651" t="inlineStr">
        <is>
          <t>333</t>
        </is>
      </c>
      <c r="D2651" t="inlineStr">
        <is>
          <t>333</t>
        </is>
      </c>
      <c r="E2651" t="inlineStr">
        <is>
          <t>333</t>
        </is>
      </c>
      <c r="F2651" t="inlineStr">
        <is>
          <t>333</t>
        </is>
      </c>
      <c r="G2651" t="inlineStr">
        <is>
          <t>333</t>
        </is>
      </c>
      <c r="H2651" t="inlineStr"/>
    </row>
    <row r="2652">
      <c r="A2652" t="inlineStr"/>
      <c r="B2652" t="inlineStr"/>
      <c r="C2652" t="inlineStr"/>
      <c r="D2652" t="inlineStr">
        <is>
          <t>A=513 B=0 total=635</t>
        </is>
      </c>
      <c r="E2652" t="inlineStr">
        <is>
          <t>A=370 B=0 total=491</t>
        </is>
      </c>
      <c r="F2652" t="inlineStr">
        <is>
          <t>A=337 B=70 total=426</t>
        </is>
      </c>
      <c r="G2652" t="inlineStr">
        <is>
          <t>A=399 B=44 total=448</t>
        </is>
      </c>
      <c r="H2652" t="inlineStr"/>
    </row>
    <row r="2653">
      <c r="A2653" t="inlineStr">
        <is>
          <t>334 - 334</t>
        </is>
      </c>
      <c r="B2653" t="inlineStr">
        <is>
          <t>Agra</t>
        </is>
      </c>
      <c r="C2653" t="inlineStr">
        <is>
          <t>334</t>
        </is>
      </c>
      <c r="D2653" t="inlineStr">
        <is>
          <t>334</t>
        </is>
      </c>
      <c r="E2653" t="inlineStr">
        <is>
          <t>334</t>
        </is>
      </c>
      <c r="F2653" t="inlineStr">
        <is>
          <t>334</t>
        </is>
      </c>
      <c r="G2653" t="inlineStr">
        <is>
          <t>334</t>
        </is>
      </c>
      <c r="H2653" t="inlineStr"/>
    </row>
    <row r="2654">
      <c r="A2654" t="inlineStr"/>
      <c r="B2654" t="inlineStr"/>
      <c r="C2654" t="inlineStr"/>
      <c r="D2654" t="inlineStr">
        <is>
          <t>A=18 B=0 total=732</t>
        </is>
      </c>
      <c r="E2654" t="inlineStr">
        <is>
          <t>A=623 B=0 total=707</t>
        </is>
      </c>
      <c r="F2654" t="inlineStr">
        <is>
          <t>A=323 B=105 total=461</t>
        </is>
      </c>
      <c r="G2654" t="inlineStr">
        <is>
          <t>A=383 B=43 total=435</t>
        </is>
      </c>
      <c r="H2654" t="inlineStr"/>
    </row>
    <row r="2655">
      <c r="A2655" t="inlineStr">
        <is>
          <t>335 - 335</t>
        </is>
      </c>
      <c r="B2655" t="inlineStr">
        <is>
          <t>Agra</t>
        </is>
      </c>
      <c r="C2655" t="inlineStr">
        <is>
          <t>335</t>
        </is>
      </c>
      <c r="D2655" t="inlineStr">
        <is>
          <t>335</t>
        </is>
      </c>
      <c r="E2655" t="inlineStr">
        <is>
          <t>335</t>
        </is>
      </c>
      <c r="F2655" t="inlineStr">
        <is>
          <t>335</t>
        </is>
      </c>
      <c r="G2655" t="inlineStr">
        <is>
          <t>335</t>
        </is>
      </c>
      <c r="H2655" t="inlineStr"/>
    </row>
    <row r="2656">
      <c r="A2656" t="inlineStr"/>
      <c r="B2656" t="inlineStr"/>
      <c r="C2656" t="inlineStr"/>
      <c r="D2656" t="inlineStr">
        <is>
          <t>A=468 B=0 total=684</t>
        </is>
      </c>
      <c r="E2656" t="inlineStr">
        <is>
          <t>A=505 B=0 total=587</t>
        </is>
      </c>
      <c r="F2656" t="inlineStr">
        <is>
          <t>A=559 B=91 total=678</t>
        </is>
      </c>
      <c r="G2656" t="inlineStr">
        <is>
          <t>A=417 B=110 total=537</t>
        </is>
      </c>
      <c r="H2656" t="inlineStr"/>
    </row>
    <row r="2657">
      <c r="A2657" t="inlineStr">
        <is>
          <t>336 - 336</t>
        </is>
      </c>
      <c r="B2657" t="inlineStr">
        <is>
          <t>Agra</t>
        </is>
      </c>
      <c r="C2657" t="inlineStr">
        <is>
          <t>336</t>
        </is>
      </c>
      <c r="D2657" t="inlineStr">
        <is>
          <t>336</t>
        </is>
      </c>
      <c r="E2657" t="inlineStr">
        <is>
          <t>336</t>
        </is>
      </c>
      <c r="F2657" t="inlineStr">
        <is>
          <t>336</t>
        </is>
      </c>
      <c r="G2657" t="inlineStr">
        <is>
          <t>336</t>
        </is>
      </c>
      <c r="H2657" t="inlineStr"/>
    </row>
    <row r="2658">
      <c r="A2658" t="inlineStr"/>
      <c r="B2658" t="inlineStr"/>
      <c r="C2658" t="inlineStr"/>
      <c r="D2658" t="inlineStr">
        <is>
          <t>A=314 B=0 total=527</t>
        </is>
      </c>
      <c r="E2658" t="inlineStr">
        <is>
          <t>A=350 B=0 total=391</t>
        </is>
      </c>
      <c r="F2658" t="inlineStr">
        <is>
          <t>A=464 B=20 total=504</t>
        </is>
      </c>
      <c r="G2658" t="inlineStr">
        <is>
          <t>A=231 B=190 total=437</t>
        </is>
      </c>
      <c r="H2658" t="inlineStr"/>
    </row>
    <row r="2659">
      <c r="A2659" t="inlineStr">
        <is>
          <t>337 - 337</t>
        </is>
      </c>
      <c r="B2659" t="inlineStr">
        <is>
          <t>Agra</t>
        </is>
      </c>
      <c r="C2659" t="inlineStr">
        <is>
          <t>337</t>
        </is>
      </c>
      <c r="D2659" t="inlineStr">
        <is>
          <t>337</t>
        </is>
      </c>
      <c r="E2659" t="inlineStr">
        <is>
          <t>337</t>
        </is>
      </c>
      <c r="F2659" t="inlineStr">
        <is>
          <t>337</t>
        </is>
      </c>
      <c r="G2659" t="inlineStr">
        <is>
          <t>337</t>
        </is>
      </c>
      <c r="H2659" t="inlineStr"/>
    </row>
    <row r="2660">
      <c r="A2660" t="inlineStr"/>
      <c r="B2660" t="inlineStr"/>
      <c r="C2660" t="inlineStr"/>
      <c r="D2660" t="inlineStr">
        <is>
          <t>A=112 B=0 total=835</t>
        </is>
      </c>
      <c r="E2660" t="inlineStr">
        <is>
          <t>A=400 B=0 total=473</t>
        </is>
      </c>
      <c r="F2660" t="inlineStr">
        <is>
          <t>A=339 B=26 total=382</t>
        </is>
      </c>
      <c r="G2660" t="inlineStr">
        <is>
          <t>A=154 B=249 total=407</t>
        </is>
      </c>
      <c r="H2660" t="inlineStr"/>
    </row>
    <row r="2661">
      <c r="A2661" t="inlineStr">
        <is>
          <t>338 - 338</t>
        </is>
      </c>
      <c r="B2661" t="inlineStr">
        <is>
          <t>Agra</t>
        </is>
      </c>
      <c r="C2661" t="inlineStr">
        <is>
          <t>338</t>
        </is>
      </c>
      <c r="D2661" t="inlineStr">
        <is>
          <t>338</t>
        </is>
      </c>
      <c r="E2661" t="inlineStr">
        <is>
          <t>338</t>
        </is>
      </c>
      <c r="F2661" t="inlineStr">
        <is>
          <t>338</t>
        </is>
      </c>
      <c r="G2661" t="inlineStr">
        <is>
          <t>338</t>
        </is>
      </c>
      <c r="H2661" t="inlineStr"/>
    </row>
    <row r="2662">
      <c r="A2662" t="inlineStr"/>
      <c r="B2662" t="inlineStr"/>
      <c r="C2662" t="inlineStr"/>
      <c r="D2662" t="inlineStr">
        <is>
          <t>A=812 B=0 total=947</t>
        </is>
      </c>
      <c r="E2662" t="inlineStr">
        <is>
          <t>A=317 B=0 total=402</t>
        </is>
      </c>
      <c r="F2662" t="inlineStr">
        <is>
          <t>A=316 B=62 total=411</t>
        </is>
      </c>
      <c r="G2662" t="inlineStr">
        <is>
          <t>A=611 B=64 total=695</t>
        </is>
      </c>
      <c r="H2662" t="inlineStr"/>
    </row>
    <row r="2663">
      <c r="A2663" t="inlineStr">
        <is>
          <t>339 - 339</t>
        </is>
      </c>
      <c r="B2663" t="inlineStr">
        <is>
          <t>Agra</t>
        </is>
      </c>
      <c r="C2663" t="inlineStr">
        <is>
          <t>339</t>
        </is>
      </c>
      <c r="D2663" t="inlineStr">
        <is>
          <t>339</t>
        </is>
      </c>
      <c r="E2663" t="inlineStr">
        <is>
          <t>339</t>
        </is>
      </c>
      <c r="F2663" t="inlineStr">
        <is>
          <t>339</t>
        </is>
      </c>
      <c r="G2663" t="inlineStr">
        <is>
          <t>339</t>
        </is>
      </c>
      <c r="H2663" t="inlineStr"/>
    </row>
    <row r="2664">
      <c r="A2664" t="inlineStr"/>
      <c r="B2664" t="inlineStr"/>
      <c r="C2664" t="inlineStr"/>
      <c r="D2664" t="inlineStr">
        <is>
          <t>A=646 B=0 total=765</t>
        </is>
      </c>
      <c r="E2664" t="inlineStr">
        <is>
          <t>A=382 B=0 total=458</t>
        </is>
      </c>
      <c r="F2664" t="inlineStr">
        <is>
          <t>A=318 B=73 total=415</t>
        </is>
      </c>
      <c r="G2664" t="inlineStr">
        <is>
          <t>A=244 B=54 total=447</t>
        </is>
      </c>
      <c r="H2664" t="inlineStr"/>
    </row>
    <row r="2665">
      <c r="A2665" t="inlineStr">
        <is>
          <t>340 - 340</t>
        </is>
      </c>
      <c r="B2665" t="inlineStr">
        <is>
          <t>Agra</t>
        </is>
      </c>
      <c r="C2665" t="inlineStr">
        <is>
          <t>340</t>
        </is>
      </c>
      <c r="D2665" t="inlineStr">
        <is>
          <t>340</t>
        </is>
      </c>
      <c r="E2665" t="inlineStr">
        <is>
          <t>340</t>
        </is>
      </c>
      <c r="F2665" t="inlineStr">
        <is>
          <t>340</t>
        </is>
      </c>
      <c r="G2665" t="inlineStr">
        <is>
          <t>340</t>
        </is>
      </c>
      <c r="H2665" t="inlineStr"/>
    </row>
    <row r="2666">
      <c r="A2666" t="inlineStr"/>
      <c r="B2666" t="inlineStr"/>
      <c r="C2666" t="inlineStr"/>
      <c r="D2666" t="inlineStr">
        <is>
          <t>A=337 B=0 total=663</t>
        </is>
      </c>
      <c r="E2666" t="inlineStr">
        <is>
          <t>A=226 B=0 total=303</t>
        </is>
      </c>
      <c r="F2666" t="inlineStr">
        <is>
          <t>A=342 B=66 total=423</t>
        </is>
      </c>
      <c r="G2666" t="inlineStr">
        <is>
          <t>A=440 B=144 total=615</t>
        </is>
      </c>
      <c r="H2666" t="inlineStr"/>
    </row>
    <row r="2667">
      <c r="A2667" t="inlineStr">
        <is>
          <t>341 - 341</t>
        </is>
      </c>
      <c r="B2667" t="inlineStr">
        <is>
          <t>Agra</t>
        </is>
      </c>
      <c r="C2667" t="inlineStr">
        <is>
          <t>341</t>
        </is>
      </c>
      <c r="D2667" t="inlineStr">
        <is>
          <t>341</t>
        </is>
      </c>
      <c r="E2667" t="inlineStr">
        <is>
          <t>341</t>
        </is>
      </c>
      <c r="F2667" t="inlineStr">
        <is>
          <t>341</t>
        </is>
      </c>
      <c r="G2667" t="inlineStr">
        <is>
          <t>341</t>
        </is>
      </c>
      <c r="H2667" t="inlineStr"/>
    </row>
    <row r="2668">
      <c r="A2668" t="inlineStr"/>
      <c r="B2668" t="inlineStr"/>
      <c r="C2668" t="inlineStr"/>
      <c r="D2668" t="inlineStr">
        <is>
          <t>A=233 B=0 total=723</t>
        </is>
      </c>
      <c r="E2668" t="inlineStr">
        <is>
          <t>A=369 B=0 total=400</t>
        </is>
      </c>
      <c r="F2668" t="inlineStr">
        <is>
          <t>A=192 B=74 total=276</t>
        </is>
      </c>
      <c r="G2668" t="inlineStr">
        <is>
          <t>A=20 B=613 total=635</t>
        </is>
      </c>
      <c r="H2668" t="inlineStr"/>
    </row>
    <row r="2669">
      <c r="A2669" t="inlineStr">
        <is>
          <t>342 - 342</t>
        </is>
      </c>
      <c r="B2669" t="inlineStr">
        <is>
          <t>Agra</t>
        </is>
      </c>
      <c r="C2669" t="inlineStr">
        <is>
          <t>342</t>
        </is>
      </c>
      <c r="D2669" t="inlineStr">
        <is>
          <t>342</t>
        </is>
      </c>
      <c r="E2669" t="inlineStr">
        <is>
          <t>342</t>
        </is>
      </c>
      <c r="F2669" t="inlineStr">
        <is>
          <t>342</t>
        </is>
      </c>
      <c r="G2669" t="inlineStr">
        <is>
          <t>342</t>
        </is>
      </c>
      <c r="H2669" t="inlineStr"/>
    </row>
    <row r="2670">
      <c r="A2670" t="inlineStr"/>
      <c r="B2670" t="inlineStr"/>
      <c r="C2670" t="inlineStr"/>
      <c r="D2670" t="inlineStr">
        <is>
          <t>A=153 B=0 total=349</t>
        </is>
      </c>
      <c r="E2670" t="inlineStr">
        <is>
          <t>A=250 B=0 total=649</t>
        </is>
      </c>
      <c r="F2670" t="inlineStr">
        <is>
          <t>A=334 B=19 total=367</t>
        </is>
      </c>
      <c r="G2670" t="inlineStr">
        <is>
          <t>A=370 B=163 total=551</t>
        </is>
      </c>
      <c r="H2670" t="inlineStr"/>
    </row>
    <row r="2671">
      <c r="A2671" t="inlineStr">
        <is>
          <t>343 - 343</t>
        </is>
      </c>
      <c r="B2671" t="inlineStr">
        <is>
          <t>Agra</t>
        </is>
      </c>
      <c r="C2671" t="inlineStr">
        <is>
          <t>343</t>
        </is>
      </c>
      <c r="D2671" t="inlineStr">
        <is>
          <t>343</t>
        </is>
      </c>
      <c r="E2671" t="inlineStr">
        <is>
          <t>343</t>
        </is>
      </c>
      <c r="F2671" t="inlineStr">
        <is>
          <t>343</t>
        </is>
      </c>
      <c r="G2671" t="inlineStr">
        <is>
          <t>343</t>
        </is>
      </c>
      <c r="H2671" t="inlineStr"/>
    </row>
    <row r="2672">
      <c r="A2672" t="inlineStr"/>
      <c r="B2672" t="inlineStr"/>
      <c r="C2672" t="inlineStr"/>
      <c r="D2672" t="inlineStr">
        <is>
          <t>A=231 B=0 total=562</t>
        </is>
      </c>
      <c r="E2672" t="inlineStr">
        <is>
          <t>A=348 B=0 total=529</t>
        </is>
      </c>
      <c r="F2672" t="inlineStr">
        <is>
          <t>A=230 B=343 total=684</t>
        </is>
      </c>
      <c r="G2672" t="inlineStr">
        <is>
          <t>A=276 B=184 total=535</t>
        </is>
      </c>
      <c r="H2672" t="inlineStr"/>
    </row>
    <row r="2673">
      <c r="A2673" t="inlineStr">
        <is>
          <t>344 - 344</t>
        </is>
      </c>
      <c r="B2673" t="inlineStr">
        <is>
          <t>Agra</t>
        </is>
      </c>
      <c r="C2673" t="inlineStr">
        <is>
          <t>344</t>
        </is>
      </c>
      <c r="D2673" t="inlineStr">
        <is>
          <t>344</t>
        </is>
      </c>
      <c r="E2673" t="inlineStr">
        <is>
          <t>344</t>
        </is>
      </c>
      <c r="F2673" t="inlineStr">
        <is>
          <t>344</t>
        </is>
      </c>
      <c r="G2673" t="inlineStr">
        <is>
          <t>344</t>
        </is>
      </c>
      <c r="H2673" t="inlineStr"/>
    </row>
    <row r="2674">
      <c r="A2674" t="inlineStr"/>
      <c r="B2674" t="inlineStr"/>
      <c r="C2674" t="inlineStr"/>
      <c r="D2674" t="inlineStr">
        <is>
          <t>A=276 B=0 total=589</t>
        </is>
      </c>
      <c r="E2674" t="inlineStr">
        <is>
          <t>A=114 B=0 total=324</t>
        </is>
      </c>
      <c r="F2674" t="inlineStr">
        <is>
          <t>A=350 B=142 total=521</t>
        </is>
      </c>
      <c r="G2674" t="inlineStr">
        <is>
          <t>A=103 B=122 total=577</t>
        </is>
      </c>
      <c r="H2674" t="inlineStr"/>
    </row>
    <row r="2675">
      <c r="A2675" t="inlineStr">
        <is>
          <t>345 - 345</t>
        </is>
      </c>
      <c r="B2675" t="inlineStr">
        <is>
          <t>Agra</t>
        </is>
      </c>
      <c r="C2675" t="inlineStr">
        <is>
          <t>345</t>
        </is>
      </c>
      <c r="D2675" t="inlineStr">
        <is>
          <t>345</t>
        </is>
      </c>
      <c r="E2675" t="inlineStr">
        <is>
          <t>345</t>
        </is>
      </c>
      <c r="F2675" t="inlineStr">
        <is>
          <t>345</t>
        </is>
      </c>
      <c r="G2675" t="inlineStr">
        <is>
          <t>345</t>
        </is>
      </c>
      <c r="H2675" t="inlineStr"/>
    </row>
    <row r="2676">
      <c r="A2676" t="inlineStr"/>
      <c r="B2676" t="inlineStr"/>
      <c r="C2676" t="inlineStr"/>
      <c r="D2676" t="inlineStr">
        <is>
          <t>A=107 B=0 total=333</t>
        </is>
      </c>
      <c r="E2676" t="inlineStr">
        <is>
          <t>A=261 B=0 total=336</t>
        </is>
      </c>
      <c r="F2676" t="inlineStr">
        <is>
          <t>A=82 B=216 total=324</t>
        </is>
      </c>
      <c r="G2676" t="inlineStr">
        <is>
          <t>A=394 B=52 total=452</t>
        </is>
      </c>
      <c r="H2676" t="inlineStr"/>
    </row>
    <row r="2677">
      <c r="A2677" t="inlineStr">
        <is>
          <t>346 - 346</t>
        </is>
      </c>
      <c r="B2677" t="inlineStr">
        <is>
          <t>Agra</t>
        </is>
      </c>
      <c r="C2677" t="inlineStr">
        <is>
          <t>346</t>
        </is>
      </c>
      <c r="D2677" t="inlineStr">
        <is>
          <t>346</t>
        </is>
      </c>
      <c r="E2677" t="inlineStr">
        <is>
          <t>346</t>
        </is>
      </c>
      <c r="F2677" t="inlineStr">
        <is>
          <t>346</t>
        </is>
      </c>
      <c r="G2677" t="inlineStr">
        <is>
          <t>346</t>
        </is>
      </c>
      <c r="H2677" t="inlineStr"/>
    </row>
    <row r="2678">
      <c r="A2678" t="inlineStr"/>
      <c r="B2678" t="inlineStr"/>
      <c r="C2678" t="inlineStr"/>
      <c r="D2678" t="inlineStr">
        <is>
          <t>A=541 B=0 total=604</t>
        </is>
      </c>
      <c r="E2678" t="inlineStr">
        <is>
          <t>A=461 B=0 total=512</t>
        </is>
      </c>
      <c r="F2678" t="inlineStr">
        <is>
          <t>A=257 B=61 total=347</t>
        </is>
      </c>
      <c r="G2678" t="inlineStr">
        <is>
          <t>A=288 B=24 total=323</t>
        </is>
      </c>
      <c r="H2678" t="inlineStr"/>
    </row>
    <row r="2679">
      <c r="A2679" t="inlineStr">
        <is>
          <t>347 - 347</t>
        </is>
      </c>
      <c r="B2679" t="inlineStr">
        <is>
          <t>Agra</t>
        </is>
      </c>
      <c r="C2679" t="inlineStr">
        <is>
          <t>347</t>
        </is>
      </c>
      <c r="D2679" t="inlineStr">
        <is>
          <t>347</t>
        </is>
      </c>
      <c r="E2679" t="inlineStr">
        <is>
          <t>347</t>
        </is>
      </c>
      <c r="F2679" t="inlineStr">
        <is>
          <t>347</t>
        </is>
      </c>
      <c r="G2679" t="inlineStr">
        <is>
          <t>347</t>
        </is>
      </c>
      <c r="H2679" t="inlineStr"/>
    </row>
    <row r="2680">
      <c r="A2680" t="inlineStr"/>
      <c r="B2680" t="inlineStr"/>
      <c r="C2680" t="inlineStr"/>
      <c r="D2680" t="inlineStr">
        <is>
          <t>A=640 B=0 total=818</t>
        </is>
      </c>
      <c r="E2680" t="inlineStr">
        <is>
          <t>A=34 B=0 total=670</t>
        </is>
      </c>
      <c r="F2680" t="inlineStr">
        <is>
          <t>A=458 B=41 total=534</t>
        </is>
      </c>
      <c r="G2680" t="inlineStr">
        <is>
          <t>A=574 B=49 total=655</t>
        </is>
      </c>
      <c r="H2680" t="inlineStr"/>
    </row>
    <row r="2681">
      <c r="A2681" t="inlineStr">
        <is>
          <t>348 - 348</t>
        </is>
      </c>
      <c r="B2681" t="inlineStr">
        <is>
          <t>Agra</t>
        </is>
      </c>
      <c r="C2681" t="inlineStr">
        <is>
          <t>348</t>
        </is>
      </c>
      <c r="D2681" t="inlineStr">
        <is>
          <t>348</t>
        </is>
      </c>
      <c r="E2681" t="inlineStr">
        <is>
          <t>348</t>
        </is>
      </c>
      <c r="F2681" t="inlineStr">
        <is>
          <t>348</t>
        </is>
      </c>
      <c r="G2681" t="inlineStr">
        <is>
          <t>348</t>
        </is>
      </c>
      <c r="H2681" t="inlineStr"/>
    </row>
    <row r="2682">
      <c r="A2682" t="inlineStr"/>
      <c r="B2682" t="inlineStr"/>
      <c r="C2682" t="inlineStr"/>
      <c r="D2682" t="inlineStr">
        <is>
          <t>A=505 B=0 total=625</t>
        </is>
      </c>
      <c r="E2682" t="inlineStr">
        <is>
          <t>A=55 B=0 total=518</t>
        </is>
      </c>
      <c r="F2682" t="inlineStr">
        <is>
          <t>A=30 B=549 total=638</t>
        </is>
      </c>
      <c r="G2682" t="inlineStr">
        <is>
          <t>A=352 B=83 total=575</t>
        </is>
      </c>
      <c r="H2682" t="inlineStr"/>
    </row>
    <row r="2683">
      <c r="A2683" t="inlineStr">
        <is>
          <t>349 - 349</t>
        </is>
      </c>
      <c r="B2683" t="inlineStr">
        <is>
          <t>Agra</t>
        </is>
      </c>
      <c r="C2683" t="inlineStr">
        <is>
          <t>349</t>
        </is>
      </c>
      <c r="D2683" t="inlineStr">
        <is>
          <t>349</t>
        </is>
      </c>
      <c r="E2683" t="inlineStr">
        <is>
          <t>349</t>
        </is>
      </c>
      <c r="F2683" t="inlineStr">
        <is>
          <t>349</t>
        </is>
      </c>
      <c r="G2683" t="inlineStr">
        <is>
          <t>349</t>
        </is>
      </c>
      <c r="H2683" t="inlineStr"/>
    </row>
    <row r="2684">
      <c r="A2684" t="inlineStr"/>
      <c r="B2684" t="inlineStr"/>
      <c r="C2684" t="inlineStr"/>
      <c r="D2684" t="inlineStr">
        <is>
          <t>A=632 B=0 total=780</t>
        </is>
      </c>
      <c r="E2684" t="inlineStr">
        <is>
          <t>A=23 B=0 total=466</t>
        </is>
      </c>
      <c r="F2684" t="inlineStr">
        <is>
          <t>A=55 B=404 total=496</t>
        </is>
      </c>
      <c r="G2684" t="inlineStr">
        <is>
          <t>A=177 B=181 total=454</t>
        </is>
      </c>
      <c r="H2684" t="inlineStr"/>
    </row>
    <row r="2685">
      <c r="A2685" t="inlineStr">
        <is>
          <t>350 - 350</t>
        </is>
      </c>
      <c r="B2685" t="inlineStr">
        <is>
          <t>Agra</t>
        </is>
      </c>
      <c r="C2685" t="inlineStr">
        <is>
          <t>350</t>
        </is>
      </c>
      <c r="D2685" t="inlineStr">
        <is>
          <t>350</t>
        </is>
      </c>
      <c r="E2685" t="inlineStr">
        <is>
          <t>350</t>
        </is>
      </c>
      <c r="F2685" t="inlineStr">
        <is>
          <t>350</t>
        </is>
      </c>
      <c r="G2685" t="inlineStr">
        <is>
          <t>350</t>
        </is>
      </c>
      <c r="H2685" t="inlineStr"/>
    </row>
    <row r="2686">
      <c r="A2686" t="inlineStr"/>
      <c r="B2686" t="inlineStr"/>
      <c r="C2686" t="inlineStr"/>
      <c r="D2686" t="inlineStr">
        <is>
          <t>A=116 B=0 total=349</t>
        </is>
      </c>
      <c r="E2686" t="inlineStr">
        <is>
          <t>A=28 B=0 total=746</t>
        </is>
      </c>
      <c r="F2686" t="inlineStr">
        <is>
          <t>A=18 B=470 total=510</t>
        </is>
      </c>
      <c r="G2686" t="inlineStr">
        <is>
          <t>A=227 B=130 total=429</t>
        </is>
      </c>
      <c r="H2686" t="inlineStr"/>
    </row>
    <row r="2687">
      <c r="A2687" t="inlineStr">
        <is>
          <t>351 - 351</t>
        </is>
      </c>
      <c r="B2687" t="inlineStr">
        <is>
          <t>Agra</t>
        </is>
      </c>
      <c r="C2687" t="inlineStr">
        <is>
          <t>351</t>
        </is>
      </c>
      <c r="D2687" t="inlineStr">
        <is>
          <t>351</t>
        </is>
      </c>
      <c r="E2687" t="inlineStr">
        <is>
          <t>351</t>
        </is>
      </c>
      <c r="F2687" t="inlineStr">
        <is>
          <t>351</t>
        </is>
      </c>
      <c r="G2687" t="inlineStr">
        <is>
          <t>351</t>
        </is>
      </c>
      <c r="H2687" t="inlineStr"/>
    </row>
    <row r="2688">
      <c r="A2688" t="inlineStr"/>
      <c r="B2688" t="inlineStr"/>
      <c r="C2688" t="inlineStr"/>
      <c r="D2688" t="inlineStr">
        <is>
          <t>A=197 B=0 total=636</t>
        </is>
      </c>
      <c r="E2688" t="inlineStr">
        <is>
          <t>A=43 B=0 total=406</t>
        </is>
      </c>
      <c r="F2688" t="inlineStr">
        <is>
          <t>A=27 B=535 total=646</t>
        </is>
      </c>
      <c r="G2688" t="inlineStr">
        <is>
          <t>A=198 B=129 total=441</t>
        </is>
      </c>
      <c r="H2688" t="inlineStr"/>
    </row>
    <row r="2689">
      <c r="A2689" t="inlineStr">
        <is>
          <t>352 - 352</t>
        </is>
      </c>
      <c r="B2689" t="inlineStr">
        <is>
          <t>Agra</t>
        </is>
      </c>
      <c r="C2689" t="inlineStr">
        <is>
          <t>352</t>
        </is>
      </c>
      <c r="D2689" t="inlineStr">
        <is>
          <t>352</t>
        </is>
      </c>
      <c r="E2689" t="inlineStr">
        <is>
          <t>352</t>
        </is>
      </c>
      <c r="F2689" t="inlineStr">
        <is>
          <t>352</t>
        </is>
      </c>
      <c r="G2689" t="inlineStr">
        <is>
          <t>352</t>
        </is>
      </c>
      <c r="H2689" t="inlineStr"/>
    </row>
    <row r="2690">
      <c r="A2690" t="inlineStr"/>
      <c r="B2690" t="inlineStr"/>
      <c r="C2690" t="inlineStr"/>
      <c r="D2690" t="inlineStr">
        <is>
          <t>A=290 B=0 total=358</t>
        </is>
      </c>
      <c r="E2690" t="inlineStr">
        <is>
          <t>A=78 B=0 total=572</t>
        </is>
      </c>
      <c r="F2690" t="inlineStr">
        <is>
          <t>A=30 B=309 total=392</t>
        </is>
      </c>
      <c r="G2690" t="inlineStr">
        <is>
          <t>A=246 B=255 total=510</t>
        </is>
      </c>
      <c r="H2690" t="inlineStr"/>
    </row>
    <row r="2691">
      <c r="A2691" t="inlineStr">
        <is>
          <t>353 - 353</t>
        </is>
      </c>
      <c r="B2691" t="inlineStr">
        <is>
          <t>Agra</t>
        </is>
      </c>
      <c r="C2691" t="inlineStr">
        <is>
          <t>353</t>
        </is>
      </c>
      <c r="D2691" t="inlineStr">
        <is>
          <t>353</t>
        </is>
      </c>
      <c r="E2691" t="inlineStr">
        <is>
          <t>353</t>
        </is>
      </c>
      <c r="F2691" t="inlineStr">
        <is>
          <t>353</t>
        </is>
      </c>
      <c r="G2691" t="inlineStr">
        <is>
          <t>353</t>
        </is>
      </c>
      <c r="H2691" t="inlineStr"/>
    </row>
    <row r="2692">
      <c r="A2692" t="inlineStr"/>
      <c r="B2692" t="inlineStr"/>
      <c r="C2692" t="inlineStr"/>
      <c r="D2692" t="inlineStr">
        <is>
          <t>A=313 B=0 total=716</t>
        </is>
      </c>
      <c r="E2692" t="inlineStr">
        <is>
          <t>A=88 B=0 total=489</t>
        </is>
      </c>
      <c r="F2692" t="inlineStr">
        <is>
          <t>A=57 B=425 total=542</t>
        </is>
      </c>
      <c r="G2692" t="inlineStr">
        <is>
          <t>A=106 B=240 total=352</t>
        </is>
      </c>
      <c r="H2692" t="inlineStr"/>
    </row>
    <row r="2693">
      <c r="A2693" t="inlineStr">
        <is>
          <t>354 - 354</t>
        </is>
      </c>
      <c r="B2693" t="inlineStr">
        <is>
          <t>Agra</t>
        </is>
      </c>
      <c r="C2693" t="inlineStr">
        <is>
          <t>354</t>
        </is>
      </c>
      <c r="D2693" t="inlineStr">
        <is>
          <t>354</t>
        </is>
      </c>
      <c r="E2693" t="inlineStr">
        <is>
          <t>354</t>
        </is>
      </c>
      <c r="F2693" t="inlineStr">
        <is>
          <t>354</t>
        </is>
      </c>
      <c r="G2693" t="inlineStr">
        <is>
          <t>354</t>
        </is>
      </c>
      <c r="H2693" t="inlineStr"/>
    </row>
    <row r="2694">
      <c r="A2694" t="inlineStr"/>
      <c r="B2694" t="inlineStr"/>
      <c r="C2694" t="inlineStr"/>
      <c r="D2694" t="inlineStr">
        <is>
          <t>A=130 B=0 total=439</t>
        </is>
      </c>
      <c r="E2694" t="inlineStr">
        <is>
          <t>A=124 B=0 total=484</t>
        </is>
      </c>
      <c r="F2694" t="inlineStr">
        <is>
          <t>A=76 B=358 total=496</t>
        </is>
      </c>
      <c r="G2694" t="inlineStr">
        <is>
          <t>A=475 B=33 total=517</t>
        </is>
      </c>
      <c r="H2694" t="inlineStr"/>
    </row>
    <row r="2695">
      <c r="A2695" t="inlineStr">
        <is>
          <t>355 - 355</t>
        </is>
      </c>
      <c r="B2695" t="inlineStr">
        <is>
          <t>Agra</t>
        </is>
      </c>
      <c r="C2695" t="inlineStr">
        <is>
          <t>355</t>
        </is>
      </c>
      <c r="D2695" t="inlineStr">
        <is>
          <t>355</t>
        </is>
      </c>
      <c r="E2695" t="inlineStr">
        <is>
          <t>355</t>
        </is>
      </c>
      <c r="F2695" t="inlineStr">
        <is>
          <t>355</t>
        </is>
      </c>
      <c r="G2695" t="inlineStr">
        <is>
          <t>355</t>
        </is>
      </c>
      <c r="H2695" t="inlineStr"/>
    </row>
    <row r="2696">
      <c r="A2696" t="inlineStr"/>
      <c r="B2696" t="inlineStr"/>
      <c r="C2696" t="inlineStr"/>
      <c r="D2696" t="inlineStr">
        <is>
          <t>A=153 B=0 total=457</t>
        </is>
      </c>
      <c r="E2696" t="inlineStr">
        <is>
          <t>A=15 B=0 total=440</t>
        </is>
      </c>
      <c r="F2696" t="inlineStr">
        <is>
          <t>A=84 B=363 total=474</t>
        </is>
      </c>
      <c r="G2696" t="inlineStr">
        <is>
          <t>A=284 B=31 total=323</t>
        </is>
      </c>
      <c r="H2696" t="inlineStr"/>
    </row>
    <row r="2697">
      <c r="A2697" t="inlineStr">
        <is>
          <t>356 - 356</t>
        </is>
      </c>
      <c r="B2697" t="inlineStr">
        <is>
          <t>Agra</t>
        </is>
      </c>
      <c r="C2697" t="inlineStr">
        <is>
          <t>356</t>
        </is>
      </c>
      <c r="D2697" t="inlineStr">
        <is>
          <t>356</t>
        </is>
      </c>
      <c r="E2697" t="inlineStr">
        <is>
          <t>356</t>
        </is>
      </c>
      <c r="F2697" t="inlineStr">
        <is>
          <t>356</t>
        </is>
      </c>
      <c r="G2697" t="inlineStr">
        <is>
          <t>356</t>
        </is>
      </c>
      <c r="H2697" t="inlineStr"/>
    </row>
    <row r="2698">
      <c r="A2698" t="inlineStr"/>
      <c r="B2698" t="inlineStr"/>
      <c r="C2698" t="inlineStr"/>
      <c r="D2698" t="inlineStr">
        <is>
          <t>A=153 B=0 total=597</t>
        </is>
      </c>
      <c r="E2698" t="inlineStr">
        <is>
          <t>A=344 B=0 total=419</t>
        </is>
      </c>
      <c r="F2698" t="inlineStr">
        <is>
          <t>A=14 B=303 total=381</t>
        </is>
      </c>
      <c r="G2698" t="inlineStr">
        <is>
          <t>A=306 B=31 total=346</t>
        </is>
      </c>
      <c r="H2698" t="inlineStr"/>
    </row>
    <row r="2699">
      <c r="A2699" t="inlineStr">
        <is>
          <t>357 - 357</t>
        </is>
      </c>
      <c r="B2699" t="inlineStr">
        <is>
          <t>Agra</t>
        </is>
      </c>
      <c r="C2699" t="inlineStr">
        <is>
          <t>357</t>
        </is>
      </c>
      <c r="D2699" t="inlineStr">
        <is>
          <t>357</t>
        </is>
      </c>
      <c r="E2699" t="inlineStr">
        <is>
          <t>357</t>
        </is>
      </c>
      <c r="F2699" t="inlineStr">
        <is>
          <t>357</t>
        </is>
      </c>
      <c r="G2699" t="inlineStr">
        <is>
          <t>357</t>
        </is>
      </c>
      <c r="H2699" t="inlineStr"/>
    </row>
    <row r="2700">
      <c r="A2700" t="inlineStr"/>
      <c r="B2700" t="inlineStr"/>
      <c r="C2700" t="inlineStr"/>
      <c r="D2700" t="inlineStr">
        <is>
          <t>A=156 B=0 total=486</t>
        </is>
      </c>
      <c r="E2700" t="inlineStr">
        <is>
          <t>A=372 B=0 total=402</t>
        </is>
      </c>
      <c r="F2700" t="inlineStr">
        <is>
          <t>A=330 B=68 total=421</t>
        </is>
      </c>
      <c r="G2700" t="inlineStr">
        <is>
          <t>A=440 B=57 total=514</t>
        </is>
      </c>
      <c r="H2700" t="inlineStr"/>
    </row>
    <row r="2701">
      <c r="A2701" t="inlineStr">
        <is>
          <t>358 - 358</t>
        </is>
      </c>
      <c r="B2701" t="inlineStr">
        <is>
          <t>Agra</t>
        </is>
      </c>
      <c r="C2701" t="inlineStr">
        <is>
          <t>358</t>
        </is>
      </c>
      <c r="D2701" t="inlineStr">
        <is>
          <t>358</t>
        </is>
      </c>
      <c r="E2701" t="inlineStr">
        <is>
          <t>358</t>
        </is>
      </c>
      <c r="F2701" t="inlineStr">
        <is>
          <t>358</t>
        </is>
      </c>
      <c r="G2701" t="inlineStr">
        <is>
          <t>358</t>
        </is>
      </c>
      <c r="H2701" t="inlineStr"/>
    </row>
    <row r="2702">
      <c r="A2702" t="inlineStr"/>
      <c r="B2702" t="inlineStr"/>
      <c r="C2702" t="inlineStr"/>
      <c r="D2702" t="inlineStr">
        <is>
          <t>A=336 B=0 total=542</t>
        </is>
      </c>
      <c r="E2702" t="inlineStr">
        <is>
          <t>A=138 B=0 total=395</t>
        </is>
      </c>
      <c r="F2702" t="inlineStr">
        <is>
          <t>A=316 B=27 total=359</t>
        </is>
      </c>
      <c r="G2702" t="inlineStr">
        <is>
          <t>A=308 B=39 total=351</t>
        </is>
      </c>
      <c r="H2702" t="inlineStr"/>
    </row>
    <row r="2703">
      <c r="A2703" t="inlineStr">
        <is>
          <t>359 - 359</t>
        </is>
      </c>
      <c r="B2703" t="inlineStr">
        <is>
          <t>Agra</t>
        </is>
      </c>
      <c r="C2703" t="inlineStr">
        <is>
          <t>359</t>
        </is>
      </c>
      <c r="D2703" t="inlineStr">
        <is>
          <t>359</t>
        </is>
      </c>
      <c r="E2703" t="inlineStr">
        <is>
          <t>359</t>
        </is>
      </c>
      <c r="F2703" t="inlineStr">
        <is>
          <t>359</t>
        </is>
      </c>
      <c r="G2703" t="inlineStr">
        <is>
          <t>359</t>
        </is>
      </c>
      <c r="H2703" t="inlineStr"/>
    </row>
    <row r="2704">
      <c r="A2704" t="inlineStr"/>
      <c r="B2704" t="inlineStr"/>
      <c r="C2704" t="inlineStr"/>
      <c r="D2704" t="inlineStr">
        <is>
          <t>A=323 B=0 total=544</t>
        </is>
      </c>
      <c r="E2704" t="inlineStr">
        <is>
          <t>A=435 B=0 total=498</t>
        </is>
      </c>
      <c r="F2704" t="inlineStr">
        <is>
          <t>A=114 B=233 total=405</t>
        </is>
      </c>
      <c r="G2704" t="inlineStr">
        <is>
          <t>A=310 B=27 total=352</t>
        </is>
      </c>
      <c r="H2704" t="inlineStr"/>
    </row>
    <row r="2705">
      <c r="A2705" t="inlineStr">
        <is>
          <t>360 - 360</t>
        </is>
      </c>
      <c r="B2705" t="inlineStr">
        <is>
          <t>Agra</t>
        </is>
      </c>
      <c r="C2705" t="inlineStr">
        <is>
          <t>360</t>
        </is>
      </c>
      <c r="D2705" t="inlineStr">
        <is>
          <t>360</t>
        </is>
      </c>
      <c r="E2705" t="inlineStr">
        <is>
          <t>360</t>
        </is>
      </c>
      <c r="F2705" t="inlineStr">
        <is>
          <t>360</t>
        </is>
      </c>
      <c r="G2705" t="inlineStr">
        <is>
          <t>360</t>
        </is>
      </c>
      <c r="H2705" t="inlineStr"/>
    </row>
    <row r="2706">
      <c r="A2706" t="inlineStr"/>
      <c r="B2706" t="inlineStr"/>
      <c r="C2706" t="inlineStr"/>
      <c r="D2706" t="inlineStr">
        <is>
          <t>A=430 B=0 total=1041</t>
        </is>
      </c>
      <c r="E2706" t="inlineStr">
        <is>
          <t>A=447 B=0 total=512</t>
        </is>
      </c>
      <c r="F2706" t="inlineStr">
        <is>
          <t>A=401 B=48 total=470</t>
        </is>
      </c>
      <c r="G2706" t="inlineStr">
        <is>
          <t>A=117 B=101 total=320</t>
        </is>
      </c>
      <c r="H2706" t="inlineStr"/>
    </row>
    <row r="2707">
      <c r="A2707" t="inlineStr">
        <is>
          <t>361 - 361</t>
        </is>
      </c>
      <c r="B2707" t="inlineStr">
        <is>
          <t>Agra</t>
        </is>
      </c>
      <c r="C2707" t="inlineStr">
        <is>
          <t>361</t>
        </is>
      </c>
      <c r="D2707" t="inlineStr">
        <is>
          <t>361</t>
        </is>
      </c>
      <c r="E2707" t="inlineStr">
        <is>
          <t>361</t>
        </is>
      </c>
      <c r="F2707" t="inlineStr">
        <is>
          <t>361</t>
        </is>
      </c>
      <c r="G2707" t="inlineStr">
        <is>
          <t>361</t>
        </is>
      </c>
      <c r="H2707" t="inlineStr"/>
    </row>
    <row r="2708">
      <c r="A2708" t="inlineStr"/>
      <c r="B2708" t="inlineStr"/>
      <c r="C2708" t="inlineStr"/>
      <c r="D2708" t="inlineStr">
        <is>
          <t>A=259 B=0 total=509</t>
        </is>
      </c>
      <c r="E2708" t="inlineStr">
        <is>
          <t>A=496 B=0 total=639</t>
        </is>
      </c>
      <c r="F2708" t="inlineStr">
        <is>
          <t>A=424 B=37 total=484</t>
        </is>
      </c>
      <c r="G2708" t="inlineStr">
        <is>
          <t>A=232 B=195 total=626</t>
        </is>
      </c>
      <c r="H2708" t="inlineStr"/>
    </row>
    <row r="2709">
      <c r="A2709" t="inlineStr">
        <is>
          <t>362 - 362</t>
        </is>
      </c>
      <c r="B2709" t="inlineStr">
        <is>
          <t>Agra</t>
        </is>
      </c>
      <c r="C2709" t="inlineStr">
        <is>
          <t>362</t>
        </is>
      </c>
      <c r="D2709" t="inlineStr">
        <is>
          <t>362</t>
        </is>
      </c>
      <c r="E2709" t="inlineStr">
        <is>
          <t>362</t>
        </is>
      </c>
      <c r="F2709" t="inlineStr">
        <is>
          <t>362</t>
        </is>
      </c>
      <c r="G2709" t="inlineStr">
        <is>
          <t>362</t>
        </is>
      </c>
      <c r="H2709" t="inlineStr"/>
    </row>
    <row r="2710">
      <c r="A2710" t="inlineStr"/>
      <c r="B2710" t="inlineStr"/>
      <c r="C2710" t="inlineStr"/>
      <c r="D2710" t="inlineStr">
        <is>
          <t>A=288 B=0 total=574</t>
        </is>
      </c>
      <c r="E2710" t="inlineStr">
        <is>
          <t>A=270 B=0 total=471</t>
        </is>
      </c>
      <c r="F2710" t="inlineStr">
        <is>
          <t>A=463 B=93 total=605</t>
        </is>
      </c>
      <c r="G2710" t="inlineStr">
        <is>
          <t>A=311 B=78 total=526</t>
        </is>
      </c>
      <c r="H2710" t="inlineStr"/>
    </row>
    <row r="2711">
      <c r="A2711" t="inlineStr">
        <is>
          <t>363 - 363</t>
        </is>
      </c>
      <c r="B2711" t="inlineStr">
        <is>
          <t>Agra</t>
        </is>
      </c>
      <c r="C2711" t="inlineStr">
        <is>
          <t>363</t>
        </is>
      </c>
      <c r="D2711" t="inlineStr">
        <is>
          <t>363</t>
        </is>
      </c>
      <c r="E2711" t="inlineStr">
        <is>
          <t>363</t>
        </is>
      </c>
      <c r="F2711" t="inlineStr">
        <is>
          <t>363</t>
        </is>
      </c>
      <c r="G2711" t="inlineStr">
        <is>
          <t>363</t>
        </is>
      </c>
      <c r="H2711" t="inlineStr"/>
    </row>
    <row r="2712">
      <c r="A2712" t="inlineStr"/>
      <c r="B2712" t="inlineStr"/>
      <c r="C2712" t="inlineStr"/>
      <c r="D2712" t="inlineStr">
        <is>
          <t>A=542 B=0 total=835</t>
        </is>
      </c>
      <c r="E2712" t="inlineStr">
        <is>
          <t>A=177 B=0 total=410</t>
        </is>
      </c>
      <c r="F2712" t="inlineStr">
        <is>
          <t>A=252 B=191 total=495</t>
        </is>
      </c>
      <c r="G2712" t="inlineStr">
        <is>
          <t>A=293 B=94 total=617</t>
        </is>
      </c>
      <c r="H2712" t="inlineStr"/>
    </row>
    <row r="2713">
      <c r="A2713" t="inlineStr">
        <is>
          <t>364 - 364</t>
        </is>
      </c>
      <c r="B2713" t="inlineStr">
        <is>
          <t>Agra</t>
        </is>
      </c>
      <c r="C2713" t="inlineStr">
        <is>
          <t>364</t>
        </is>
      </c>
      <c r="D2713" t="inlineStr">
        <is>
          <t>364</t>
        </is>
      </c>
      <c r="E2713" t="inlineStr">
        <is>
          <t>364</t>
        </is>
      </c>
      <c r="F2713" t="inlineStr">
        <is>
          <t>364</t>
        </is>
      </c>
      <c r="G2713" t="inlineStr">
        <is>
          <t>364</t>
        </is>
      </c>
      <c r="H2713" t="inlineStr"/>
    </row>
    <row r="2714">
      <c r="A2714" t="inlineStr"/>
      <c r="B2714" t="inlineStr"/>
      <c r="C2714" t="inlineStr"/>
      <c r="D2714" t="inlineStr">
        <is>
          <t>A=323 B=0 total=482</t>
        </is>
      </c>
      <c r="E2714" t="inlineStr">
        <is>
          <t>A=366 B=0 total=408</t>
        </is>
      </c>
      <c r="F2714" t="inlineStr">
        <is>
          <t>A=147 B=204 total=418</t>
        </is>
      </c>
      <c r="G2714" t="inlineStr">
        <is>
          <t>A=166 B=99 total=419</t>
        </is>
      </c>
      <c r="H2714" t="inlineStr"/>
    </row>
    <row r="2715">
      <c r="A2715" t="inlineStr">
        <is>
          <t>365 - 365</t>
        </is>
      </c>
      <c r="B2715" t="inlineStr">
        <is>
          <t>Agra</t>
        </is>
      </c>
      <c r="C2715" t="inlineStr">
        <is>
          <t>365</t>
        </is>
      </c>
      <c r="D2715" t="inlineStr">
        <is>
          <t>365</t>
        </is>
      </c>
      <c r="E2715" t="inlineStr">
        <is>
          <t>365</t>
        </is>
      </c>
      <c r="F2715" t="inlineStr">
        <is>
          <t>365</t>
        </is>
      </c>
      <c r="G2715" t="inlineStr">
        <is>
          <t>365</t>
        </is>
      </c>
      <c r="H2715" t="inlineStr"/>
    </row>
    <row r="2716">
      <c r="A2716" t="inlineStr"/>
      <c r="B2716" t="inlineStr"/>
      <c r="C2716" t="inlineStr"/>
      <c r="D2716" t="inlineStr">
        <is>
          <t>A=326 B=0 total=483</t>
        </is>
      </c>
      <c r="E2716" t="inlineStr">
        <is>
          <t>A=389 B=0 total=423</t>
        </is>
      </c>
      <c r="F2716" t="inlineStr">
        <is>
          <t>A=351 B=30 total=400</t>
        </is>
      </c>
      <c r="G2716" t="inlineStr">
        <is>
          <t>A=108 B=311 total=547</t>
        </is>
      </c>
      <c r="H2716" t="inlineStr"/>
    </row>
    <row r="2717">
      <c r="A2717" t="inlineStr">
        <is>
          <t>366 - 366</t>
        </is>
      </c>
      <c r="B2717" t="inlineStr">
        <is>
          <t>Agra</t>
        </is>
      </c>
      <c r="C2717" t="inlineStr">
        <is>
          <t>366</t>
        </is>
      </c>
      <c r="D2717" t="inlineStr">
        <is>
          <t>366</t>
        </is>
      </c>
      <c r="E2717" t="inlineStr">
        <is>
          <t>366</t>
        </is>
      </c>
      <c r="F2717" t="inlineStr">
        <is>
          <t>366</t>
        </is>
      </c>
      <c r="G2717" t="inlineStr">
        <is>
          <t>366</t>
        </is>
      </c>
      <c r="H2717" t="inlineStr"/>
    </row>
    <row r="2718">
      <c r="A2718" t="inlineStr"/>
      <c r="B2718" t="inlineStr"/>
      <c r="C2718" t="inlineStr"/>
      <c r="D2718" t="inlineStr">
        <is>
          <t>A=216 B=0 total=514</t>
        </is>
      </c>
      <c r="E2718" t="inlineStr">
        <is>
          <t>A=335 B=0 total=592</t>
        </is>
      </c>
      <c r="F2718" t="inlineStr">
        <is>
          <t>A=341 B=9 total=379</t>
        </is>
      </c>
      <c r="G2718" t="inlineStr">
        <is>
          <t>A=144 B=187 total=405</t>
        </is>
      </c>
      <c r="H2718" t="inlineStr"/>
    </row>
    <row r="2719">
      <c r="A2719" t="inlineStr">
        <is>
          <t>367 - 367</t>
        </is>
      </c>
      <c r="B2719" t="inlineStr">
        <is>
          <t>Agra</t>
        </is>
      </c>
      <c r="C2719" t="inlineStr">
        <is>
          <t>367</t>
        </is>
      </c>
      <c r="D2719" t="inlineStr">
        <is>
          <t>367</t>
        </is>
      </c>
      <c r="E2719" t="inlineStr">
        <is>
          <t>367</t>
        </is>
      </c>
      <c r="F2719" t="inlineStr">
        <is>
          <t>367</t>
        </is>
      </c>
      <c r="G2719" t="inlineStr">
        <is>
          <t>367</t>
        </is>
      </c>
      <c r="H2719" t="inlineStr"/>
    </row>
    <row r="2720">
      <c r="A2720" t="inlineStr"/>
      <c r="B2720" t="inlineStr"/>
      <c r="C2720" t="inlineStr"/>
      <c r="D2720" t="inlineStr">
        <is>
          <t>A=289 B=0 total=561</t>
        </is>
      </c>
      <c r="E2720" t="inlineStr">
        <is>
          <t>A=490 B=0 total=591</t>
        </is>
      </c>
      <c r="F2720" t="inlineStr">
        <is>
          <t>A=284 B=18 total=526</t>
        </is>
      </c>
      <c r="G2720" t="inlineStr">
        <is>
          <t>A=278 B=139 total=460</t>
        </is>
      </c>
      <c r="H2720" t="inlineStr"/>
    </row>
    <row r="2721">
      <c r="A2721" t="inlineStr">
        <is>
          <t>368 - 368</t>
        </is>
      </c>
      <c r="B2721" t="inlineStr">
        <is>
          <t>Agra</t>
        </is>
      </c>
      <c r="C2721" t="inlineStr">
        <is>
          <t>368</t>
        </is>
      </c>
      <c r="D2721" t="inlineStr">
        <is>
          <t>368</t>
        </is>
      </c>
      <c r="E2721" t="inlineStr">
        <is>
          <t>368</t>
        </is>
      </c>
      <c r="F2721" t="inlineStr">
        <is>
          <t>368</t>
        </is>
      </c>
      <c r="G2721" t="inlineStr">
        <is>
          <t>368</t>
        </is>
      </c>
      <c r="H2721" t="inlineStr"/>
    </row>
    <row r="2722">
      <c r="A2722" t="inlineStr"/>
      <c r="B2722" t="inlineStr"/>
      <c r="C2722" t="inlineStr"/>
      <c r="D2722" t="inlineStr">
        <is>
          <t>A=116 B=0 total=728</t>
        </is>
      </c>
      <c r="E2722" t="inlineStr">
        <is>
          <t>A=17 B=0 total=474</t>
        </is>
      </c>
      <c r="F2722" t="inlineStr">
        <is>
          <t>A=507 B=61 total=624</t>
        </is>
      </c>
      <c r="G2722" t="inlineStr">
        <is>
          <t>A=267 B=168 total=486</t>
        </is>
      </c>
      <c r="H2722" t="inlineStr"/>
    </row>
    <row r="2723">
      <c r="A2723" t="inlineStr">
        <is>
          <t>369 - 369</t>
        </is>
      </c>
      <c r="B2723" t="inlineStr">
        <is>
          <t>Agra</t>
        </is>
      </c>
      <c r="C2723" t="inlineStr">
        <is>
          <t>369</t>
        </is>
      </c>
      <c r="D2723" t="inlineStr">
        <is>
          <t>369</t>
        </is>
      </c>
      <c r="E2723" t="inlineStr">
        <is>
          <t>369</t>
        </is>
      </c>
      <c r="F2723" t="inlineStr">
        <is>
          <t>369</t>
        </is>
      </c>
      <c r="G2723" t="inlineStr">
        <is>
          <t>369</t>
        </is>
      </c>
      <c r="H2723" t="inlineStr"/>
    </row>
    <row r="2724">
      <c r="A2724" t="inlineStr"/>
      <c r="B2724" t="inlineStr"/>
      <c r="C2724" t="inlineStr"/>
      <c r="D2724" t="inlineStr">
        <is>
          <t>A=152 B=0 total=566</t>
        </is>
      </c>
      <c r="E2724" t="inlineStr">
        <is>
          <t>A=8 B=0 total=262</t>
        </is>
      </c>
      <c r="F2724" t="inlineStr">
        <is>
          <t>A=14 B=412 total=483</t>
        </is>
      </c>
      <c r="G2724" t="inlineStr">
        <is>
          <t>A=221 B=102 total=440</t>
        </is>
      </c>
      <c r="H2724" t="inlineStr"/>
    </row>
    <row r="2725">
      <c r="A2725" t="inlineStr">
        <is>
          <t>370 - 370</t>
        </is>
      </c>
      <c r="B2725" t="inlineStr">
        <is>
          <t>Agra</t>
        </is>
      </c>
      <c r="C2725" t="inlineStr">
        <is>
          <t>370</t>
        </is>
      </c>
      <c r="D2725" t="inlineStr">
        <is>
          <t>370</t>
        </is>
      </c>
      <c r="E2725" t="inlineStr">
        <is>
          <t>370</t>
        </is>
      </c>
      <c r="F2725" t="inlineStr">
        <is>
          <t>370</t>
        </is>
      </c>
      <c r="G2725" t="inlineStr">
        <is>
          <t>370</t>
        </is>
      </c>
      <c r="H2725" t="inlineStr"/>
    </row>
    <row r="2726">
      <c r="A2726" t="inlineStr"/>
      <c r="B2726" t="inlineStr"/>
      <c r="C2726" t="inlineStr"/>
      <c r="D2726" t="inlineStr">
        <is>
          <t>A=201 B=0 total=510</t>
        </is>
      </c>
      <c r="E2726" t="inlineStr">
        <is>
          <t>A=431 B=0 total=588</t>
        </is>
      </c>
      <c r="F2726" t="inlineStr">
        <is>
          <t>A=3 B=240 total=258</t>
        </is>
      </c>
      <c r="G2726" t="inlineStr">
        <is>
          <t>A=260 B=115 total=450</t>
        </is>
      </c>
      <c r="H2726" t="inlineStr"/>
    </row>
    <row r="2727">
      <c r="A2727" t="inlineStr">
        <is>
          <t>371 - 371</t>
        </is>
      </c>
      <c r="B2727" t="inlineStr">
        <is>
          <t>Agra</t>
        </is>
      </c>
      <c r="C2727" t="inlineStr">
        <is>
          <t>371</t>
        </is>
      </c>
      <c r="D2727" t="inlineStr">
        <is>
          <t>371</t>
        </is>
      </c>
      <c r="E2727" t="inlineStr">
        <is>
          <t>371</t>
        </is>
      </c>
      <c r="F2727" t="inlineStr">
        <is>
          <t>371</t>
        </is>
      </c>
      <c r="G2727" t="inlineStr">
        <is>
          <t>371</t>
        </is>
      </c>
      <c r="H2727" t="inlineStr"/>
    </row>
    <row r="2728">
      <c r="A2728" t="inlineStr"/>
      <c r="B2728" t="inlineStr"/>
      <c r="C2728" t="inlineStr"/>
      <c r="D2728" t="inlineStr">
        <is>
          <t>A=86 B=0 total=517</t>
        </is>
      </c>
      <c r="E2728" t="inlineStr">
        <is>
          <t>A=311 B=0 total=490</t>
        </is>
      </c>
      <c r="F2728" t="inlineStr">
        <is>
          <t>A=414 B=132 total=599</t>
        </is>
      </c>
      <c r="G2728" t="inlineStr">
        <is>
          <t>A=154 B=169 total=607</t>
        </is>
      </c>
      <c r="H2728" t="inlineStr"/>
    </row>
    <row r="2729">
      <c r="A2729" t="inlineStr">
        <is>
          <t>372 - 372</t>
        </is>
      </c>
      <c r="B2729" t="inlineStr">
        <is>
          <t>Agra</t>
        </is>
      </c>
      <c r="C2729" t="inlineStr">
        <is>
          <t>372</t>
        </is>
      </c>
      <c r="D2729" t="inlineStr">
        <is>
          <t>372</t>
        </is>
      </c>
      <c r="E2729" t="inlineStr">
        <is>
          <t>372</t>
        </is>
      </c>
      <c r="F2729" t="inlineStr">
        <is>
          <t>372</t>
        </is>
      </c>
      <c r="G2729" t="inlineStr">
        <is>
          <t>372</t>
        </is>
      </c>
      <c r="H2729" t="inlineStr"/>
    </row>
    <row r="2730">
      <c r="A2730" t="inlineStr"/>
      <c r="B2730" t="inlineStr"/>
      <c r="C2730" t="inlineStr"/>
      <c r="D2730" t="inlineStr">
        <is>
          <t>A=355 B=0 total=806</t>
        </is>
      </c>
      <c r="E2730" t="inlineStr">
        <is>
          <t>A=92 B=0 total=406</t>
        </is>
      </c>
      <c r="F2730" t="inlineStr">
        <is>
          <t>A=279 B=155 total=474</t>
        </is>
      </c>
      <c r="G2730" t="inlineStr">
        <is>
          <t>A=153 B=286 total=461</t>
        </is>
      </c>
      <c r="H2730" t="inlineStr"/>
    </row>
    <row r="2731">
      <c r="A2731" t="inlineStr">
        <is>
          <t>373 - 373</t>
        </is>
      </c>
      <c r="B2731" t="inlineStr">
        <is>
          <t>Agra</t>
        </is>
      </c>
      <c r="C2731" t="inlineStr">
        <is>
          <t>373</t>
        </is>
      </c>
      <c r="D2731" t="inlineStr">
        <is>
          <t>373</t>
        </is>
      </c>
      <c r="E2731" t="inlineStr">
        <is>
          <t>373</t>
        </is>
      </c>
      <c r="F2731" t="inlineStr">
        <is>
          <t>373</t>
        </is>
      </c>
      <c r="G2731" t="inlineStr">
        <is>
          <t>373</t>
        </is>
      </c>
      <c r="H2731" t="inlineStr"/>
    </row>
    <row r="2732">
      <c r="A2732" t="inlineStr"/>
      <c r="B2732" t="inlineStr"/>
      <c r="C2732" t="inlineStr"/>
      <c r="D2732" t="inlineStr">
        <is>
          <t>A=162 B=0 total=682</t>
        </is>
      </c>
      <c r="E2732" t="inlineStr">
        <is>
          <t>A=41 B=0 total=396</t>
        </is>
      </c>
      <c r="F2732" t="inlineStr">
        <is>
          <t>A=88 B=21 total=392</t>
        </is>
      </c>
      <c r="G2732" t="inlineStr">
        <is>
          <t>A=252 B=177 total=454</t>
        </is>
      </c>
      <c r="H2732" t="inlineStr"/>
    </row>
    <row r="2733">
      <c r="A2733" t="inlineStr">
        <is>
          <t>374 - 374</t>
        </is>
      </c>
      <c r="B2733" t="inlineStr">
        <is>
          <t>Agra</t>
        </is>
      </c>
      <c r="C2733" t="inlineStr">
        <is>
          <t>374</t>
        </is>
      </c>
      <c r="D2733" t="inlineStr">
        <is>
          <t>374</t>
        </is>
      </c>
      <c r="E2733" t="inlineStr">
        <is>
          <t>374</t>
        </is>
      </c>
      <c r="F2733" t="inlineStr">
        <is>
          <t>374</t>
        </is>
      </c>
      <c r="G2733" t="inlineStr">
        <is>
          <t>374</t>
        </is>
      </c>
      <c r="H2733" t="inlineStr"/>
    </row>
    <row r="2734">
      <c r="A2734" t="inlineStr"/>
      <c r="B2734" t="inlineStr"/>
      <c r="C2734" t="inlineStr"/>
      <c r="D2734" t="inlineStr">
        <is>
          <t>A=639 B=0 total=726</t>
        </is>
      </c>
      <c r="E2734" t="inlineStr">
        <is>
          <t>A=421 B=0 total=476</t>
        </is>
      </c>
      <c r="F2734" t="inlineStr">
        <is>
          <t>A=43 B=24 total=386</t>
        </is>
      </c>
      <c r="G2734" t="inlineStr">
        <is>
          <t>A=285 B=78 total=414</t>
        </is>
      </c>
      <c r="H2734" t="inlineStr"/>
    </row>
    <row r="2735">
      <c r="A2735" t="inlineStr">
        <is>
          <t>375 - 375</t>
        </is>
      </c>
      <c r="B2735" t="inlineStr">
        <is>
          <t>Agra</t>
        </is>
      </c>
      <c r="C2735" t="inlineStr">
        <is>
          <t>375</t>
        </is>
      </c>
      <c r="D2735" t="inlineStr">
        <is>
          <t>375</t>
        </is>
      </c>
      <c r="E2735" t="inlineStr">
        <is>
          <t>375</t>
        </is>
      </c>
      <c r="F2735" t="inlineStr">
        <is>
          <t>375</t>
        </is>
      </c>
      <c r="G2735" t="inlineStr">
        <is>
          <t>375</t>
        </is>
      </c>
      <c r="H2735" t="inlineStr"/>
    </row>
    <row r="2736">
      <c r="A2736" t="inlineStr"/>
      <c r="B2736" t="inlineStr"/>
      <c r="C2736" t="inlineStr"/>
      <c r="D2736" t="inlineStr">
        <is>
          <t>A=358 B=0 total=421</t>
        </is>
      </c>
      <c r="E2736" t="inlineStr">
        <is>
          <t>A=373 B=0 total=409</t>
        </is>
      </c>
      <c r="F2736" t="inlineStr">
        <is>
          <t>A=385 B=48 total=452</t>
        </is>
      </c>
      <c r="G2736" t="inlineStr">
        <is>
          <t>A=232 B=84 total=325</t>
        </is>
      </c>
      <c r="H2736" t="inlineStr"/>
    </row>
    <row r="2737">
      <c r="A2737" t="inlineStr">
        <is>
          <t>376 - 376</t>
        </is>
      </c>
      <c r="B2737" t="inlineStr">
        <is>
          <t>Agra</t>
        </is>
      </c>
      <c r="C2737" t="inlineStr">
        <is>
          <t>376</t>
        </is>
      </c>
      <c r="D2737" t="inlineStr">
        <is>
          <t>376</t>
        </is>
      </c>
      <c r="E2737" t="inlineStr">
        <is>
          <t>376</t>
        </is>
      </c>
      <c r="F2737" t="inlineStr">
        <is>
          <t>376</t>
        </is>
      </c>
      <c r="G2737" t="inlineStr">
        <is>
          <t>376</t>
        </is>
      </c>
      <c r="H2737" t="inlineStr"/>
    </row>
    <row r="2738">
      <c r="A2738" t="inlineStr"/>
      <c r="B2738" t="inlineStr"/>
      <c r="C2738" t="inlineStr"/>
      <c r="D2738" t="inlineStr">
        <is>
          <t>A=389 B=0 total=871</t>
        </is>
      </c>
      <c r="E2738" t="inlineStr">
        <is>
          <t>A=322 B=0 total=357</t>
        </is>
      </c>
      <c r="F2738" t="inlineStr">
        <is>
          <t>A=337 B=31 total=391</t>
        </is>
      </c>
      <c r="G2738" t="inlineStr">
        <is>
          <t>A=280 B=89 total=439</t>
        </is>
      </c>
      <c r="H2738" t="inlineStr"/>
    </row>
    <row r="2739">
      <c r="A2739" t="inlineStr">
        <is>
          <t>377 - 377</t>
        </is>
      </c>
      <c r="B2739" t="inlineStr">
        <is>
          <t>Agra</t>
        </is>
      </c>
      <c r="C2739" t="inlineStr">
        <is>
          <t>377</t>
        </is>
      </c>
      <c r="D2739" t="inlineStr">
        <is>
          <t>377</t>
        </is>
      </c>
      <c r="E2739" t="inlineStr">
        <is>
          <t>377</t>
        </is>
      </c>
      <c r="F2739" t="inlineStr">
        <is>
          <t>377</t>
        </is>
      </c>
      <c r="G2739" t="inlineStr">
        <is>
          <t>377</t>
        </is>
      </c>
      <c r="H2739" t="inlineStr"/>
    </row>
    <row r="2740">
      <c r="A2740" t="inlineStr"/>
      <c r="B2740" t="inlineStr"/>
      <c r="C2740" t="inlineStr"/>
      <c r="D2740" t="inlineStr">
        <is>
          <t>A=277 B=0 total=723</t>
        </is>
      </c>
      <c r="E2740" t="inlineStr">
        <is>
          <t>A=310 B=0 total=366</t>
        </is>
      </c>
      <c r="F2740" t="inlineStr">
        <is>
          <t>A=304 B=28 total=344</t>
        </is>
      </c>
      <c r="G2740" t="inlineStr">
        <is>
          <t>A=270 B=160 total=476</t>
        </is>
      </c>
      <c r="H2740" t="inlineStr"/>
    </row>
    <row r="2741">
      <c r="A2741" t="inlineStr">
        <is>
          <t>378 - 378</t>
        </is>
      </c>
      <c r="B2741" t="inlineStr">
        <is>
          <t>Agra</t>
        </is>
      </c>
      <c r="C2741" t="inlineStr">
        <is>
          <t>378</t>
        </is>
      </c>
      <c r="D2741" t="inlineStr"/>
      <c r="E2741" t="inlineStr">
        <is>
          <t>378</t>
        </is>
      </c>
      <c r="F2741" t="inlineStr">
        <is>
          <t>378</t>
        </is>
      </c>
      <c r="G2741" t="inlineStr">
        <is>
          <t>378</t>
        </is>
      </c>
      <c r="H2741" t="inlineStr"/>
    </row>
    <row r="2742">
      <c r="A2742" t="inlineStr"/>
      <c r="B2742" t="inlineStr"/>
      <c r="C2742" t="inlineStr"/>
      <c r="D2742" t="inlineStr">
        <is>
          <t>A=0 B=0 total=0</t>
        </is>
      </c>
      <c r="E2742" t="inlineStr">
        <is>
          <t>A=341 B=0 total=612</t>
        </is>
      </c>
      <c r="F2742" t="inlineStr">
        <is>
          <t>A=293 B=15 total=353</t>
        </is>
      </c>
      <c r="G2742" t="inlineStr">
        <is>
          <t>A=286 B=98 total=401</t>
        </is>
      </c>
      <c r="H2742" t="inlineStr"/>
    </row>
    <row r="2743">
      <c r="A2743" t="inlineStr">
        <is>
          <t>379 - 379</t>
        </is>
      </c>
      <c r="B2743" t="inlineStr">
        <is>
          <t>Agra</t>
        </is>
      </c>
      <c r="C2743" t="inlineStr">
        <is>
          <t>379</t>
        </is>
      </c>
      <c r="D2743" t="inlineStr"/>
      <c r="E2743" t="inlineStr">
        <is>
          <t>379</t>
        </is>
      </c>
      <c r="F2743" t="inlineStr">
        <is>
          <t>379</t>
        </is>
      </c>
      <c r="G2743" t="inlineStr">
        <is>
          <t>379</t>
        </is>
      </c>
      <c r="H2743" t="inlineStr"/>
    </row>
    <row r="2744">
      <c r="A2744" t="inlineStr"/>
      <c r="B2744" t="inlineStr"/>
      <c r="C2744" t="inlineStr"/>
      <c r="D2744" t="inlineStr">
        <is>
          <t>A=0 B=0 total=0</t>
        </is>
      </c>
      <c r="E2744" t="inlineStr">
        <is>
          <t>A=224 B=0 total=619</t>
        </is>
      </c>
      <c r="F2744" t="inlineStr">
        <is>
          <t>A=342 B=54 total=596</t>
        </is>
      </c>
      <c r="G2744" t="inlineStr">
        <is>
          <t>A=275 B=98 total=385</t>
        </is>
      </c>
      <c r="H2744" t="inlineStr"/>
    </row>
    <row r="2745">
      <c r="A2745" t="inlineStr">
        <is>
          <t>380 - 380</t>
        </is>
      </c>
      <c r="B2745" t="inlineStr">
        <is>
          <t>Agra</t>
        </is>
      </c>
      <c r="C2745" t="inlineStr">
        <is>
          <t>380</t>
        </is>
      </c>
      <c r="D2745" t="inlineStr"/>
      <c r="E2745" t="inlineStr">
        <is>
          <t>380</t>
        </is>
      </c>
      <c r="F2745" t="inlineStr">
        <is>
          <t>380</t>
        </is>
      </c>
      <c r="G2745" t="inlineStr">
        <is>
          <t>380</t>
        </is>
      </c>
      <c r="H2745" t="inlineStr"/>
    </row>
    <row r="2746">
      <c r="A2746" t="inlineStr"/>
      <c r="B2746" t="inlineStr"/>
      <c r="C2746" t="inlineStr"/>
      <c r="D2746" t="inlineStr">
        <is>
          <t>A=0 B=0 total=0</t>
        </is>
      </c>
      <c r="E2746" t="inlineStr">
        <is>
          <t>A=197 B=0 total=371</t>
        </is>
      </c>
      <c r="F2746" t="inlineStr">
        <is>
          <t>A=188 B=138 total=517</t>
        </is>
      </c>
      <c r="G2746" t="inlineStr">
        <is>
          <t>A=290 B=146 total=545</t>
        </is>
      </c>
      <c r="H2746" t="inlineStr"/>
    </row>
    <row r="2747">
      <c r="A2747" t="inlineStr">
        <is>
          <t>381 - 381</t>
        </is>
      </c>
      <c r="B2747" t="inlineStr">
        <is>
          <t>Agra</t>
        </is>
      </c>
      <c r="C2747" t="inlineStr">
        <is>
          <t>381</t>
        </is>
      </c>
      <c r="D2747" t="inlineStr"/>
      <c r="E2747" t="inlineStr">
        <is>
          <t>381</t>
        </is>
      </c>
      <c r="F2747" t="inlineStr">
        <is>
          <t>381</t>
        </is>
      </c>
      <c r="G2747" t="inlineStr">
        <is>
          <t>381</t>
        </is>
      </c>
      <c r="H2747" t="inlineStr"/>
    </row>
    <row r="2748">
      <c r="A2748" t="inlineStr"/>
      <c r="B2748" t="inlineStr"/>
      <c r="C2748" t="inlineStr"/>
      <c r="D2748" t="inlineStr">
        <is>
          <t>A=0 B=0 total=0</t>
        </is>
      </c>
      <c r="E2748" t="inlineStr">
        <is>
          <t>A=235 B=0 total=512</t>
        </is>
      </c>
      <c r="F2748" t="inlineStr">
        <is>
          <t>A=213 B=120 total=462</t>
        </is>
      </c>
      <c r="G2748" t="inlineStr">
        <is>
          <t>A=216 B=101 total=405</t>
        </is>
      </c>
      <c r="H2748" t="inlineStr"/>
    </row>
    <row r="2749">
      <c r="A2749" t="inlineStr">
        <is>
          <t>382 - 382</t>
        </is>
      </c>
      <c r="B2749" t="inlineStr">
        <is>
          <t>Agra</t>
        </is>
      </c>
      <c r="C2749" t="inlineStr">
        <is>
          <t>382</t>
        </is>
      </c>
      <c r="D2749" t="inlineStr"/>
      <c r="E2749" t="inlineStr">
        <is>
          <t>382</t>
        </is>
      </c>
      <c r="F2749" t="inlineStr">
        <is>
          <t>382</t>
        </is>
      </c>
      <c r="G2749" t="inlineStr">
        <is>
          <t>382</t>
        </is>
      </c>
      <c r="H2749" t="inlineStr"/>
    </row>
    <row r="2750">
      <c r="A2750" t="inlineStr"/>
      <c r="B2750" t="inlineStr"/>
      <c r="C2750" t="inlineStr"/>
      <c r="D2750" t="inlineStr">
        <is>
          <t>A=0 B=0 total=0</t>
        </is>
      </c>
      <c r="E2750" t="inlineStr">
        <is>
          <t>A=275 B=0 total=518</t>
        </is>
      </c>
      <c r="F2750" t="inlineStr">
        <is>
          <t>A=201 B=93 total=462</t>
        </is>
      </c>
      <c r="G2750" t="inlineStr">
        <is>
          <t>A=115 B=287 total=626</t>
        </is>
      </c>
      <c r="H2750" t="inlineStr"/>
    </row>
    <row r="2751">
      <c r="A2751" t="inlineStr">
        <is>
          <t>383 - 383</t>
        </is>
      </c>
      <c r="B2751" t="inlineStr">
        <is>
          <t>Agra</t>
        </is>
      </c>
      <c r="C2751" t="inlineStr">
        <is>
          <t>383</t>
        </is>
      </c>
      <c r="D2751" t="inlineStr"/>
      <c r="E2751" t="inlineStr">
        <is>
          <t>383</t>
        </is>
      </c>
      <c r="F2751" t="inlineStr">
        <is>
          <t>383</t>
        </is>
      </c>
      <c r="G2751" t="inlineStr">
        <is>
          <t>383</t>
        </is>
      </c>
      <c r="H2751" t="inlineStr"/>
    </row>
    <row r="2752">
      <c r="A2752" t="inlineStr"/>
      <c r="B2752" t="inlineStr"/>
      <c r="C2752" t="inlineStr"/>
      <c r="D2752" t="inlineStr">
        <is>
          <t>A=0 B=0 total=0</t>
        </is>
      </c>
      <c r="E2752" t="inlineStr">
        <is>
          <t>A=126 B=0 total=379</t>
        </is>
      </c>
      <c r="F2752" t="inlineStr">
        <is>
          <t>A=263 B=270 total=563</t>
        </is>
      </c>
      <c r="G2752" t="inlineStr">
        <is>
          <t>A=145 B=131 total=460</t>
        </is>
      </c>
      <c r="H2752" t="inlineStr"/>
    </row>
    <row r="2753">
      <c r="A2753" t="inlineStr">
        <is>
          <t>384 - 384</t>
        </is>
      </c>
      <c r="B2753" t="inlineStr">
        <is>
          <t>Agra</t>
        </is>
      </c>
      <c r="C2753" t="inlineStr">
        <is>
          <t>384</t>
        </is>
      </c>
      <c r="D2753" t="inlineStr"/>
      <c r="E2753" t="inlineStr">
        <is>
          <t>384</t>
        </is>
      </c>
      <c r="F2753" t="inlineStr">
        <is>
          <t>384</t>
        </is>
      </c>
      <c r="G2753" t="inlineStr">
        <is>
          <t>384</t>
        </is>
      </c>
      <c r="H2753" t="inlineStr"/>
    </row>
    <row r="2754">
      <c r="A2754" t="inlineStr"/>
      <c r="B2754" t="inlineStr"/>
      <c r="C2754" t="inlineStr"/>
      <c r="D2754" t="inlineStr">
        <is>
          <t>A=0 B=0 total=0</t>
        </is>
      </c>
      <c r="E2754" t="inlineStr">
        <is>
          <t>A=521 B=0 total=566</t>
        </is>
      </c>
      <c r="F2754" t="inlineStr">
        <is>
          <t>A=111 B=225 total=358</t>
        </is>
      </c>
      <c r="G2754" t="inlineStr">
        <is>
          <t>A=172 B=113 total=432</t>
        </is>
      </c>
      <c r="H2754" t="inlineStr"/>
    </row>
    <row r="2755">
      <c r="A2755" t="inlineStr">
        <is>
          <t>385 - 385</t>
        </is>
      </c>
      <c r="B2755" t="inlineStr">
        <is>
          <t>Agra</t>
        </is>
      </c>
      <c r="C2755" t="inlineStr">
        <is>
          <t>385</t>
        </is>
      </c>
      <c r="D2755" t="inlineStr"/>
      <c r="E2755" t="inlineStr">
        <is>
          <t>385</t>
        </is>
      </c>
      <c r="F2755" t="inlineStr">
        <is>
          <t>385</t>
        </is>
      </c>
      <c r="G2755" t="inlineStr">
        <is>
          <t>385</t>
        </is>
      </c>
      <c r="H2755" t="inlineStr"/>
    </row>
    <row r="2756">
      <c r="A2756" t="inlineStr"/>
      <c r="B2756" t="inlineStr"/>
      <c r="C2756" t="inlineStr"/>
      <c r="D2756" t="inlineStr">
        <is>
          <t>A=0 B=0 total=0</t>
        </is>
      </c>
      <c r="E2756" t="inlineStr">
        <is>
          <t>A=345 B=0 total=386</t>
        </is>
      </c>
      <c r="F2756" t="inlineStr">
        <is>
          <t>A=490 B=49 total=559</t>
        </is>
      </c>
      <c r="G2756" t="inlineStr">
        <is>
          <t>A=77 B=130 total=392</t>
        </is>
      </c>
      <c r="H2756" t="inlineStr"/>
    </row>
    <row r="2757">
      <c r="A2757" t="inlineStr">
        <is>
          <t>386 - 386</t>
        </is>
      </c>
      <c r="B2757" t="inlineStr">
        <is>
          <t>Agra</t>
        </is>
      </c>
      <c r="C2757" t="inlineStr">
        <is>
          <t>386</t>
        </is>
      </c>
      <c r="D2757" t="inlineStr"/>
      <c r="E2757" t="inlineStr">
        <is>
          <t>386</t>
        </is>
      </c>
      <c r="F2757" t="inlineStr">
        <is>
          <t>386</t>
        </is>
      </c>
      <c r="G2757" t="inlineStr">
        <is>
          <t>386</t>
        </is>
      </c>
      <c r="H2757" t="inlineStr"/>
    </row>
    <row r="2758">
      <c r="A2758" t="inlineStr"/>
      <c r="B2758" t="inlineStr"/>
      <c r="C2758" t="inlineStr"/>
      <c r="D2758" t="inlineStr">
        <is>
          <t>A=0 B=0 total=0</t>
        </is>
      </c>
      <c r="E2758" t="inlineStr">
        <is>
          <t>A=351 B=0 total=398</t>
        </is>
      </c>
      <c r="F2758" t="inlineStr">
        <is>
          <t>A=324 B=38 total=380</t>
        </is>
      </c>
      <c r="G2758" t="inlineStr">
        <is>
          <t>A=574 B=66 total=663</t>
        </is>
      </c>
      <c r="H2758" t="inlineStr"/>
    </row>
    <row r="2759">
      <c r="A2759" t="inlineStr">
        <is>
          <t>387 - 387</t>
        </is>
      </c>
      <c r="B2759" t="inlineStr">
        <is>
          <t>Agra</t>
        </is>
      </c>
      <c r="C2759" t="inlineStr">
        <is>
          <t>387</t>
        </is>
      </c>
      <c r="D2759" t="inlineStr"/>
      <c r="E2759" t="inlineStr">
        <is>
          <t>387</t>
        </is>
      </c>
      <c r="F2759" t="inlineStr">
        <is>
          <t>387</t>
        </is>
      </c>
      <c r="G2759" t="inlineStr">
        <is>
          <t>387</t>
        </is>
      </c>
      <c r="H2759" t="inlineStr"/>
    </row>
    <row r="2760">
      <c r="A2760" t="inlineStr"/>
      <c r="B2760" t="inlineStr"/>
      <c r="C2760" t="inlineStr"/>
      <c r="D2760" t="inlineStr">
        <is>
          <t>A=0 B=0 total=0</t>
        </is>
      </c>
      <c r="E2760" t="inlineStr">
        <is>
          <t>A=504 B=0 total=592</t>
        </is>
      </c>
      <c r="F2760" t="inlineStr">
        <is>
          <t>A=333 B=48 total=411</t>
        </is>
      </c>
      <c r="G2760" t="inlineStr">
        <is>
          <t>A=343 B=60 total=414</t>
        </is>
      </c>
      <c r="H2760" t="inlineStr"/>
    </row>
    <row r="2761">
      <c r="A2761" t="inlineStr">
        <is>
          <t>388 - 388</t>
        </is>
      </c>
      <c r="B2761" t="inlineStr">
        <is>
          <t>Agra</t>
        </is>
      </c>
      <c r="C2761" t="inlineStr">
        <is>
          <t>388</t>
        </is>
      </c>
      <c r="D2761" t="inlineStr"/>
      <c r="E2761" t="inlineStr">
        <is>
          <t>388</t>
        </is>
      </c>
      <c r="F2761" t="inlineStr">
        <is>
          <t>388</t>
        </is>
      </c>
      <c r="G2761" t="inlineStr">
        <is>
          <t>388</t>
        </is>
      </c>
      <c r="H2761" t="inlineStr"/>
    </row>
    <row r="2762">
      <c r="A2762" t="inlineStr"/>
      <c r="B2762" t="inlineStr"/>
      <c r="C2762" t="inlineStr"/>
      <c r="D2762" t="inlineStr">
        <is>
          <t>A=0 B=0 total=0</t>
        </is>
      </c>
      <c r="E2762" t="inlineStr">
        <is>
          <t>A=320 B=0 total=361</t>
        </is>
      </c>
      <c r="F2762" t="inlineStr">
        <is>
          <t>A=471 B=59 total=565</t>
        </is>
      </c>
      <c r="G2762" t="inlineStr">
        <is>
          <t>A=333 B=56 total=421</t>
        </is>
      </c>
      <c r="H2762" t="inlineStr"/>
    </row>
    <row r="2763">
      <c r="A2763" t="inlineStr">
        <is>
          <t>389 - 389</t>
        </is>
      </c>
      <c r="B2763" t="inlineStr">
        <is>
          <t>Agra</t>
        </is>
      </c>
      <c r="C2763" t="inlineStr">
        <is>
          <t>389</t>
        </is>
      </c>
      <c r="D2763" t="inlineStr"/>
      <c r="E2763" t="inlineStr">
        <is>
          <t>389</t>
        </is>
      </c>
      <c r="F2763" t="inlineStr">
        <is>
          <t>389</t>
        </is>
      </c>
      <c r="G2763" t="inlineStr">
        <is>
          <t>389</t>
        </is>
      </c>
      <c r="H2763" t="inlineStr"/>
    </row>
    <row r="2764">
      <c r="A2764" t="inlineStr"/>
      <c r="B2764" t="inlineStr"/>
      <c r="C2764" t="inlineStr"/>
      <c r="D2764" t="inlineStr">
        <is>
          <t>A=0 B=0 total=0</t>
        </is>
      </c>
      <c r="E2764" t="inlineStr">
        <is>
          <t>A=319 B=0 total=358</t>
        </is>
      </c>
      <c r="F2764" t="inlineStr">
        <is>
          <t>A=315 B=39 total=380</t>
        </is>
      </c>
      <c r="G2764" t="inlineStr">
        <is>
          <t>A=45 B=214 total=347</t>
        </is>
      </c>
      <c r="H2764" t="inlineStr"/>
    </row>
    <row r="2765">
      <c r="A2765" t="inlineStr">
        <is>
          <t>390 - 390</t>
        </is>
      </c>
      <c r="B2765" t="inlineStr">
        <is>
          <t>Agra</t>
        </is>
      </c>
      <c r="C2765" t="inlineStr">
        <is>
          <t>390</t>
        </is>
      </c>
      <c r="D2765" t="inlineStr"/>
      <c r="E2765" t="inlineStr">
        <is>
          <t>390</t>
        </is>
      </c>
      <c r="F2765" t="inlineStr">
        <is>
          <t>390</t>
        </is>
      </c>
      <c r="G2765" t="inlineStr">
        <is>
          <t>390</t>
        </is>
      </c>
      <c r="H2765" t="inlineStr"/>
    </row>
    <row r="2766">
      <c r="A2766" t="inlineStr"/>
      <c r="B2766" t="inlineStr"/>
      <c r="C2766" t="inlineStr"/>
      <c r="D2766" t="inlineStr">
        <is>
          <t>A=0 B=0 total=0</t>
        </is>
      </c>
      <c r="E2766" t="inlineStr">
        <is>
          <t>A=117 B=0 total=361</t>
        </is>
      </c>
      <c r="F2766" t="inlineStr">
        <is>
          <t>A=343 B=44 total=406</t>
        </is>
      </c>
      <c r="G2766" t="inlineStr">
        <is>
          <t>A=300 B=162 total=692</t>
        </is>
      </c>
      <c r="H2766" t="inlineStr"/>
    </row>
    <row r="2767">
      <c r="A2767" t="inlineStr">
        <is>
          <t>391 - lar lqUnj nkl tw0gk0 Ldwy HkSjks ckx csyuxat d0 u0 1</t>
        </is>
      </c>
      <c r="B2767" t="inlineStr">
        <is>
          <t>Agra</t>
        </is>
      </c>
      <c r="C2767" t="inlineStr">
        <is>
          <t>lar lqUnj nkl tw0gk0 Ldwy HkSjks ckx csyuxat d0 u0 1</t>
        </is>
      </c>
      <c r="D2767" t="inlineStr"/>
      <c r="E2767" t="inlineStr">
        <is>
          <t>391</t>
        </is>
      </c>
      <c r="F2767" t="inlineStr">
        <is>
          <t>391</t>
        </is>
      </c>
      <c r="G2767" t="inlineStr"/>
      <c r="H2767" t="inlineStr"/>
    </row>
    <row r="2768">
      <c r="A2768" t="inlineStr"/>
      <c r="B2768" t="inlineStr"/>
      <c r="C2768" t="inlineStr"/>
      <c r="D2768" t="inlineStr">
        <is>
          <t>A=0 B=0 total=0</t>
        </is>
      </c>
      <c r="E2768" t="inlineStr">
        <is>
          <t>A=196 B=0 total=584</t>
        </is>
      </c>
      <c r="F2768" t="inlineStr">
        <is>
          <t>A=144 B=31 total=370</t>
        </is>
      </c>
      <c r="G2768" t="inlineStr">
        <is>
          <t>A=0 B=0 total=0</t>
        </is>
      </c>
      <c r="H2768" t="inlineStr"/>
    </row>
    <row r="2769">
      <c r="A2769" t="inlineStr">
        <is>
          <t>392 - lar lqUnj nkl tw0gk0 Ldwy HkSjks ckx csyuxat d0 u0 2</t>
        </is>
      </c>
      <c r="B2769" t="inlineStr">
        <is>
          <t>Agra</t>
        </is>
      </c>
      <c r="C2769" t="inlineStr">
        <is>
          <t>lar lqUnj nkl tw0gk0 Ldwy HkSjks ckx csyuxat d0 u0 2</t>
        </is>
      </c>
      <c r="D2769" t="inlineStr"/>
      <c r="E2769" t="inlineStr">
        <is>
          <t>392</t>
        </is>
      </c>
      <c r="F2769" t="inlineStr">
        <is>
          <t>392</t>
        </is>
      </c>
      <c r="G2769" t="inlineStr"/>
      <c r="H2769" t="inlineStr"/>
    </row>
    <row r="2770">
      <c r="A2770" t="inlineStr"/>
      <c r="B2770" t="inlineStr"/>
      <c r="C2770" t="inlineStr"/>
      <c r="D2770" t="inlineStr">
        <is>
          <t>A=0 B=0 total=0</t>
        </is>
      </c>
      <c r="E2770" t="inlineStr">
        <is>
          <t>A=280 B=0 total=333</t>
        </is>
      </c>
      <c r="F2770" t="inlineStr">
        <is>
          <t>A=211 B=42 total=606</t>
        </is>
      </c>
      <c r="G2770" t="inlineStr">
        <is>
          <t>A=0 B=0 total=0</t>
        </is>
      </c>
      <c r="H2770" t="inlineStr"/>
    </row>
    <row r="2771">
      <c r="A2771" t="inlineStr">
        <is>
          <t>393 - lar lqUnj nkl tw0gk0 Ldwy HkSjks ckx csyuxat d0 u0 3</t>
        </is>
      </c>
      <c r="B2771" t="inlineStr">
        <is>
          <t>Agra</t>
        </is>
      </c>
      <c r="C2771" t="inlineStr">
        <is>
          <t>lar lqUnj nkl tw0gk0 Ldwy HkSjks ckx csyuxat d0 u0 3</t>
        </is>
      </c>
      <c r="D2771" t="inlineStr"/>
      <c r="E2771" t="inlineStr">
        <is>
          <t>393</t>
        </is>
      </c>
      <c r="F2771" t="inlineStr">
        <is>
          <t>393</t>
        </is>
      </c>
      <c r="G2771" t="inlineStr"/>
      <c r="H2771" t="inlineStr"/>
    </row>
    <row r="2772">
      <c r="A2772" t="inlineStr"/>
      <c r="B2772" t="inlineStr"/>
      <c r="C2772" t="inlineStr"/>
      <c r="D2772" t="inlineStr">
        <is>
          <t>A=0 B=0 total=0</t>
        </is>
      </c>
      <c r="E2772" t="inlineStr">
        <is>
          <t>A=339 B=0 total=704</t>
        </is>
      </c>
      <c r="F2772" t="inlineStr">
        <is>
          <t>A=276 B=21 total=343</t>
        </is>
      </c>
      <c r="G2772" t="inlineStr">
        <is>
          <t>A=0 B=0 total=0</t>
        </is>
      </c>
      <c r="H2772" t="inlineStr"/>
    </row>
    <row r="2773">
      <c r="A2773" t="inlineStr">
        <is>
          <t>394 - lar lqUnj nkl tw0gk0 Ldwy HkSjks ckx csyuxat d0 u0 4</t>
        </is>
      </c>
      <c r="B2773" t="inlineStr">
        <is>
          <t>Agra</t>
        </is>
      </c>
      <c r="C2773" t="inlineStr">
        <is>
          <t>lar lqUnj nkl tw0gk0 Ldwy HkSjks ckx csyuxat d0 u0 4</t>
        </is>
      </c>
      <c r="D2773" t="inlineStr"/>
      <c r="E2773" t="inlineStr">
        <is>
          <t>394</t>
        </is>
      </c>
      <c r="F2773" t="inlineStr">
        <is>
          <t>394</t>
        </is>
      </c>
      <c r="G2773" t="inlineStr"/>
      <c r="H2773" t="inlineStr"/>
    </row>
    <row r="2774">
      <c r="A2774" t="inlineStr"/>
      <c r="B2774" t="inlineStr"/>
      <c r="C2774" t="inlineStr"/>
      <c r="D2774" t="inlineStr">
        <is>
          <t>A=0 B=0 total=0</t>
        </is>
      </c>
      <c r="E2774" t="inlineStr">
        <is>
          <t>A=117 B=0 total=389</t>
        </is>
      </c>
      <c r="F2774" t="inlineStr">
        <is>
          <t>A=309 B=23 total=667</t>
        </is>
      </c>
      <c r="G2774" t="inlineStr">
        <is>
          <t>A=0 B=0 total=0</t>
        </is>
      </c>
      <c r="H2774" t="inlineStr"/>
    </row>
    <row r="2775">
      <c r="A2775" t="inlineStr">
        <is>
          <t>395 - lar lqUnj nkl tw0gk0 Ldwy HkSjks ckx csyuxat d0 u0 5</t>
        </is>
      </c>
      <c r="B2775" t="inlineStr">
        <is>
          <t>Agra</t>
        </is>
      </c>
      <c r="C2775" t="inlineStr">
        <is>
          <t>lar lqUnj nkl tw0gk0 Ldwy HkSjks ckx csyuxat d0 u0 5</t>
        </is>
      </c>
      <c r="D2775" t="inlineStr"/>
      <c r="E2775" t="inlineStr">
        <is>
          <t>395</t>
        </is>
      </c>
      <c r="F2775" t="inlineStr">
        <is>
          <t>395</t>
        </is>
      </c>
      <c r="G2775" t="inlineStr"/>
      <c r="H2775" t="inlineStr"/>
    </row>
    <row r="2776">
      <c r="A2776" t="inlineStr"/>
      <c r="B2776" t="inlineStr"/>
      <c r="C2776" t="inlineStr"/>
      <c r="D2776" t="inlineStr">
        <is>
          <t>A=0 B=0 total=0</t>
        </is>
      </c>
      <c r="E2776" t="inlineStr">
        <is>
          <t>A=174 B=0 total=445</t>
        </is>
      </c>
      <c r="F2776" t="inlineStr">
        <is>
          <t>A=114 B=23 total=407</t>
        </is>
      </c>
      <c r="G2776" t="inlineStr">
        <is>
          <t>A=0 B=0 total=0</t>
        </is>
      </c>
      <c r="H2776" t="inlineStr"/>
    </row>
    <row r="2777">
      <c r="A2777" t="inlineStr">
        <is>
          <t>396 - lar lqUnj nkl tw0gk0 Ldwy HkSjks ckx csyuxat d0 u0 6</t>
        </is>
      </c>
      <c r="B2777" t="inlineStr">
        <is>
          <t>Agra</t>
        </is>
      </c>
      <c r="C2777" t="inlineStr">
        <is>
          <t>lar lqUnj nkl tw0gk0 Ldwy HkSjks ckx csyuxat d0 u0 6</t>
        </is>
      </c>
      <c r="D2777" t="inlineStr"/>
      <c r="E2777" t="inlineStr">
        <is>
          <t>396</t>
        </is>
      </c>
      <c r="F2777" t="inlineStr">
        <is>
          <t>396</t>
        </is>
      </c>
      <c r="G2777" t="inlineStr"/>
      <c r="H2777" t="inlineStr"/>
    </row>
    <row r="2778">
      <c r="A2778" t="inlineStr"/>
      <c r="B2778" t="inlineStr"/>
      <c r="C2778" t="inlineStr"/>
      <c r="D2778" t="inlineStr">
        <is>
          <t>A=0 B=0 total=0</t>
        </is>
      </c>
      <c r="E2778" t="inlineStr">
        <is>
          <t>A=127 B=0 total=512</t>
        </is>
      </c>
      <c r="F2778" t="inlineStr">
        <is>
          <t>A=171 B=46 total=478</t>
        </is>
      </c>
      <c r="G2778" t="inlineStr">
        <is>
          <t>A=0 B=0 total=0</t>
        </is>
      </c>
      <c r="H2778" t="inlineStr"/>
    </row>
    <row r="2779">
      <c r="A2779" t="inlineStr">
        <is>
          <t>397 - eqQhns vke b0dk0 fot; uxj dkyksuh d0 u0 1</t>
        </is>
      </c>
      <c r="B2779" t="inlineStr">
        <is>
          <t>Agra</t>
        </is>
      </c>
      <c r="C2779" t="inlineStr">
        <is>
          <t>eqQhns vke b0dk0 fot; uxj dkyksuh d0 u0 1</t>
        </is>
      </c>
      <c r="D2779" t="inlineStr"/>
      <c r="E2779" t="inlineStr">
        <is>
          <t>397</t>
        </is>
      </c>
      <c r="F2779" t="inlineStr">
        <is>
          <t>397</t>
        </is>
      </c>
      <c r="G2779" t="inlineStr"/>
      <c r="H2779" t="inlineStr"/>
    </row>
    <row r="2780">
      <c r="A2780" t="inlineStr"/>
      <c r="B2780" t="inlineStr"/>
      <c r="C2780" t="inlineStr"/>
      <c r="D2780" t="inlineStr">
        <is>
          <t>A=0 B=0 total=0</t>
        </is>
      </c>
      <c r="E2780" t="inlineStr">
        <is>
          <t>A=162 B=0 total=470</t>
        </is>
      </c>
      <c r="F2780" t="inlineStr">
        <is>
          <t>A=108 B=251 total=557</t>
        </is>
      </c>
      <c r="G2780" t="inlineStr">
        <is>
          <t>A=0 B=0 total=0</t>
        </is>
      </c>
      <c r="H2780" t="inlineStr"/>
    </row>
    <row r="2781">
      <c r="A2781" t="inlineStr">
        <is>
          <t>398 - eqQhns vke b0dk0 fot; uxj dkyksuh d0 u0 2</t>
        </is>
      </c>
      <c r="B2781" t="inlineStr">
        <is>
          <t>Agra</t>
        </is>
      </c>
      <c r="C2781" t="inlineStr">
        <is>
          <t>eqQhns vke b0dk0 fot; uxj dkyksuh d0 u0 2</t>
        </is>
      </c>
      <c r="D2781" t="inlineStr"/>
      <c r="E2781" t="inlineStr">
        <is>
          <t>398</t>
        </is>
      </c>
      <c r="F2781" t="inlineStr">
        <is>
          <t>398</t>
        </is>
      </c>
      <c r="G2781" t="inlineStr"/>
      <c r="H2781" t="inlineStr"/>
    </row>
    <row r="2782">
      <c r="A2782" t="inlineStr"/>
      <c r="B2782" t="inlineStr"/>
      <c r="C2782" t="inlineStr"/>
      <c r="D2782" t="inlineStr">
        <is>
          <t>A=0 B=0 total=0</t>
        </is>
      </c>
      <c r="E2782" t="inlineStr">
        <is>
          <t>A=324 B=0 total=505</t>
        </is>
      </c>
      <c r="F2782" t="inlineStr">
        <is>
          <t>A=192 B=109 total=487</t>
        </is>
      </c>
      <c r="G2782" t="inlineStr">
        <is>
          <t>A=0 B=0 total=0</t>
        </is>
      </c>
      <c r="H2782" t="inlineStr"/>
    </row>
    <row r="2783">
      <c r="A2783" t="inlineStr">
        <is>
          <t>399 - eqQhns vke b0dk0 fot; uxj dkyksuh d0 u0 3</t>
        </is>
      </c>
      <c r="B2783" t="inlineStr">
        <is>
          <t>Agra</t>
        </is>
      </c>
      <c r="C2783" t="inlineStr">
        <is>
          <t>eqQhns vke b0dk0 fot; uxj dkyksuh d0 u0 3</t>
        </is>
      </c>
      <c r="D2783" t="inlineStr"/>
      <c r="E2783" t="inlineStr">
        <is>
          <t>399</t>
        </is>
      </c>
      <c r="F2783" t="inlineStr">
        <is>
          <t>399</t>
        </is>
      </c>
      <c r="G2783" t="inlineStr"/>
      <c r="H2783" t="inlineStr"/>
    </row>
    <row r="2784">
      <c r="A2784" t="inlineStr"/>
      <c r="B2784" t="inlineStr"/>
      <c r="C2784" t="inlineStr"/>
      <c r="D2784" t="inlineStr">
        <is>
          <t>A=0 B=0 total=0</t>
        </is>
      </c>
      <c r="E2784" t="inlineStr">
        <is>
          <t>A=354 B=0 total=569</t>
        </is>
      </c>
      <c r="F2784" t="inlineStr">
        <is>
          <t>A=305 B=113 total=494</t>
        </is>
      </c>
      <c r="G2784" t="inlineStr">
        <is>
          <t>A=0 B=0 total=0</t>
        </is>
      </c>
      <c r="H2784" t="inlineStr"/>
    </row>
    <row r="2785">
      <c r="A2785" t="inlineStr">
        <is>
          <t>400 - eqQhns vke b0dk0 fot; uxj dkyksuh d0 u0 4</t>
        </is>
      </c>
      <c r="B2785" t="inlineStr">
        <is>
          <t>Agra</t>
        </is>
      </c>
      <c r="C2785" t="inlineStr">
        <is>
          <t>eqQhns vke b0dk0 fot; uxj dkyksuh d0 u0 4</t>
        </is>
      </c>
      <c r="D2785" t="inlineStr"/>
      <c r="E2785" t="inlineStr">
        <is>
          <t>400</t>
        </is>
      </c>
      <c r="F2785" t="inlineStr">
        <is>
          <t>400</t>
        </is>
      </c>
      <c r="G2785" t="inlineStr"/>
      <c r="H2785" t="inlineStr"/>
    </row>
    <row r="2786">
      <c r="A2786" t="inlineStr"/>
      <c r="B2786" t="inlineStr"/>
      <c r="C2786" t="inlineStr"/>
      <c r="D2786" t="inlineStr">
        <is>
          <t>A=0 B=0 total=0</t>
        </is>
      </c>
      <c r="E2786" t="inlineStr">
        <is>
          <t>A=195 B=0 total=495</t>
        </is>
      </c>
      <c r="F2786" t="inlineStr">
        <is>
          <t>A=283 B=80 total=518</t>
        </is>
      </c>
      <c r="G2786" t="inlineStr">
        <is>
          <t>A=0 B=0 total=0</t>
        </is>
      </c>
      <c r="H2786" t="inlineStr"/>
    </row>
    <row r="2787">
      <c r="A2787" t="inlineStr">
        <is>
          <t>401 - xqy'ku ifCyd Ldwy iVsy uxj thouh e.Mh  d0 u0 1</t>
        </is>
      </c>
      <c r="B2787" t="inlineStr">
        <is>
          <t>Agra</t>
        </is>
      </c>
      <c r="C2787" t="inlineStr">
        <is>
          <t>xqy'ku ifCyd Ldwy iVsy uxj thouh e.Mh  d0 u0 1</t>
        </is>
      </c>
      <c r="D2787" t="inlineStr"/>
      <c r="E2787" t="inlineStr">
        <is>
          <t>401</t>
        </is>
      </c>
      <c r="F2787" t="inlineStr">
        <is>
          <t>401</t>
        </is>
      </c>
      <c r="G2787" t="inlineStr"/>
      <c r="H2787" t="inlineStr"/>
    </row>
    <row r="2788">
      <c r="A2788" t="inlineStr"/>
      <c r="B2788" t="inlineStr"/>
      <c r="C2788" t="inlineStr"/>
      <c r="D2788" t="inlineStr">
        <is>
          <t>A=0 B=0 total=0</t>
        </is>
      </c>
      <c r="E2788" t="inlineStr">
        <is>
          <t>A=261 B=0 total=485</t>
        </is>
      </c>
      <c r="F2788" t="inlineStr">
        <is>
          <t>A=199 B=37 total=448</t>
        </is>
      </c>
      <c r="G2788" t="inlineStr">
        <is>
          <t>A=0 B=0 total=0</t>
        </is>
      </c>
      <c r="H2788" t="inlineStr"/>
    </row>
    <row r="2789">
      <c r="A2789" t="inlineStr">
        <is>
          <t>402 - xqy'ku ifCyd Ldwy iVsy uxj thouh e.Mh  d0 u0 2</t>
        </is>
      </c>
      <c r="B2789" t="inlineStr">
        <is>
          <t>Agra</t>
        </is>
      </c>
      <c r="C2789" t="inlineStr">
        <is>
          <t>xqy'ku ifCyd Ldwy iVsy uxj thouh e.Mh  d0 u0 2</t>
        </is>
      </c>
      <c r="D2789" t="inlineStr"/>
      <c r="E2789" t="inlineStr">
        <is>
          <t>402</t>
        </is>
      </c>
      <c r="F2789" t="inlineStr">
        <is>
          <t>402</t>
        </is>
      </c>
      <c r="G2789" t="inlineStr"/>
      <c r="H2789" t="inlineStr"/>
    </row>
    <row r="2790">
      <c r="A2790" t="inlineStr"/>
      <c r="B2790" t="inlineStr"/>
      <c r="C2790" t="inlineStr"/>
      <c r="D2790" t="inlineStr">
        <is>
          <t>A=0 B=0 total=0</t>
        </is>
      </c>
      <c r="E2790" t="inlineStr">
        <is>
          <t>A=290 B=0 total=391</t>
        </is>
      </c>
      <c r="F2790" t="inlineStr">
        <is>
          <t>A=235 B=50 total=467</t>
        </is>
      </c>
      <c r="G2790" t="inlineStr">
        <is>
          <t>A=0 B=0 total=0</t>
        </is>
      </c>
      <c r="H2790" t="inlineStr"/>
    </row>
    <row r="2791">
      <c r="A2791" t="inlineStr">
        <is>
          <t>403 - xqy'ku ifCyd Ldwy iVsy uxj thouh e.Mh  d0 u0 3</t>
        </is>
      </c>
      <c r="B2791" t="inlineStr">
        <is>
          <t>Agra</t>
        </is>
      </c>
      <c r="C2791" t="inlineStr">
        <is>
          <t>xqy'ku ifCyd Ldwy iVsy uxj thouh e.Mh  d0 u0 3</t>
        </is>
      </c>
      <c r="D2791" t="inlineStr"/>
      <c r="E2791" t="inlineStr">
        <is>
          <t>403</t>
        </is>
      </c>
      <c r="F2791" t="inlineStr">
        <is>
          <t>403</t>
        </is>
      </c>
      <c r="G2791" t="inlineStr"/>
      <c r="H2791" t="inlineStr"/>
    </row>
    <row r="2792">
      <c r="A2792" t="inlineStr"/>
      <c r="B2792" t="inlineStr"/>
      <c r="C2792" t="inlineStr"/>
      <c r="D2792" t="inlineStr">
        <is>
          <t>A=0 B=0 total=0</t>
        </is>
      </c>
      <c r="E2792" t="inlineStr">
        <is>
          <t>A=258 B=0 total=357</t>
        </is>
      </c>
      <c r="F2792" t="inlineStr">
        <is>
          <t>A=153 B=67 total=687</t>
        </is>
      </c>
      <c r="G2792" t="inlineStr">
        <is>
          <t>A=0 B=0 total=0</t>
        </is>
      </c>
      <c r="H2792" t="inlineStr"/>
    </row>
    <row r="2793">
      <c r="A2793" t="inlineStr">
        <is>
          <t>404 - eksfr;k dh cxhph Vhu 'kSM d0 u0 1</t>
        </is>
      </c>
      <c r="B2793" t="inlineStr">
        <is>
          <t>Agra</t>
        </is>
      </c>
      <c r="C2793" t="inlineStr">
        <is>
          <t>eksfr;k dh cxhph Vhu 'kSM d0 u0 1</t>
        </is>
      </c>
      <c r="D2793" t="inlineStr"/>
      <c r="E2793" t="inlineStr">
        <is>
          <t>404</t>
        </is>
      </c>
      <c r="F2793" t="inlineStr">
        <is>
          <t>404</t>
        </is>
      </c>
      <c r="G2793" t="inlineStr"/>
      <c r="H2793" t="inlineStr"/>
    </row>
    <row r="2794">
      <c r="A2794" t="inlineStr"/>
      <c r="B2794" t="inlineStr"/>
      <c r="C2794" t="inlineStr"/>
      <c r="D2794" t="inlineStr">
        <is>
          <t>A=0 B=0 total=0</t>
        </is>
      </c>
      <c r="E2794" t="inlineStr">
        <is>
          <t>A=283 B=0 total=438</t>
        </is>
      </c>
      <c r="F2794" t="inlineStr">
        <is>
          <t>A=183 B=267 total=506</t>
        </is>
      </c>
      <c r="G2794" t="inlineStr">
        <is>
          <t>A=0 B=0 total=0</t>
        </is>
      </c>
      <c r="H2794" t="inlineStr"/>
    </row>
    <row r="2795">
      <c r="A2795" t="inlineStr">
        <is>
          <t>405 - eksfr;k dh cxhph Vhu 'kSM d0 u0 2</t>
        </is>
      </c>
      <c r="B2795" t="inlineStr">
        <is>
          <t>Agra</t>
        </is>
      </c>
      <c r="C2795" t="inlineStr">
        <is>
          <t>eksfr;k dh cxhph Vhu 'kSM d0 u0 2</t>
        </is>
      </c>
      <c r="D2795" t="inlineStr"/>
      <c r="E2795" t="inlineStr">
        <is>
          <t>405</t>
        </is>
      </c>
      <c r="F2795" t="inlineStr">
        <is>
          <t>405</t>
        </is>
      </c>
      <c r="G2795" t="inlineStr"/>
      <c r="H2795" t="inlineStr"/>
    </row>
    <row r="2796">
      <c r="A2796" t="inlineStr"/>
      <c r="B2796" t="inlineStr"/>
      <c r="C2796" t="inlineStr"/>
      <c r="D2796" t="inlineStr">
        <is>
          <t>A=0 B=0 total=0</t>
        </is>
      </c>
      <c r="E2796" t="inlineStr">
        <is>
          <t>A=283 B=0 total=483</t>
        </is>
      </c>
      <c r="F2796" t="inlineStr">
        <is>
          <t>A=250 B=195 total=511</t>
        </is>
      </c>
      <c r="G2796" t="inlineStr">
        <is>
          <t>A=0 B=0 total=0</t>
        </is>
      </c>
      <c r="H2796" t="inlineStr"/>
    </row>
    <row r="2797">
      <c r="A2797" t="inlineStr">
        <is>
          <t>406 - eksfr;k dh cxhph Vhu 'kSM d0 u0 3</t>
        </is>
      </c>
      <c r="B2797" t="inlineStr">
        <is>
          <t>Agra</t>
        </is>
      </c>
      <c r="C2797" t="inlineStr">
        <is>
          <t>eksfr;k dh cxhph Vhu 'kSM d0 u0 3</t>
        </is>
      </c>
      <c r="D2797" t="inlineStr"/>
      <c r="E2797" t="inlineStr">
        <is>
          <t>406</t>
        </is>
      </c>
      <c r="F2797" t="inlineStr">
        <is>
          <t>406</t>
        </is>
      </c>
      <c r="G2797" t="inlineStr"/>
      <c r="H2797" t="inlineStr"/>
    </row>
    <row r="2798">
      <c r="A2798" t="inlineStr"/>
      <c r="B2798" t="inlineStr"/>
      <c r="C2798" t="inlineStr"/>
      <c r="D2798" t="inlineStr">
        <is>
          <t>A=0 B=0 total=0</t>
        </is>
      </c>
      <c r="E2798" t="inlineStr">
        <is>
          <t>A=356 B=0 total=464</t>
        </is>
      </c>
      <c r="F2798" t="inlineStr">
        <is>
          <t>A=294 B=81 total=412</t>
        </is>
      </c>
      <c r="G2798" t="inlineStr">
        <is>
          <t>A=0 B=0 total=0</t>
        </is>
      </c>
      <c r="H2798" t="inlineStr"/>
    </row>
    <row r="2799">
      <c r="A2799" t="inlineStr">
        <is>
          <t>407 - eksfr;k dh cxhph Vhu 'kSM d0 u0 4</t>
        </is>
      </c>
      <c r="B2799" t="inlineStr">
        <is>
          <t>Agra</t>
        </is>
      </c>
      <c r="C2799" t="inlineStr">
        <is>
          <t>eksfr;k dh cxhph Vhu 'kSM d0 u0 4</t>
        </is>
      </c>
      <c r="D2799" t="inlineStr"/>
      <c r="E2799" t="inlineStr">
        <is>
          <t>407</t>
        </is>
      </c>
      <c r="F2799" t="inlineStr">
        <is>
          <t>407</t>
        </is>
      </c>
      <c r="G2799" t="inlineStr"/>
      <c r="H2799" t="inlineStr"/>
    </row>
    <row r="2800">
      <c r="A2800" t="inlineStr"/>
      <c r="B2800" t="inlineStr"/>
      <c r="C2800" t="inlineStr"/>
      <c r="D2800" t="inlineStr">
        <is>
          <t>A=0 B=0 total=0</t>
        </is>
      </c>
      <c r="E2800" t="inlineStr">
        <is>
          <t>A=315 B=0 total=426</t>
        </is>
      </c>
      <c r="F2800" t="inlineStr">
        <is>
          <t>A=236 B=96 total=356</t>
        </is>
      </c>
      <c r="G2800" t="inlineStr">
        <is>
          <t>A=0 B=0 total=0</t>
        </is>
      </c>
      <c r="H2800" t="inlineStr"/>
    </row>
    <row r="2801">
      <c r="A2801" t="inlineStr">
        <is>
          <t>408 - eksfr;k dh cxhph Vhu 'kSM d0 u0 5</t>
        </is>
      </c>
      <c r="B2801" t="inlineStr">
        <is>
          <t>Agra</t>
        </is>
      </c>
      <c r="C2801" t="inlineStr">
        <is>
          <t>eksfr;k dh cxhph Vhu 'kSM d0 u0 5</t>
        </is>
      </c>
      <c r="D2801" t="inlineStr"/>
      <c r="E2801" t="inlineStr">
        <is>
          <t>408</t>
        </is>
      </c>
      <c r="F2801" t="inlineStr">
        <is>
          <t>408</t>
        </is>
      </c>
      <c r="G2801" t="inlineStr"/>
      <c r="H2801" t="inlineStr"/>
    </row>
    <row r="2802">
      <c r="A2802" t="inlineStr"/>
      <c r="B2802" t="inlineStr"/>
      <c r="C2802" t="inlineStr"/>
      <c r="D2802" t="inlineStr">
        <is>
          <t>A=0 B=0 total=0</t>
        </is>
      </c>
      <c r="E2802" t="inlineStr">
        <is>
          <t>A=235 B=0 total=488</t>
        </is>
      </c>
      <c r="F2802" t="inlineStr">
        <is>
          <t>A=267 B=89 total=475</t>
        </is>
      </c>
      <c r="G2802" t="inlineStr">
        <is>
          <t>A=0 B=0 total=0</t>
        </is>
      </c>
      <c r="H2802" t="inlineStr"/>
    </row>
    <row r="2803">
      <c r="A2803" t="inlineStr">
        <is>
          <t>409 - mPp izkFkfed fo|ky; uxyk /kuh thouh e.Mh d0 u0 1</t>
        </is>
      </c>
      <c r="B2803" t="inlineStr">
        <is>
          <t>Agra</t>
        </is>
      </c>
      <c r="C2803" t="inlineStr">
        <is>
          <t>mPp izkFkfed fo|ky; uxyk /kuh thouh e.Mh d0 u0 1</t>
        </is>
      </c>
      <c r="D2803" t="inlineStr"/>
      <c r="E2803" t="inlineStr">
        <is>
          <t>409</t>
        </is>
      </c>
      <c r="F2803" t="inlineStr">
        <is>
          <t>409</t>
        </is>
      </c>
      <c r="G2803" t="inlineStr"/>
      <c r="H2803" t="inlineStr"/>
    </row>
    <row r="2804">
      <c r="A2804" t="inlineStr"/>
      <c r="B2804" t="inlineStr"/>
      <c r="C2804" t="inlineStr"/>
      <c r="D2804" t="inlineStr">
        <is>
          <t>A=0 B=0 total=0</t>
        </is>
      </c>
      <c r="E2804" t="inlineStr">
        <is>
          <t>A=306 B=0 total=497</t>
        </is>
      </c>
      <c r="F2804" t="inlineStr">
        <is>
          <t>A=287 B=132 total=513</t>
        </is>
      </c>
      <c r="G2804" t="inlineStr">
        <is>
          <t>A=0 B=0 total=0</t>
        </is>
      </c>
      <c r="H2804" t="inlineStr"/>
    </row>
    <row r="2805">
      <c r="A2805" t="inlineStr">
        <is>
          <t>410 - mPp izkFkfed fo|ky; uxyk /kuh thouh e.Mh d0 u0 2</t>
        </is>
      </c>
      <c r="B2805" t="inlineStr">
        <is>
          <t>Agra</t>
        </is>
      </c>
      <c r="C2805" t="inlineStr">
        <is>
          <t>mPp izkFkfed fo|ky; uxyk /kuh thouh e.Mh d0 u0 2</t>
        </is>
      </c>
      <c r="D2805" t="inlineStr"/>
      <c r="E2805" t="inlineStr">
        <is>
          <t>410</t>
        </is>
      </c>
      <c r="F2805" t="inlineStr">
        <is>
          <t>410</t>
        </is>
      </c>
      <c r="G2805" t="inlineStr"/>
      <c r="H2805" t="inlineStr"/>
    </row>
    <row r="2806">
      <c r="A2806" t="inlineStr"/>
      <c r="B2806" t="inlineStr"/>
      <c r="C2806" t="inlineStr"/>
      <c r="D2806" t="inlineStr">
        <is>
          <t>A=0 B=0 total=0</t>
        </is>
      </c>
      <c r="E2806" t="inlineStr">
        <is>
          <t>A=121 B=0 total=633</t>
        </is>
      </c>
      <c r="F2806" t="inlineStr">
        <is>
          <t>A=312 B=96 total=436</t>
        </is>
      </c>
      <c r="G2806" t="inlineStr">
        <is>
          <t>A=0 B=0 total=0</t>
        </is>
      </c>
      <c r="H2806" t="inlineStr"/>
    </row>
    <row r="2807">
      <c r="A2807" t="inlineStr">
        <is>
          <t>411 - mPp izkFkfed fo|ky; uxyk /kuh thouh e.Mh d0 u0 3</t>
        </is>
      </c>
      <c r="B2807" t="inlineStr">
        <is>
          <t>Agra</t>
        </is>
      </c>
      <c r="C2807" t="inlineStr">
        <is>
          <t>mPp izkFkfed fo|ky; uxyk /kuh thouh e.Mh d0 u0 3</t>
        </is>
      </c>
      <c r="D2807" t="inlineStr"/>
      <c r="E2807" t="inlineStr">
        <is>
          <t>411</t>
        </is>
      </c>
      <c r="F2807" t="inlineStr">
        <is>
          <t>411</t>
        </is>
      </c>
      <c r="G2807" t="inlineStr"/>
      <c r="H2807" t="inlineStr"/>
    </row>
    <row r="2808">
      <c r="A2808" t="inlineStr"/>
      <c r="B2808" t="inlineStr"/>
      <c r="C2808" t="inlineStr"/>
      <c r="D2808" t="inlineStr">
        <is>
          <t>A=0 B=0 total=0</t>
        </is>
      </c>
      <c r="E2808" t="inlineStr">
        <is>
          <t>A=166 B=0 total=498</t>
        </is>
      </c>
      <c r="F2808" t="inlineStr">
        <is>
          <t>A=304 B=115 total=437</t>
        </is>
      </c>
      <c r="G2808" t="inlineStr">
        <is>
          <t>A=0 B=0 total=0</t>
        </is>
      </c>
      <c r="H2808" t="inlineStr"/>
    </row>
    <row r="2809">
      <c r="A2809" t="inlineStr">
        <is>
          <t>412 - izkFkfed fo|ky;  uxyk /kuh thouh e.Mh d0 u0 1</t>
        </is>
      </c>
      <c r="B2809" t="inlineStr">
        <is>
          <t>Agra</t>
        </is>
      </c>
      <c r="C2809" t="inlineStr">
        <is>
          <t>izkFkfed fo|ky;  uxyk /kuh thouh e.Mh d0 u0 1</t>
        </is>
      </c>
      <c r="D2809" t="inlineStr"/>
      <c r="E2809" t="inlineStr">
        <is>
          <t>412</t>
        </is>
      </c>
      <c r="F2809" t="inlineStr">
        <is>
          <t>412</t>
        </is>
      </c>
      <c r="G2809" t="inlineStr"/>
      <c r="H2809" t="inlineStr"/>
    </row>
    <row r="2810">
      <c r="A2810" t="inlineStr"/>
      <c r="B2810" t="inlineStr"/>
      <c r="C2810" t="inlineStr"/>
      <c r="D2810" t="inlineStr">
        <is>
          <t>A=0 B=0 total=0</t>
        </is>
      </c>
      <c r="E2810" t="inlineStr">
        <is>
          <t>A=200 B=0 total=455</t>
        </is>
      </c>
      <c r="F2810" t="inlineStr">
        <is>
          <t>A=227 B=66 total=541</t>
        </is>
      </c>
      <c r="G2810" t="inlineStr">
        <is>
          <t>A=0 B=0 total=0</t>
        </is>
      </c>
      <c r="H2810" t="inlineStr"/>
    </row>
    <row r="2811">
      <c r="A2811" t="inlineStr">
        <is>
          <t>413 - izkFkfed fo|ky;  uxyk /kuh thouh e.Mh d0 u0 2</t>
        </is>
      </c>
      <c r="B2811" t="inlineStr">
        <is>
          <t>Agra</t>
        </is>
      </c>
      <c r="C2811" t="inlineStr">
        <is>
          <t>izkFkfed fo|ky;  uxyk /kuh thouh e.Mh d0 u0 2</t>
        </is>
      </c>
      <c r="D2811" t="inlineStr"/>
      <c r="E2811" t="inlineStr">
        <is>
          <t>413</t>
        </is>
      </c>
      <c r="F2811" t="inlineStr">
        <is>
          <t>413</t>
        </is>
      </c>
      <c r="G2811" t="inlineStr"/>
      <c r="H2811" t="inlineStr"/>
    </row>
    <row r="2812">
      <c r="A2812" t="inlineStr"/>
      <c r="B2812" t="inlineStr"/>
      <c r="C2812" t="inlineStr"/>
      <c r="D2812" t="inlineStr">
        <is>
          <t>A=0 B=0 total=0</t>
        </is>
      </c>
      <c r="E2812" t="inlineStr">
        <is>
          <t>A=88 B=0 total=419</t>
        </is>
      </c>
      <c r="F2812" t="inlineStr">
        <is>
          <t>A=246 B=62 total=461</t>
        </is>
      </c>
      <c r="G2812" t="inlineStr">
        <is>
          <t>A=0 B=0 total=0</t>
        </is>
      </c>
      <c r="H2812" t="inlineStr"/>
    </row>
    <row r="2813">
      <c r="A2813" t="inlineStr">
        <is>
          <t>414 - izkFkfed fo|ky;  uxyk /kuh thouh e.Mh d0 u0 3</t>
        </is>
      </c>
      <c r="B2813" t="inlineStr">
        <is>
          <t>Agra</t>
        </is>
      </c>
      <c r="C2813" t="inlineStr">
        <is>
          <t>izkFkfed fo|ky;  uxyk /kuh thouh e.Mh d0 u0 3</t>
        </is>
      </c>
      <c r="D2813" t="inlineStr"/>
      <c r="E2813" t="inlineStr">
        <is>
          <t>414</t>
        </is>
      </c>
      <c r="F2813" t="inlineStr">
        <is>
          <t>414</t>
        </is>
      </c>
      <c r="G2813" t="inlineStr"/>
      <c r="H2813" t="inlineStr"/>
    </row>
    <row r="2814">
      <c r="A2814" t="inlineStr"/>
      <c r="B2814" t="inlineStr"/>
      <c r="C2814" t="inlineStr"/>
      <c r="D2814" t="inlineStr">
        <is>
          <t>A=0 B=0 total=0</t>
        </is>
      </c>
      <c r="E2814" t="inlineStr">
        <is>
          <t>A=213 B=0 total=431</t>
        </is>
      </c>
      <c r="F2814" t="inlineStr">
        <is>
          <t>A=140 B=265 total=705</t>
        </is>
      </c>
      <c r="G2814" t="inlineStr">
        <is>
          <t>A=0 B=0 total=0</t>
        </is>
      </c>
      <c r="H2814" t="inlineStr"/>
    </row>
    <row r="2815">
      <c r="A2815" t="inlineStr">
        <is>
          <t>415 - izkFkfed fo|ky;  uxyk /kuh thouh e.Mh d0 u0 4</t>
        </is>
      </c>
      <c r="B2815" t="inlineStr">
        <is>
          <t>Agra</t>
        </is>
      </c>
      <c r="C2815" t="inlineStr">
        <is>
          <t>izkFkfed fo|ky;  uxyk /kuh thouh e.Mh d0 u0 4</t>
        </is>
      </c>
      <c r="D2815" t="inlineStr"/>
      <c r="E2815" t="inlineStr">
        <is>
          <t>415</t>
        </is>
      </c>
      <c r="F2815" t="inlineStr">
        <is>
          <t>415</t>
        </is>
      </c>
      <c r="G2815" t="inlineStr"/>
      <c r="H2815" t="inlineStr"/>
    </row>
    <row r="2816">
      <c r="A2816" t="inlineStr"/>
      <c r="B2816" t="inlineStr"/>
      <c r="C2816" t="inlineStr"/>
      <c r="D2816" t="inlineStr">
        <is>
          <t>A=0 B=0 total=0</t>
        </is>
      </c>
      <c r="E2816" t="inlineStr">
        <is>
          <t>A=277 B=0 total=426</t>
        </is>
      </c>
      <c r="F2816" t="inlineStr">
        <is>
          <t>A=170 B=80 total=539</t>
        </is>
      </c>
      <c r="G2816" t="inlineStr">
        <is>
          <t>A=0 B=0 total=0</t>
        </is>
      </c>
      <c r="H2816" t="inlineStr"/>
    </row>
    <row r="2817">
      <c r="A2817" t="inlineStr">
        <is>
          <t>416 - izkFkfed fo|ky;  uxyk /kuh thouh e.Mh d0 u0 5</t>
        </is>
      </c>
      <c r="B2817" t="inlineStr">
        <is>
          <t>Agra</t>
        </is>
      </c>
      <c r="C2817" t="inlineStr">
        <is>
          <t>izkFkfed fo|ky;  uxyk /kuh thouh e.Mh d0 u0 5</t>
        </is>
      </c>
      <c r="D2817" t="inlineStr"/>
      <c r="E2817" t="inlineStr">
        <is>
          <t>416</t>
        </is>
      </c>
      <c r="F2817" t="inlineStr">
        <is>
          <t>416</t>
        </is>
      </c>
      <c r="G2817" t="inlineStr"/>
      <c r="H2817" t="inlineStr"/>
    </row>
    <row r="2818">
      <c r="A2818" t="inlineStr"/>
      <c r="B2818" t="inlineStr"/>
      <c r="C2818" t="inlineStr"/>
      <c r="D2818" t="inlineStr">
        <is>
          <t>A=0 B=0 total=0</t>
        </is>
      </c>
      <c r="E2818" t="inlineStr">
        <is>
          <t>A=182 B=0 total=699</t>
        </is>
      </c>
      <c r="F2818" t="inlineStr">
        <is>
          <t>A=187 B=61 total=455</t>
        </is>
      </c>
      <c r="G2818" t="inlineStr">
        <is>
          <t>A=0 B=0 total=0</t>
        </is>
      </c>
      <c r="H2818" t="inlineStr"/>
    </row>
    <row r="2819">
      <c r="A2819" t="inlineStr">
        <is>
          <t>417 - izkFkfed fo|ky;  uxyk /kuh thouh e.Mh d0 u0 6</t>
        </is>
      </c>
      <c r="B2819" t="inlineStr">
        <is>
          <t>Agra</t>
        </is>
      </c>
      <c r="C2819" t="inlineStr">
        <is>
          <t>izkFkfed fo|ky;  uxyk /kuh thouh e.Mh d0 u0 6</t>
        </is>
      </c>
      <c r="D2819" t="inlineStr"/>
      <c r="E2819" t="inlineStr">
        <is>
          <t>417</t>
        </is>
      </c>
      <c r="F2819" t="inlineStr">
        <is>
          <t>417</t>
        </is>
      </c>
      <c r="G2819" t="inlineStr"/>
      <c r="H2819" t="inlineStr"/>
    </row>
    <row r="2820">
      <c r="A2820" t="inlineStr"/>
      <c r="B2820" t="inlineStr"/>
      <c r="C2820" t="inlineStr"/>
      <c r="D2820" t="inlineStr">
        <is>
          <t>A=0 B=0 total=0</t>
        </is>
      </c>
      <c r="E2820" t="inlineStr">
        <is>
          <t>A=717 B=0 total=782</t>
        </is>
      </c>
      <c r="F2820" t="inlineStr">
        <is>
          <t>A=85 B=34 total=449</t>
        </is>
      </c>
      <c r="G2820" t="inlineStr">
        <is>
          <t>A=0 B=0 total=0</t>
        </is>
      </c>
      <c r="H2820" t="inlineStr"/>
    </row>
    <row r="2821">
      <c r="A2821" t="inlineStr">
        <is>
          <t>418 - U;w vadwj ifCyd izk0 Ldwy d`".kk dkyksuh d0 u0 1</t>
        </is>
      </c>
      <c r="B2821" t="inlineStr">
        <is>
          <t>Agra</t>
        </is>
      </c>
      <c r="C2821" t="inlineStr">
        <is>
          <t>U;w vadwj ifCyd izk0 Ldwy d`".kk dkyksuh d0 u0 1</t>
        </is>
      </c>
      <c r="D2821" t="inlineStr"/>
      <c r="E2821" t="inlineStr">
        <is>
          <t>418</t>
        </is>
      </c>
      <c r="F2821" t="inlineStr">
        <is>
          <t>418</t>
        </is>
      </c>
      <c r="G2821" t="inlineStr"/>
      <c r="H2821" t="inlineStr"/>
    </row>
    <row r="2822">
      <c r="A2822" t="inlineStr"/>
      <c r="B2822" t="inlineStr"/>
      <c r="C2822" t="inlineStr"/>
      <c r="D2822" t="inlineStr">
        <is>
          <t>A=0 B=0 total=0</t>
        </is>
      </c>
      <c r="E2822" t="inlineStr">
        <is>
          <t>A=429 B=0 total=481</t>
        </is>
      </c>
      <c r="F2822" t="inlineStr">
        <is>
          <t>A=629 B=51 total=716</t>
        </is>
      </c>
      <c r="G2822" t="inlineStr">
        <is>
          <t>A=0 B=0 total=0</t>
        </is>
      </c>
      <c r="H2822" t="inlineStr"/>
    </row>
    <row r="2823">
      <c r="A2823" t="inlineStr">
        <is>
          <t>419 - U;w vadwj ifCyd izk0 Ldwy d`".kk dkyksuh d0 u0 2</t>
        </is>
      </c>
      <c r="B2823" t="inlineStr">
        <is>
          <t>Agra</t>
        </is>
      </c>
      <c r="C2823" t="inlineStr">
        <is>
          <t>U;w vadwj ifCyd izk0 Ldwy d`".kk dkyksuh d0 u0 2</t>
        </is>
      </c>
      <c r="D2823" t="inlineStr"/>
      <c r="E2823" t="inlineStr">
        <is>
          <t>419</t>
        </is>
      </c>
      <c r="F2823" t="inlineStr">
        <is>
          <t>419</t>
        </is>
      </c>
      <c r="G2823" t="inlineStr"/>
      <c r="H2823" t="inlineStr"/>
    </row>
    <row r="2824">
      <c r="A2824" t="inlineStr"/>
      <c r="B2824" t="inlineStr"/>
      <c r="C2824" t="inlineStr"/>
      <c r="D2824" t="inlineStr">
        <is>
          <t>A=0 B=0 total=0</t>
        </is>
      </c>
      <c r="E2824" t="inlineStr">
        <is>
          <t>A=334 B=0 total=416</t>
        </is>
      </c>
      <c r="F2824" t="inlineStr">
        <is>
          <t>A=367 B=42 total=440</t>
        </is>
      </c>
      <c r="G2824" t="inlineStr">
        <is>
          <t>A=0 B=0 total=0</t>
        </is>
      </c>
      <c r="H2824" t="inlineStr"/>
    </row>
    <row r="2825">
      <c r="A2825" t="inlineStr">
        <is>
          <t>420 - dU;k izkFkfed fo|ky;  d`".kk dkWyksuh d0 u0 1</t>
        </is>
      </c>
      <c r="B2825" t="inlineStr">
        <is>
          <t>Agra</t>
        </is>
      </c>
      <c r="C2825" t="inlineStr">
        <is>
          <t>dU;k izkFkfed fo|ky;  d`".kk dkWyksuh d0 u0 1</t>
        </is>
      </c>
      <c r="D2825" t="inlineStr"/>
      <c r="E2825" t="inlineStr">
        <is>
          <t>420</t>
        </is>
      </c>
      <c r="F2825" t="inlineStr">
        <is>
          <t>420</t>
        </is>
      </c>
      <c r="G2825" t="inlineStr"/>
      <c r="H2825" t="inlineStr"/>
    </row>
    <row r="2826">
      <c r="A2826" t="inlineStr"/>
      <c r="B2826" t="inlineStr"/>
      <c r="C2826" t="inlineStr"/>
      <c r="D2826" t="inlineStr">
        <is>
          <t>A=0 B=0 total=0</t>
        </is>
      </c>
      <c r="E2826" t="inlineStr">
        <is>
          <t>A=59 B=0 total=328</t>
        </is>
      </c>
      <c r="F2826" t="inlineStr">
        <is>
          <t>A=336 B=36 total=458</t>
        </is>
      </c>
      <c r="G2826" t="inlineStr">
        <is>
          <t>A=0 B=0 total=0</t>
        </is>
      </c>
      <c r="H2826" t="inlineStr"/>
    </row>
    <row r="2827">
      <c r="A2827" t="inlineStr">
        <is>
          <t>421 - dU;k izkFkfed fo|ky;   d`".kk dkWyksuh d0 u0 2</t>
        </is>
      </c>
      <c r="B2827" t="inlineStr">
        <is>
          <t>Agra</t>
        </is>
      </c>
      <c r="C2827" t="inlineStr">
        <is>
          <t>dU;k izkFkfed fo|ky;   d`".kk dkWyksuh d0 u0 2</t>
        </is>
      </c>
      <c r="D2827" t="inlineStr"/>
      <c r="E2827" t="inlineStr">
        <is>
          <t>421</t>
        </is>
      </c>
      <c r="F2827" t="inlineStr">
        <is>
          <t>421</t>
        </is>
      </c>
      <c r="G2827" t="inlineStr"/>
      <c r="H2827" t="inlineStr"/>
    </row>
    <row r="2828">
      <c r="A2828" t="inlineStr"/>
      <c r="B2828" t="inlineStr"/>
      <c r="C2828" t="inlineStr"/>
      <c r="D2828" t="inlineStr">
        <is>
          <t>A=0 B=0 total=0</t>
        </is>
      </c>
      <c r="E2828" t="inlineStr">
        <is>
          <t>A=259 B=0 total=659</t>
        </is>
      </c>
      <c r="F2828" t="inlineStr">
        <is>
          <t>A=50 B=10 total=342</t>
        </is>
      </c>
      <c r="G2828" t="inlineStr">
        <is>
          <t>A=0 B=0 total=0</t>
        </is>
      </c>
      <c r="H2828" t="inlineStr"/>
    </row>
    <row r="2829">
      <c r="A2829" t="inlineStr">
        <is>
          <t>422 - dU;k izkFkfed fo|ky;   d`".kk dkWyksuh d0 u0 3</t>
        </is>
      </c>
      <c r="B2829" t="inlineStr">
        <is>
          <t>Agra</t>
        </is>
      </c>
      <c r="C2829" t="inlineStr">
        <is>
          <t>dU;k izkFkfed fo|ky;   d`".kk dkWyksuh d0 u0 3</t>
        </is>
      </c>
      <c r="D2829" t="inlineStr"/>
      <c r="E2829" t="inlineStr"/>
      <c r="F2829" t="inlineStr">
        <is>
          <t>422</t>
        </is>
      </c>
      <c r="G2829" t="inlineStr"/>
      <c r="H2829" t="inlineStr"/>
    </row>
    <row r="2830">
      <c r="A2830" t="inlineStr"/>
      <c r="B2830" t="inlineStr"/>
      <c r="C2830" t="inlineStr"/>
      <c r="D2830" t="inlineStr">
        <is>
          <t>A=0 B=0 total=0</t>
        </is>
      </c>
      <c r="E2830" t="inlineStr">
        <is>
          <t>A=0 B=0 total=0</t>
        </is>
      </c>
      <c r="F2830" t="inlineStr">
        <is>
          <t>A=271 B=76 total=722</t>
        </is>
      </c>
      <c r="G2830" t="inlineStr">
        <is>
          <t>A=0 B=0 total=0</t>
        </is>
      </c>
      <c r="H2830" t="inlineStr"/>
    </row>
    <row r="2831">
      <c r="A2831" t="inlineStr">
        <is>
          <t>AC89</t>
        </is>
      </c>
      <c r="B2831" t="inlineStr">
        <is>
          <t>Agra</t>
        </is>
      </c>
    </row>
    <row r="2832">
      <c r="A2832" t="inlineStr">
        <is>
          <t>1 - 1</t>
        </is>
      </c>
      <c r="B2832" t="inlineStr">
        <is>
          <t>Agra</t>
        </is>
      </c>
      <c r="C2832" t="inlineStr">
        <is>
          <t>1</t>
        </is>
      </c>
      <c r="D2832" t="inlineStr">
        <is>
          <t>1</t>
        </is>
      </c>
      <c r="E2832" t="inlineStr">
        <is>
          <t>1</t>
        </is>
      </c>
      <c r="F2832" t="inlineStr">
        <is>
          <t>1</t>
        </is>
      </c>
      <c r="G2832" t="inlineStr">
        <is>
          <t>1</t>
        </is>
      </c>
      <c r="H2832" t="inlineStr"/>
    </row>
    <row r="2833">
      <c r="A2833" t="inlineStr"/>
      <c r="B2833" t="inlineStr"/>
      <c r="C2833" t="inlineStr"/>
      <c r="D2833" t="inlineStr">
        <is>
          <t>A=561 B=54 total=765</t>
        </is>
      </c>
      <c r="E2833" t="inlineStr">
        <is>
          <t>A=228 B=371 total=654</t>
        </is>
      </c>
      <c r="F2833" t="inlineStr">
        <is>
          <t>A=159 B=195 total=487</t>
        </is>
      </c>
      <c r="G2833" t="inlineStr">
        <is>
          <t>A=207 B=211 total=552</t>
        </is>
      </c>
      <c r="H2833" t="inlineStr"/>
    </row>
    <row r="2834">
      <c r="A2834" t="inlineStr">
        <is>
          <t>2 - 2</t>
        </is>
      </c>
      <c r="B2834" t="inlineStr">
        <is>
          <t>Agra</t>
        </is>
      </c>
      <c r="C2834" t="inlineStr">
        <is>
          <t>2</t>
        </is>
      </c>
      <c r="D2834" t="inlineStr">
        <is>
          <t>2</t>
        </is>
      </c>
      <c r="E2834" t="inlineStr">
        <is>
          <t>2</t>
        </is>
      </c>
      <c r="F2834" t="inlineStr">
        <is>
          <t>2</t>
        </is>
      </c>
      <c r="G2834" t="inlineStr">
        <is>
          <t>2</t>
        </is>
      </c>
      <c r="H2834" t="inlineStr"/>
    </row>
    <row r="2835">
      <c r="A2835" t="inlineStr"/>
      <c r="B2835" t="inlineStr"/>
      <c r="C2835" t="inlineStr"/>
      <c r="D2835" t="inlineStr">
        <is>
          <t>A=530 B=75 total=895</t>
        </is>
      </c>
      <c r="E2835" t="inlineStr">
        <is>
          <t>A=343 B=155 total=542</t>
        </is>
      </c>
      <c r="F2835" t="inlineStr">
        <is>
          <t>A=265 B=76 total=411</t>
        </is>
      </c>
      <c r="G2835" t="inlineStr">
        <is>
          <t>A=216 B=71 total=369</t>
        </is>
      </c>
      <c r="H2835" t="inlineStr"/>
    </row>
    <row r="2836">
      <c r="A2836" t="inlineStr">
        <is>
          <t>3 - 3</t>
        </is>
      </c>
      <c r="B2836" t="inlineStr">
        <is>
          <t>Agra</t>
        </is>
      </c>
      <c r="C2836" t="inlineStr">
        <is>
          <t>3</t>
        </is>
      </c>
      <c r="D2836" t="inlineStr">
        <is>
          <t>3</t>
        </is>
      </c>
      <c r="E2836" t="inlineStr">
        <is>
          <t>3</t>
        </is>
      </c>
      <c r="F2836" t="inlineStr">
        <is>
          <t>3</t>
        </is>
      </c>
      <c r="G2836" t="inlineStr">
        <is>
          <t>3</t>
        </is>
      </c>
      <c r="H2836" t="inlineStr"/>
    </row>
    <row r="2837">
      <c r="A2837" t="inlineStr"/>
      <c r="B2837" t="inlineStr"/>
      <c r="C2837" t="inlineStr"/>
      <c r="D2837" t="inlineStr">
        <is>
          <t>A=201 B=317 total=644</t>
        </is>
      </c>
      <c r="E2837" t="inlineStr">
        <is>
          <t>A=512 B=66 total=610</t>
        </is>
      </c>
      <c r="F2837" t="inlineStr">
        <is>
          <t>A=180 B=118 total=379</t>
        </is>
      </c>
      <c r="G2837" t="inlineStr">
        <is>
          <t>A=168 B=125 total=377</t>
        </is>
      </c>
      <c r="H2837" t="inlineStr"/>
    </row>
    <row r="2838">
      <c r="A2838" t="inlineStr">
        <is>
          <t>4 - 4</t>
        </is>
      </c>
      <c r="B2838" t="inlineStr">
        <is>
          <t>Agra</t>
        </is>
      </c>
      <c r="C2838" t="inlineStr">
        <is>
          <t>4</t>
        </is>
      </c>
      <c r="D2838" t="inlineStr">
        <is>
          <t>4</t>
        </is>
      </c>
      <c r="E2838" t="inlineStr">
        <is>
          <t>4</t>
        </is>
      </c>
      <c r="F2838" t="inlineStr">
        <is>
          <t>4</t>
        </is>
      </c>
      <c r="G2838" t="inlineStr">
        <is>
          <t>4</t>
        </is>
      </c>
      <c r="H2838" t="inlineStr"/>
    </row>
    <row r="2839">
      <c r="A2839" t="inlineStr"/>
      <c r="B2839" t="inlineStr"/>
      <c r="C2839" t="inlineStr"/>
      <c r="D2839" t="inlineStr">
        <is>
          <t>A=317 B=135 total=575</t>
        </is>
      </c>
      <c r="E2839" t="inlineStr">
        <is>
          <t>A=289 B=23 total=329</t>
        </is>
      </c>
      <c r="F2839" t="inlineStr">
        <is>
          <t>A=459 B=18 total=568</t>
        </is>
      </c>
      <c r="G2839" t="inlineStr">
        <is>
          <t>A=499 B=22 total=580</t>
        </is>
      </c>
      <c r="H2839" t="inlineStr"/>
    </row>
    <row r="2840">
      <c r="A2840" t="inlineStr">
        <is>
          <t>5 - 5</t>
        </is>
      </c>
      <c r="B2840" t="inlineStr">
        <is>
          <t>Agra</t>
        </is>
      </c>
      <c r="C2840" t="inlineStr">
        <is>
          <t>5</t>
        </is>
      </c>
      <c r="D2840" t="inlineStr">
        <is>
          <t>5</t>
        </is>
      </c>
      <c r="E2840" t="inlineStr">
        <is>
          <t>5</t>
        </is>
      </c>
      <c r="F2840" t="inlineStr">
        <is>
          <t>5</t>
        </is>
      </c>
      <c r="G2840" t="inlineStr">
        <is>
          <t>5</t>
        </is>
      </c>
      <c r="H2840" t="inlineStr"/>
    </row>
    <row r="2841">
      <c r="A2841" t="inlineStr"/>
      <c r="B2841" t="inlineStr"/>
      <c r="C2841" t="inlineStr"/>
      <c r="D2841" t="inlineStr">
        <is>
          <t>A=338 B=106 total=549</t>
        </is>
      </c>
      <c r="E2841" t="inlineStr">
        <is>
          <t>A=552 B=161 total=760</t>
        </is>
      </c>
      <c r="F2841" t="inlineStr">
        <is>
          <t>A=464 B=23 total=585</t>
        </is>
      </c>
      <c r="G2841" t="inlineStr">
        <is>
          <t>A=493 B=23 total=601</t>
        </is>
      </c>
      <c r="H2841" t="inlineStr"/>
    </row>
    <row r="2842">
      <c r="A2842" t="inlineStr">
        <is>
          <t>6 - 6</t>
        </is>
      </c>
      <c r="B2842" t="inlineStr">
        <is>
          <t>Agra</t>
        </is>
      </c>
      <c r="C2842" t="inlineStr">
        <is>
          <t>6</t>
        </is>
      </c>
      <c r="D2842" t="inlineStr">
        <is>
          <t>6</t>
        </is>
      </c>
      <c r="E2842" t="inlineStr">
        <is>
          <t>6</t>
        </is>
      </c>
      <c r="F2842" t="inlineStr">
        <is>
          <t>6</t>
        </is>
      </c>
      <c r="G2842" t="inlineStr">
        <is>
          <t>6</t>
        </is>
      </c>
      <c r="H2842" t="inlineStr"/>
    </row>
    <row r="2843">
      <c r="A2843" t="inlineStr"/>
      <c r="B2843" t="inlineStr"/>
      <c r="C2843" t="inlineStr"/>
      <c r="D2843" t="inlineStr">
        <is>
          <t>A=251 B=267 total=660</t>
        </is>
      </c>
      <c r="E2843" t="inlineStr">
        <is>
          <t>A=461 B=145 total=642</t>
        </is>
      </c>
      <c r="F2843" t="inlineStr">
        <is>
          <t>A=428 B=45 total=624</t>
        </is>
      </c>
      <c r="G2843" t="inlineStr">
        <is>
          <t>A=419 B=27 total=614</t>
        </is>
      </c>
      <c r="H2843" t="inlineStr"/>
    </row>
    <row r="2844">
      <c r="A2844" t="inlineStr">
        <is>
          <t>7 - 7</t>
        </is>
      </c>
      <c r="B2844" t="inlineStr">
        <is>
          <t>Agra</t>
        </is>
      </c>
      <c r="C2844" t="inlineStr">
        <is>
          <t>7</t>
        </is>
      </c>
      <c r="D2844" t="inlineStr">
        <is>
          <t>7</t>
        </is>
      </c>
      <c r="E2844" t="inlineStr">
        <is>
          <t>7</t>
        </is>
      </c>
      <c r="F2844" t="inlineStr">
        <is>
          <t>7</t>
        </is>
      </c>
      <c r="G2844" t="inlineStr">
        <is>
          <t>7</t>
        </is>
      </c>
      <c r="H2844" t="inlineStr"/>
    </row>
    <row r="2845">
      <c r="A2845" t="inlineStr"/>
      <c r="B2845" t="inlineStr"/>
      <c r="C2845" t="inlineStr"/>
      <c r="D2845" t="inlineStr">
        <is>
          <t>A=147 B=3 total=184</t>
        </is>
      </c>
      <c r="E2845" t="inlineStr">
        <is>
          <t>A=280 B=278 total=605</t>
        </is>
      </c>
      <c r="F2845" t="inlineStr">
        <is>
          <t>A=346 B=29 total=536</t>
        </is>
      </c>
      <c r="G2845" t="inlineStr">
        <is>
          <t>A=360 B=12 total=558</t>
        </is>
      </c>
      <c r="H2845" t="inlineStr"/>
    </row>
    <row r="2846">
      <c r="A2846" t="inlineStr">
        <is>
          <t>8 - 8</t>
        </is>
      </c>
      <c r="B2846" t="inlineStr">
        <is>
          <t>Agra</t>
        </is>
      </c>
      <c r="C2846" t="inlineStr">
        <is>
          <t>8</t>
        </is>
      </c>
      <c r="D2846" t="inlineStr">
        <is>
          <t>8</t>
        </is>
      </c>
      <c r="E2846" t="inlineStr">
        <is>
          <t>8</t>
        </is>
      </c>
      <c r="F2846" t="inlineStr">
        <is>
          <t>8</t>
        </is>
      </c>
      <c r="G2846" t="inlineStr">
        <is>
          <t>8</t>
        </is>
      </c>
      <c r="H2846" t="inlineStr"/>
    </row>
    <row r="2847">
      <c r="A2847" t="inlineStr"/>
      <c r="B2847" t="inlineStr"/>
      <c r="C2847" t="inlineStr"/>
      <c r="D2847" t="inlineStr">
        <is>
          <t>A=524 B=139 total=771</t>
        </is>
      </c>
      <c r="E2847" t="inlineStr">
        <is>
          <t>A=329 B=56 total=409</t>
        </is>
      </c>
      <c r="F2847" t="inlineStr">
        <is>
          <t>A=387 B=111 total=593</t>
        </is>
      </c>
      <c r="G2847" t="inlineStr">
        <is>
          <t>A=395 B=99 total=587</t>
        </is>
      </c>
      <c r="H2847" t="inlineStr"/>
    </row>
    <row r="2848">
      <c r="A2848" t="inlineStr">
        <is>
          <t>9 - 9</t>
        </is>
      </c>
      <c r="B2848" t="inlineStr">
        <is>
          <t>Agra</t>
        </is>
      </c>
      <c r="C2848" t="inlineStr">
        <is>
          <t>9</t>
        </is>
      </c>
      <c r="D2848" t="inlineStr">
        <is>
          <t>9</t>
        </is>
      </c>
      <c r="E2848" t="inlineStr">
        <is>
          <t>9</t>
        </is>
      </c>
      <c r="F2848" t="inlineStr">
        <is>
          <t>9</t>
        </is>
      </c>
      <c r="G2848" t="inlineStr">
        <is>
          <t>9</t>
        </is>
      </c>
      <c r="H2848" t="inlineStr"/>
    </row>
    <row r="2849">
      <c r="A2849" t="inlineStr"/>
      <c r="B2849" t="inlineStr"/>
      <c r="C2849" t="inlineStr"/>
      <c r="D2849" t="inlineStr">
        <is>
          <t>A=228 B=52 total=381</t>
        </is>
      </c>
      <c r="E2849" t="inlineStr">
        <is>
          <t>A=253 B=98 total=384</t>
        </is>
      </c>
      <c r="F2849" t="inlineStr">
        <is>
          <t>A=211 B=182 total=471</t>
        </is>
      </c>
      <c r="G2849" t="inlineStr">
        <is>
          <t>A=223 B=139 total=469</t>
        </is>
      </c>
      <c r="H2849" t="inlineStr"/>
    </row>
    <row r="2850">
      <c r="A2850" t="inlineStr">
        <is>
          <t>10 - 10</t>
        </is>
      </c>
      <c r="B2850" t="inlineStr">
        <is>
          <t>Agra</t>
        </is>
      </c>
      <c r="C2850" t="inlineStr">
        <is>
          <t>10</t>
        </is>
      </c>
      <c r="D2850" t="inlineStr">
        <is>
          <t>10</t>
        </is>
      </c>
      <c r="E2850" t="inlineStr">
        <is>
          <t>10</t>
        </is>
      </c>
      <c r="F2850" t="inlineStr">
        <is>
          <t>10</t>
        </is>
      </c>
      <c r="G2850" t="inlineStr">
        <is>
          <t>10</t>
        </is>
      </c>
      <c r="H2850" t="inlineStr"/>
    </row>
    <row r="2851">
      <c r="A2851" t="inlineStr"/>
      <c r="B2851" t="inlineStr"/>
      <c r="C2851" t="inlineStr"/>
      <c r="D2851" t="inlineStr">
        <is>
          <t>A=291 B=56 total=450</t>
        </is>
      </c>
      <c r="E2851" t="inlineStr">
        <is>
          <t>A=466 B=63 total=567</t>
        </is>
      </c>
      <c r="F2851" t="inlineStr">
        <is>
          <t>A=368 B=30 total=495</t>
        </is>
      </c>
      <c r="G2851" t="inlineStr">
        <is>
          <t>A=415 B=26 total=521</t>
        </is>
      </c>
      <c r="H2851" t="inlineStr"/>
    </row>
    <row r="2852">
      <c r="A2852" t="inlineStr">
        <is>
          <t>11 - 11</t>
        </is>
      </c>
      <c r="B2852" t="inlineStr">
        <is>
          <t>Agra</t>
        </is>
      </c>
      <c r="C2852" t="inlineStr">
        <is>
          <t>11</t>
        </is>
      </c>
      <c r="D2852" t="inlineStr">
        <is>
          <t>11</t>
        </is>
      </c>
      <c r="E2852" t="inlineStr">
        <is>
          <t>11</t>
        </is>
      </c>
      <c r="F2852" t="inlineStr">
        <is>
          <t>11</t>
        </is>
      </c>
      <c r="G2852" t="inlineStr">
        <is>
          <t>11</t>
        </is>
      </c>
      <c r="H2852" t="inlineStr"/>
    </row>
    <row r="2853">
      <c r="A2853" t="inlineStr"/>
      <c r="B2853" t="inlineStr"/>
      <c r="C2853" t="inlineStr"/>
      <c r="D2853" t="inlineStr">
        <is>
          <t>A=265 B=87 total=449</t>
        </is>
      </c>
      <c r="E2853" t="inlineStr">
        <is>
          <t>A=286 B=245 total=572</t>
        </is>
      </c>
      <c r="F2853" t="inlineStr">
        <is>
          <t>A=334 B=48 total=494</t>
        </is>
      </c>
      <c r="G2853" t="inlineStr">
        <is>
          <t>A=341 B=48 total=505</t>
        </is>
      </c>
      <c r="H2853" t="inlineStr"/>
    </row>
    <row r="2854">
      <c r="A2854" t="inlineStr">
        <is>
          <t>12 - 12</t>
        </is>
      </c>
      <c r="B2854" t="inlineStr">
        <is>
          <t>Agra</t>
        </is>
      </c>
      <c r="C2854" t="inlineStr">
        <is>
          <t>12</t>
        </is>
      </c>
      <c r="D2854" t="inlineStr">
        <is>
          <t>12</t>
        </is>
      </c>
      <c r="E2854" t="inlineStr">
        <is>
          <t>12</t>
        </is>
      </c>
      <c r="F2854" t="inlineStr">
        <is>
          <t>12</t>
        </is>
      </c>
      <c r="G2854" t="inlineStr">
        <is>
          <t>12</t>
        </is>
      </c>
      <c r="H2854" t="inlineStr"/>
    </row>
    <row r="2855">
      <c r="A2855" t="inlineStr"/>
      <c r="B2855" t="inlineStr"/>
      <c r="C2855" t="inlineStr"/>
      <c r="D2855" t="inlineStr">
        <is>
          <t>A=319 B=66 total=537</t>
        </is>
      </c>
      <c r="E2855" t="inlineStr">
        <is>
          <t>A=636 B=108 total=799</t>
        </is>
      </c>
      <c r="F2855" t="inlineStr">
        <is>
          <t>A=494 B=16 total=619</t>
        </is>
      </c>
      <c r="G2855" t="inlineStr">
        <is>
          <t>A=438 B=34 total=576</t>
        </is>
      </c>
      <c r="H2855" t="inlineStr"/>
    </row>
    <row r="2856">
      <c r="A2856" t="inlineStr">
        <is>
          <t>13 - 13</t>
        </is>
      </c>
      <c r="B2856" t="inlineStr">
        <is>
          <t>Agra</t>
        </is>
      </c>
      <c r="C2856" t="inlineStr">
        <is>
          <t>13</t>
        </is>
      </c>
      <c r="D2856" t="inlineStr">
        <is>
          <t>13</t>
        </is>
      </c>
      <c r="E2856" t="inlineStr">
        <is>
          <t>13</t>
        </is>
      </c>
      <c r="F2856" t="inlineStr">
        <is>
          <t>13</t>
        </is>
      </c>
      <c r="G2856" t="inlineStr">
        <is>
          <t>13</t>
        </is>
      </c>
      <c r="H2856" t="inlineStr"/>
    </row>
    <row r="2857">
      <c r="A2857" t="inlineStr"/>
      <c r="B2857" t="inlineStr"/>
      <c r="C2857" t="inlineStr"/>
      <c r="D2857" t="inlineStr">
        <is>
          <t>A=199 B=34 total=339</t>
        </is>
      </c>
      <c r="E2857" t="inlineStr">
        <is>
          <t>A=319 B=74 total=413</t>
        </is>
      </c>
      <c r="F2857" t="inlineStr">
        <is>
          <t>A=311 B=262 total=659</t>
        </is>
      </c>
      <c r="G2857" t="inlineStr">
        <is>
          <t>A=326 B=189 total=607</t>
        </is>
      </c>
      <c r="H2857" t="inlineStr"/>
    </row>
    <row r="2858">
      <c r="A2858" t="inlineStr">
        <is>
          <t>14 - 14</t>
        </is>
      </c>
      <c r="B2858" t="inlineStr">
        <is>
          <t>Agra</t>
        </is>
      </c>
      <c r="C2858" t="inlineStr">
        <is>
          <t>14</t>
        </is>
      </c>
      <c r="D2858" t="inlineStr">
        <is>
          <t>14</t>
        </is>
      </c>
      <c r="E2858" t="inlineStr">
        <is>
          <t>14</t>
        </is>
      </c>
      <c r="F2858" t="inlineStr">
        <is>
          <t>14</t>
        </is>
      </c>
      <c r="G2858" t="inlineStr">
        <is>
          <t>14</t>
        </is>
      </c>
      <c r="H2858" t="inlineStr"/>
    </row>
    <row r="2859">
      <c r="A2859" t="inlineStr"/>
      <c r="B2859" t="inlineStr"/>
      <c r="C2859" t="inlineStr"/>
      <c r="D2859" t="inlineStr">
        <is>
          <t>A=347 B=46 total=537</t>
        </is>
      </c>
      <c r="E2859" t="inlineStr">
        <is>
          <t>A=394 B=33 total=453</t>
        </is>
      </c>
      <c r="F2859" t="inlineStr">
        <is>
          <t>A=437 B=5 total=578</t>
        </is>
      </c>
      <c r="G2859" t="inlineStr">
        <is>
          <t>A=464 B=13 total=601</t>
        </is>
      </c>
      <c r="H2859" t="inlineStr"/>
    </row>
    <row r="2860">
      <c r="A2860" t="inlineStr">
        <is>
          <t>15 - 15</t>
        </is>
      </c>
      <c r="B2860" t="inlineStr">
        <is>
          <t>Agra</t>
        </is>
      </c>
      <c r="C2860" t="inlineStr">
        <is>
          <t>15</t>
        </is>
      </c>
      <c r="D2860" t="inlineStr">
        <is>
          <t>15</t>
        </is>
      </c>
      <c r="E2860" t="inlineStr">
        <is>
          <t>15</t>
        </is>
      </c>
      <c r="F2860" t="inlineStr">
        <is>
          <t>15</t>
        </is>
      </c>
      <c r="G2860" t="inlineStr">
        <is>
          <t>15</t>
        </is>
      </c>
      <c r="H2860" t="inlineStr"/>
    </row>
    <row r="2861">
      <c r="A2861" t="inlineStr"/>
      <c r="B2861" t="inlineStr"/>
      <c r="C2861" t="inlineStr"/>
      <c r="D2861" t="inlineStr">
        <is>
          <t>A=346 B=90 total=771</t>
        </is>
      </c>
      <c r="E2861" t="inlineStr">
        <is>
          <t>A=325 B=89 total=426</t>
        </is>
      </c>
      <c r="F2861" t="inlineStr">
        <is>
          <t>A=297 B=67 total=425</t>
        </is>
      </c>
      <c r="G2861" t="inlineStr">
        <is>
          <t>A=310 B=54 total=433</t>
        </is>
      </c>
      <c r="H2861" t="inlineStr"/>
    </row>
    <row r="2862">
      <c r="A2862" t="inlineStr">
        <is>
          <t>16 - 16</t>
        </is>
      </c>
      <c r="B2862" t="inlineStr">
        <is>
          <t>Agra</t>
        </is>
      </c>
      <c r="C2862" t="inlineStr">
        <is>
          <t>16</t>
        </is>
      </c>
      <c r="D2862" t="inlineStr">
        <is>
          <t>16</t>
        </is>
      </c>
      <c r="E2862" t="inlineStr">
        <is>
          <t>16</t>
        </is>
      </c>
      <c r="F2862" t="inlineStr">
        <is>
          <t>16</t>
        </is>
      </c>
      <c r="G2862" t="inlineStr">
        <is>
          <t>16</t>
        </is>
      </c>
      <c r="H2862" t="inlineStr"/>
    </row>
    <row r="2863">
      <c r="A2863" t="inlineStr"/>
      <c r="B2863" t="inlineStr"/>
      <c r="C2863" t="inlineStr"/>
      <c r="D2863" t="inlineStr">
        <is>
          <t>A=171 B=69 total=549</t>
        </is>
      </c>
      <c r="E2863" t="inlineStr">
        <is>
          <t>A=344 B=95 total=472</t>
        </is>
      </c>
      <c r="F2863" t="inlineStr">
        <is>
          <t>A=405 B=68 total=525</t>
        </is>
      </c>
      <c r="G2863" t="inlineStr">
        <is>
          <t>A=348 B=44 total=448</t>
        </is>
      </c>
      <c r="H2863" t="inlineStr"/>
    </row>
    <row r="2864">
      <c r="A2864" t="inlineStr">
        <is>
          <t>17 - 17</t>
        </is>
      </c>
      <c r="B2864" t="inlineStr">
        <is>
          <t>Agra</t>
        </is>
      </c>
      <c r="C2864" t="inlineStr">
        <is>
          <t>17</t>
        </is>
      </c>
      <c r="D2864" t="inlineStr">
        <is>
          <t>17</t>
        </is>
      </c>
      <c r="E2864" t="inlineStr">
        <is>
          <t>17</t>
        </is>
      </c>
      <c r="F2864" t="inlineStr">
        <is>
          <t>17</t>
        </is>
      </c>
      <c r="G2864" t="inlineStr">
        <is>
          <t>17</t>
        </is>
      </c>
      <c r="H2864" t="inlineStr"/>
    </row>
    <row r="2865">
      <c r="A2865" t="inlineStr"/>
      <c r="B2865" t="inlineStr"/>
      <c r="C2865" t="inlineStr"/>
      <c r="D2865" t="inlineStr">
        <is>
          <t>A=279 B=54 total=400</t>
        </is>
      </c>
      <c r="E2865" t="inlineStr">
        <is>
          <t>A=475 B=67 total=572</t>
        </is>
      </c>
      <c r="F2865" t="inlineStr">
        <is>
          <t>A=319 B=46 total=446</t>
        </is>
      </c>
      <c r="G2865" t="inlineStr">
        <is>
          <t>A=258 B=45 total=386</t>
        </is>
      </c>
      <c r="H2865" t="inlineStr"/>
    </row>
    <row r="2866">
      <c r="A2866" t="inlineStr">
        <is>
          <t>18 - 18</t>
        </is>
      </c>
      <c r="B2866" t="inlineStr">
        <is>
          <t>Agra</t>
        </is>
      </c>
      <c r="C2866" t="inlineStr">
        <is>
          <t>18</t>
        </is>
      </c>
      <c r="D2866" t="inlineStr">
        <is>
          <t>18</t>
        </is>
      </c>
      <c r="E2866" t="inlineStr">
        <is>
          <t>18</t>
        </is>
      </c>
      <c r="F2866" t="inlineStr">
        <is>
          <t>18</t>
        </is>
      </c>
      <c r="G2866" t="inlineStr">
        <is>
          <t>18</t>
        </is>
      </c>
      <c r="H2866" t="inlineStr"/>
    </row>
    <row r="2867">
      <c r="A2867" t="inlineStr"/>
      <c r="B2867" t="inlineStr"/>
      <c r="C2867" t="inlineStr"/>
      <c r="D2867" t="inlineStr">
        <is>
          <t>A=398 B=95 total=556</t>
        </is>
      </c>
      <c r="E2867" t="inlineStr">
        <is>
          <t>A=266 B=56 total=347</t>
        </is>
      </c>
      <c r="F2867" t="inlineStr">
        <is>
          <t>A=281 B=54 total=406</t>
        </is>
      </c>
      <c r="G2867" t="inlineStr">
        <is>
          <t>A=293 B=40 total=409</t>
        </is>
      </c>
      <c r="H2867" t="inlineStr"/>
    </row>
    <row r="2868">
      <c r="A2868" t="inlineStr">
        <is>
          <t>19 - 19</t>
        </is>
      </c>
      <c r="B2868" t="inlineStr">
        <is>
          <t>Agra</t>
        </is>
      </c>
      <c r="C2868" t="inlineStr">
        <is>
          <t>19</t>
        </is>
      </c>
      <c r="D2868" t="inlineStr">
        <is>
          <t>19</t>
        </is>
      </c>
      <c r="E2868" t="inlineStr">
        <is>
          <t>19</t>
        </is>
      </c>
      <c r="F2868" t="inlineStr">
        <is>
          <t>19</t>
        </is>
      </c>
      <c r="G2868" t="inlineStr">
        <is>
          <t>19</t>
        </is>
      </c>
      <c r="H2868" t="inlineStr"/>
    </row>
    <row r="2869">
      <c r="A2869" t="inlineStr"/>
      <c r="B2869" t="inlineStr"/>
      <c r="C2869" t="inlineStr"/>
      <c r="D2869" t="inlineStr">
        <is>
          <t>A=449 B=155 total=671</t>
        </is>
      </c>
      <c r="E2869" t="inlineStr">
        <is>
          <t>A=448 B=46 total=537</t>
        </is>
      </c>
      <c r="F2869" t="inlineStr">
        <is>
          <t>A=457 B=47 total=632</t>
        </is>
      </c>
      <c r="G2869" t="inlineStr">
        <is>
          <t>A=436 B=51 total=567</t>
        </is>
      </c>
      <c r="H2869" t="inlineStr"/>
    </row>
    <row r="2870">
      <c r="A2870" t="inlineStr">
        <is>
          <t>20 - 20</t>
        </is>
      </c>
      <c r="B2870" t="inlineStr">
        <is>
          <t>Agra</t>
        </is>
      </c>
      <c r="C2870" t="inlineStr">
        <is>
          <t>20</t>
        </is>
      </c>
      <c r="D2870" t="inlineStr">
        <is>
          <t>20</t>
        </is>
      </c>
      <c r="E2870" t="inlineStr">
        <is>
          <t>20</t>
        </is>
      </c>
      <c r="F2870" t="inlineStr">
        <is>
          <t>20</t>
        </is>
      </c>
      <c r="G2870" t="inlineStr">
        <is>
          <t>20</t>
        </is>
      </c>
      <c r="H2870" t="inlineStr"/>
    </row>
    <row r="2871">
      <c r="A2871" t="inlineStr"/>
      <c r="B2871" t="inlineStr"/>
      <c r="C2871" t="inlineStr"/>
      <c r="D2871" t="inlineStr">
        <is>
          <t>A=385 B=63 total=598</t>
        </is>
      </c>
      <c r="E2871" t="inlineStr">
        <is>
          <t>A=410 B=123 total=571</t>
        </is>
      </c>
      <c r="F2871" t="inlineStr">
        <is>
          <t>A=228 B=26 total=323</t>
        </is>
      </c>
      <c r="G2871" t="inlineStr">
        <is>
          <t>A=222 B=28 total=315</t>
        </is>
      </c>
      <c r="H2871" t="inlineStr"/>
    </row>
    <row r="2872">
      <c r="A2872" t="inlineStr">
        <is>
          <t>21 - 21</t>
        </is>
      </c>
      <c r="B2872" t="inlineStr">
        <is>
          <t>Agra</t>
        </is>
      </c>
      <c r="C2872" t="inlineStr">
        <is>
          <t>21</t>
        </is>
      </c>
      <c r="D2872" t="inlineStr">
        <is>
          <t>21</t>
        </is>
      </c>
      <c r="E2872" t="inlineStr">
        <is>
          <t>21</t>
        </is>
      </c>
      <c r="F2872" t="inlineStr">
        <is>
          <t>21</t>
        </is>
      </c>
      <c r="G2872" t="inlineStr">
        <is>
          <t>21</t>
        </is>
      </c>
      <c r="H2872" t="inlineStr"/>
    </row>
    <row r="2873">
      <c r="A2873" t="inlineStr"/>
      <c r="B2873" t="inlineStr"/>
      <c r="C2873" t="inlineStr"/>
      <c r="D2873" t="inlineStr">
        <is>
          <t>A=195 B=242 total=562</t>
        </is>
      </c>
      <c r="E2873" t="inlineStr">
        <is>
          <t>A=260 B=92 total=378</t>
        </is>
      </c>
      <c r="F2873" t="inlineStr">
        <is>
          <t>A=405 B=4 total=527</t>
        </is>
      </c>
      <c r="G2873" t="inlineStr">
        <is>
          <t>A=385 B=14 total=495</t>
        </is>
      </c>
      <c r="H2873" t="inlineStr"/>
    </row>
    <row r="2874">
      <c r="A2874" t="inlineStr">
        <is>
          <t>22 - 22</t>
        </is>
      </c>
      <c r="B2874" t="inlineStr">
        <is>
          <t>Agra</t>
        </is>
      </c>
      <c r="C2874" t="inlineStr">
        <is>
          <t>22</t>
        </is>
      </c>
      <c r="D2874" t="inlineStr">
        <is>
          <t>22</t>
        </is>
      </c>
      <c r="E2874" t="inlineStr">
        <is>
          <t>22</t>
        </is>
      </c>
      <c r="F2874" t="inlineStr">
        <is>
          <t>22</t>
        </is>
      </c>
      <c r="G2874" t="inlineStr">
        <is>
          <t>22</t>
        </is>
      </c>
      <c r="H2874" t="inlineStr"/>
    </row>
    <row r="2875">
      <c r="A2875" t="inlineStr"/>
      <c r="B2875" t="inlineStr"/>
      <c r="C2875" t="inlineStr"/>
      <c r="D2875" t="inlineStr">
        <is>
          <t>A=520 B=85 total=735</t>
        </is>
      </c>
      <c r="E2875" t="inlineStr">
        <is>
          <t>A=300 B=57 total=393</t>
        </is>
      </c>
      <c r="F2875" t="inlineStr">
        <is>
          <t>A=425 B=89 total=612</t>
        </is>
      </c>
      <c r="G2875" t="inlineStr">
        <is>
          <t>A=445 B=49 total=599</t>
        </is>
      </c>
      <c r="H2875" t="inlineStr"/>
    </row>
    <row r="2876">
      <c r="A2876" t="inlineStr">
        <is>
          <t>23 - 23</t>
        </is>
      </c>
      <c r="B2876" t="inlineStr">
        <is>
          <t>Agra</t>
        </is>
      </c>
      <c r="C2876" t="inlineStr">
        <is>
          <t>23</t>
        </is>
      </c>
      <c r="D2876" t="inlineStr">
        <is>
          <t>23</t>
        </is>
      </c>
      <c r="E2876" t="inlineStr">
        <is>
          <t>23</t>
        </is>
      </c>
      <c r="F2876" t="inlineStr">
        <is>
          <t>23</t>
        </is>
      </c>
      <c r="G2876" t="inlineStr">
        <is>
          <t>23</t>
        </is>
      </c>
      <c r="H2876" t="inlineStr"/>
    </row>
    <row r="2877">
      <c r="A2877" t="inlineStr"/>
      <c r="B2877" t="inlineStr"/>
      <c r="C2877" t="inlineStr"/>
      <c r="D2877" t="inlineStr">
        <is>
          <t>A=344 B=55 total=484</t>
        </is>
      </c>
      <c r="E2877" t="inlineStr">
        <is>
          <t>A=402 B=108 total=536</t>
        </is>
      </c>
      <c r="F2877" t="inlineStr">
        <is>
          <t>A=264 B=52 total=396</t>
        </is>
      </c>
      <c r="G2877" t="inlineStr">
        <is>
          <t>A=318 B=39 total=460</t>
        </is>
      </c>
      <c r="H2877" t="inlineStr"/>
    </row>
    <row r="2878">
      <c r="A2878" t="inlineStr">
        <is>
          <t>24 - 24</t>
        </is>
      </c>
      <c r="B2878" t="inlineStr">
        <is>
          <t>Agra</t>
        </is>
      </c>
      <c r="C2878" t="inlineStr">
        <is>
          <t>24</t>
        </is>
      </c>
      <c r="D2878" t="inlineStr">
        <is>
          <t>24</t>
        </is>
      </c>
      <c r="E2878" t="inlineStr">
        <is>
          <t>24</t>
        </is>
      </c>
      <c r="F2878" t="inlineStr">
        <is>
          <t>24</t>
        </is>
      </c>
      <c r="G2878" t="inlineStr">
        <is>
          <t>24</t>
        </is>
      </c>
      <c r="H2878" t="inlineStr"/>
    </row>
    <row r="2879">
      <c r="A2879" t="inlineStr"/>
      <c r="B2879" t="inlineStr"/>
      <c r="C2879" t="inlineStr"/>
      <c r="D2879" t="inlineStr">
        <is>
          <t>A=245 B=149 total=488</t>
        </is>
      </c>
      <c r="E2879" t="inlineStr">
        <is>
          <t>A=179 B=48 total=250</t>
        </is>
      </c>
      <c r="F2879" t="inlineStr">
        <is>
          <t>A=361 B=36 total=472</t>
        </is>
      </c>
      <c r="G2879" t="inlineStr">
        <is>
          <t>A=378 B=23 total=491</t>
        </is>
      </c>
      <c r="H2879" t="inlineStr"/>
    </row>
    <row r="2880">
      <c r="A2880" t="inlineStr">
        <is>
          <t>25 - 25</t>
        </is>
      </c>
      <c r="B2880" t="inlineStr">
        <is>
          <t>Agra</t>
        </is>
      </c>
      <c r="C2880" t="inlineStr">
        <is>
          <t>25</t>
        </is>
      </c>
      <c r="D2880" t="inlineStr">
        <is>
          <t>25</t>
        </is>
      </c>
      <c r="E2880" t="inlineStr">
        <is>
          <t>25</t>
        </is>
      </c>
      <c r="F2880" t="inlineStr">
        <is>
          <t>25</t>
        </is>
      </c>
      <c r="G2880" t="inlineStr">
        <is>
          <t>25</t>
        </is>
      </c>
      <c r="H2880" t="inlineStr"/>
    </row>
    <row r="2881">
      <c r="A2881" t="inlineStr"/>
      <c r="B2881" t="inlineStr"/>
      <c r="C2881" t="inlineStr"/>
      <c r="D2881" t="inlineStr">
        <is>
          <t>A=144 B=303 total=545</t>
        </is>
      </c>
      <c r="E2881" t="inlineStr">
        <is>
          <t>A=295 B=91 total=413</t>
        </is>
      </c>
      <c r="F2881" t="inlineStr">
        <is>
          <t>A=412 B=71 total=563</t>
        </is>
      </c>
      <c r="G2881" t="inlineStr">
        <is>
          <t>A=439 B=51 total=573</t>
        </is>
      </c>
      <c r="H2881" t="inlineStr"/>
    </row>
    <row r="2882">
      <c r="A2882" t="inlineStr">
        <is>
          <t>26 - 26</t>
        </is>
      </c>
      <c r="B2882" t="inlineStr">
        <is>
          <t>Agra</t>
        </is>
      </c>
      <c r="C2882" t="inlineStr">
        <is>
          <t>26</t>
        </is>
      </c>
      <c r="D2882" t="inlineStr">
        <is>
          <t>26</t>
        </is>
      </c>
      <c r="E2882" t="inlineStr">
        <is>
          <t>26</t>
        </is>
      </c>
      <c r="F2882" t="inlineStr">
        <is>
          <t>26</t>
        </is>
      </c>
      <c r="G2882" t="inlineStr">
        <is>
          <t>26</t>
        </is>
      </c>
      <c r="H2882" t="inlineStr"/>
    </row>
    <row r="2883">
      <c r="A2883" t="inlineStr"/>
      <c r="B2883" t="inlineStr"/>
      <c r="C2883" t="inlineStr"/>
      <c r="D2883" t="inlineStr">
        <is>
          <t>A=128 B=392 total=564</t>
        </is>
      </c>
      <c r="E2883" t="inlineStr">
        <is>
          <t>A=360 B=90 total=465</t>
        </is>
      </c>
      <c r="F2883" t="inlineStr">
        <is>
          <t>A=173 B=43 total=245</t>
        </is>
      </c>
      <c r="G2883" t="inlineStr">
        <is>
          <t>A=168 B=26 total=240</t>
        </is>
      </c>
      <c r="H2883" t="inlineStr"/>
    </row>
    <row r="2884">
      <c r="A2884" t="inlineStr">
        <is>
          <t>27 - 27</t>
        </is>
      </c>
      <c r="B2884" t="inlineStr">
        <is>
          <t>Agra</t>
        </is>
      </c>
      <c r="C2884" t="inlineStr">
        <is>
          <t>27</t>
        </is>
      </c>
      <c r="D2884" t="inlineStr">
        <is>
          <t>27</t>
        </is>
      </c>
      <c r="E2884" t="inlineStr">
        <is>
          <t>27</t>
        </is>
      </c>
      <c r="F2884" t="inlineStr">
        <is>
          <t>27</t>
        </is>
      </c>
      <c r="G2884" t="inlineStr">
        <is>
          <t>27</t>
        </is>
      </c>
      <c r="H2884" t="inlineStr"/>
    </row>
    <row r="2885">
      <c r="A2885" t="inlineStr"/>
      <c r="B2885" t="inlineStr"/>
      <c r="C2885" t="inlineStr"/>
      <c r="D2885" t="inlineStr">
        <is>
          <t>A=85 B=590 total=740</t>
        </is>
      </c>
      <c r="E2885" t="inlineStr">
        <is>
          <t>A=253 B=192 total=461</t>
        </is>
      </c>
      <c r="F2885" t="inlineStr">
        <is>
          <t>A=328 B=63 total=463</t>
        </is>
      </c>
      <c r="G2885" t="inlineStr">
        <is>
          <t>A=377 B=38 total=507</t>
        </is>
      </c>
      <c r="H2885" t="inlineStr"/>
    </row>
    <row r="2886">
      <c r="A2886" t="inlineStr">
        <is>
          <t>28 - 28</t>
        </is>
      </c>
      <c r="B2886" t="inlineStr">
        <is>
          <t>Agra</t>
        </is>
      </c>
      <c r="C2886" t="inlineStr">
        <is>
          <t>28</t>
        </is>
      </c>
      <c r="D2886" t="inlineStr">
        <is>
          <t>28</t>
        </is>
      </c>
      <c r="E2886" t="inlineStr">
        <is>
          <t>28</t>
        </is>
      </c>
      <c r="F2886" t="inlineStr">
        <is>
          <t>28</t>
        </is>
      </c>
      <c r="G2886" t="inlineStr">
        <is>
          <t>28</t>
        </is>
      </c>
      <c r="H2886" t="inlineStr"/>
    </row>
    <row r="2887">
      <c r="A2887" t="inlineStr"/>
      <c r="B2887" t="inlineStr"/>
      <c r="C2887" t="inlineStr"/>
      <c r="D2887" t="inlineStr">
        <is>
          <t>A=574 B=100 total=812</t>
        </is>
      </c>
      <c r="E2887" t="inlineStr">
        <is>
          <t>A=154 B=365 total=538</t>
        </is>
      </c>
      <c r="F2887" t="inlineStr">
        <is>
          <t>A=345 B=20 total=474</t>
        </is>
      </c>
      <c r="G2887" t="inlineStr">
        <is>
          <t>A=321 B=11 total=469</t>
        </is>
      </c>
      <c r="H2887" t="inlineStr"/>
    </row>
    <row r="2888">
      <c r="A2888" t="inlineStr">
        <is>
          <t>29 - 29</t>
        </is>
      </c>
      <c r="B2888" t="inlineStr">
        <is>
          <t>Agra</t>
        </is>
      </c>
      <c r="C2888" t="inlineStr">
        <is>
          <t>29</t>
        </is>
      </c>
      <c r="D2888" t="inlineStr">
        <is>
          <t>29</t>
        </is>
      </c>
      <c r="E2888" t="inlineStr">
        <is>
          <t>29</t>
        </is>
      </c>
      <c r="F2888" t="inlineStr">
        <is>
          <t>29</t>
        </is>
      </c>
      <c r="G2888" t="inlineStr">
        <is>
          <t>29</t>
        </is>
      </c>
      <c r="H2888" t="inlineStr"/>
    </row>
    <row r="2889">
      <c r="A2889" t="inlineStr"/>
      <c r="B2889" t="inlineStr"/>
      <c r="C2889" t="inlineStr"/>
      <c r="D2889" t="inlineStr">
        <is>
          <t>A=293 B=69 total=401</t>
        </is>
      </c>
      <c r="E2889" t="inlineStr">
        <is>
          <t>A=150 B=341 total=501</t>
        </is>
      </c>
      <c r="F2889" t="inlineStr">
        <is>
          <t>A=301 B=105 total=554</t>
        </is>
      </c>
      <c r="G2889" t="inlineStr">
        <is>
          <t>A=303 B=100 total=596</t>
        </is>
      </c>
      <c r="H2889" t="inlineStr"/>
    </row>
    <row r="2890">
      <c r="A2890" t="inlineStr">
        <is>
          <t>30 - 30</t>
        </is>
      </c>
      <c r="B2890" t="inlineStr">
        <is>
          <t>Agra</t>
        </is>
      </c>
      <c r="C2890" t="inlineStr">
        <is>
          <t>30</t>
        </is>
      </c>
      <c r="D2890" t="inlineStr">
        <is>
          <t>30</t>
        </is>
      </c>
      <c r="E2890" t="inlineStr">
        <is>
          <t>30</t>
        </is>
      </c>
      <c r="F2890" t="inlineStr">
        <is>
          <t>30</t>
        </is>
      </c>
      <c r="G2890" t="inlineStr">
        <is>
          <t>30</t>
        </is>
      </c>
      <c r="H2890" t="inlineStr"/>
    </row>
    <row r="2891">
      <c r="A2891" t="inlineStr"/>
      <c r="B2891" t="inlineStr"/>
      <c r="C2891" t="inlineStr"/>
      <c r="D2891" t="inlineStr">
        <is>
          <t>A=457 B=136 total=673</t>
        </is>
      </c>
      <c r="E2891" t="inlineStr">
        <is>
          <t>A=68 B=413 total=493</t>
        </is>
      </c>
      <c r="F2891" t="inlineStr">
        <is>
          <t>A=131 B=308 total=550</t>
        </is>
      </c>
      <c r="G2891" t="inlineStr">
        <is>
          <t>A=132 B=229 total=543</t>
        </is>
      </c>
      <c r="H2891" t="inlineStr"/>
    </row>
    <row r="2892">
      <c r="A2892" t="inlineStr">
        <is>
          <t>31 - 31</t>
        </is>
      </c>
      <c r="B2892" t="inlineStr">
        <is>
          <t>Agra</t>
        </is>
      </c>
      <c r="C2892" t="inlineStr">
        <is>
          <t>31</t>
        </is>
      </c>
      <c r="D2892" t="inlineStr">
        <is>
          <t>31</t>
        </is>
      </c>
      <c r="E2892" t="inlineStr">
        <is>
          <t>31</t>
        </is>
      </c>
      <c r="F2892" t="inlineStr">
        <is>
          <t>31</t>
        </is>
      </c>
      <c r="G2892" t="inlineStr">
        <is>
          <t>31</t>
        </is>
      </c>
      <c r="H2892" t="inlineStr"/>
    </row>
    <row r="2893">
      <c r="A2893" t="inlineStr"/>
      <c r="B2893" t="inlineStr"/>
      <c r="C2893" t="inlineStr"/>
      <c r="D2893" t="inlineStr">
        <is>
          <t>A=492 B=157 total=735</t>
        </is>
      </c>
      <c r="E2893" t="inlineStr">
        <is>
          <t>A=317 B=211 total=570</t>
        </is>
      </c>
      <c r="F2893" t="inlineStr">
        <is>
          <t>A=138 B=377 total=573</t>
        </is>
      </c>
      <c r="G2893" t="inlineStr">
        <is>
          <t>A=135 B=292 total=516</t>
        </is>
      </c>
      <c r="H2893" t="inlineStr"/>
    </row>
    <row r="2894">
      <c r="A2894" t="inlineStr">
        <is>
          <t>32 - 32</t>
        </is>
      </c>
      <c r="B2894" t="inlineStr">
        <is>
          <t>Agra</t>
        </is>
      </c>
      <c r="C2894" t="inlineStr">
        <is>
          <t>32</t>
        </is>
      </c>
      <c r="D2894" t="inlineStr">
        <is>
          <t>32</t>
        </is>
      </c>
      <c r="E2894" t="inlineStr">
        <is>
          <t>32</t>
        </is>
      </c>
      <c r="F2894" t="inlineStr">
        <is>
          <t>32</t>
        </is>
      </c>
      <c r="G2894" t="inlineStr">
        <is>
          <t>32</t>
        </is>
      </c>
      <c r="H2894" t="inlineStr"/>
    </row>
    <row r="2895">
      <c r="A2895" t="inlineStr"/>
      <c r="B2895" t="inlineStr"/>
      <c r="C2895" t="inlineStr"/>
      <c r="D2895" t="inlineStr">
        <is>
          <t>A=422 B=82 total=575</t>
        </is>
      </c>
      <c r="E2895" t="inlineStr">
        <is>
          <t>A=346 B=47 total=461</t>
        </is>
      </c>
      <c r="F2895" t="inlineStr">
        <is>
          <t>A=83 B=412 total=547</t>
        </is>
      </c>
      <c r="G2895" t="inlineStr">
        <is>
          <t>A=91 B=303 total=510</t>
        </is>
      </c>
      <c r="H2895" t="inlineStr"/>
    </row>
    <row r="2896">
      <c r="A2896" t="inlineStr">
        <is>
          <t>33 - 33</t>
        </is>
      </c>
      <c r="B2896" t="inlineStr">
        <is>
          <t>Agra</t>
        </is>
      </c>
      <c r="C2896" t="inlineStr">
        <is>
          <t>33</t>
        </is>
      </c>
      <c r="D2896" t="inlineStr">
        <is>
          <t>33</t>
        </is>
      </c>
      <c r="E2896" t="inlineStr">
        <is>
          <t>33</t>
        </is>
      </c>
      <c r="F2896" t="inlineStr">
        <is>
          <t>33</t>
        </is>
      </c>
      <c r="G2896" t="inlineStr">
        <is>
          <t>33</t>
        </is>
      </c>
      <c r="H2896" t="inlineStr"/>
    </row>
    <row r="2897">
      <c r="A2897" t="inlineStr"/>
      <c r="B2897" t="inlineStr"/>
      <c r="C2897" t="inlineStr"/>
      <c r="D2897" t="inlineStr">
        <is>
          <t>A=399 B=91 total=582</t>
        </is>
      </c>
      <c r="E2897" t="inlineStr">
        <is>
          <t>A=315 B=62 total=414</t>
        </is>
      </c>
      <c r="F2897" t="inlineStr">
        <is>
          <t>A=297 B=134 total=556</t>
        </is>
      </c>
      <c r="G2897" t="inlineStr">
        <is>
          <t>A=300 B=121 total=571</t>
        </is>
      </c>
      <c r="H2897" t="inlineStr"/>
    </row>
    <row r="2898">
      <c r="A2898" t="inlineStr">
        <is>
          <t>34 - 34</t>
        </is>
      </c>
      <c r="B2898" t="inlineStr">
        <is>
          <t>Agra</t>
        </is>
      </c>
      <c r="C2898" t="inlineStr">
        <is>
          <t>34</t>
        </is>
      </c>
      <c r="D2898" t="inlineStr">
        <is>
          <t>34</t>
        </is>
      </c>
      <c r="E2898" t="inlineStr">
        <is>
          <t>34</t>
        </is>
      </c>
      <c r="F2898" t="inlineStr">
        <is>
          <t>34</t>
        </is>
      </c>
      <c r="G2898" t="inlineStr">
        <is>
          <t>34</t>
        </is>
      </c>
      <c r="H2898" t="inlineStr"/>
    </row>
    <row r="2899">
      <c r="A2899" t="inlineStr"/>
      <c r="B2899" t="inlineStr"/>
      <c r="C2899" t="inlineStr"/>
      <c r="D2899" t="inlineStr">
        <is>
          <t>A=576 B=59 total=747</t>
        </is>
      </c>
      <c r="E2899" t="inlineStr">
        <is>
          <t>A=489 B=124 total=649</t>
        </is>
      </c>
      <c r="F2899" t="inlineStr">
        <is>
          <t>A=417 B=38 total=592</t>
        </is>
      </c>
      <c r="G2899" t="inlineStr">
        <is>
          <t>A=388 B=28 total=556</t>
        </is>
      </c>
      <c r="H2899" t="inlineStr"/>
    </row>
    <row r="2900">
      <c r="A2900" t="inlineStr">
        <is>
          <t>35 - 35</t>
        </is>
      </c>
      <c r="B2900" t="inlineStr">
        <is>
          <t>Agra</t>
        </is>
      </c>
      <c r="C2900" t="inlineStr">
        <is>
          <t>35</t>
        </is>
      </c>
      <c r="D2900" t="inlineStr">
        <is>
          <t>35</t>
        </is>
      </c>
      <c r="E2900" t="inlineStr">
        <is>
          <t>35</t>
        </is>
      </c>
      <c r="F2900" t="inlineStr">
        <is>
          <t>35</t>
        </is>
      </c>
      <c r="G2900" t="inlineStr">
        <is>
          <t>35</t>
        </is>
      </c>
      <c r="H2900" t="inlineStr"/>
    </row>
    <row r="2901">
      <c r="A2901" t="inlineStr"/>
      <c r="B2901" t="inlineStr"/>
      <c r="C2901" t="inlineStr"/>
      <c r="D2901" t="inlineStr">
        <is>
          <t>A=430 B=22 total=488</t>
        </is>
      </c>
      <c r="E2901" t="inlineStr">
        <is>
          <t>A=284 B=72 total=367</t>
        </is>
      </c>
      <c r="F2901" t="inlineStr">
        <is>
          <t>A=366 B=44 total=471</t>
        </is>
      </c>
      <c r="G2901" t="inlineStr">
        <is>
          <t>A=382 B=35 total=500</t>
        </is>
      </c>
      <c r="H2901" t="inlineStr"/>
    </row>
    <row r="2902">
      <c r="A2902" t="inlineStr">
        <is>
          <t>36 - 36</t>
        </is>
      </c>
      <c r="B2902" t="inlineStr">
        <is>
          <t>Agra</t>
        </is>
      </c>
      <c r="C2902" t="inlineStr">
        <is>
          <t>36</t>
        </is>
      </c>
      <c r="D2902" t="inlineStr">
        <is>
          <t>36</t>
        </is>
      </c>
      <c r="E2902" t="inlineStr">
        <is>
          <t>36</t>
        </is>
      </c>
      <c r="F2902" t="inlineStr">
        <is>
          <t>36</t>
        </is>
      </c>
      <c r="G2902" t="inlineStr">
        <is>
          <t>36</t>
        </is>
      </c>
      <c r="H2902" t="inlineStr"/>
    </row>
    <row r="2903">
      <c r="A2903" t="inlineStr"/>
      <c r="B2903" t="inlineStr"/>
      <c r="C2903" t="inlineStr"/>
      <c r="D2903" t="inlineStr">
        <is>
          <t>A=310 B=44 total=467</t>
        </is>
      </c>
      <c r="E2903" t="inlineStr">
        <is>
          <t>A=314 B=86 total=434</t>
        </is>
      </c>
      <c r="F2903" t="inlineStr">
        <is>
          <t>A=454 B=74 total=624</t>
        </is>
      </c>
      <c r="G2903" t="inlineStr">
        <is>
          <t>A=450 B=52 total=598</t>
        </is>
      </c>
      <c r="H2903" t="inlineStr"/>
    </row>
    <row r="2904">
      <c r="A2904" t="inlineStr">
        <is>
          <t>37 - 37</t>
        </is>
      </c>
      <c r="B2904" t="inlineStr">
        <is>
          <t>Agra</t>
        </is>
      </c>
      <c r="C2904" t="inlineStr">
        <is>
          <t>37</t>
        </is>
      </c>
      <c r="D2904" t="inlineStr">
        <is>
          <t>37</t>
        </is>
      </c>
      <c r="E2904" t="inlineStr">
        <is>
          <t>37</t>
        </is>
      </c>
      <c r="F2904" t="inlineStr">
        <is>
          <t>37</t>
        </is>
      </c>
      <c r="G2904" t="inlineStr">
        <is>
          <t>37</t>
        </is>
      </c>
      <c r="H2904" t="inlineStr"/>
    </row>
    <row r="2905">
      <c r="A2905" t="inlineStr"/>
      <c r="B2905" t="inlineStr"/>
      <c r="C2905" t="inlineStr"/>
      <c r="D2905" t="inlineStr">
        <is>
          <t>A=319 B=33 total=471</t>
        </is>
      </c>
      <c r="E2905" t="inlineStr">
        <is>
          <t>A=571 B=114 total=720</t>
        </is>
      </c>
      <c r="F2905" t="inlineStr">
        <is>
          <t>A=306 B=55 total=421</t>
        </is>
      </c>
      <c r="G2905" t="inlineStr">
        <is>
          <t>A=282 B=35 total=404</t>
        </is>
      </c>
      <c r="H2905" t="inlineStr"/>
    </row>
    <row r="2906">
      <c r="A2906" t="inlineStr">
        <is>
          <t>38 - 38</t>
        </is>
      </c>
      <c r="B2906" t="inlineStr">
        <is>
          <t>Agra</t>
        </is>
      </c>
      <c r="C2906" t="inlineStr">
        <is>
          <t>38</t>
        </is>
      </c>
      <c r="D2906" t="inlineStr">
        <is>
          <t>38</t>
        </is>
      </c>
      <c r="E2906" t="inlineStr">
        <is>
          <t>38</t>
        </is>
      </c>
      <c r="F2906" t="inlineStr">
        <is>
          <t>38</t>
        </is>
      </c>
      <c r="G2906" t="inlineStr">
        <is>
          <t>38</t>
        </is>
      </c>
      <c r="H2906" t="inlineStr"/>
    </row>
    <row r="2907">
      <c r="A2907" t="inlineStr"/>
      <c r="B2907" t="inlineStr"/>
      <c r="C2907" t="inlineStr"/>
      <c r="D2907" t="inlineStr">
        <is>
          <t>A=135 B=101 total=385</t>
        </is>
      </c>
      <c r="E2907" t="inlineStr">
        <is>
          <t>A=433 B=122 total=599</t>
        </is>
      </c>
      <c r="F2907" t="inlineStr">
        <is>
          <t>A=374 B=68 total=550</t>
        </is>
      </c>
      <c r="G2907" t="inlineStr">
        <is>
          <t>A=342 B=58 total=526</t>
        </is>
      </c>
      <c r="H2907" t="inlineStr"/>
    </row>
    <row r="2908">
      <c r="A2908" t="inlineStr">
        <is>
          <t>39 - 39</t>
        </is>
      </c>
      <c r="B2908" t="inlineStr">
        <is>
          <t>Agra</t>
        </is>
      </c>
      <c r="C2908" t="inlineStr">
        <is>
          <t>39</t>
        </is>
      </c>
      <c r="D2908" t="inlineStr">
        <is>
          <t>39</t>
        </is>
      </c>
      <c r="E2908" t="inlineStr">
        <is>
          <t>39</t>
        </is>
      </c>
      <c r="F2908" t="inlineStr">
        <is>
          <t>39</t>
        </is>
      </c>
      <c r="G2908" t="inlineStr">
        <is>
          <t>39</t>
        </is>
      </c>
      <c r="H2908" t="inlineStr"/>
    </row>
    <row r="2909">
      <c r="A2909" t="inlineStr"/>
      <c r="B2909" t="inlineStr"/>
      <c r="C2909" t="inlineStr"/>
      <c r="D2909" t="inlineStr">
        <is>
          <t>A=168 B=112 total=427</t>
        </is>
      </c>
      <c r="E2909" t="inlineStr">
        <is>
          <t>A=586 B=58 total=680</t>
        </is>
      </c>
      <c r="F2909" t="inlineStr">
        <is>
          <t>A=570 B=76 total=722</t>
        </is>
      </c>
      <c r="G2909" t="inlineStr">
        <is>
          <t>A=579 B=52 total=720</t>
        </is>
      </c>
      <c r="H2909" t="inlineStr"/>
    </row>
    <row r="2910">
      <c r="A2910" t="inlineStr">
        <is>
          <t>40 - 40</t>
        </is>
      </c>
      <c r="B2910" t="inlineStr">
        <is>
          <t>Agra</t>
        </is>
      </c>
      <c r="C2910" t="inlineStr">
        <is>
          <t>40</t>
        </is>
      </c>
      <c r="D2910" t="inlineStr">
        <is>
          <t>40</t>
        </is>
      </c>
      <c r="E2910" t="inlineStr">
        <is>
          <t>40</t>
        </is>
      </c>
      <c r="F2910" t="inlineStr">
        <is>
          <t>40</t>
        </is>
      </c>
      <c r="G2910" t="inlineStr">
        <is>
          <t>40</t>
        </is>
      </c>
      <c r="H2910" t="inlineStr"/>
    </row>
    <row r="2911">
      <c r="A2911" t="inlineStr"/>
      <c r="B2911" t="inlineStr"/>
      <c r="C2911" t="inlineStr"/>
      <c r="D2911" t="inlineStr">
        <is>
          <t>A=143 B=96 total=346</t>
        </is>
      </c>
      <c r="E2911" t="inlineStr">
        <is>
          <t>A=416 B=29 total=463</t>
        </is>
      </c>
      <c r="F2911" t="inlineStr">
        <is>
          <t>A=422 B=62 total=618</t>
        </is>
      </c>
      <c r="G2911" t="inlineStr">
        <is>
          <t>A=469 B=48 total=644</t>
        </is>
      </c>
      <c r="H2911" t="inlineStr"/>
    </row>
    <row r="2912">
      <c r="A2912" t="inlineStr">
        <is>
          <t>41 - 41</t>
        </is>
      </c>
      <c r="B2912" t="inlineStr">
        <is>
          <t>Agra</t>
        </is>
      </c>
      <c r="C2912" t="inlineStr">
        <is>
          <t>41</t>
        </is>
      </c>
      <c r="D2912" t="inlineStr">
        <is>
          <t>41</t>
        </is>
      </c>
      <c r="E2912" t="inlineStr">
        <is>
          <t>41</t>
        </is>
      </c>
      <c r="F2912" t="inlineStr">
        <is>
          <t>41</t>
        </is>
      </c>
      <c r="G2912" t="inlineStr">
        <is>
          <t>41</t>
        </is>
      </c>
      <c r="H2912" t="inlineStr"/>
    </row>
    <row r="2913">
      <c r="A2913" t="inlineStr"/>
      <c r="B2913" t="inlineStr"/>
      <c r="C2913" t="inlineStr"/>
      <c r="D2913" t="inlineStr">
        <is>
          <t>A=263 B=75 total=408</t>
        </is>
      </c>
      <c r="E2913" t="inlineStr">
        <is>
          <t>A=313 B=83 total=448</t>
        </is>
      </c>
      <c r="F2913" t="inlineStr">
        <is>
          <t>A=571 B=16 total=675</t>
        </is>
      </c>
      <c r="G2913" t="inlineStr">
        <is>
          <t>A=564 B=20 total=689</t>
        </is>
      </c>
      <c r="H2913" t="inlineStr"/>
    </row>
    <row r="2914">
      <c r="A2914" t="inlineStr">
        <is>
          <t>42 - 42</t>
        </is>
      </c>
      <c r="B2914" t="inlineStr">
        <is>
          <t>Agra</t>
        </is>
      </c>
      <c r="C2914" t="inlineStr">
        <is>
          <t>42</t>
        </is>
      </c>
      <c r="D2914" t="inlineStr">
        <is>
          <t>42</t>
        </is>
      </c>
      <c r="E2914" t="inlineStr">
        <is>
          <t>42</t>
        </is>
      </c>
      <c r="F2914" t="inlineStr">
        <is>
          <t>42</t>
        </is>
      </c>
      <c r="G2914" t="inlineStr">
        <is>
          <t>42</t>
        </is>
      </c>
      <c r="H2914" t="inlineStr"/>
    </row>
    <row r="2915">
      <c r="A2915" t="inlineStr"/>
      <c r="B2915" t="inlineStr"/>
      <c r="C2915" t="inlineStr"/>
      <c r="D2915" t="inlineStr">
        <is>
          <t>A=269 B=264 total=625</t>
        </is>
      </c>
      <c r="E2915" t="inlineStr">
        <is>
          <t>A=367 B=114 total=521</t>
        </is>
      </c>
      <c r="F2915" t="inlineStr">
        <is>
          <t>A=453 B=9 total=523</t>
        </is>
      </c>
      <c r="G2915" t="inlineStr">
        <is>
          <t>A=415 B=9 total=496</t>
        </is>
      </c>
      <c r="H2915" t="inlineStr"/>
    </row>
    <row r="2916">
      <c r="A2916" t="inlineStr">
        <is>
          <t>43 - 43</t>
        </is>
      </c>
      <c r="B2916" t="inlineStr">
        <is>
          <t>Agra</t>
        </is>
      </c>
      <c r="C2916" t="inlineStr">
        <is>
          <t>43</t>
        </is>
      </c>
      <c r="D2916" t="inlineStr">
        <is>
          <t>43</t>
        </is>
      </c>
      <c r="E2916" t="inlineStr">
        <is>
          <t>43</t>
        </is>
      </c>
      <c r="F2916" t="inlineStr">
        <is>
          <t>43</t>
        </is>
      </c>
      <c r="G2916" t="inlineStr">
        <is>
          <t>43</t>
        </is>
      </c>
      <c r="H2916" t="inlineStr"/>
    </row>
    <row r="2917">
      <c r="A2917" t="inlineStr"/>
      <c r="B2917" t="inlineStr"/>
      <c r="C2917" t="inlineStr"/>
      <c r="D2917" t="inlineStr">
        <is>
          <t>A=289 B=95 total=523</t>
        </is>
      </c>
      <c r="E2917" t="inlineStr">
        <is>
          <t>A=167 B=177 total=391</t>
        </is>
      </c>
      <c r="F2917" t="inlineStr">
        <is>
          <t>A=361 B=47 total=513</t>
        </is>
      </c>
      <c r="G2917" t="inlineStr">
        <is>
          <t>A=350 B=25 total=502</t>
        </is>
      </c>
      <c r="H2917" t="inlineStr"/>
    </row>
    <row r="2918">
      <c r="A2918" t="inlineStr">
        <is>
          <t>44 - 44</t>
        </is>
      </c>
      <c r="B2918" t="inlineStr">
        <is>
          <t>Agra</t>
        </is>
      </c>
      <c r="C2918" t="inlineStr">
        <is>
          <t>44</t>
        </is>
      </c>
      <c r="D2918" t="inlineStr">
        <is>
          <t>44</t>
        </is>
      </c>
      <c r="E2918" t="inlineStr">
        <is>
          <t>44</t>
        </is>
      </c>
      <c r="F2918" t="inlineStr">
        <is>
          <t>44</t>
        </is>
      </c>
      <c r="G2918" t="inlineStr">
        <is>
          <t>44</t>
        </is>
      </c>
      <c r="H2918" t="inlineStr"/>
    </row>
    <row r="2919">
      <c r="A2919" t="inlineStr"/>
      <c r="B2919" t="inlineStr"/>
      <c r="C2919" t="inlineStr"/>
      <c r="D2919" t="inlineStr">
        <is>
          <t>A=98 B=255 total=366</t>
        </is>
      </c>
      <c r="E2919" t="inlineStr">
        <is>
          <t>A=191 B=179 total=406</t>
        </is>
      </c>
      <c r="F2919" t="inlineStr">
        <is>
          <t>A=433 B=24 total=597</t>
        </is>
      </c>
      <c r="G2919" t="inlineStr">
        <is>
          <t>A=402 B=15 total=585</t>
        </is>
      </c>
      <c r="H2919" t="inlineStr"/>
    </row>
    <row r="2920">
      <c r="A2920" t="inlineStr">
        <is>
          <t>45 - 45</t>
        </is>
      </c>
      <c r="B2920" t="inlineStr">
        <is>
          <t>Agra</t>
        </is>
      </c>
      <c r="C2920" t="inlineStr">
        <is>
          <t>45</t>
        </is>
      </c>
      <c r="D2920" t="inlineStr">
        <is>
          <t>45</t>
        </is>
      </c>
      <c r="E2920" t="inlineStr">
        <is>
          <t>45</t>
        </is>
      </c>
      <c r="F2920" t="inlineStr">
        <is>
          <t>45</t>
        </is>
      </c>
      <c r="G2920" t="inlineStr">
        <is>
          <t>45</t>
        </is>
      </c>
      <c r="H2920" t="inlineStr"/>
    </row>
    <row r="2921">
      <c r="A2921" t="inlineStr"/>
      <c r="B2921" t="inlineStr"/>
      <c r="C2921" t="inlineStr"/>
      <c r="D2921" t="inlineStr">
        <is>
          <t>A=214 B=68 total=308</t>
        </is>
      </c>
      <c r="E2921" t="inlineStr">
        <is>
          <t>A=155 B=139 total=328</t>
        </is>
      </c>
      <c r="F2921" t="inlineStr">
        <is>
          <t>A=207 B=65 total=439</t>
        </is>
      </c>
      <c r="G2921" t="inlineStr">
        <is>
          <t>A=194 B=41 total=448</t>
        </is>
      </c>
      <c r="H2921" t="inlineStr"/>
    </row>
    <row r="2922">
      <c r="A2922" t="inlineStr">
        <is>
          <t>46 - 46</t>
        </is>
      </c>
      <c r="B2922" t="inlineStr">
        <is>
          <t>Agra</t>
        </is>
      </c>
      <c r="C2922" t="inlineStr">
        <is>
          <t>46</t>
        </is>
      </c>
      <c r="D2922" t="inlineStr">
        <is>
          <t>46</t>
        </is>
      </c>
      <c r="E2922" t="inlineStr">
        <is>
          <t>46</t>
        </is>
      </c>
      <c r="F2922" t="inlineStr">
        <is>
          <t>46</t>
        </is>
      </c>
      <c r="G2922" t="inlineStr">
        <is>
          <t>46</t>
        </is>
      </c>
      <c r="H2922" t="inlineStr"/>
    </row>
    <row r="2923">
      <c r="A2923" t="inlineStr"/>
      <c r="B2923" t="inlineStr"/>
      <c r="C2923" t="inlineStr"/>
      <c r="D2923" t="inlineStr">
        <is>
          <t>A=164 B=255 total=481</t>
        </is>
      </c>
      <c r="E2923" t="inlineStr">
        <is>
          <t>A=254 B=100 total=368</t>
        </is>
      </c>
      <c r="F2923" t="inlineStr">
        <is>
          <t>A=229 B=99 total=459</t>
        </is>
      </c>
      <c r="G2923" t="inlineStr">
        <is>
          <t>A=196 B=59 total=457</t>
        </is>
      </c>
      <c r="H2923" t="inlineStr"/>
    </row>
    <row r="2924">
      <c r="A2924" t="inlineStr">
        <is>
          <t>47 - 47</t>
        </is>
      </c>
      <c r="B2924" t="inlineStr">
        <is>
          <t>Agra</t>
        </is>
      </c>
      <c r="C2924" t="inlineStr">
        <is>
          <t>47</t>
        </is>
      </c>
      <c r="D2924" t="inlineStr">
        <is>
          <t>47</t>
        </is>
      </c>
      <c r="E2924" t="inlineStr">
        <is>
          <t>47</t>
        </is>
      </c>
      <c r="F2924" t="inlineStr">
        <is>
          <t>47</t>
        </is>
      </c>
      <c r="G2924" t="inlineStr">
        <is>
          <t>47</t>
        </is>
      </c>
      <c r="H2924" t="inlineStr"/>
    </row>
    <row r="2925">
      <c r="A2925" t="inlineStr"/>
      <c r="B2925" t="inlineStr"/>
      <c r="C2925" t="inlineStr"/>
      <c r="D2925" t="inlineStr">
        <is>
          <t>A=342 B=49 total=426</t>
        </is>
      </c>
      <c r="E2925" t="inlineStr">
        <is>
          <t>A=279 B=267 total=576</t>
        </is>
      </c>
      <c r="F2925" t="inlineStr">
        <is>
          <t>A=197 B=49 total=426</t>
        </is>
      </c>
      <c r="G2925" t="inlineStr">
        <is>
          <t>A=199 B=28 total=480</t>
        </is>
      </c>
      <c r="H2925" t="inlineStr"/>
    </row>
    <row r="2926">
      <c r="A2926" t="inlineStr">
        <is>
          <t>48 - 48</t>
        </is>
      </c>
      <c r="B2926" t="inlineStr">
        <is>
          <t>Agra</t>
        </is>
      </c>
      <c r="C2926" t="inlineStr">
        <is>
          <t>48</t>
        </is>
      </c>
      <c r="D2926" t="inlineStr">
        <is>
          <t>48</t>
        </is>
      </c>
      <c r="E2926" t="inlineStr">
        <is>
          <t>48</t>
        </is>
      </c>
      <c r="F2926" t="inlineStr">
        <is>
          <t>48</t>
        </is>
      </c>
      <c r="G2926" t="inlineStr">
        <is>
          <t>48</t>
        </is>
      </c>
      <c r="H2926" t="inlineStr"/>
    </row>
    <row r="2927">
      <c r="A2927" t="inlineStr"/>
      <c r="B2927" t="inlineStr"/>
      <c r="C2927" t="inlineStr"/>
      <c r="D2927" t="inlineStr">
        <is>
          <t>A=241 B=60 total=535</t>
        </is>
      </c>
      <c r="E2927" t="inlineStr">
        <is>
          <t>A=281 B=167 total=478</t>
        </is>
      </c>
      <c r="F2927" t="inlineStr">
        <is>
          <t>A=291 B=54 total=429</t>
        </is>
      </c>
      <c r="G2927" t="inlineStr">
        <is>
          <t>A=309 B=64 total=540</t>
        </is>
      </c>
      <c r="H2927" t="inlineStr"/>
    </row>
    <row r="2928">
      <c r="A2928" t="inlineStr">
        <is>
          <t>49 - 49</t>
        </is>
      </c>
      <c r="B2928" t="inlineStr">
        <is>
          <t>Agra</t>
        </is>
      </c>
      <c r="C2928" t="inlineStr">
        <is>
          <t>49</t>
        </is>
      </c>
      <c r="D2928" t="inlineStr">
        <is>
          <t>49</t>
        </is>
      </c>
      <c r="E2928" t="inlineStr">
        <is>
          <t>49</t>
        </is>
      </c>
      <c r="F2928" t="inlineStr">
        <is>
          <t>49</t>
        </is>
      </c>
      <c r="G2928" t="inlineStr">
        <is>
          <t>49</t>
        </is>
      </c>
      <c r="H2928" t="inlineStr"/>
    </row>
    <row r="2929">
      <c r="A2929" t="inlineStr"/>
      <c r="B2929" t="inlineStr"/>
      <c r="C2929" t="inlineStr"/>
      <c r="D2929" t="inlineStr">
        <is>
          <t>A=110 B=66 total=386</t>
        </is>
      </c>
      <c r="E2929" t="inlineStr">
        <is>
          <t>A=87 B=245 total=350</t>
        </is>
      </c>
      <c r="F2929" t="inlineStr">
        <is>
          <t>A=315 B=211 total=664</t>
        </is>
      </c>
      <c r="G2929" t="inlineStr">
        <is>
          <t>A=320 B=174 total=585</t>
        </is>
      </c>
      <c r="H2929" t="inlineStr"/>
    </row>
    <row r="2930">
      <c r="A2930" t="inlineStr">
        <is>
          <t>50 - 50</t>
        </is>
      </c>
      <c r="B2930" t="inlineStr">
        <is>
          <t>Agra</t>
        </is>
      </c>
      <c r="C2930" t="inlineStr">
        <is>
          <t>50</t>
        </is>
      </c>
      <c r="D2930" t="inlineStr">
        <is>
          <t>50</t>
        </is>
      </c>
      <c r="E2930" t="inlineStr">
        <is>
          <t>50</t>
        </is>
      </c>
      <c r="F2930" t="inlineStr">
        <is>
          <t>50</t>
        </is>
      </c>
      <c r="G2930" t="inlineStr">
        <is>
          <t>50</t>
        </is>
      </c>
      <c r="H2930" t="inlineStr"/>
    </row>
    <row r="2931">
      <c r="A2931" t="inlineStr"/>
      <c r="B2931" t="inlineStr"/>
      <c r="C2931" t="inlineStr"/>
      <c r="D2931" t="inlineStr">
        <is>
          <t>A=627 B=86 total=856</t>
        </is>
      </c>
      <c r="E2931" t="inlineStr">
        <is>
          <t>A=226 B=72 total=319</t>
        </is>
      </c>
      <c r="F2931" t="inlineStr">
        <is>
          <t>A=351 B=75 total=595</t>
        </is>
      </c>
      <c r="G2931" t="inlineStr">
        <is>
          <t>A=314 B=63 total=602</t>
        </is>
      </c>
      <c r="H2931" t="inlineStr"/>
    </row>
    <row r="2932">
      <c r="A2932" t="inlineStr">
        <is>
          <t>51 - 51</t>
        </is>
      </c>
      <c r="B2932" t="inlineStr">
        <is>
          <t>Agra</t>
        </is>
      </c>
      <c r="C2932" t="inlineStr">
        <is>
          <t>51</t>
        </is>
      </c>
      <c r="D2932" t="inlineStr">
        <is>
          <t>51</t>
        </is>
      </c>
      <c r="E2932" t="inlineStr">
        <is>
          <t>51</t>
        </is>
      </c>
      <c r="F2932" t="inlineStr">
        <is>
          <t>51</t>
        </is>
      </c>
      <c r="G2932" t="inlineStr">
        <is>
          <t>51</t>
        </is>
      </c>
      <c r="H2932" t="inlineStr"/>
    </row>
    <row r="2933">
      <c r="A2933" t="inlineStr"/>
      <c r="B2933" t="inlineStr"/>
      <c r="C2933" t="inlineStr"/>
      <c r="D2933" t="inlineStr">
        <is>
          <t>A=533 B=79 total=697</t>
        </is>
      </c>
      <c r="E2933" t="inlineStr">
        <is>
          <t>A=156 B=281 total=461</t>
        </is>
      </c>
      <c r="F2933" t="inlineStr">
        <is>
          <t>A=116 B=264 total=415</t>
        </is>
      </c>
      <c r="G2933" t="inlineStr">
        <is>
          <t>A=189 B=244 total=540</t>
        </is>
      </c>
      <c r="H2933" t="inlineStr"/>
    </row>
    <row r="2934">
      <c r="A2934" t="inlineStr">
        <is>
          <t>52 - 52</t>
        </is>
      </c>
      <c r="B2934" t="inlineStr">
        <is>
          <t>Agra</t>
        </is>
      </c>
      <c r="C2934" t="inlineStr">
        <is>
          <t>52</t>
        </is>
      </c>
      <c r="D2934" t="inlineStr">
        <is>
          <t>52</t>
        </is>
      </c>
      <c r="E2934" t="inlineStr">
        <is>
          <t>52</t>
        </is>
      </c>
      <c r="F2934" t="inlineStr">
        <is>
          <t>52</t>
        </is>
      </c>
      <c r="G2934" t="inlineStr">
        <is>
          <t>52</t>
        </is>
      </c>
      <c r="H2934" t="inlineStr"/>
    </row>
    <row r="2935">
      <c r="A2935" t="inlineStr"/>
      <c r="B2935" t="inlineStr"/>
      <c r="C2935" t="inlineStr"/>
      <c r="D2935" t="inlineStr">
        <is>
          <t>A=562 B=10 total=648</t>
        </is>
      </c>
      <c r="E2935" t="inlineStr">
        <is>
          <t>A=407 B=25 total=470</t>
        </is>
      </c>
      <c r="F2935" t="inlineStr">
        <is>
          <t>A=277 B=72 total=393</t>
        </is>
      </c>
      <c r="G2935" t="inlineStr">
        <is>
          <t>A=234 B=239 total=590</t>
        </is>
      </c>
      <c r="H2935" t="inlineStr"/>
    </row>
    <row r="2936">
      <c r="A2936" t="inlineStr">
        <is>
          <t>53 - 53</t>
        </is>
      </c>
      <c r="B2936" t="inlineStr">
        <is>
          <t>Agra</t>
        </is>
      </c>
      <c r="C2936" t="inlineStr">
        <is>
          <t>53</t>
        </is>
      </c>
      <c r="D2936" t="inlineStr">
        <is>
          <t>53</t>
        </is>
      </c>
      <c r="E2936" t="inlineStr">
        <is>
          <t>53</t>
        </is>
      </c>
      <c r="F2936" t="inlineStr">
        <is>
          <t>53</t>
        </is>
      </c>
      <c r="G2936" t="inlineStr">
        <is>
          <t>53</t>
        </is>
      </c>
      <c r="H2936" t="inlineStr"/>
    </row>
    <row r="2937">
      <c r="A2937" t="inlineStr"/>
      <c r="B2937" t="inlineStr"/>
      <c r="C2937" t="inlineStr"/>
      <c r="D2937" t="inlineStr">
        <is>
          <t>A=344 B=25 total=412</t>
        </is>
      </c>
      <c r="E2937" t="inlineStr">
        <is>
          <t>A=262 B=158 total=475</t>
        </is>
      </c>
      <c r="F2937" t="inlineStr">
        <is>
          <t>A=149 B=263 total=489</t>
        </is>
      </c>
      <c r="G2937" t="inlineStr">
        <is>
          <t>A=485 B=17 total=562</t>
        </is>
      </c>
      <c r="H2937" t="inlineStr"/>
    </row>
    <row r="2938">
      <c r="A2938" t="inlineStr">
        <is>
          <t>54 - 54</t>
        </is>
      </c>
      <c r="B2938" t="inlineStr">
        <is>
          <t>Agra</t>
        </is>
      </c>
      <c r="C2938" t="inlineStr">
        <is>
          <t>54</t>
        </is>
      </c>
      <c r="D2938" t="inlineStr">
        <is>
          <t>54</t>
        </is>
      </c>
      <c r="E2938" t="inlineStr">
        <is>
          <t>54</t>
        </is>
      </c>
      <c r="F2938" t="inlineStr">
        <is>
          <t>54</t>
        </is>
      </c>
      <c r="G2938" t="inlineStr">
        <is>
          <t>54</t>
        </is>
      </c>
      <c r="H2938" t="inlineStr"/>
    </row>
    <row r="2939">
      <c r="A2939" t="inlineStr"/>
      <c r="B2939" t="inlineStr"/>
      <c r="C2939" t="inlineStr"/>
      <c r="D2939" t="inlineStr">
        <is>
          <t>A=327 B=39 total=566</t>
        </is>
      </c>
      <c r="E2939" t="inlineStr">
        <is>
          <t>A=380 B=43 total=442</t>
        </is>
      </c>
      <c r="F2939" t="inlineStr">
        <is>
          <t>A=446 B=25 total=549</t>
        </is>
      </c>
      <c r="G2939" t="inlineStr">
        <is>
          <t>A=214 B=18 total=476</t>
        </is>
      </c>
      <c r="H2939" t="inlineStr"/>
    </row>
    <row r="2940">
      <c r="A2940" t="inlineStr">
        <is>
          <t>55 - 55</t>
        </is>
      </c>
      <c r="B2940" t="inlineStr">
        <is>
          <t>Agra</t>
        </is>
      </c>
      <c r="C2940" t="inlineStr">
        <is>
          <t>55</t>
        </is>
      </c>
      <c r="D2940" t="inlineStr">
        <is>
          <t>55</t>
        </is>
      </c>
      <c r="E2940" t="inlineStr">
        <is>
          <t>55</t>
        </is>
      </c>
      <c r="F2940" t="inlineStr">
        <is>
          <t>55</t>
        </is>
      </c>
      <c r="G2940" t="inlineStr">
        <is>
          <t>55</t>
        </is>
      </c>
      <c r="H2940" t="inlineStr"/>
    </row>
    <row r="2941">
      <c r="A2941" t="inlineStr"/>
      <c r="B2941" t="inlineStr"/>
      <c r="C2941" t="inlineStr"/>
      <c r="D2941" t="inlineStr">
        <is>
          <t>A=401 B=17 total=527</t>
        </is>
      </c>
      <c r="E2941" t="inlineStr">
        <is>
          <t>A=566 B=77 total=675</t>
        </is>
      </c>
      <c r="F2941" t="inlineStr">
        <is>
          <t>A=256 B=51 total=552</t>
        </is>
      </c>
      <c r="G2941" t="inlineStr">
        <is>
          <t>A=345 B=19 total=407</t>
        </is>
      </c>
      <c r="H2941" t="inlineStr"/>
    </row>
    <row r="2942">
      <c r="A2942" t="inlineStr">
        <is>
          <t>56 - 56</t>
        </is>
      </c>
      <c r="B2942" t="inlineStr">
        <is>
          <t>Agra</t>
        </is>
      </c>
      <c r="C2942" t="inlineStr">
        <is>
          <t>56</t>
        </is>
      </c>
      <c r="D2942" t="inlineStr">
        <is>
          <t>56</t>
        </is>
      </c>
      <c r="E2942" t="inlineStr">
        <is>
          <t>56</t>
        </is>
      </c>
      <c r="F2942" t="inlineStr">
        <is>
          <t>56</t>
        </is>
      </c>
      <c r="G2942" t="inlineStr">
        <is>
          <t>56</t>
        </is>
      </c>
      <c r="H2942" t="inlineStr"/>
    </row>
    <row r="2943">
      <c r="A2943" t="inlineStr"/>
      <c r="B2943" t="inlineStr"/>
      <c r="C2943" t="inlineStr"/>
      <c r="D2943" t="inlineStr">
        <is>
          <t>A=358 B=60 total=726</t>
        </is>
      </c>
      <c r="E2943" t="inlineStr">
        <is>
          <t>A=332 B=39 total=401</t>
        </is>
      </c>
      <c r="F2943" t="inlineStr">
        <is>
          <t>A=399 B=13 total=494</t>
        </is>
      </c>
      <c r="G2943" t="inlineStr">
        <is>
          <t>A=594 B=31 total=712</t>
        </is>
      </c>
      <c r="H2943" t="inlineStr"/>
    </row>
    <row r="2944">
      <c r="A2944" t="inlineStr">
        <is>
          <t>57 - 57</t>
        </is>
      </c>
      <c r="B2944" t="inlineStr">
        <is>
          <t>Agra</t>
        </is>
      </c>
      <c r="C2944" t="inlineStr">
        <is>
          <t>57</t>
        </is>
      </c>
      <c r="D2944" t="inlineStr">
        <is>
          <t>57</t>
        </is>
      </c>
      <c r="E2944" t="inlineStr">
        <is>
          <t>57</t>
        </is>
      </c>
      <c r="F2944" t="inlineStr">
        <is>
          <t>57</t>
        </is>
      </c>
      <c r="G2944" t="inlineStr">
        <is>
          <t>57</t>
        </is>
      </c>
      <c r="H2944" t="inlineStr"/>
    </row>
    <row r="2945">
      <c r="A2945" t="inlineStr"/>
      <c r="B2945" t="inlineStr"/>
      <c r="C2945" t="inlineStr"/>
      <c r="D2945" t="inlineStr">
        <is>
          <t>A=449 B=30 total=550</t>
        </is>
      </c>
      <c r="E2945" t="inlineStr">
        <is>
          <t>A=617 B=20 total=668</t>
        </is>
      </c>
      <c r="F2945" t="inlineStr">
        <is>
          <t>A=595 B=33 total=715</t>
        </is>
      </c>
      <c r="G2945" t="inlineStr">
        <is>
          <t>A=330 B=12 total=404</t>
        </is>
      </c>
      <c r="H2945" t="inlineStr"/>
    </row>
    <row r="2946">
      <c r="A2946" t="inlineStr">
        <is>
          <t>58 - 58</t>
        </is>
      </c>
      <c r="B2946" t="inlineStr">
        <is>
          <t>Agra</t>
        </is>
      </c>
      <c r="C2946" t="inlineStr">
        <is>
          <t>58</t>
        </is>
      </c>
      <c r="D2946" t="inlineStr">
        <is>
          <t>58</t>
        </is>
      </c>
      <c r="E2946" t="inlineStr">
        <is>
          <t>58</t>
        </is>
      </c>
      <c r="F2946" t="inlineStr">
        <is>
          <t>58</t>
        </is>
      </c>
      <c r="G2946" t="inlineStr">
        <is>
          <t>58</t>
        </is>
      </c>
      <c r="H2946" t="inlineStr"/>
    </row>
    <row r="2947">
      <c r="A2947" t="inlineStr"/>
      <c r="B2947" t="inlineStr"/>
      <c r="C2947" t="inlineStr"/>
      <c r="D2947" t="inlineStr">
        <is>
          <t>A=296 B=32 total=382</t>
        </is>
      </c>
      <c r="E2947" t="inlineStr">
        <is>
          <t>A=388 B=39 total=458</t>
        </is>
      </c>
      <c r="F2947" t="inlineStr">
        <is>
          <t>A=324 B=3 total=392</t>
        </is>
      </c>
      <c r="G2947" t="inlineStr">
        <is>
          <t>A=556 B=10 total=625</t>
        </is>
      </c>
      <c r="H2947" t="inlineStr"/>
    </row>
    <row r="2948">
      <c r="A2948" t="inlineStr">
        <is>
          <t>59 - 59</t>
        </is>
      </c>
      <c r="B2948" t="inlineStr">
        <is>
          <t>Agra</t>
        </is>
      </c>
      <c r="C2948" t="inlineStr">
        <is>
          <t>59</t>
        </is>
      </c>
      <c r="D2948" t="inlineStr">
        <is>
          <t>59</t>
        </is>
      </c>
      <c r="E2948" t="inlineStr">
        <is>
          <t>59</t>
        </is>
      </c>
      <c r="F2948" t="inlineStr">
        <is>
          <t>59</t>
        </is>
      </c>
      <c r="G2948" t="inlineStr">
        <is>
          <t>59</t>
        </is>
      </c>
      <c r="H2948" t="inlineStr"/>
    </row>
    <row r="2949">
      <c r="A2949" t="inlineStr"/>
      <c r="B2949" t="inlineStr"/>
      <c r="C2949" t="inlineStr"/>
      <c r="D2949" t="inlineStr">
        <is>
          <t>A=300 B=28 total=344</t>
        </is>
      </c>
      <c r="E2949" t="inlineStr">
        <is>
          <t>A=400 B=192 total=635</t>
        </is>
      </c>
      <c r="F2949" t="inlineStr">
        <is>
          <t>A=610 B=2 total=685</t>
        </is>
      </c>
      <c r="G2949" t="inlineStr">
        <is>
          <t>A=526 B=4 total=721</t>
        </is>
      </c>
      <c r="H2949" t="inlineStr"/>
    </row>
    <row r="2950">
      <c r="A2950" t="inlineStr">
        <is>
          <t>60 - 60</t>
        </is>
      </c>
      <c r="B2950" t="inlineStr">
        <is>
          <t>Agra</t>
        </is>
      </c>
      <c r="C2950" t="inlineStr">
        <is>
          <t>60</t>
        </is>
      </c>
      <c r="D2950" t="inlineStr">
        <is>
          <t>60</t>
        </is>
      </c>
      <c r="E2950" t="inlineStr">
        <is>
          <t>60</t>
        </is>
      </c>
      <c r="F2950" t="inlineStr">
        <is>
          <t>60</t>
        </is>
      </c>
      <c r="G2950" t="inlineStr">
        <is>
          <t>60</t>
        </is>
      </c>
      <c r="H2950" t="inlineStr"/>
    </row>
    <row r="2951">
      <c r="A2951" t="inlineStr"/>
      <c r="B2951" t="inlineStr"/>
      <c r="C2951" t="inlineStr"/>
      <c r="D2951" t="inlineStr">
        <is>
          <t>A=259 B=226 total=687</t>
        </is>
      </c>
      <c r="E2951" t="inlineStr">
        <is>
          <t>A=479 B=68 total=578</t>
        </is>
      </c>
      <c r="F2951" t="inlineStr">
        <is>
          <t>A=537 B=16 total=676</t>
        </is>
      </c>
      <c r="G2951" t="inlineStr">
        <is>
          <t>A=423 B=11 total=675</t>
        </is>
      </c>
      <c r="H2951" t="inlineStr"/>
    </row>
    <row r="2952">
      <c r="A2952" t="inlineStr">
        <is>
          <t>61 - 61</t>
        </is>
      </c>
      <c r="B2952" t="inlineStr">
        <is>
          <t>Agra</t>
        </is>
      </c>
      <c r="C2952" t="inlineStr">
        <is>
          <t>61</t>
        </is>
      </c>
      <c r="D2952" t="inlineStr">
        <is>
          <t>61</t>
        </is>
      </c>
      <c r="E2952" t="inlineStr">
        <is>
          <t>61</t>
        </is>
      </c>
      <c r="F2952" t="inlineStr">
        <is>
          <t>61</t>
        </is>
      </c>
      <c r="G2952" t="inlineStr">
        <is>
          <t>61</t>
        </is>
      </c>
      <c r="H2952" t="inlineStr"/>
    </row>
    <row r="2953">
      <c r="A2953" t="inlineStr"/>
      <c r="B2953" t="inlineStr"/>
      <c r="C2953" t="inlineStr"/>
      <c r="D2953" t="inlineStr">
        <is>
          <t>A=152 B=159 total=401</t>
        </is>
      </c>
      <c r="E2953" t="inlineStr">
        <is>
          <t>A=368 B=214 total=638</t>
        </is>
      </c>
      <c r="F2953" t="inlineStr">
        <is>
          <t>A=442 B=6 total=667</t>
        </is>
      </c>
      <c r="G2953" t="inlineStr">
        <is>
          <t>A=413 B=7 total=563</t>
        </is>
      </c>
      <c r="H2953" t="inlineStr"/>
    </row>
    <row r="2954">
      <c r="A2954" t="inlineStr">
        <is>
          <t>62 - 62</t>
        </is>
      </c>
      <c r="B2954" t="inlineStr">
        <is>
          <t>Agra</t>
        </is>
      </c>
      <c r="C2954" t="inlineStr">
        <is>
          <t>62</t>
        </is>
      </c>
      <c r="D2954" t="inlineStr">
        <is>
          <t>62</t>
        </is>
      </c>
      <c r="E2954" t="inlineStr">
        <is>
          <t>62</t>
        </is>
      </c>
      <c r="F2954" t="inlineStr">
        <is>
          <t>62</t>
        </is>
      </c>
      <c r="G2954" t="inlineStr">
        <is>
          <t>62</t>
        </is>
      </c>
      <c r="H2954" t="inlineStr"/>
    </row>
    <row r="2955">
      <c r="A2955" t="inlineStr"/>
      <c r="B2955" t="inlineStr"/>
      <c r="C2955" t="inlineStr"/>
      <c r="D2955" t="inlineStr">
        <is>
          <t>A=197 B=234 total=580</t>
        </is>
      </c>
      <c r="E2955" t="inlineStr">
        <is>
          <t>A=460 B=42 total=540</t>
        </is>
      </c>
      <c r="F2955" t="inlineStr">
        <is>
          <t>A=460 B=11 total=588</t>
        </is>
      </c>
      <c r="G2955" t="inlineStr">
        <is>
          <t>A=353 B=6 total=636</t>
        </is>
      </c>
      <c r="H2955" t="inlineStr"/>
    </row>
    <row r="2956">
      <c r="A2956" t="inlineStr">
        <is>
          <t>63 - 63</t>
        </is>
      </c>
      <c r="B2956" t="inlineStr">
        <is>
          <t>Agra</t>
        </is>
      </c>
      <c r="C2956" t="inlineStr">
        <is>
          <t>63</t>
        </is>
      </c>
      <c r="D2956" t="inlineStr">
        <is>
          <t>63</t>
        </is>
      </c>
      <c r="E2956" t="inlineStr">
        <is>
          <t>63</t>
        </is>
      </c>
      <c r="F2956" t="inlineStr">
        <is>
          <t>63</t>
        </is>
      </c>
      <c r="G2956" t="inlineStr">
        <is>
          <t>63</t>
        </is>
      </c>
      <c r="H2956" t="inlineStr"/>
    </row>
    <row r="2957">
      <c r="A2957" t="inlineStr"/>
      <c r="B2957" t="inlineStr"/>
      <c r="C2957" t="inlineStr"/>
      <c r="D2957" t="inlineStr">
        <is>
          <t>A=258 B=443 total=811</t>
        </is>
      </c>
      <c r="E2957" t="inlineStr">
        <is>
          <t>A=583 B=46 total=680</t>
        </is>
      </c>
      <c r="F2957" t="inlineStr">
        <is>
          <t>A=365 B=18 total=606</t>
        </is>
      </c>
      <c r="G2957" t="inlineStr">
        <is>
          <t>A=435 B=8 total=532</t>
        </is>
      </c>
      <c r="H2957" t="inlineStr"/>
    </row>
    <row r="2958">
      <c r="A2958" t="inlineStr">
        <is>
          <t>64 - 64</t>
        </is>
      </c>
      <c r="B2958" t="inlineStr">
        <is>
          <t>Agra</t>
        </is>
      </c>
      <c r="C2958" t="inlineStr">
        <is>
          <t>64</t>
        </is>
      </c>
      <c r="D2958" t="inlineStr">
        <is>
          <t>64</t>
        </is>
      </c>
      <c r="E2958" t="inlineStr">
        <is>
          <t>64</t>
        </is>
      </c>
      <c r="F2958" t="inlineStr">
        <is>
          <t>64</t>
        </is>
      </c>
      <c r="G2958" t="inlineStr">
        <is>
          <t>64</t>
        </is>
      </c>
      <c r="H2958" t="inlineStr"/>
    </row>
    <row r="2959">
      <c r="A2959" t="inlineStr"/>
      <c r="B2959" t="inlineStr"/>
      <c r="C2959" t="inlineStr"/>
      <c r="D2959" t="inlineStr">
        <is>
          <t>A=193 B=15 total=279</t>
        </is>
      </c>
      <c r="E2959" t="inlineStr">
        <is>
          <t>A=223 B=304 total=585</t>
        </is>
      </c>
      <c r="F2959" t="inlineStr">
        <is>
          <t>A=452 B=11 total=523</t>
        </is>
      </c>
      <c r="G2959" t="inlineStr">
        <is>
          <t>A=574 B=17 total=676</t>
        </is>
      </c>
      <c r="H2959" t="inlineStr"/>
    </row>
    <row r="2960">
      <c r="A2960" t="inlineStr">
        <is>
          <t>65 - 65</t>
        </is>
      </c>
      <c r="B2960" t="inlineStr">
        <is>
          <t>Agra</t>
        </is>
      </c>
      <c r="C2960" t="inlineStr">
        <is>
          <t>65</t>
        </is>
      </c>
      <c r="D2960" t="inlineStr">
        <is>
          <t>65</t>
        </is>
      </c>
      <c r="E2960" t="inlineStr">
        <is>
          <t>65</t>
        </is>
      </c>
      <c r="F2960" t="inlineStr">
        <is>
          <t>65</t>
        </is>
      </c>
      <c r="G2960" t="inlineStr">
        <is>
          <t>65</t>
        </is>
      </c>
      <c r="H2960" t="inlineStr"/>
    </row>
    <row r="2961">
      <c r="A2961" t="inlineStr"/>
      <c r="B2961" t="inlineStr"/>
      <c r="C2961" t="inlineStr"/>
      <c r="D2961" t="inlineStr">
        <is>
          <t>A=189 B=190 total=753</t>
        </is>
      </c>
      <c r="E2961" t="inlineStr">
        <is>
          <t>A=193 B=223 total=453</t>
        </is>
      </c>
      <c r="F2961" t="inlineStr">
        <is>
          <t>A=553 B=13 total=663</t>
        </is>
      </c>
      <c r="G2961" t="inlineStr">
        <is>
          <t>A=157 B=147 total=553</t>
        </is>
      </c>
      <c r="H2961" t="inlineStr"/>
    </row>
    <row r="2962">
      <c r="A2962" t="inlineStr">
        <is>
          <t>66 - 66</t>
        </is>
      </c>
      <c r="B2962" t="inlineStr">
        <is>
          <t>Agra</t>
        </is>
      </c>
      <c r="C2962" t="inlineStr">
        <is>
          <t>66</t>
        </is>
      </c>
      <c r="D2962" t="inlineStr">
        <is>
          <t>66</t>
        </is>
      </c>
      <c r="E2962" t="inlineStr">
        <is>
          <t>66</t>
        </is>
      </c>
      <c r="F2962" t="inlineStr">
        <is>
          <t>66</t>
        </is>
      </c>
      <c r="G2962" t="inlineStr">
        <is>
          <t>66</t>
        </is>
      </c>
      <c r="H2962" t="inlineStr"/>
    </row>
    <row r="2963">
      <c r="A2963" t="inlineStr"/>
      <c r="B2963" t="inlineStr"/>
      <c r="C2963" t="inlineStr"/>
      <c r="D2963" t="inlineStr">
        <is>
          <t>A=419 B=162 total=803</t>
        </is>
      </c>
      <c r="E2963" t="inlineStr">
        <is>
          <t>A=221 B=302 total=564</t>
        </is>
      </c>
      <c r="F2963" t="inlineStr">
        <is>
          <t>A=158 B=167 total=512</t>
        </is>
      </c>
      <c r="G2963" t="inlineStr">
        <is>
          <t>A=134 B=108 total=328</t>
        </is>
      </c>
      <c r="H2963" t="inlineStr"/>
    </row>
    <row r="2964">
      <c r="A2964" t="inlineStr">
        <is>
          <t>67 - 67</t>
        </is>
      </c>
      <c r="B2964" t="inlineStr">
        <is>
          <t>Agra</t>
        </is>
      </c>
      <c r="C2964" t="inlineStr">
        <is>
          <t>67</t>
        </is>
      </c>
      <c r="D2964" t="inlineStr">
        <is>
          <t>67</t>
        </is>
      </c>
      <c r="E2964" t="inlineStr">
        <is>
          <t>67</t>
        </is>
      </c>
      <c r="F2964" t="inlineStr">
        <is>
          <t>67</t>
        </is>
      </c>
      <c r="G2964" t="inlineStr">
        <is>
          <t>67</t>
        </is>
      </c>
      <c r="H2964" t="inlineStr"/>
    </row>
    <row r="2965">
      <c r="A2965" t="inlineStr"/>
      <c r="B2965" t="inlineStr"/>
      <c r="C2965" t="inlineStr"/>
      <c r="D2965" t="inlineStr">
        <is>
          <t>A=323 B=264 total=687</t>
        </is>
      </c>
      <c r="E2965" t="inlineStr">
        <is>
          <t>A=135 B=238 total=429</t>
        </is>
      </c>
      <c r="F2965" t="inlineStr">
        <is>
          <t>A=151 B=170 total=402</t>
        </is>
      </c>
      <c r="G2965" t="inlineStr">
        <is>
          <t>A=242 B=108 total=592</t>
        </is>
      </c>
      <c r="H2965" t="inlineStr"/>
    </row>
    <row r="2966">
      <c r="A2966" t="inlineStr">
        <is>
          <t>68 - 68</t>
        </is>
      </c>
      <c r="B2966" t="inlineStr">
        <is>
          <t>Agra</t>
        </is>
      </c>
      <c r="C2966" t="inlineStr">
        <is>
          <t>68</t>
        </is>
      </c>
      <c r="D2966" t="inlineStr">
        <is>
          <t>68</t>
        </is>
      </c>
      <c r="E2966" t="inlineStr">
        <is>
          <t>68</t>
        </is>
      </c>
      <c r="F2966" t="inlineStr">
        <is>
          <t>68</t>
        </is>
      </c>
      <c r="G2966" t="inlineStr">
        <is>
          <t>68</t>
        </is>
      </c>
      <c r="H2966" t="inlineStr"/>
    </row>
    <row r="2967">
      <c r="A2967" t="inlineStr"/>
      <c r="B2967" t="inlineStr"/>
      <c r="C2967" t="inlineStr"/>
      <c r="D2967" t="inlineStr">
        <is>
          <t>A=151 B=299 total=543</t>
        </is>
      </c>
      <c r="E2967" t="inlineStr">
        <is>
          <t>A=78 B=187 total=296</t>
        </is>
      </c>
      <c r="F2967" t="inlineStr">
        <is>
          <t>A=238 B=152 total=596</t>
        </is>
      </c>
      <c r="G2967" t="inlineStr">
        <is>
          <t>A=309 B=56 total=668</t>
        </is>
      </c>
      <c r="H2967" t="inlineStr"/>
    </row>
    <row r="2968">
      <c r="A2968" t="inlineStr">
        <is>
          <t>69 - 69</t>
        </is>
      </c>
      <c r="B2968" t="inlineStr">
        <is>
          <t>Agra</t>
        </is>
      </c>
      <c r="C2968" t="inlineStr">
        <is>
          <t>69</t>
        </is>
      </c>
      <c r="D2968" t="inlineStr">
        <is>
          <t>69</t>
        </is>
      </c>
      <c r="E2968" t="inlineStr">
        <is>
          <t>69</t>
        </is>
      </c>
      <c r="F2968" t="inlineStr">
        <is>
          <t>69</t>
        </is>
      </c>
      <c r="G2968" t="inlineStr">
        <is>
          <t>69</t>
        </is>
      </c>
      <c r="H2968" t="inlineStr"/>
    </row>
    <row r="2969">
      <c r="A2969" t="inlineStr"/>
      <c r="B2969" t="inlineStr"/>
      <c r="C2969" t="inlineStr"/>
      <c r="D2969" t="inlineStr">
        <is>
          <t>A=489 B=92 total=682</t>
        </is>
      </c>
      <c r="E2969" t="inlineStr">
        <is>
          <t>A=399 B=192 total=643</t>
        </is>
      </c>
      <c r="F2969" t="inlineStr">
        <is>
          <t>A=214 B=66 total=518</t>
        </is>
      </c>
      <c r="G2969" t="inlineStr">
        <is>
          <t>A=156 B=71 total=408</t>
        </is>
      </c>
      <c r="H2969" t="inlineStr"/>
    </row>
    <row r="2970">
      <c r="A2970" t="inlineStr">
        <is>
          <t>70 - 70</t>
        </is>
      </c>
      <c r="B2970" t="inlineStr">
        <is>
          <t>Agra</t>
        </is>
      </c>
      <c r="C2970" t="inlineStr">
        <is>
          <t>70</t>
        </is>
      </c>
      <c r="D2970" t="inlineStr">
        <is>
          <t>70</t>
        </is>
      </c>
      <c r="E2970" t="inlineStr">
        <is>
          <t>70</t>
        </is>
      </c>
      <c r="F2970" t="inlineStr">
        <is>
          <t>70</t>
        </is>
      </c>
      <c r="G2970" t="inlineStr">
        <is>
          <t>70</t>
        </is>
      </c>
      <c r="H2970" t="inlineStr"/>
    </row>
    <row r="2971">
      <c r="A2971" t="inlineStr"/>
      <c r="B2971" t="inlineStr"/>
      <c r="C2971" t="inlineStr"/>
      <c r="D2971" t="inlineStr">
        <is>
          <t>A=213 B=602 total=876</t>
        </is>
      </c>
      <c r="E2971" t="inlineStr">
        <is>
          <t>A=218 B=163 total=406</t>
        </is>
      </c>
      <c r="F2971" t="inlineStr">
        <is>
          <t>A=137 B=83 total=402</t>
        </is>
      </c>
      <c r="G2971" t="inlineStr">
        <is>
          <t>A=326 B=33 total=546</t>
        </is>
      </c>
      <c r="H2971" t="inlineStr"/>
    </row>
    <row r="2972">
      <c r="A2972" t="inlineStr">
        <is>
          <t>71 - 71</t>
        </is>
      </c>
      <c r="B2972" t="inlineStr">
        <is>
          <t>Agra</t>
        </is>
      </c>
      <c r="C2972" t="inlineStr">
        <is>
          <t>71</t>
        </is>
      </c>
      <c r="D2972" t="inlineStr">
        <is>
          <t>71</t>
        </is>
      </c>
      <c r="E2972" t="inlineStr">
        <is>
          <t>71</t>
        </is>
      </c>
      <c r="F2972" t="inlineStr">
        <is>
          <t>71</t>
        </is>
      </c>
      <c r="G2972" t="inlineStr">
        <is>
          <t>71</t>
        </is>
      </c>
      <c r="H2972" t="inlineStr"/>
    </row>
    <row r="2973">
      <c r="A2973" t="inlineStr"/>
      <c r="B2973" t="inlineStr"/>
      <c r="C2973" t="inlineStr"/>
      <c r="D2973" t="inlineStr">
        <is>
          <t>A=326 B=306 total=687</t>
        </is>
      </c>
      <c r="E2973" t="inlineStr">
        <is>
          <t>A=221 B=229 total=492</t>
        </is>
      </c>
      <c r="F2973" t="inlineStr">
        <is>
          <t>A=331 B=51 total=567</t>
        </is>
      </c>
      <c r="G2973" t="inlineStr">
        <is>
          <t>A=317 B=86 total=587</t>
        </is>
      </c>
      <c r="H2973" t="inlineStr"/>
    </row>
    <row r="2974">
      <c r="A2974" t="inlineStr">
        <is>
          <t>72 - 72</t>
        </is>
      </c>
      <c r="B2974" t="inlineStr">
        <is>
          <t>Agra</t>
        </is>
      </c>
      <c r="C2974" t="inlineStr">
        <is>
          <t>72</t>
        </is>
      </c>
      <c r="D2974" t="inlineStr">
        <is>
          <t>72</t>
        </is>
      </c>
      <c r="E2974" t="inlineStr">
        <is>
          <t>72</t>
        </is>
      </c>
      <c r="F2974" t="inlineStr">
        <is>
          <t>72</t>
        </is>
      </c>
      <c r="G2974" t="inlineStr">
        <is>
          <t>72</t>
        </is>
      </c>
      <c r="H2974" t="inlineStr"/>
    </row>
    <row r="2975">
      <c r="A2975" t="inlineStr"/>
      <c r="B2975" t="inlineStr"/>
      <c r="C2975" t="inlineStr"/>
      <c r="D2975" t="inlineStr">
        <is>
          <t>A=116 B=496 total=644</t>
        </is>
      </c>
      <c r="E2975" t="inlineStr">
        <is>
          <t>A=183 B=243 total=456</t>
        </is>
      </c>
      <c r="F2975" t="inlineStr">
        <is>
          <t>A=266 B=81 total=478</t>
        </is>
      </c>
      <c r="G2975" t="inlineStr">
        <is>
          <t>A=183 B=108 total=460</t>
        </is>
      </c>
      <c r="H2975" t="inlineStr"/>
    </row>
    <row r="2976">
      <c r="A2976" t="inlineStr">
        <is>
          <t>73 - 73</t>
        </is>
      </c>
      <c r="B2976" t="inlineStr">
        <is>
          <t>Agra</t>
        </is>
      </c>
      <c r="C2976" t="inlineStr">
        <is>
          <t>73</t>
        </is>
      </c>
      <c r="D2976" t="inlineStr">
        <is>
          <t>73</t>
        </is>
      </c>
      <c r="E2976" t="inlineStr">
        <is>
          <t>73</t>
        </is>
      </c>
      <c r="F2976" t="inlineStr">
        <is>
          <t>73</t>
        </is>
      </c>
      <c r="G2976" t="inlineStr">
        <is>
          <t>73</t>
        </is>
      </c>
      <c r="H2976" t="inlineStr"/>
    </row>
    <row r="2977">
      <c r="A2977" t="inlineStr"/>
      <c r="B2977" t="inlineStr"/>
      <c r="C2977" t="inlineStr"/>
      <c r="D2977" t="inlineStr">
        <is>
          <t>A=23 B=714 total=799</t>
        </is>
      </c>
      <c r="E2977" t="inlineStr">
        <is>
          <t>A=78 B=304 total=400</t>
        </is>
      </c>
      <c r="F2977" t="inlineStr">
        <is>
          <t>A=217 B=211 total=522</t>
        </is>
      </c>
      <c r="G2977" t="inlineStr">
        <is>
          <t>A=184 B=306 total=702</t>
        </is>
      </c>
      <c r="H2977" t="inlineStr"/>
    </row>
    <row r="2978">
      <c r="A2978" t="inlineStr">
        <is>
          <t>74 - 74</t>
        </is>
      </c>
      <c r="B2978" t="inlineStr">
        <is>
          <t>Agra</t>
        </is>
      </c>
      <c r="C2978" t="inlineStr">
        <is>
          <t>74</t>
        </is>
      </c>
      <c r="D2978" t="inlineStr">
        <is>
          <t>74</t>
        </is>
      </c>
      <c r="E2978" t="inlineStr">
        <is>
          <t>74</t>
        </is>
      </c>
      <c r="F2978" t="inlineStr">
        <is>
          <t>74</t>
        </is>
      </c>
      <c r="G2978" t="inlineStr">
        <is>
          <t>74</t>
        </is>
      </c>
      <c r="H2978" t="inlineStr"/>
    </row>
    <row r="2979">
      <c r="A2979" t="inlineStr"/>
      <c r="B2979" t="inlineStr"/>
      <c r="C2979" t="inlineStr"/>
      <c r="D2979" t="inlineStr">
        <is>
          <t>A=34 B=681 total=746</t>
        </is>
      </c>
      <c r="E2979" t="inlineStr">
        <is>
          <t>A=127 B=151 total=294</t>
        </is>
      </c>
      <c r="F2979" t="inlineStr">
        <is>
          <t>A=182 B=193 total=467</t>
        </is>
      </c>
      <c r="G2979" t="inlineStr">
        <is>
          <t>A=175 B=204 total=504</t>
        </is>
      </c>
      <c r="H2979" t="inlineStr"/>
    </row>
    <row r="2980">
      <c r="A2980" t="inlineStr">
        <is>
          <t>75 - 75</t>
        </is>
      </c>
      <c r="B2980" t="inlineStr">
        <is>
          <t>Agra</t>
        </is>
      </c>
      <c r="C2980" t="inlineStr">
        <is>
          <t>75</t>
        </is>
      </c>
      <c r="D2980" t="inlineStr">
        <is>
          <t>75</t>
        </is>
      </c>
      <c r="E2980" t="inlineStr">
        <is>
          <t>75</t>
        </is>
      </c>
      <c r="F2980" t="inlineStr">
        <is>
          <t>75</t>
        </is>
      </c>
      <c r="G2980" t="inlineStr">
        <is>
          <t>75</t>
        </is>
      </c>
      <c r="H2980" t="inlineStr"/>
    </row>
    <row r="2981">
      <c r="A2981" t="inlineStr"/>
      <c r="B2981" t="inlineStr"/>
      <c r="C2981" t="inlineStr"/>
      <c r="D2981" t="inlineStr">
        <is>
          <t>A=29 B=643 total=723</t>
        </is>
      </c>
      <c r="E2981" t="inlineStr">
        <is>
          <t>A=138 B=256 total=419</t>
        </is>
      </c>
      <c r="F2981" t="inlineStr">
        <is>
          <t>A=101 B=268 total=452</t>
        </is>
      </c>
      <c r="G2981" t="inlineStr">
        <is>
          <t>A=117 B=143 total=361</t>
        </is>
      </c>
      <c r="H2981" t="inlineStr"/>
    </row>
    <row r="2982">
      <c r="A2982" t="inlineStr">
        <is>
          <t>76 - 76</t>
        </is>
      </c>
      <c r="B2982" t="inlineStr">
        <is>
          <t>Agra</t>
        </is>
      </c>
      <c r="C2982" t="inlineStr">
        <is>
          <t>76</t>
        </is>
      </c>
      <c r="D2982" t="inlineStr">
        <is>
          <t>76</t>
        </is>
      </c>
      <c r="E2982" t="inlineStr">
        <is>
          <t>76</t>
        </is>
      </c>
      <c r="F2982" t="inlineStr">
        <is>
          <t>76</t>
        </is>
      </c>
      <c r="G2982" t="inlineStr">
        <is>
          <t>76</t>
        </is>
      </c>
      <c r="H2982" t="inlineStr"/>
    </row>
    <row r="2983">
      <c r="A2983" t="inlineStr"/>
      <c r="B2983" t="inlineStr"/>
      <c r="C2983" t="inlineStr"/>
      <c r="D2983" t="inlineStr">
        <is>
          <t>A=49 B=334 total=434</t>
        </is>
      </c>
      <c r="E2983" t="inlineStr">
        <is>
          <t>A=383 B=94 total=515</t>
        </is>
      </c>
      <c r="F2983" t="inlineStr">
        <is>
          <t>A=141 B=253 total=481</t>
        </is>
      </c>
      <c r="G2983" t="inlineStr">
        <is>
          <t>A=374 B=48 total=492</t>
        </is>
      </c>
      <c r="H2983" t="inlineStr"/>
    </row>
    <row r="2984">
      <c r="A2984" t="inlineStr">
        <is>
          <t>77 - 77</t>
        </is>
      </c>
      <c r="B2984" t="inlineStr">
        <is>
          <t>Agra</t>
        </is>
      </c>
      <c r="C2984" t="inlineStr">
        <is>
          <t>77</t>
        </is>
      </c>
      <c r="D2984" t="inlineStr">
        <is>
          <t>77</t>
        </is>
      </c>
      <c r="E2984" t="inlineStr">
        <is>
          <t>77</t>
        </is>
      </c>
      <c r="F2984" t="inlineStr">
        <is>
          <t>77</t>
        </is>
      </c>
      <c r="G2984" t="inlineStr">
        <is>
          <t>77</t>
        </is>
      </c>
      <c r="H2984" t="inlineStr"/>
    </row>
    <row r="2985">
      <c r="A2985" t="inlineStr"/>
      <c r="B2985" t="inlineStr"/>
      <c r="C2985" t="inlineStr"/>
      <c r="D2985" t="inlineStr">
        <is>
          <t>A=78 B=412 total=707</t>
        </is>
      </c>
      <c r="E2985" t="inlineStr">
        <is>
          <t>A=231 B=241 total=513</t>
        </is>
      </c>
      <c r="F2985" t="inlineStr">
        <is>
          <t>A=119 B=229 total=408</t>
        </is>
      </c>
      <c r="G2985" t="inlineStr">
        <is>
          <t>A=250 B=54 total=516</t>
        </is>
      </c>
      <c r="H2985" t="inlineStr"/>
    </row>
    <row r="2986">
      <c r="A2986" t="inlineStr">
        <is>
          <t>78 - 78</t>
        </is>
      </c>
      <c r="B2986" t="inlineStr">
        <is>
          <t>Agra</t>
        </is>
      </c>
      <c r="C2986" t="inlineStr">
        <is>
          <t>78</t>
        </is>
      </c>
      <c r="D2986" t="inlineStr">
        <is>
          <t>78</t>
        </is>
      </c>
      <c r="E2986" t="inlineStr">
        <is>
          <t>78</t>
        </is>
      </c>
      <c r="F2986" t="inlineStr">
        <is>
          <t>78</t>
        </is>
      </c>
      <c r="G2986" t="inlineStr">
        <is>
          <t>78</t>
        </is>
      </c>
      <c r="H2986" t="inlineStr"/>
    </row>
    <row r="2987">
      <c r="A2987" t="inlineStr"/>
      <c r="B2987" t="inlineStr"/>
      <c r="C2987" t="inlineStr"/>
      <c r="D2987" t="inlineStr">
        <is>
          <t>A=268 B=290 total=635</t>
        </is>
      </c>
      <c r="E2987" t="inlineStr">
        <is>
          <t>A=42 B=720 total=789</t>
        </is>
      </c>
      <c r="F2987" t="inlineStr">
        <is>
          <t>A=253 B=30 total=339</t>
        </is>
      </c>
      <c r="G2987" t="inlineStr">
        <is>
          <t>A=64 B=444 total=662</t>
        </is>
      </c>
      <c r="H2987" t="inlineStr"/>
    </row>
    <row r="2988">
      <c r="A2988" t="inlineStr">
        <is>
          <t>79 - 79</t>
        </is>
      </c>
      <c r="B2988" t="inlineStr">
        <is>
          <t>Agra</t>
        </is>
      </c>
      <c r="C2988" t="inlineStr">
        <is>
          <t>79</t>
        </is>
      </c>
      <c r="D2988" t="inlineStr">
        <is>
          <t>79</t>
        </is>
      </c>
      <c r="E2988" t="inlineStr">
        <is>
          <t>79</t>
        </is>
      </c>
      <c r="F2988" t="inlineStr">
        <is>
          <t>79</t>
        </is>
      </c>
      <c r="G2988" t="inlineStr">
        <is>
          <t>79</t>
        </is>
      </c>
      <c r="H2988" t="inlineStr"/>
    </row>
    <row r="2989">
      <c r="A2989" t="inlineStr"/>
      <c r="B2989" t="inlineStr"/>
      <c r="C2989" t="inlineStr"/>
      <c r="D2989" t="inlineStr">
        <is>
          <t>A=315 B=101 total=526</t>
        </is>
      </c>
      <c r="E2989" t="inlineStr">
        <is>
          <t>A=55 B=681 total=759</t>
        </is>
      </c>
      <c r="F2989" t="inlineStr">
        <is>
          <t>A=224 B=82 total=486</t>
        </is>
      </c>
      <c r="G2989" t="inlineStr">
        <is>
          <t>A=44 B=382 total=585</t>
        </is>
      </c>
      <c r="H2989" t="inlineStr"/>
    </row>
    <row r="2990">
      <c r="A2990" t="inlineStr">
        <is>
          <t>80 - 80</t>
        </is>
      </c>
      <c r="B2990" t="inlineStr">
        <is>
          <t>Agra</t>
        </is>
      </c>
      <c r="C2990" t="inlineStr">
        <is>
          <t>80</t>
        </is>
      </c>
      <c r="D2990" t="inlineStr">
        <is>
          <t>80</t>
        </is>
      </c>
      <c r="E2990" t="inlineStr">
        <is>
          <t>80</t>
        </is>
      </c>
      <c r="F2990" t="inlineStr">
        <is>
          <t>80</t>
        </is>
      </c>
      <c r="G2990" t="inlineStr">
        <is>
          <t>80</t>
        </is>
      </c>
      <c r="H2990" t="inlineStr"/>
    </row>
    <row r="2991">
      <c r="A2991" t="inlineStr"/>
      <c r="B2991" t="inlineStr"/>
      <c r="C2991" t="inlineStr"/>
      <c r="D2991" t="inlineStr">
        <is>
          <t>A=527 B=193 total=820</t>
        </is>
      </c>
      <c r="E2991" t="inlineStr">
        <is>
          <t>A=39 B=640 total=692</t>
        </is>
      </c>
      <c r="F2991" t="inlineStr">
        <is>
          <t>A=37 B=609 total=701</t>
        </is>
      </c>
      <c r="G2991" t="inlineStr">
        <is>
          <t>A=50 B=319 total=521</t>
        </is>
      </c>
      <c r="H2991" t="inlineStr"/>
    </row>
    <row r="2992">
      <c r="A2992" t="inlineStr">
        <is>
          <t>81 - 81</t>
        </is>
      </c>
      <c r="B2992" t="inlineStr">
        <is>
          <t>Agra</t>
        </is>
      </c>
      <c r="C2992" t="inlineStr">
        <is>
          <t>81</t>
        </is>
      </c>
      <c r="D2992" t="inlineStr">
        <is>
          <t>81</t>
        </is>
      </c>
      <c r="E2992" t="inlineStr">
        <is>
          <t>81</t>
        </is>
      </c>
      <c r="F2992" t="inlineStr">
        <is>
          <t>81</t>
        </is>
      </c>
      <c r="G2992" t="inlineStr">
        <is>
          <t>81</t>
        </is>
      </c>
      <c r="H2992" t="inlineStr"/>
    </row>
    <row r="2993">
      <c r="A2993" t="inlineStr"/>
      <c r="B2993" t="inlineStr"/>
      <c r="C2993" t="inlineStr"/>
      <c r="D2993" t="inlineStr">
        <is>
          <t>A=378 B=139 total=601</t>
        </is>
      </c>
      <c r="E2993" t="inlineStr">
        <is>
          <t>A=44 B=317 total=380</t>
        </is>
      </c>
      <c r="F2993" t="inlineStr">
        <is>
          <t>A=50 B=539 total=634</t>
        </is>
      </c>
      <c r="G2993" t="inlineStr">
        <is>
          <t>A=349 B=103 total=564</t>
        </is>
      </c>
      <c r="H2993" t="inlineStr"/>
    </row>
    <row r="2994">
      <c r="A2994" t="inlineStr">
        <is>
          <t>82 - 82</t>
        </is>
      </c>
      <c r="B2994" t="inlineStr">
        <is>
          <t>Agra</t>
        </is>
      </c>
      <c r="C2994" t="inlineStr">
        <is>
          <t>82</t>
        </is>
      </c>
      <c r="D2994" t="inlineStr">
        <is>
          <t>82</t>
        </is>
      </c>
      <c r="E2994" t="inlineStr">
        <is>
          <t>82</t>
        </is>
      </c>
      <c r="F2994" t="inlineStr">
        <is>
          <t>82</t>
        </is>
      </c>
      <c r="G2994" t="inlineStr">
        <is>
          <t>82</t>
        </is>
      </c>
      <c r="H2994" t="inlineStr"/>
    </row>
    <row r="2995">
      <c r="A2995" t="inlineStr"/>
      <c r="B2995" t="inlineStr"/>
      <c r="C2995" t="inlineStr"/>
      <c r="D2995" t="inlineStr">
        <is>
          <t>A=261 B=106 total=526</t>
        </is>
      </c>
      <c r="E2995" t="inlineStr">
        <is>
          <t>A=41 B=266 total=337</t>
        </is>
      </c>
      <c r="F2995" t="inlineStr">
        <is>
          <t>A=27 B=518 total=579</t>
        </is>
      </c>
      <c r="G2995" t="inlineStr">
        <is>
          <t>A=142 B=145 total=618</t>
        </is>
      </c>
      <c r="H2995" t="inlineStr"/>
    </row>
    <row r="2996">
      <c r="A2996" t="inlineStr">
        <is>
          <t>83 - 83</t>
        </is>
      </c>
      <c r="B2996" t="inlineStr">
        <is>
          <t>Agra</t>
        </is>
      </c>
      <c r="C2996" t="inlineStr">
        <is>
          <t>83</t>
        </is>
      </c>
      <c r="D2996" t="inlineStr">
        <is>
          <t>83</t>
        </is>
      </c>
      <c r="E2996" t="inlineStr">
        <is>
          <t>83</t>
        </is>
      </c>
      <c r="F2996" t="inlineStr">
        <is>
          <t>83</t>
        </is>
      </c>
      <c r="G2996" t="inlineStr">
        <is>
          <t>83</t>
        </is>
      </c>
      <c r="H2996" t="inlineStr"/>
    </row>
    <row r="2997">
      <c r="A2997" t="inlineStr"/>
      <c r="B2997" t="inlineStr"/>
      <c r="C2997" t="inlineStr"/>
      <c r="D2997" t="inlineStr">
        <is>
          <t>A=237 B=122 total=578</t>
        </is>
      </c>
      <c r="E2997" t="inlineStr">
        <is>
          <t>A=80 B=244 total=353</t>
        </is>
      </c>
      <c r="F2997" t="inlineStr">
        <is>
          <t>A=351 B=120 total=588</t>
        </is>
      </c>
      <c r="G2997" t="inlineStr">
        <is>
          <t>A=99 B=90 total=620</t>
        </is>
      </c>
      <c r="H2997" t="inlineStr"/>
    </row>
    <row r="2998">
      <c r="A2998" t="inlineStr">
        <is>
          <t>84 - 84</t>
        </is>
      </c>
      <c r="B2998" t="inlineStr">
        <is>
          <t>Agra</t>
        </is>
      </c>
      <c r="C2998" t="inlineStr">
        <is>
          <t>84</t>
        </is>
      </c>
      <c r="D2998" t="inlineStr">
        <is>
          <t>84</t>
        </is>
      </c>
      <c r="E2998" t="inlineStr">
        <is>
          <t>84</t>
        </is>
      </c>
      <c r="F2998" t="inlineStr">
        <is>
          <t>84</t>
        </is>
      </c>
      <c r="G2998" t="inlineStr">
        <is>
          <t>84</t>
        </is>
      </c>
      <c r="H2998" t="inlineStr"/>
    </row>
    <row r="2999">
      <c r="A2999" t="inlineStr"/>
      <c r="B2999" t="inlineStr"/>
      <c r="C2999" t="inlineStr"/>
      <c r="D2999" t="inlineStr">
        <is>
          <t>A=16 B=635 total=695</t>
        </is>
      </c>
      <c r="E2999" t="inlineStr">
        <is>
          <t>A=231 B=279 total=544</t>
        </is>
      </c>
      <c r="F2999" t="inlineStr">
        <is>
          <t>A=133 B=228 total=619</t>
        </is>
      </c>
      <c r="G2999" t="inlineStr">
        <is>
          <t>A=69 B=165 total=543</t>
        </is>
      </c>
      <c r="H2999" t="inlineStr"/>
    </row>
    <row r="3000">
      <c r="A3000" t="inlineStr">
        <is>
          <t>85 - 85</t>
        </is>
      </c>
      <c r="B3000" t="inlineStr">
        <is>
          <t>Agra</t>
        </is>
      </c>
      <c r="C3000" t="inlineStr">
        <is>
          <t>85</t>
        </is>
      </c>
      <c r="D3000" t="inlineStr">
        <is>
          <t>85</t>
        </is>
      </c>
      <c r="E3000" t="inlineStr">
        <is>
          <t>85</t>
        </is>
      </c>
      <c r="F3000" t="inlineStr">
        <is>
          <t>85</t>
        </is>
      </c>
      <c r="G3000" t="inlineStr">
        <is>
          <t>85</t>
        </is>
      </c>
      <c r="H3000" t="inlineStr"/>
    </row>
    <row r="3001">
      <c r="A3001" t="inlineStr"/>
      <c r="B3001" t="inlineStr"/>
      <c r="C3001" t="inlineStr"/>
      <c r="D3001" t="inlineStr">
        <is>
          <t>A=32 B=655 total=720</t>
        </is>
      </c>
      <c r="E3001" t="inlineStr">
        <is>
          <t>A=261 B=118 total=411</t>
        </is>
      </c>
      <c r="F3001" t="inlineStr">
        <is>
          <t>A=87 B=158 total=613</t>
        </is>
      </c>
      <c r="G3001" t="inlineStr">
        <is>
          <t>A=244 B=183 total=586</t>
        </is>
      </c>
      <c r="H3001" t="inlineStr"/>
    </row>
    <row r="3002">
      <c r="A3002" t="inlineStr">
        <is>
          <t>86 - 86</t>
        </is>
      </c>
      <c r="B3002" t="inlineStr">
        <is>
          <t>Agra</t>
        </is>
      </c>
      <c r="C3002" t="inlineStr">
        <is>
          <t>86</t>
        </is>
      </c>
      <c r="D3002" t="inlineStr">
        <is>
          <t>86</t>
        </is>
      </c>
      <c r="E3002" t="inlineStr">
        <is>
          <t>86</t>
        </is>
      </c>
      <c r="F3002" t="inlineStr">
        <is>
          <t>86</t>
        </is>
      </c>
      <c r="G3002" t="inlineStr">
        <is>
          <t>86</t>
        </is>
      </c>
      <c r="H3002" t="inlineStr"/>
    </row>
    <row r="3003">
      <c r="A3003" t="inlineStr"/>
      <c r="B3003" t="inlineStr"/>
      <c r="C3003" t="inlineStr"/>
      <c r="D3003" t="inlineStr">
        <is>
          <t>A=16 B=247 total=269</t>
        </is>
      </c>
      <c r="E3003" t="inlineStr">
        <is>
          <t>A=358 B=113 total=506</t>
        </is>
      </c>
      <c r="F3003" t="inlineStr">
        <is>
          <t>A=68 B=260 total=559</t>
        </is>
      </c>
      <c r="G3003" t="inlineStr">
        <is>
          <t>A=343 B=189 total=793</t>
        </is>
      </c>
      <c r="H3003" t="inlineStr"/>
    </row>
    <row r="3004">
      <c r="A3004" t="inlineStr">
        <is>
          <t>87 - 87</t>
        </is>
      </c>
      <c r="B3004" t="inlineStr">
        <is>
          <t>Agra</t>
        </is>
      </c>
      <c r="C3004" t="inlineStr">
        <is>
          <t>87</t>
        </is>
      </c>
      <c r="D3004" t="inlineStr">
        <is>
          <t>87</t>
        </is>
      </c>
      <c r="E3004" t="inlineStr">
        <is>
          <t>87</t>
        </is>
      </c>
      <c r="F3004" t="inlineStr">
        <is>
          <t>87</t>
        </is>
      </c>
      <c r="G3004" t="inlineStr">
        <is>
          <t>87</t>
        </is>
      </c>
      <c r="H3004" t="inlineStr"/>
    </row>
    <row r="3005">
      <c r="A3005" t="inlineStr"/>
      <c r="B3005" t="inlineStr"/>
      <c r="C3005" t="inlineStr"/>
      <c r="D3005" t="inlineStr">
        <is>
          <t>A=155 B=630 total=825</t>
        </is>
      </c>
      <c r="E3005" t="inlineStr">
        <is>
          <t>A=359 B=127 total=506</t>
        </is>
      </c>
      <c r="F3005" t="inlineStr">
        <is>
          <t>A=242 B=270 total=632</t>
        </is>
      </c>
      <c r="G3005" t="inlineStr">
        <is>
          <t>A=51 B=164 total=359</t>
        </is>
      </c>
      <c r="H3005" t="inlineStr"/>
    </row>
    <row r="3006">
      <c r="A3006" t="inlineStr">
        <is>
          <t>88 - 88</t>
        </is>
      </c>
      <c r="B3006" t="inlineStr">
        <is>
          <t>Agra</t>
        </is>
      </c>
      <c r="C3006" t="inlineStr">
        <is>
          <t>88</t>
        </is>
      </c>
      <c r="D3006" t="inlineStr">
        <is>
          <t>88</t>
        </is>
      </c>
      <c r="E3006" t="inlineStr">
        <is>
          <t>88</t>
        </is>
      </c>
      <c r="F3006" t="inlineStr">
        <is>
          <t>88</t>
        </is>
      </c>
      <c r="G3006" t="inlineStr">
        <is>
          <t>88</t>
        </is>
      </c>
      <c r="H3006" t="inlineStr"/>
    </row>
    <row r="3007">
      <c r="A3007" t="inlineStr"/>
      <c r="B3007" t="inlineStr"/>
      <c r="C3007" t="inlineStr"/>
      <c r="D3007" t="inlineStr">
        <is>
          <t>A=274 B=362 total=685</t>
        </is>
      </c>
      <c r="E3007" t="inlineStr">
        <is>
          <t>A=256 B=216 total=513</t>
        </is>
      </c>
      <c r="F3007" t="inlineStr">
        <is>
          <t>A=358 B=310 total=813</t>
        </is>
      </c>
      <c r="G3007" t="inlineStr">
        <is>
          <t>A=91 B=114 total=389</t>
        </is>
      </c>
      <c r="H3007" t="inlineStr"/>
    </row>
    <row r="3008">
      <c r="A3008" t="inlineStr">
        <is>
          <t>89 - 89</t>
        </is>
      </c>
      <c r="B3008" t="inlineStr">
        <is>
          <t>Agra</t>
        </is>
      </c>
      <c r="C3008" t="inlineStr">
        <is>
          <t>89</t>
        </is>
      </c>
      <c r="D3008" t="inlineStr">
        <is>
          <t>89</t>
        </is>
      </c>
      <c r="E3008" t="inlineStr">
        <is>
          <t>89</t>
        </is>
      </c>
      <c r="F3008" t="inlineStr">
        <is>
          <t>89</t>
        </is>
      </c>
      <c r="G3008" t="inlineStr">
        <is>
          <t>89</t>
        </is>
      </c>
      <c r="H3008" t="inlineStr"/>
    </row>
    <row r="3009">
      <c r="A3009" t="inlineStr"/>
      <c r="B3009" t="inlineStr"/>
      <c r="C3009" t="inlineStr"/>
      <c r="D3009" t="inlineStr">
        <is>
          <t>A=303 B=337 total=764</t>
        </is>
      </c>
      <c r="E3009" t="inlineStr">
        <is>
          <t>A=22 B=562 total=592</t>
        </is>
      </c>
      <c r="F3009" t="inlineStr">
        <is>
          <t>A=52 B=250 total=374</t>
        </is>
      </c>
      <c r="G3009" t="inlineStr">
        <is>
          <t>A=158 B=117 total=476</t>
        </is>
      </c>
      <c r="H3009" t="inlineStr"/>
    </row>
    <row r="3010">
      <c r="A3010" t="inlineStr">
        <is>
          <t>90 - 90</t>
        </is>
      </c>
      <c r="B3010" t="inlineStr">
        <is>
          <t>Agra</t>
        </is>
      </c>
      <c r="C3010" t="inlineStr">
        <is>
          <t>90</t>
        </is>
      </c>
      <c r="D3010" t="inlineStr">
        <is>
          <t>90</t>
        </is>
      </c>
      <c r="E3010" t="inlineStr">
        <is>
          <t>90</t>
        </is>
      </c>
      <c r="F3010" t="inlineStr">
        <is>
          <t>90</t>
        </is>
      </c>
      <c r="G3010" t="inlineStr">
        <is>
          <t>90</t>
        </is>
      </c>
      <c r="H3010" t="inlineStr"/>
    </row>
    <row r="3011">
      <c r="A3011" t="inlineStr"/>
      <c r="B3011" t="inlineStr"/>
      <c r="C3011" t="inlineStr"/>
      <c r="D3011" t="inlineStr">
        <is>
          <t>A=396 B=225 total=776</t>
        </is>
      </c>
      <c r="E3011" t="inlineStr">
        <is>
          <t>A=35 B=443 total=498</t>
        </is>
      </c>
      <c r="F3011" t="inlineStr">
        <is>
          <t>A=99 B=179 total=401</t>
        </is>
      </c>
      <c r="G3011" t="inlineStr">
        <is>
          <t>A=205 B=133 total=514</t>
        </is>
      </c>
      <c r="H3011" t="inlineStr"/>
    </row>
    <row r="3012">
      <c r="A3012" t="inlineStr">
        <is>
          <t>91 - 91</t>
        </is>
      </c>
      <c r="B3012" t="inlineStr">
        <is>
          <t>Agra</t>
        </is>
      </c>
      <c r="C3012" t="inlineStr">
        <is>
          <t>91</t>
        </is>
      </c>
      <c r="D3012" t="inlineStr">
        <is>
          <t>91</t>
        </is>
      </c>
      <c r="E3012" t="inlineStr">
        <is>
          <t>91</t>
        </is>
      </c>
      <c r="F3012" t="inlineStr">
        <is>
          <t>91</t>
        </is>
      </c>
      <c r="G3012" t="inlineStr">
        <is>
          <t>91</t>
        </is>
      </c>
      <c r="H3012" t="inlineStr"/>
    </row>
    <row r="3013">
      <c r="A3013" t="inlineStr"/>
      <c r="B3013" t="inlineStr"/>
      <c r="C3013" t="inlineStr"/>
      <c r="D3013" t="inlineStr">
        <is>
          <t>A=177 B=70 total=293</t>
        </is>
      </c>
      <c r="E3013" t="inlineStr">
        <is>
          <t>A=40 B=300 total=347</t>
        </is>
      </c>
      <c r="F3013" t="inlineStr">
        <is>
          <t>A=143 B=186 total=486</t>
        </is>
      </c>
      <c r="G3013" t="inlineStr">
        <is>
          <t>A=384 B=65 total=538</t>
        </is>
      </c>
      <c r="H3013" t="inlineStr"/>
    </row>
    <row r="3014">
      <c r="A3014" t="inlineStr">
        <is>
          <t>92 - 92</t>
        </is>
      </c>
      <c r="B3014" t="inlineStr">
        <is>
          <t>Agra</t>
        </is>
      </c>
      <c r="C3014" t="inlineStr">
        <is>
          <t>92</t>
        </is>
      </c>
      <c r="D3014" t="inlineStr">
        <is>
          <t>92</t>
        </is>
      </c>
      <c r="E3014" t="inlineStr">
        <is>
          <t>92</t>
        </is>
      </c>
      <c r="F3014" t="inlineStr">
        <is>
          <t>92</t>
        </is>
      </c>
      <c r="G3014" t="inlineStr">
        <is>
          <t>92</t>
        </is>
      </c>
      <c r="H3014" t="inlineStr"/>
    </row>
    <row r="3015">
      <c r="A3015" t="inlineStr"/>
      <c r="B3015" t="inlineStr"/>
      <c r="C3015" t="inlineStr"/>
      <c r="D3015" t="inlineStr">
        <is>
          <t>A=494 B=85 total=648</t>
        </is>
      </c>
      <c r="E3015" t="inlineStr">
        <is>
          <t>A=176 B=531 total=730</t>
        </is>
      </c>
      <c r="F3015" t="inlineStr">
        <is>
          <t>A=208 B=227 total=512</t>
        </is>
      </c>
      <c r="G3015" t="inlineStr">
        <is>
          <t>A=357 B=73 total=536</t>
        </is>
      </c>
      <c r="H3015" t="inlineStr"/>
    </row>
    <row r="3016">
      <c r="A3016" t="inlineStr">
        <is>
          <t>93 - 93</t>
        </is>
      </c>
      <c r="B3016" t="inlineStr">
        <is>
          <t>Agra</t>
        </is>
      </c>
      <c r="C3016" t="inlineStr">
        <is>
          <t>93</t>
        </is>
      </c>
      <c r="D3016" t="inlineStr">
        <is>
          <t>93</t>
        </is>
      </c>
      <c r="E3016" t="inlineStr">
        <is>
          <t>93</t>
        </is>
      </c>
      <c r="F3016" t="inlineStr">
        <is>
          <t>93</t>
        </is>
      </c>
      <c r="G3016" t="inlineStr">
        <is>
          <t>93</t>
        </is>
      </c>
      <c r="H3016" t="inlineStr"/>
    </row>
    <row r="3017">
      <c r="A3017" t="inlineStr"/>
      <c r="B3017" t="inlineStr"/>
      <c r="C3017" t="inlineStr"/>
      <c r="D3017" t="inlineStr">
        <is>
          <t>A=245 B=42 total=337</t>
        </is>
      </c>
      <c r="E3017" t="inlineStr">
        <is>
          <t>A=299 B=312 total=636</t>
        </is>
      </c>
      <c r="F3017" t="inlineStr">
        <is>
          <t>A=283 B=84 total=436</t>
        </is>
      </c>
      <c r="G3017" t="inlineStr">
        <is>
          <t>A=403 B=95 total=769</t>
        </is>
      </c>
      <c r="H3017" t="inlineStr"/>
    </row>
    <row r="3018">
      <c r="A3018" t="inlineStr">
        <is>
          <t>94 - 94</t>
        </is>
      </c>
      <c r="B3018" t="inlineStr">
        <is>
          <t>Agra</t>
        </is>
      </c>
      <c r="C3018" t="inlineStr">
        <is>
          <t>94</t>
        </is>
      </c>
      <c r="D3018" t="inlineStr">
        <is>
          <t>94</t>
        </is>
      </c>
      <c r="E3018" t="inlineStr">
        <is>
          <t>94</t>
        </is>
      </c>
      <c r="F3018" t="inlineStr">
        <is>
          <t>94</t>
        </is>
      </c>
      <c r="G3018" t="inlineStr">
        <is>
          <t>94</t>
        </is>
      </c>
      <c r="H3018" t="inlineStr"/>
    </row>
    <row r="3019">
      <c r="A3019" t="inlineStr"/>
      <c r="B3019" t="inlineStr"/>
      <c r="C3019" t="inlineStr"/>
      <c r="D3019" t="inlineStr">
        <is>
          <t>A=520 B=62 total=685</t>
        </is>
      </c>
      <c r="E3019" t="inlineStr">
        <is>
          <t>A=175 B=156 total=370</t>
        </is>
      </c>
      <c r="F3019" t="inlineStr">
        <is>
          <t>A=404 B=86 total=561</t>
        </is>
      </c>
      <c r="G3019" t="inlineStr">
        <is>
          <t>A=56 B=339 total=533</t>
        </is>
      </c>
      <c r="H3019" t="inlineStr"/>
    </row>
    <row r="3020">
      <c r="A3020" t="inlineStr">
        <is>
          <t>95 - 95</t>
        </is>
      </c>
      <c r="B3020" t="inlineStr">
        <is>
          <t>Agra</t>
        </is>
      </c>
      <c r="C3020" t="inlineStr">
        <is>
          <t>95</t>
        </is>
      </c>
      <c r="D3020" t="inlineStr">
        <is>
          <t>95</t>
        </is>
      </c>
      <c r="E3020" t="inlineStr">
        <is>
          <t>95</t>
        </is>
      </c>
      <c r="F3020" t="inlineStr">
        <is>
          <t>95</t>
        </is>
      </c>
      <c r="G3020" t="inlineStr">
        <is>
          <t>95</t>
        </is>
      </c>
      <c r="H3020" t="inlineStr"/>
    </row>
    <row r="3021">
      <c r="A3021" t="inlineStr"/>
      <c r="B3021" t="inlineStr"/>
      <c r="C3021" t="inlineStr"/>
      <c r="D3021" t="inlineStr">
        <is>
          <t>A=179 B=39 total=250</t>
        </is>
      </c>
      <c r="E3021" t="inlineStr">
        <is>
          <t>A=329 B=238 total=631</t>
        </is>
      </c>
      <c r="F3021" t="inlineStr">
        <is>
          <t>A=340 B=80 total=518</t>
        </is>
      </c>
      <c r="G3021" t="inlineStr">
        <is>
          <t>A=64 B=420 total=634</t>
        </is>
      </c>
      <c r="H3021" t="inlineStr"/>
    </row>
    <row r="3022">
      <c r="A3022" t="inlineStr">
        <is>
          <t>96 - 96</t>
        </is>
      </c>
      <c r="B3022" t="inlineStr">
        <is>
          <t>Agra</t>
        </is>
      </c>
      <c r="C3022" t="inlineStr">
        <is>
          <t>96</t>
        </is>
      </c>
      <c r="D3022" t="inlineStr">
        <is>
          <t>96</t>
        </is>
      </c>
      <c r="E3022" t="inlineStr">
        <is>
          <t>96</t>
        </is>
      </c>
      <c r="F3022" t="inlineStr">
        <is>
          <t>96</t>
        </is>
      </c>
      <c r="G3022" t="inlineStr">
        <is>
          <t>96</t>
        </is>
      </c>
      <c r="H3022" t="inlineStr"/>
    </row>
    <row r="3023">
      <c r="A3023" t="inlineStr"/>
      <c r="B3023" t="inlineStr"/>
      <c r="C3023" t="inlineStr"/>
      <c r="D3023" t="inlineStr">
        <is>
          <t>A=611 B=97 total=816</t>
        </is>
      </c>
      <c r="E3023" t="inlineStr">
        <is>
          <t>A=277 B=141 total=455</t>
        </is>
      </c>
      <c r="F3023" t="inlineStr">
        <is>
          <t>A=271 B=113 total=547</t>
        </is>
      </c>
      <c r="G3023" t="inlineStr">
        <is>
          <t>A=87 B=359 total=575</t>
        </is>
      </c>
      <c r="H3023" t="inlineStr"/>
    </row>
    <row r="3024">
      <c r="A3024" t="inlineStr">
        <is>
          <t>97 - 97</t>
        </is>
      </c>
      <c r="B3024" t="inlineStr">
        <is>
          <t>Agra</t>
        </is>
      </c>
      <c r="C3024" t="inlineStr">
        <is>
          <t>97</t>
        </is>
      </c>
      <c r="D3024" t="inlineStr">
        <is>
          <t>97</t>
        </is>
      </c>
      <c r="E3024" t="inlineStr">
        <is>
          <t>97</t>
        </is>
      </c>
      <c r="F3024" t="inlineStr">
        <is>
          <t>97</t>
        </is>
      </c>
      <c r="G3024" t="inlineStr">
        <is>
          <t>97</t>
        </is>
      </c>
      <c r="H3024" t="inlineStr"/>
    </row>
    <row r="3025">
      <c r="A3025" t="inlineStr"/>
      <c r="B3025" t="inlineStr"/>
      <c r="C3025" t="inlineStr"/>
      <c r="D3025" t="inlineStr">
        <is>
          <t>A=316 B=31 total=401</t>
        </is>
      </c>
      <c r="E3025" t="inlineStr">
        <is>
          <t>A=406 B=141 total=598</t>
        </is>
      </c>
      <c r="F3025" t="inlineStr">
        <is>
          <t>A=29 B=548 total=606</t>
        </is>
      </c>
      <c r="G3025" t="inlineStr">
        <is>
          <t>A=182 B=396 total=720</t>
        </is>
      </c>
      <c r="H3025" t="inlineStr"/>
    </row>
    <row r="3026">
      <c r="A3026" t="inlineStr">
        <is>
          <t>98 - 98</t>
        </is>
      </c>
      <c r="B3026" t="inlineStr">
        <is>
          <t>Agra</t>
        </is>
      </c>
      <c r="C3026" t="inlineStr">
        <is>
          <t>98</t>
        </is>
      </c>
      <c r="D3026" t="inlineStr">
        <is>
          <t>98</t>
        </is>
      </c>
      <c r="E3026" t="inlineStr">
        <is>
          <t>98</t>
        </is>
      </c>
      <c r="F3026" t="inlineStr">
        <is>
          <t>98</t>
        </is>
      </c>
      <c r="G3026" t="inlineStr">
        <is>
          <t>98</t>
        </is>
      </c>
      <c r="H3026" t="inlineStr"/>
    </row>
    <row r="3027">
      <c r="A3027" t="inlineStr"/>
      <c r="B3027" t="inlineStr"/>
      <c r="C3027" t="inlineStr"/>
      <c r="D3027" t="inlineStr">
        <is>
          <t>A=472 B=50 total=601</t>
        </is>
      </c>
      <c r="E3027" t="inlineStr">
        <is>
          <t>A=507 B=87 total=640</t>
        </is>
      </c>
      <c r="F3027" t="inlineStr">
        <is>
          <t>A=43 B=562 total=653</t>
        </is>
      </c>
      <c r="G3027" t="inlineStr">
        <is>
          <t>A=254 B=242 total=616</t>
        </is>
      </c>
      <c r="H3027" t="inlineStr"/>
    </row>
    <row r="3028">
      <c r="A3028" t="inlineStr">
        <is>
          <t>99 - 99</t>
        </is>
      </c>
      <c r="B3028" t="inlineStr">
        <is>
          <t>Agra</t>
        </is>
      </c>
      <c r="C3028" t="inlineStr">
        <is>
          <t>99</t>
        </is>
      </c>
      <c r="D3028" t="inlineStr">
        <is>
          <t>99</t>
        </is>
      </c>
      <c r="E3028" t="inlineStr">
        <is>
          <t>99</t>
        </is>
      </c>
      <c r="F3028" t="inlineStr">
        <is>
          <t>99</t>
        </is>
      </c>
      <c r="G3028" t="inlineStr">
        <is>
          <t>99</t>
        </is>
      </c>
      <c r="H3028" t="inlineStr"/>
    </row>
    <row r="3029">
      <c r="A3029" t="inlineStr"/>
      <c r="B3029" t="inlineStr"/>
      <c r="C3029" t="inlineStr"/>
      <c r="D3029" t="inlineStr">
        <is>
          <t>A=658 B=70 total=833</t>
        </is>
      </c>
      <c r="E3029" t="inlineStr">
        <is>
          <t>A=449 B=75 total=553</t>
        </is>
      </c>
      <c r="F3029" t="inlineStr">
        <is>
          <t>A=54 B=456 total=544</t>
        </is>
      </c>
      <c r="G3029" t="inlineStr">
        <is>
          <t>A=336 B=99 total=618</t>
        </is>
      </c>
      <c r="H3029" t="inlineStr"/>
    </row>
    <row r="3030">
      <c r="A3030" t="inlineStr">
        <is>
          <t>100 - 100</t>
        </is>
      </c>
      <c r="B3030" t="inlineStr">
        <is>
          <t>Agra</t>
        </is>
      </c>
      <c r="C3030" t="inlineStr">
        <is>
          <t>100</t>
        </is>
      </c>
      <c r="D3030" t="inlineStr">
        <is>
          <t>100</t>
        </is>
      </c>
      <c r="E3030" t="inlineStr">
        <is>
          <t>100</t>
        </is>
      </c>
      <c r="F3030" t="inlineStr">
        <is>
          <t>100</t>
        </is>
      </c>
      <c r="G3030" t="inlineStr">
        <is>
          <t>100</t>
        </is>
      </c>
      <c r="H3030" t="inlineStr"/>
    </row>
    <row r="3031">
      <c r="A3031" t="inlineStr"/>
      <c r="B3031" t="inlineStr"/>
      <c r="C3031" t="inlineStr"/>
      <c r="D3031" t="inlineStr">
        <is>
          <t>A=352 B=51 total=468</t>
        </is>
      </c>
      <c r="E3031" t="inlineStr">
        <is>
          <t>A=280 B=40 total=348</t>
        </is>
      </c>
      <c r="F3031" t="inlineStr">
        <is>
          <t>A=144 B=485 total=694</t>
        </is>
      </c>
      <c r="G3031" t="inlineStr">
        <is>
          <t>A=294 B=116 total=517</t>
        </is>
      </c>
      <c r="H3031" t="inlineStr"/>
    </row>
    <row r="3032">
      <c r="A3032" t="inlineStr">
        <is>
          <t>101 - 101</t>
        </is>
      </c>
      <c r="B3032" t="inlineStr">
        <is>
          <t>Agra</t>
        </is>
      </c>
      <c r="C3032" t="inlineStr">
        <is>
          <t>101</t>
        </is>
      </c>
      <c r="D3032" t="inlineStr">
        <is>
          <t>101</t>
        </is>
      </c>
      <c r="E3032" t="inlineStr">
        <is>
          <t>101</t>
        </is>
      </c>
      <c r="F3032" t="inlineStr">
        <is>
          <t>101</t>
        </is>
      </c>
      <c r="G3032" t="inlineStr">
        <is>
          <t>101</t>
        </is>
      </c>
      <c r="H3032" t="inlineStr"/>
    </row>
    <row r="3033">
      <c r="A3033" t="inlineStr"/>
      <c r="B3033" t="inlineStr"/>
      <c r="C3033" t="inlineStr"/>
      <c r="D3033" t="inlineStr">
        <is>
          <t>A=414 B=77 total=550</t>
        </is>
      </c>
      <c r="E3033" t="inlineStr">
        <is>
          <t>A=281 B=23 total=330</t>
        </is>
      </c>
      <c r="F3033" t="inlineStr">
        <is>
          <t>A=230 B=269 total=563</t>
        </is>
      </c>
      <c r="G3033" t="inlineStr">
        <is>
          <t>A=289 B=59 total=489</t>
        </is>
      </c>
      <c r="H3033" t="inlineStr"/>
    </row>
    <row r="3034">
      <c r="A3034" t="inlineStr">
        <is>
          <t>102 - 102</t>
        </is>
      </c>
      <c r="B3034" t="inlineStr">
        <is>
          <t>Agra</t>
        </is>
      </c>
      <c r="C3034" t="inlineStr">
        <is>
          <t>102</t>
        </is>
      </c>
      <c r="D3034" t="inlineStr">
        <is>
          <t>102</t>
        </is>
      </c>
      <c r="E3034" t="inlineStr">
        <is>
          <t>102</t>
        </is>
      </c>
      <c r="F3034" t="inlineStr">
        <is>
          <t>102</t>
        </is>
      </c>
      <c r="G3034" t="inlineStr">
        <is>
          <t>102</t>
        </is>
      </c>
      <c r="H3034" t="inlineStr"/>
    </row>
    <row r="3035">
      <c r="A3035" t="inlineStr"/>
      <c r="B3035" t="inlineStr"/>
      <c r="C3035" t="inlineStr"/>
      <c r="D3035" t="inlineStr">
        <is>
          <t>A=548 B=84 total=721</t>
        </is>
      </c>
      <c r="E3035" t="inlineStr">
        <is>
          <t>A=300 B=63 total=386</t>
        </is>
      </c>
      <c r="F3035" t="inlineStr">
        <is>
          <t>A=318 B=134 total=617</t>
        </is>
      </c>
      <c r="G3035" t="inlineStr">
        <is>
          <t>A=339 B=41 total=496</t>
        </is>
      </c>
      <c r="H3035" t="inlineStr"/>
    </row>
    <row r="3036">
      <c r="A3036" t="inlineStr">
        <is>
          <t>103 - 103</t>
        </is>
      </c>
      <c r="B3036" t="inlineStr">
        <is>
          <t>Agra</t>
        </is>
      </c>
      <c r="C3036" t="inlineStr">
        <is>
          <t>103</t>
        </is>
      </c>
      <c r="D3036" t="inlineStr">
        <is>
          <t>103</t>
        </is>
      </c>
      <c r="E3036" t="inlineStr">
        <is>
          <t>103</t>
        </is>
      </c>
      <c r="F3036" t="inlineStr">
        <is>
          <t>103</t>
        </is>
      </c>
      <c r="G3036" t="inlineStr">
        <is>
          <t>103</t>
        </is>
      </c>
      <c r="H3036" t="inlineStr"/>
    </row>
    <row r="3037">
      <c r="A3037" t="inlineStr"/>
      <c r="B3037" t="inlineStr"/>
      <c r="C3037" t="inlineStr"/>
      <c r="D3037" t="inlineStr">
        <is>
          <t>A=169 B=24 total=250</t>
        </is>
      </c>
      <c r="E3037" t="inlineStr">
        <is>
          <t>A=370 B=53 total=440</t>
        </is>
      </c>
      <c r="F3037" t="inlineStr">
        <is>
          <t>A=263 B=132 total=537</t>
        </is>
      </c>
      <c r="G3037" t="inlineStr">
        <is>
          <t>A=398 B=40 total=499</t>
        </is>
      </c>
      <c r="H3037" t="inlineStr"/>
    </row>
    <row r="3038">
      <c r="A3038" t="inlineStr">
        <is>
          <t>104 - 104</t>
        </is>
      </c>
      <c r="B3038" t="inlineStr">
        <is>
          <t>Agra</t>
        </is>
      </c>
      <c r="C3038" t="inlineStr">
        <is>
          <t>104</t>
        </is>
      </c>
      <c r="D3038" t="inlineStr">
        <is>
          <t>104</t>
        </is>
      </c>
      <c r="E3038" t="inlineStr">
        <is>
          <t>104</t>
        </is>
      </c>
      <c r="F3038" t="inlineStr">
        <is>
          <t>104</t>
        </is>
      </c>
      <c r="G3038" t="inlineStr">
        <is>
          <t>104</t>
        </is>
      </c>
      <c r="H3038" t="inlineStr"/>
    </row>
    <row r="3039">
      <c r="A3039" t="inlineStr"/>
      <c r="B3039" t="inlineStr"/>
      <c r="C3039" t="inlineStr"/>
      <c r="D3039" t="inlineStr">
        <is>
          <t>A=320 B=118 total=515</t>
        </is>
      </c>
      <c r="E3039" t="inlineStr">
        <is>
          <t>A=314 B=48 total=388</t>
        </is>
      </c>
      <c r="F3039" t="inlineStr">
        <is>
          <t>A=240 B=82 total=446</t>
        </is>
      </c>
      <c r="G3039" t="inlineStr">
        <is>
          <t>A=451 B=48 total=600</t>
        </is>
      </c>
      <c r="H3039" t="inlineStr"/>
    </row>
    <row r="3040">
      <c r="A3040" t="inlineStr">
        <is>
          <t>105 - 105</t>
        </is>
      </c>
      <c r="B3040" t="inlineStr">
        <is>
          <t>Agra</t>
        </is>
      </c>
      <c r="C3040" t="inlineStr">
        <is>
          <t>105</t>
        </is>
      </c>
      <c r="D3040" t="inlineStr">
        <is>
          <t>105</t>
        </is>
      </c>
      <c r="E3040" t="inlineStr">
        <is>
          <t>105</t>
        </is>
      </c>
      <c r="F3040" t="inlineStr">
        <is>
          <t>105</t>
        </is>
      </c>
      <c r="G3040" t="inlineStr">
        <is>
          <t>105</t>
        </is>
      </c>
      <c r="H3040" t="inlineStr"/>
    </row>
    <row r="3041">
      <c r="A3041" t="inlineStr"/>
      <c r="B3041" t="inlineStr"/>
      <c r="C3041" t="inlineStr"/>
      <c r="D3041" t="inlineStr">
        <is>
          <t>A=330 B=119 total=518</t>
        </is>
      </c>
      <c r="E3041" t="inlineStr">
        <is>
          <t>A=505 B=67 total=620</t>
        </is>
      </c>
      <c r="F3041" t="inlineStr">
        <is>
          <t>A=273 B=54 total=407</t>
        </is>
      </c>
      <c r="G3041" t="inlineStr">
        <is>
          <t>A=445 B=50 total=599</t>
        </is>
      </c>
      <c r="H3041" t="inlineStr"/>
    </row>
    <row r="3042">
      <c r="A3042" t="inlineStr">
        <is>
          <t>106 - 106</t>
        </is>
      </c>
      <c r="B3042" t="inlineStr">
        <is>
          <t>Agra</t>
        </is>
      </c>
      <c r="C3042" t="inlineStr">
        <is>
          <t>106</t>
        </is>
      </c>
      <c r="D3042" t="inlineStr">
        <is>
          <t>106</t>
        </is>
      </c>
      <c r="E3042" t="inlineStr">
        <is>
          <t>106</t>
        </is>
      </c>
      <c r="F3042" t="inlineStr">
        <is>
          <t>106</t>
        </is>
      </c>
      <c r="G3042" t="inlineStr">
        <is>
          <t>106</t>
        </is>
      </c>
      <c r="H3042" t="inlineStr"/>
    </row>
    <row r="3043">
      <c r="A3043" t="inlineStr"/>
      <c r="B3043" t="inlineStr"/>
      <c r="C3043" t="inlineStr"/>
      <c r="D3043" t="inlineStr">
        <is>
          <t>A=294 B=118 total=465</t>
        </is>
      </c>
      <c r="E3043" t="inlineStr">
        <is>
          <t>A=448 B=39 total=529</t>
        </is>
      </c>
      <c r="F3043" t="inlineStr">
        <is>
          <t>A=389 B=68 total=512</t>
        </is>
      </c>
      <c r="G3043" t="inlineStr">
        <is>
          <t>A=381 B=22 total=458</t>
        </is>
      </c>
      <c r="H3043" t="inlineStr"/>
    </row>
    <row r="3044">
      <c r="A3044" t="inlineStr">
        <is>
          <t>107 - 107</t>
        </is>
      </c>
      <c r="B3044" t="inlineStr">
        <is>
          <t>Agra</t>
        </is>
      </c>
      <c r="C3044" t="inlineStr">
        <is>
          <t>107</t>
        </is>
      </c>
      <c r="D3044" t="inlineStr">
        <is>
          <t>107</t>
        </is>
      </c>
      <c r="E3044" t="inlineStr">
        <is>
          <t>107</t>
        </is>
      </c>
      <c r="F3044" t="inlineStr">
        <is>
          <t>107</t>
        </is>
      </c>
      <c r="G3044" t="inlineStr">
        <is>
          <t>107</t>
        </is>
      </c>
      <c r="H3044" t="inlineStr"/>
    </row>
    <row r="3045">
      <c r="A3045" t="inlineStr"/>
      <c r="B3045" t="inlineStr"/>
      <c r="C3045" t="inlineStr"/>
      <c r="D3045" t="inlineStr">
        <is>
          <t>A=240 B=110 total=395</t>
        </is>
      </c>
      <c r="E3045" t="inlineStr">
        <is>
          <t>A=292 B=50 total=355</t>
        </is>
      </c>
      <c r="F3045" t="inlineStr">
        <is>
          <t>A=399 B=45 total=513</t>
        </is>
      </c>
      <c r="G3045" t="inlineStr">
        <is>
          <t>A=396 B=32 total=500</t>
        </is>
      </c>
      <c r="H3045" t="inlineStr"/>
    </row>
    <row r="3046">
      <c r="A3046" t="inlineStr">
        <is>
          <t>108 - 108</t>
        </is>
      </c>
      <c r="B3046" t="inlineStr">
        <is>
          <t>Agra</t>
        </is>
      </c>
      <c r="C3046" t="inlineStr">
        <is>
          <t>108</t>
        </is>
      </c>
      <c r="D3046" t="inlineStr">
        <is>
          <t>108</t>
        </is>
      </c>
      <c r="E3046" t="inlineStr">
        <is>
          <t>108</t>
        </is>
      </c>
      <c r="F3046" t="inlineStr">
        <is>
          <t>108</t>
        </is>
      </c>
      <c r="G3046" t="inlineStr">
        <is>
          <t>108</t>
        </is>
      </c>
      <c r="H3046" t="inlineStr"/>
    </row>
    <row r="3047">
      <c r="A3047" t="inlineStr"/>
      <c r="B3047" t="inlineStr"/>
      <c r="C3047" t="inlineStr"/>
      <c r="D3047" t="inlineStr">
        <is>
          <t>A=249 B=121 total=457</t>
        </is>
      </c>
      <c r="E3047" t="inlineStr">
        <is>
          <t>A=414 B=76 total=525</t>
        </is>
      </c>
      <c r="F3047" t="inlineStr">
        <is>
          <t>A=428 B=46 total=590</t>
        </is>
      </c>
      <c r="G3047" t="inlineStr">
        <is>
          <t>A=360 B=27 total=463</t>
        </is>
      </c>
      <c r="H3047" t="inlineStr"/>
    </row>
    <row r="3048">
      <c r="A3048" t="inlineStr">
        <is>
          <t>109 - 109</t>
        </is>
      </c>
      <c r="B3048" t="inlineStr">
        <is>
          <t>Agra</t>
        </is>
      </c>
      <c r="C3048" t="inlineStr">
        <is>
          <t>109</t>
        </is>
      </c>
      <c r="D3048" t="inlineStr">
        <is>
          <t>109</t>
        </is>
      </c>
      <c r="E3048" t="inlineStr">
        <is>
          <t>109</t>
        </is>
      </c>
      <c r="F3048" t="inlineStr">
        <is>
          <t>109</t>
        </is>
      </c>
      <c r="G3048" t="inlineStr">
        <is>
          <t>109</t>
        </is>
      </c>
      <c r="H3048" t="inlineStr"/>
    </row>
    <row r="3049">
      <c r="A3049" t="inlineStr"/>
      <c r="B3049" t="inlineStr"/>
      <c r="C3049" t="inlineStr"/>
      <c r="D3049" t="inlineStr">
        <is>
          <t>A=177 B=70 total=296</t>
        </is>
      </c>
      <c r="E3049" t="inlineStr">
        <is>
          <t>A=431 B=73 total=530</t>
        </is>
      </c>
      <c r="F3049" t="inlineStr">
        <is>
          <t>A=383 B=20 total=479</t>
        </is>
      </c>
      <c r="G3049" t="inlineStr">
        <is>
          <t>A=348 B=26 total=430</t>
        </is>
      </c>
      <c r="H3049" t="inlineStr"/>
    </row>
    <row r="3050">
      <c r="A3050" t="inlineStr">
        <is>
          <t>110 - 110</t>
        </is>
      </c>
      <c r="B3050" t="inlineStr">
        <is>
          <t>Agra</t>
        </is>
      </c>
      <c r="C3050" t="inlineStr">
        <is>
          <t>110</t>
        </is>
      </c>
      <c r="D3050" t="inlineStr">
        <is>
          <t>110</t>
        </is>
      </c>
      <c r="E3050" t="inlineStr">
        <is>
          <t>110</t>
        </is>
      </c>
      <c r="F3050" t="inlineStr">
        <is>
          <t>110</t>
        </is>
      </c>
      <c r="G3050" t="inlineStr">
        <is>
          <t>110</t>
        </is>
      </c>
      <c r="H3050" t="inlineStr"/>
    </row>
    <row r="3051">
      <c r="A3051" t="inlineStr"/>
      <c r="B3051" t="inlineStr"/>
      <c r="C3051" t="inlineStr"/>
      <c r="D3051" t="inlineStr">
        <is>
          <t>A=395 B=71 total=552</t>
        </is>
      </c>
      <c r="E3051" t="inlineStr">
        <is>
          <t>A=581 B=92 total=715</t>
        </is>
      </c>
      <c r="F3051" t="inlineStr">
        <is>
          <t>A=428 B=38 total=559</t>
        </is>
      </c>
      <c r="G3051" t="inlineStr">
        <is>
          <t>A=352 B=29 total=450</t>
        </is>
      </c>
      <c r="H3051" t="inlineStr"/>
    </row>
    <row r="3052">
      <c r="A3052" t="inlineStr">
        <is>
          <t>111 - 111</t>
        </is>
      </c>
      <c r="B3052" t="inlineStr">
        <is>
          <t>Agra</t>
        </is>
      </c>
      <c r="C3052" t="inlineStr">
        <is>
          <t>111</t>
        </is>
      </c>
      <c r="D3052" t="inlineStr">
        <is>
          <t>111</t>
        </is>
      </c>
      <c r="E3052" t="inlineStr">
        <is>
          <t>111</t>
        </is>
      </c>
      <c r="F3052" t="inlineStr">
        <is>
          <t>111</t>
        </is>
      </c>
      <c r="G3052" t="inlineStr">
        <is>
          <t>111</t>
        </is>
      </c>
      <c r="H3052" t="inlineStr"/>
    </row>
    <row r="3053">
      <c r="A3053" t="inlineStr"/>
      <c r="B3053" t="inlineStr"/>
      <c r="C3053" t="inlineStr"/>
      <c r="D3053" t="inlineStr">
        <is>
          <t>A=272 B=82 total=406</t>
        </is>
      </c>
      <c r="E3053" t="inlineStr">
        <is>
          <t>A=555 B=84 total=687</t>
        </is>
      </c>
      <c r="F3053" t="inlineStr">
        <is>
          <t>A=371 B=27 total=470</t>
        </is>
      </c>
      <c r="G3053" t="inlineStr">
        <is>
          <t>A=0 B=0 total=0</t>
        </is>
      </c>
      <c r="H3053" t="inlineStr"/>
    </row>
    <row r="3054">
      <c r="A3054" t="inlineStr">
        <is>
          <t>112 - 112</t>
        </is>
      </c>
      <c r="B3054" t="inlineStr">
        <is>
          <t>Agra</t>
        </is>
      </c>
      <c r="C3054" t="inlineStr">
        <is>
          <t>112</t>
        </is>
      </c>
      <c r="D3054" t="inlineStr">
        <is>
          <t>112</t>
        </is>
      </c>
      <c r="E3054" t="inlineStr">
        <is>
          <t>112</t>
        </is>
      </c>
      <c r="F3054" t="inlineStr">
        <is>
          <t>112</t>
        </is>
      </c>
      <c r="G3054" t="inlineStr">
        <is>
          <t>112</t>
        </is>
      </c>
      <c r="H3054" t="inlineStr"/>
    </row>
    <row r="3055">
      <c r="A3055" t="inlineStr"/>
      <c r="B3055" t="inlineStr"/>
      <c r="C3055" t="inlineStr"/>
      <c r="D3055" t="inlineStr">
        <is>
          <t>A=233 B=48 total=333</t>
        </is>
      </c>
      <c r="E3055" t="inlineStr">
        <is>
          <t>A=207 B=556 total=807</t>
        </is>
      </c>
      <c r="F3055" t="inlineStr">
        <is>
          <t>A=362 B=25 total=466</t>
        </is>
      </c>
      <c r="G3055" t="inlineStr">
        <is>
          <t>A=348 B=149 total=575</t>
        </is>
      </c>
      <c r="H3055" t="inlineStr"/>
    </row>
    <row r="3056">
      <c r="A3056" t="inlineStr">
        <is>
          <t>113 - 113</t>
        </is>
      </c>
      <c r="B3056" t="inlineStr">
        <is>
          <t>Agra</t>
        </is>
      </c>
      <c r="C3056" t="inlineStr">
        <is>
          <t>113</t>
        </is>
      </c>
      <c r="D3056" t="inlineStr">
        <is>
          <t>113</t>
        </is>
      </c>
      <c r="E3056" t="inlineStr">
        <is>
          <t>113</t>
        </is>
      </c>
      <c r="F3056" t="inlineStr">
        <is>
          <t>113</t>
        </is>
      </c>
      <c r="G3056" t="inlineStr">
        <is>
          <t>113</t>
        </is>
      </c>
      <c r="H3056" t="inlineStr"/>
    </row>
    <row r="3057">
      <c r="A3057" t="inlineStr"/>
      <c r="B3057" t="inlineStr"/>
      <c r="C3057" t="inlineStr"/>
      <c r="D3057" t="inlineStr">
        <is>
          <t>A=387 B=72 total=570</t>
        </is>
      </c>
      <c r="E3057" t="inlineStr">
        <is>
          <t>A=307 B=258 total=608</t>
        </is>
      </c>
      <c r="F3057" t="inlineStr">
        <is>
          <t>A=308 B=29 total=405</t>
        </is>
      </c>
      <c r="G3057" t="inlineStr">
        <is>
          <t>A=360 B=21 total=434</t>
        </is>
      </c>
      <c r="H3057" t="inlineStr"/>
    </row>
    <row r="3058">
      <c r="A3058" t="inlineStr">
        <is>
          <t>114 - 114</t>
        </is>
      </c>
      <c r="B3058" t="inlineStr">
        <is>
          <t>Agra</t>
        </is>
      </c>
      <c r="C3058" t="inlineStr">
        <is>
          <t>114</t>
        </is>
      </c>
      <c r="D3058" t="inlineStr">
        <is>
          <t>114</t>
        </is>
      </c>
      <c r="E3058" t="inlineStr">
        <is>
          <t>114</t>
        </is>
      </c>
      <c r="F3058" t="inlineStr">
        <is>
          <t>114</t>
        </is>
      </c>
      <c r="G3058" t="inlineStr">
        <is>
          <t>114</t>
        </is>
      </c>
      <c r="H3058" t="inlineStr"/>
    </row>
    <row r="3059">
      <c r="A3059" t="inlineStr"/>
      <c r="B3059" t="inlineStr"/>
      <c r="C3059" t="inlineStr"/>
      <c r="D3059" t="inlineStr">
        <is>
          <t>A=393 B=64 total=570</t>
        </is>
      </c>
      <c r="E3059" t="inlineStr">
        <is>
          <t>A=114 B=460 total=588</t>
        </is>
      </c>
      <c r="F3059" t="inlineStr">
        <is>
          <t>A=428 B=20 total=529</t>
        </is>
      </c>
      <c r="G3059" t="inlineStr">
        <is>
          <t>A=421 B=30 total=550</t>
        </is>
      </c>
      <c r="H3059" t="inlineStr"/>
    </row>
    <row r="3060">
      <c r="A3060" t="inlineStr">
        <is>
          <t>115 - 115</t>
        </is>
      </c>
      <c r="B3060" t="inlineStr">
        <is>
          <t>Agra</t>
        </is>
      </c>
      <c r="C3060" t="inlineStr">
        <is>
          <t>115</t>
        </is>
      </c>
      <c r="D3060" t="inlineStr">
        <is>
          <t>115</t>
        </is>
      </c>
      <c r="E3060" t="inlineStr">
        <is>
          <t>115</t>
        </is>
      </c>
      <c r="F3060" t="inlineStr">
        <is>
          <t>115</t>
        </is>
      </c>
      <c r="G3060" t="inlineStr">
        <is>
          <t>115</t>
        </is>
      </c>
      <c r="H3060" t="inlineStr"/>
    </row>
    <row r="3061">
      <c r="A3061" t="inlineStr"/>
      <c r="B3061" t="inlineStr"/>
      <c r="C3061" t="inlineStr"/>
      <c r="D3061" t="inlineStr">
        <is>
          <t>A=240 B=47 total=343</t>
        </is>
      </c>
      <c r="E3061" t="inlineStr">
        <is>
          <t>A=352 B=164 total=566</t>
        </is>
      </c>
      <c r="F3061" t="inlineStr">
        <is>
          <t>A=371 B=163 total=645</t>
        </is>
      </c>
      <c r="G3061" t="inlineStr">
        <is>
          <t>A=457 B=35 total=566</t>
        </is>
      </c>
      <c r="H3061" t="inlineStr"/>
    </row>
    <row r="3062">
      <c r="A3062" t="inlineStr">
        <is>
          <t>116 - 116</t>
        </is>
      </c>
      <c r="B3062" t="inlineStr">
        <is>
          <t>Agra</t>
        </is>
      </c>
      <c r="C3062" t="inlineStr">
        <is>
          <t>116</t>
        </is>
      </c>
      <c r="D3062" t="inlineStr">
        <is>
          <t>116</t>
        </is>
      </c>
      <c r="E3062" t="inlineStr">
        <is>
          <t>116</t>
        </is>
      </c>
      <c r="F3062" t="inlineStr">
        <is>
          <t>116</t>
        </is>
      </c>
      <c r="G3062" t="inlineStr">
        <is>
          <t>116</t>
        </is>
      </c>
      <c r="H3062" t="inlineStr"/>
    </row>
    <row r="3063">
      <c r="A3063" t="inlineStr"/>
      <c r="B3063" t="inlineStr"/>
      <c r="C3063" t="inlineStr"/>
      <c r="D3063" t="inlineStr">
        <is>
          <t>A=383 B=74 total=546</t>
        </is>
      </c>
      <c r="E3063" t="inlineStr">
        <is>
          <t>A=381 B=123 total=550</t>
        </is>
      </c>
      <c r="F3063" t="inlineStr">
        <is>
          <t>A=370 B=26 total=456</t>
        </is>
      </c>
      <c r="G3063" t="inlineStr">
        <is>
          <t>A=569 B=52 total=696</t>
        </is>
      </c>
      <c r="H3063" t="inlineStr"/>
    </row>
    <row r="3064">
      <c r="A3064" t="inlineStr">
        <is>
          <t>117 - 117</t>
        </is>
      </c>
      <c r="B3064" t="inlineStr">
        <is>
          <t>Agra</t>
        </is>
      </c>
      <c r="C3064" t="inlineStr">
        <is>
          <t>117</t>
        </is>
      </c>
      <c r="D3064" t="inlineStr">
        <is>
          <t>117</t>
        </is>
      </c>
      <c r="E3064" t="inlineStr">
        <is>
          <t>117</t>
        </is>
      </c>
      <c r="F3064" t="inlineStr">
        <is>
          <t>117</t>
        </is>
      </c>
      <c r="G3064" t="inlineStr">
        <is>
          <t>117</t>
        </is>
      </c>
      <c r="H3064" t="inlineStr"/>
    </row>
    <row r="3065">
      <c r="A3065" t="inlineStr"/>
      <c r="B3065" t="inlineStr"/>
      <c r="C3065" t="inlineStr"/>
      <c r="D3065" t="inlineStr">
        <is>
          <t>A=506 B=82 total=705</t>
        </is>
      </c>
      <c r="E3065" t="inlineStr">
        <is>
          <t>A=297 B=115 total=440</t>
        </is>
      </c>
      <c r="F3065" t="inlineStr">
        <is>
          <t>A=422 B=46 total=561</t>
        </is>
      </c>
      <c r="G3065" t="inlineStr">
        <is>
          <t>A=199 B=335 total=676</t>
        </is>
      </c>
      <c r="H3065" t="inlineStr"/>
    </row>
    <row r="3066">
      <c r="A3066" t="inlineStr">
        <is>
          <t>118 - 118</t>
        </is>
      </c>
      <c r="B3066" t="inlineStr">
        <is>
          <t>Agra</t>
        </is>
      </c>
      <c r="C3066" t="inlineStr">
        <is>
          <t>118</t>
        </is>
      </c>
      <c r="D3066" t="inlineStr">
        <is>
          <t>118</t>
        </is>
      </c>
      <c r="E3066" t="inlineStr">
        <is>
          <t>118</t>
        </is>
      </c>
      <c r="F3066" t="inlineStr">
        <is>
          <t>118</t>
        </is>
      </c>
      <c r="G3066" t="inlineStr">
        <is>
          <t>118</t>
        </is>
      </c>
      <c r="H3066" t="inlineStr"/>
    </row>
    <row r="3067">
      <c r="A3067" t="inlineStr"/>
      <c r="B3067" t="inlineStr"/>
      <c r="C3067" t="inlineStr"/>
      <c r="D3067" t="inlineStr">
        <is>
          <t>A=302 B=84 total=442</t>
        </is>
      </c>
      <c r="E3067" t="inlineStr">
        <is>
          <t>A=283 B=115 total=418</t>
        </is>
      </c>
      <c r="F3067" t="inlineStr">
        <is>
          <t>A=469 B=46 total=598</t>
        </is>
      </c>
      <c r="G3067" t="inlineStr">
        <is>
          <t>A=269 B=159 total=508</t>
        </is>
      </c>
      <c r="H3067" t="inlineStr"/>
    </row>
    <row r="3068">
      <c r="A3068" t="inlineStr">
        <is>
          <t>119 - 119</t>
        </is>
      </c>
      <c r="B3068" t="inlineStr">
        <is>
          <t>Agra</t>
        </is>
      </c>
      <c r="C3068" t="inlineStr">
        <is>
          <t>119</t>
        </is>
      </c>
      <c r="D3068" t="inlineStr">
        <is>
          <t>119</t>
        </is>
      </c>
      <c r="E3068" t="inlineStr">
        <is>
          <t>119</t>
        </is>
      </c>
      <c r="F3068" t="inlineStr">
        <is>
          <t>119</t>
        </is>
      </c>
      <c r="G3068" t="inlineStr">
        <is>
          <t>119</t>
        </is>
      </c>
      <c r="H3068" t="inlineStr"/>
    </row>
    <row r="3069">
      <c r="A3069" t="inlineStr"/>
      <c r="B3069" t="inlineStr"/>
      <c r="C3069" t="inlineStr"/>
      <c r="D3069" t="inlineStr">
        <is>
          <t>A=372 B=85 total=553</t>
        </is>
      </c>
      <c r="E3069" t="inlineStr">
        <is>
          <t>A=284 B=140 total=479</t>
        </is>
      </c>
      <c r="F3069" t="inlineStr">
        <is>
          <t>A=549 B=46 total=680</t>
        </is>
      </c>
      <c r="G3069" t="inlineStr">
        <is>
          <t>A=136 B=384 total=624</t>
        </is>
      </c>
      <c r="H3069" t="inlineStr"/>
    </row>
    <row r="3070">
      <c r="A3070" t="inlineStr">
        <is>
          <t>120 - 120</t>
        </is>
      </c>
      <c r="B3070" t="inlineStr">
        <is>
          <t>Agra</t>
        </is>
      </c>
      <c r="C3070" t="inlineStr">
        <is>
          <t>120</t>
        </is>
      </c>
      <c r="D3070" t="inlineStr">
        <is>
          <t>120</t>
        </is>
      </c>
      <c r="E3070" t="inlineStr">
        <is>
          <t>120</t>
        </is>
      </c>
      <c r="F3070" t="inlineStr">
        <is>
          <t>120</t>
        </is>
      </c>
      <c r="G3070" t="inlineStr">
        <is>
          <t>120</t>
        </is>
      </c>
      <c r="H3070" t="inlineStr"/>
    </row>
    <row r="3071">
      <c r="A3071" t="inlineStr"/>
      <c r="B3071" t="inlineStr"/>
      <c r="C3071" t="inlineStr"/>
      <c r="D3071" t="inlineStr">
        <is>
          <t>A=363 B=57 total=509</t>
        </is>
      </c>
      <c r="E3071" t="inlineStr">
        <is>
          <t>A=261 B=90 total=368</t>
        </is>
      </c>
      <c r="F3071" t="inlineStr">
        <is>
          <t>A=185 B=443 total=707</t>
        </is>
      </c>
      <c r="G3071" t="inlineStr">
        <is>
          <t>A=408 B=62 total=590</t>
        </is>
      </c>
      <c r="H3071" t="inlineStr"/>
    </row>
    <row r="3072">
      <c r="A3072" t="inlineStr">
        <is>
          <t>121 - 121</t>
        </is>
      </c>
      <c r="B3072" t="inlineStr">
        <is>
          <t>Agra</t>
        </is>
      </c>
      <c r="C3072" t="inlineStr">
        <is>
          <t>121</t>
        </is>
      </c>
      <c r="D3072" t="inlineStr">
        <is>
          <t>121</t>
        </is>
      </c>
      <c r="E3072" t="inlineStr">
        <is>
          <t>121</t>
        </is>
      </c>
      <c r="F3072" t="inlineStr">
        <is>
          <t>121</t>
        </is>
      </c>
      <c r="G3072" t="inlineStr">
        <is>
          <t>121</t>
        </is>
      </c>
      <c r="H3072" t="inlineStr"/>
    </row>
    <row r="3073">
      <c r="A3073" t="inlineStr"/>
      <c r="B3073" t="inlineStr"/>
      <c r="C3073" t="inlineStr"/>
      <c r="D3073" t="inlineStr">
        <is>
          <t>A=513 B=122 total=743</t>
        </is>
      </c>
      <c r="E3073" t="inlineStr">
        <is>
          <t>A=430 B=96 total=564</t>
        </is>
      </c>
      <c r="F3073" t="inlineStr">
        <is>
          <t>A=234 B=205 total=508</t>
        </is>
      </c>
      <c r="G3073" t="inlineStr">
        <is>
          <t>A=359 B=60 total=526</t>
        </is>
      </c>
      <c r="H3073" t="inlineStr"/>
    </row>
    <row r="3074">
      <c r="A3074" t="inlineStr">
        <is>
          <t>122 - 122</t>
        </is>
      </c>
      <c r="B3074" t="inlineStr">
        <is>
          <t>Agra</t>
        </is>
      </c>
      <c r="C3074" t="inlineStr">
        <is>
          <t>122</t>
        </is>
      </c>
      <c r="D3074" t="inlineStr">
        <is>
          <t>122</t>
        </is>
      </c>
      <c r="E3074" t="inlineStr">
        <is>
          <t>122</t>
        </is>
      </c>
      <c r="F3074" t="inlineStr">
        <is>
          <t>122</t>
        </is>
      </c>
      <c r="G3074" t="inlineStr">
        <is>
          <t>122</t>
        </is>
      </c>
      <c r="H3074" t="inlineStr"/>
    </row>
    <row r="3075">
      <c r="A3075" t="inlineStr"/>
      <c r="B3075" t="inlineStr"/>
      <c r="C3075" t="inlineStr"/>
      <c r="D3075" t="inlineStr">
        <is>
          <t>A=397 B=95 total=566</t>
        </is>
      </c>
      <c r="E3075" t="inlineStr">
        <is>
          <t>A=262 B=92 total=383</t>
        </is>
      </c>
      <c r="F3075" t="inlineStr">
        <is>
          <t>A=112 B=458 total=616</t>
        </is>
      </c>
      <c r="G3075" t="inlineStr">
        <is>
          <t>A=401 B=72 total=612</t>
        </is>
      </c>
      <c r="H3075" t="inlineStr"/>
    </row>
    <row r="3076">
      <c r="A3076" t="inlineStr">
        <is>
          <t>123 - 123</t>
        </is>
      </c>
      <c r="B3076" t="inlineStr">
        <is>
          <t>Agra</t>
        </is>
      </c>
      <c r="C3076" t="inlineStr">
        <is>
          <t>123</t>
        </is>
      </c>
      <c r="D3076" t="inlineStr">
        <is>
          <t>123</t>
        </is>
      </c>
      <c r="E3076" t="inlineStr">
        <is>
          <t>123</t>
        </is>
      </c>
      <c r="F3076" t="inlineStr">
        <is>
          <t>123</t>
        </is>
      </c>
      <c r="G3076" t="inlineStr">
        <is>
          <t>123</t>
        </is>
      </c>
      <c r="H3076" t="inlineStr"/>
    </row>
    <row r="3077">
      <c r="A3077" t="inlineStr"/>
      <c r="B3077" t="inlineStr"/>
      <c r="C3077" t="inlineStr"/>
      <c r="D3077" t="inlineStr">
        <is>
          <t>A=255 B=59 total=362</t>
        </is>
      </c>
      <c r="E3077" t="inlineStr">
        <is>
          <t>A=219 B=50 total=300</t>
        </is>
      </c>
      <c r="F3077" t="inlineStr">
        <is>
          <t>A=314 B=86 total=493</t>
        </is>
      </c>
      <c r="G3077" t="inlineStr">
        <is>
          <t>A=277 B=66 total=421</t>
        </is>
      </c>
      <c r="H3077" t="inlineStr"/>
    </row>
    <row r="3078">
      <c r="A3078" t="inlineStr">
        <is>
          <t>124 - 124</t>
        </is>
      </c>
      <c r="B3078" t="inlineStr">
        <is>
          <t>Agra</t>
        </is>
      </c>
      <c r="C3078" t="inlineStr">
        <is>
          <t>124</t>
        </is>
      </c>
      <c r="D3078" t="inlineStr">
        <is>
          <t>124</t>
        </is>
      </c>
      <c r="E3078" t="inlineStr">
        <is>
          <t>124</t>
        </is>
      </c>
      <c r="F3078" t="inlineStr">
        <is>
          <t>124</t>
        </is>
      </c>
      <c r="G3078" t="inlineStr">
        <is>
          <t>124</t>
        </is>
      </c>
      <c r="H3078" t="inlineStr"/>
    </row>
    <row r="3079">
      <c r="A3079" t="inlineStr"/>
      <c r="B3079" t="inlineStr"/>
      <c r="C3079" t="inlineStr"/>
      <c r="D3079" t="inlineStr">
        <is>
          <t>A=381 B=104 total=576</t>
        </is>
      </c>
      <c r="E3079" t="inlineStr">
        <is>
          <t>A=216 B=40 total=272</t>
        </is>
      </c>
      <c r="F3079" t="inlineStr">
        <is>
          <t>A=375 B=91 total=564</t>
        </is>
      </c>
      <c r="G3079" t="inlineStr">
        <is>
          <t>A=286 B=65 total=480</t>
        </is>
      </c>
      <c r="H3079" t="inlineStr"/>
    </row>
    <row r="3080">
      <c r="A3080" t="inlineStr">
        <is>
          <t>125 - 125</t>
        </is>
      </c>
      <c r="B3080" t="inlineStr">
        <is>
          <t>Agra</t>
        </is>
      </c>
      <c r="C3080" t="inlineStr">
        <is>
          <t>125</t>
        </is>
      </c>
      <c r="D3080" t="inlineStr">
        <is>
          <t>125</t>
        </is>
      </c>
      <c r="E3080" t="inlineStr">
        <is>
          <t>125</t>
        </is>
      </c>
      <c r="F3080" t="inlineStr">
        <is>
          <t>125</t>
        </is>
      </c>
      <c r="G3080" t="inlineStr">
        <is>
          <t>125</t>
        </is>
      </c>
      <c r="H3080" t="inlineStr"/>
    </row>
    <row r="3081">
      <c r="A3081" t="inlineStr"/>
      <c r="B3081" t="inlineStr"/>
      <c r="C3081" t="inlineStr"/>
      <c r="D3081" t="inlineStr">
        <is>
          <t>A=280 B=52 total=385</t>
        </is>
      </c>
      <c r="E3081" t="inlineStr">
        <is>
          <t>A=248 B=38 total=312</t>
        </is>
      </c>
      <c r="F3081" t="inlineStr">
        <is>
          <t>A=410 B=117 total=632</t>
        </is>
      </c>
      <c r="G3081" t="inlineStr">
        <is>
          <t>A=344 B=48 total=486</t>
        </is>
      </c>
      <c r="H3081" t="inlineStr"/>
    </row>
    <row r="3082">
      <c r="A3082" t="inlineStr">
        <is>
          <t>126 - 126</t>
        </is>
      </c>
      <c r="B3082" t="inlineStr">
        <is>
          <t>Agra</t>
        </is>
      </c>
      <c r="C3082" t="inlineStr">
        <is>
          <t>126</t>
        </is>
      </c>
      <c r="D3082" t="inlineStr">
        <is>
          <t>126</t>
        </is>
      </c>
      <c r="E3082" t="inlineStr">
        <is>
          <t>126</t>
        </is>
      </c>
      <c r="F3082" t="inlineStr">
        <is>
          <t>126</t>
        </is>
      </c>
      <c r="G3082" t="inlineStr">
        <is>
          <t>126</t>
        </is>
      </c>
      <c r="H3082" t="inlineStr"/>
    </row>
    <row r="3083">
      <c r="A3083" t="inlineStr"/>
      <c r="B3083" t="inlineStr"/>
      <c r="C3083" t="inlineStr"/>
      <c r="D3083" t="inlineStr">
        <is>
          <t>A=306 B=80 total=449</t>
        </is>
      </c>
      <c r="E3083" t="inlineStr">
        <is>
          <t>A=467 B=92 total=603</t>
        </is>
      </c>
      <c r="F3083" t="inlineStr">
        <is>
          <t>A=265 B=96 total=418</t>
        </is>
      </c>
      <c r="G3083" t="inlineStr">
        <is>
          <t>A=501 B=56 total=639</t>
        </is>
      </c>
      <c r="H3083" t="inlineStr"/>
    </row>
    <row r="3084">
      <c r="A3084" t="inlineStr">
        <is>
          <t>127 - 127</t>
        </is>
      </c>
      <c r="B3084" t="inlineStr">
        <is>
          <t>Agra</t>
        </is>
      </c>
      <c r="C3084" t="inlineStr">
        <is>
          <t>127</t>
        </is>
      </c>
      <c r="D3084" t="inlineStr">
        <is>
          <t>127</t>
        </is>
      </c>
      <c r="E3084" t="inlineStr">
        <is>
          <t>127</t>
        </is>
      </c>
      <c r="F3084" t="inlineStr">
        <is>
          <t>127</t>
        </is>
      </c>
      <c r="G3084" t="inlineStr">
        <is>
          <t>127</t>
        </is>
      </c>
      <c r="H3084" t="inlineStr"/>
    </row>
    <row r="3085">
      <c r="A3085" t="inlineStr"/>
      <c r="B3085" t="inlineStr"/>
      <c r="C3085" t="inlineStr"/>
      <c r="D3085" t="inlineStr">
        <is>
          <t>A=595 B=95 total=819</t>
        </is>
      </c>
      <c r="E3085" t="inlineStr">
        <is>
          <t>A=163 B=33 total=206</t>
        </is>
      </c>
      <c r="F3085" t="inlineStr">
        <is>
          <t>A=282 B=92 total=482</t>
        </is>
      </c>
      <c r="G3085" t="inlineStr">
        <is>
          <t>A=272 B=32 total=369</t>
        </is>
      </c>
      <c r="H3085" t="inlineStr"/>
    </row>
    <row r="3086">
      <c r="A3086" t="inlineStr">
        <is>
          <t>128 - 128</t>
        </is>
      </c>
      <c r="B3086" t="inlineStr">
        <is>
          <t>Agra</t>
        </is>
      </c>
      <c r="C3086" t="inlineStr">
        <is>
          <t>128</t>
        </is>
      </c>
      <c r="D3086" t="inlineStr">
        <is>
          <t>128</t>
        </is>
      </c>
      <c r="E3086" t="inlineStr">
        <is>
          <t>128</t>
        </is>
      </c>
      <c r="F3086" t="inlineStr">
        <is>
          <t>128</t>
        </is>
      </c>
      <c r="G3086" t="inlineStr">
        <is>
          <t>128</t>
        </is>
      </c>
      <c r="H3086" t="inlineStr"/>
    </row>
    <row r="3087">
      <c r="A3087" t="inlineStr"/>
      <c r="B3087" t="inlineStr"/>
      <c r="C3087" t="inlineStr"/>
      <c r="D3087" t="inlineStr">
        <is>
          <t>A=492 B=120 total=719</t>
        </is>
      </c>
      <c r="E3087" t="inlineStr">
        <is>
          <t>A=164 B=49 total=239</t>
        </is>
      </c>
      <c r="F3087" t="inlineStr">
        <is>
          <t>A=271 B=77 total=401</t>
        </is>
      </c>
      <c r="G3087" t="inlineStr">
        <is>
          <t>A=239 B=12 total=329</t>
        </is>
      </c>
      <c r="H3087" t="inlineStr"/>
    </row>
    <row r="3088">
      <c r="A3088" t="inlineStr">
        <is>
          <t>129 - 129</t>
        </is>
      </c>
      <c r="B3088" t="inlineStr">
        <is>
          <t>Agra</t>
        </is>
      </c>
      <c r="C3088" t="inlineStr">
        <is>
          <t>129</t>
        </is>
      </c>
      <c r="D3088" t="inlineStr">
        <is>
          <t>129</t>
        </is>
      </c>
      <c r="E3088" t="inlineStr">
        <is>
          <t>129</t>
        </is>
      </c>
      <c r="F3088" t="inlineStr">
        <is>
          <t>129</t>
        </is>
      </c>
      <c r="G3088" t="inlineStr">
        <is>
          <t>129</t>
        </is>
      </c>
      <c r="H3088" t="inlineStr"/>
    </row>
    <row r="3089">
      <c r="A3089" t="inlineStr"/>
      <c r="B3089" t="inlineStr"/>
      <c r="C3089" t="inlineStr"/>
      <c r="D3089" t="inlineStr">
        <is>
          <t>A=176 B=82 total=299</t>
        </is>
      </c>
      <c r="E3089" t="inlineStr">
        <is>
          <t>A=441 B=74 total=553</t>
        </is>
      </c>
      <c r="F3089" t="inlineStr">
        <is>
          <t>A=453 B=66 total=610</t>
        </is>
      </c>
      <c r="G3089" t="inlineStr">
        <is>
          <t>A=432 B=29 total=582</t>
        </is>
      </c>
      <c r="H3089" t="inlineStr"/>
    </row>
    <row r="3090">
      <c r="A3090" t="inlineStr">
        <is>
          <t>130 - 130</t>
        </is>
      </c>
      <c r="B3090" t="inlineStr">
        <is>
          <t>Agra</t>
        </is>
      </c>
      <c r="C3090" t="inlineStr">
        <is>
          <t>130</t>
        </is>
      </c>
      <c r="D3090" t="inlineStr">
        <is>
          <t>130</t>
        </is>
      </c>
      <c r="E3090" t="inlineStr">
        <is>
          <t>130</t>
        </is>
      </c>
      <c r="F3090" t="inlineStr">
        <is>
          <t>130</t>
        </is>
      </c>
      <c r="G3090" t="inlineStr">
        <is>
          <t>130</t>
        </is>
      </c>
      <c r="H3090" t="inlineStr"/>
    </row>
    <row r="3091">
      <c r="A3091" t="inlineStr"/>
      <c r="B3091" t="inlineStr"/>
      <c r="C3091" t="inlineStr"/>
      <c r="D3091" t="inlineStr">
        <is>
          <t>A=346 B=106 total=798</t>
        </is>
      </c>
      <c r="E3091" t="inlineStr">
        <is>
          <t>A=482 B=74 total=605</t>
        </is>
      </c>
      <c r="F3091" t="inlineStr">
        <is>
          <t>A=258 B=57 total=393</t>
        </is>
      </c>
      <c r="G3091" t="inlineStr">
        <is>
          <t>A=456 B=25 total=584</t>
        </is>
      </c>
      <c r="H3091" t="inlineStr"/>
    </row>
    <row r="3092">
      <c r="A3092" t="inlineStr">
        <is>
          <t>131 - 131</t>
        </is>
      </c>
      <c r="B3092" t="inlineStr">
        <is>
          <t>Agra</t>
        </is>
      </c>
      <c r="C3092" t="inlineStr">
        <is>
          <t>131</t>
        </is>
      </c>
      <c r="D3092" t="inlineStr">
        <is>
          <t>131</t>
        </is>
      </c>
      <c r="E3092" t="inlineStr">
        <is>
          <t>131</t>
        </is>
      </c>
      <c r="F3092" t="inlineStr">
        <is>
          <t>131</t>
        </is>
      </c>
      <c r="G3092" t="inlineStr">
        <is>
          <t>131</t>
        </is>
      </c>
      <c r="H3092" t="inlineStr"/>
    </row>
    <row r="3093">
      <c r="A3093" t="inlineStr"/>
      <c r="B3093" t="inlineStr"/>
      <c r="C3093" t="inlineStr"/>
      <c r="D3093" t="inlineStr">
        <is>
          <t>A=376 B=39 total=655</t>
        </is>
      </c>
      <c r="E3093" t="inlineStr">
        <is>
          <t>A=331 B=96 total=460</t>
        </is>
      </c>
      <c r="F3093" t="inlineStr">
        <is>
          <t>A=227 B=36 total=334</t>
        </is>
      </c>
      <c r="G3093" t="inlineStr">
        <is>
          <t>A=249 B=31 total=341</t>
        </is>
      </c>
      <c r="H3093" t="inlineStr"/>
    </row>
    <row r="3094">
      <c r="A3094" t="inlineStr">
        <is>
          <t>132 - 132</t>
        </is>
      </c>
      <c r="B3094" t="inlineStr">
        <is>
          <t>Agra</t>
        </is>
      </c>
      <c r="C3094" t="inlineStr">
        <is>
          <t>132</t>
        </is>
      </c>
      <c r="D3094" t="inlineStr">
        <is>
          <t>132</t>
        </is>
      </c>
      <c r="E3094" t="inlineStr">
        <is>
          <t>132</t>
        </is>
      </c>
      <c r="F3094" t="inlineStr">
        <is>
          <t>132</t>
        </is>
      </c>
      <c r="G3094" t="inlineStr">
        <is>
          <t>132</t>
        </is>
      </c>
      <c r="H3094" t="inlineStr"/>
    </row>
    <row r="3095">
      <c r="A3095" t="inlineStr"/>
      <c r="B3095" t="inlineStr"/>
      <c r="C3095" t="inlineStr"/>
      <c r="D3095" t="inlineStr">
        <is>
          <t>A=311 B=12 total=403</t>
        </is>
      </c>
      <c r="E3095" t="inlineStr">
        <is>
          <t>A=387 B=104 total=529</t>
        </is>
      </c>
      <c r="F3095" t="inlineStr">
        <is>
          <t>A=192 B=29 total=268</t>
        </is>
      </c>
      <c r="G3095" t="inlineStr">
        <is>
          <t>A=171 B=20 total=245</t>
        </is>
      </c>
      <c r="H3095" t="inlineStr"/>
    </row>
    <row r="3096">
      <c r="A3096" t="inlineStr">
        <is>
          <t>133 - 133</t>
        </is>
      </c>
      <c r="B3096" t="inlineStr">
        <is>
          <t>Agra</t>
        </is>
      </c>
      <c r="C3096" t="inlineStr">
        <is>
          <t>133</t>
        </is>
      </c>
      <c r="D3096" t="inlineStr">
        <is>
          <t>133</t>
        </is>
      </c>
      <c r="E3096" t="inlineStr">
        <is>
          <t>133</t>
        </is>
      </c>
      <c r="F3096" t="inlineStr">
        <is>
          <t>133</t>
        </is>
      </c>
      <c r="G3096" t="inlineStr">
        <is>
          <t>133</t>
        </is>
      </c>
      <c r="H3096" t="inlineStr"/>
    </row>
    <row r="3097">
      <c r="A3097" t="inlineStr"/>
      <c r="B3097" t="inlineStr"/>
      <c r="C3097" t="inlineStr"/>
      <c r="D3097" t="inlineStr">
        <is>
          <t>A=220 B=21 total=325</t>
        </is>
      </c>
      <c r="E3097" t="inlineStr">
        <is>
          <t>A=388 B=91 total=520</t>
        </is>
      </c>
      <c r="F3097" t="inlineStr">
        <is>
          <t>A=306 B=31 total=411</t>
        </is>
      </c>
      <c r="G3097" t="inlineStr">
        <is>
          <t>A=374 B=33 total=482</t>
        </is>
      </c>
      <c r="H3097" t="inlineStr"/>
    </row>
    <row r="3098">
      <c r="A3098" t="inlineStr">
        <is>
          <t>134 - 134</t>
        </is>
      </c>
      <c r="B3098" t="inlineStr">
        <is>
          <t>Agra</t>
        </is>
      </c>
      <c r="C3098" t="inlineStr">
        <is>
          <t>134</t>
        </is>
      </c>
      <c r="D3098" t="inlineStr">
        <is>
          <t>134</t>
        </is>
      </c>
      <c r="E3098" t="inlineStr">
        <is>
          <t>134</t>
        </is>
      </c>
      <c r="F3098" t="inlineStr">
        <is>
          <t>134</t>
        </is>
      </c>
      <c r="G3098" t="inlineStr">
        <is>
          <t>134</t>
        </is>
      </c>
      <c r="H3098" t="inlineStr"/>
    </row>
    <row r="3099">
      <c r="A3099" t="inlineStr"/>
      <c r="B3099" t="inlineStr"/>
      <c r="C3099" t="inlineStr"/>
      <c r="D3099" t="inlineStr">
        <is>
          <t>A=402 B=57 total=606</t>
        </is>
      </c>
      <c r="E3099" t="inlineStr">
        <is>
          <t>A=346 B=73 total=451</t>
        </is>
      </c>
      <c r="F3099" t="inlineStr">
        <is>
          <t>A=402 B=29 total=552</t>
        </is>
      </c>
      <c r="G3099" t="inlineStr">
        <is>
          <t>A=409 B=37 total=545</t>
        </is>
      </c>
      <c r="H3099" t="inlineStr"/>
    </row>
    <row r="3100">
      <c r="A3100" t="inlineStr">
        <is>
          <t>135 - 135</t>
        </is>
      </c>
      <c r="B3100" t="inlineStr">
        <is>
          <t>Agra</t>
        </is>
      </c>
      <c r="C3100" t="inlineStr">
        <is>
          <t>135</t>
        </is>
      </c>
      <c r="D3100" t="inlineStr">
        <is>
          <t>135</t>
        </is>
      </c>
      <c r="E3100" t="inlineStr">
        <is>
          <t>135</t>
        </is>
      </c>
      <c r="F3100" t="inlineStr">
        <is>
          <t>135</t>
        </is>
      </c>
      <c r="G3100" t="inlineStr">
        <is>
          <t>135</t>
        </is>
      </c>
      <c r="H3100" t="inlineStr"/>
    </row>
    <row r="3101">
      <c r="A3101" t="inlineStr"/>
      <c r="B3101" t="inlineStr"/>
      <c r="C3101" t="inlineStr"/>
      <c r="D3101" t="inlineStr">
        <is>
          <t>A=584 B=48 total=749</t>
        </is>
      </c>
      <c r="E3101" t="inlineStr">
        <is>
          <t>A=448 B=78 total=562</t>
        </is>
      </c>
      <c r="F3101" t="inlineStr">
        <is>
          <t>A=252 B=37 total=342</t>
        </is>
      </c>
      <c r="G3101" t="inlineStr">
        <is>
          <t>A=382 B=66 total=549</t>
        </is>
      </c>
      <c r="H3101" t="inlineStr"/>
    </row>
    <row r="3102">
      <c r="A3102" t="inlineStr">
        <is>
          <t>136 - 136</t>
        </is>
      </c>
      <c r="B3102" t="inlineStr">
        <is>
          <t>Agra</t>
        </is>
      </c>
      <c r="C3102" t="inlineStr">
        <is>
          <t>136</t>
        </is>
      </c>
      <c r="D3102" t="inlineStr">
        <is>
          <t>136</t>
        </is>
      </c>
      <c r="E3102" t="inlineStr">
        <is>
          <t>136</t>
        </is>
      </c>
      <c r="F3102" t="inlineStr">
        <is>
          <t>136</t>
        </is>
      </c>
      <c r="G3102" t="inlineStr">
        <is>
          <t>136</t>
        </is>
      </c>
      <c r="H3102" t="inlineStr"/>
    </row>
    <row r="3103">
      <c r="A3103" t="inlineStr"/>
      <c r="B3103" t="inlineStr"/>
      <c r="C3103" t="inlineStr"/>
      <c r="D3103" t="inlineStr">
        <is>
          <t>A=422 B=227 total=740</t>
        </is>
      </c>
      <c r="E3103" t="inlineStr">
        <is>
          <t>A=471 B=115 total=621</t>
        </is>
      </c>
      <c r="F3103" t="inlineStr">
        <is>
          <t>A=172 B=24 total=256</t>
        </is>
      </c>
      <c r="G3103" t="inlineStr">
        <is>
          <t>A=406 B=41 total=569</t>
        </is>
      </c>
      <c r="H3103" t="inlineStr"/>
    </row>
    <row r="3104">
      <c r="A3104" t="inlineStr">
        <is>
          <t>137 - 137</t>
        </is>
      </c>
      <c r="B3104" t="inlineStr">
        <is>
          <t>Agra</t>
        </is>
      </c>
      <c r="C3104" t="inlineStr">
        <is>
          <t>137</t>
        </is>
      </c>
      <c r="D3104" t="inlineStr">
        <is>
          <t>137</t>
        </is>
      </c>
      <c r="E3104" t="inlineStr">
        <is>
          <t>137</t>
        </is>
      </c>
      <c r="F3104" t="inlineStr">
        <is>
          <t>137</t>
        </is>
      </c>
      <c r="G3104" t="inlineStr">
        <is>
          <t>137</t>
        </is>
      </c>
      <c r="H3104" t="inlineStr"/>
    </row>
    <row r="3105">
      <c r="A3105" t="inlineStr"/>
      <c r="B3105" t="inlineStr"/>
      <c r="C3105" t="inlineStr"/>
      <c r="D3105" t="inlineStr">
        <is>
          <t>A=395 B=49 total=505</t>
        </is>
      </c>
      <c r="E3105" t="inlineStr">
        <is>
          <t>A=399 B=81 total=520</t>
        </is>
      </c>
      <c r="F3105" t="inlineStr">
        <is>
          <t>A=399 B=46 total=521</t>
        </is>
      </c>
      <c r="G3105" t="inlineStr">
        <is>
          <t>A=393 B=39 total=530</t>
        </is>
      </c>
      <c r="H3105" t="inlineStr"/>
    </row>
    <row r="3106">
      <c r="A3106" t="inlineStr">
        <is>
          <t>138 - 138</t>
        </is>
      </c>
      <c r="B3106" t="inlineStr">
        <is>
          <t>Agra</t>
        </is>
      </c>
      <c r="C3106" t="inlineStr">
        <is>
          <t>138</t>
        </is>
      </c>
      <c r="D3106" t="inlineStr">
        <is>
          <t>138</t>
        </is>
      </c>
      <c r="E3106" t="inlineStr">
        <is>
          <t>138</t>
        </is>
      </c>
      <c r="F3106" t="inlineStr">
        <is>
          <t>138</t>
        </is>
      </c>
      <c r="G3106" t="inlineStr">
        <is>
          <t>138</t>
        </is>
      </c>
      <c r="H3106" t="inlineStr"/>
    </row>
    <row r="3107">
      <c r="A3107" t="inlineStr"/>
      <c r="B3107" t="inlineStr"/>
      <c r="C3107" t="inlineStr"/>
      <c r="D3107" t="inlineStr">
        <is>
          <t>A=345 B=89 total=490</t>
        </is>
      </c>
      <c r="E3107" t="inlineStr">
        <is>
          <t>A=382 B=72 total=497</t>
        </is>
      </c>
      <c r="F3107" t="inlineStr">
        <is>
          <t>A=446 B=33 total=571</t>
        </is>
      </c>
      <c r="G3107" t="inlineStr">
        <is>
          <t>A=370 B=46 total=497</t>
        </is>
      </c>
      <c r="H3107" t="inlineStr"/>
    </row>
    <row r="3108">
      <c r="A3108" t="inlineStr">
        <is>
          <t>139 - 139</t>
        </is>
      </c>
      <c r="B3108" t="inlineStr">
        <is>
          <t>Agra</t>
        </is>
      </c>
      <c r="C3108" t="inlineStr">
        <is>
          <t>139</t>
        </is>
      </c>
      <c r="D3108" t="inlineStr">
        <is>
          <t>139</t>
        </is>
      </c>
      <c r="E3108" t="inlineStr">
        <is>
          <t>139</t>
        </is>
      </c>
      <c r="F3108" t="inlineStr">
        <is>
          <t>139</t>
        </is>
      </c>
      <c r="G3108" t="inlineStr">
        <is>
          <t>139</t>
        </is>
      </c>
      <c r="H3108" t="inlineStr"/>
    </row>
    <row r="3109">
      <c r="A3109" t="inlineStr"/>
      <c r="B3109" t="inlineStr"/>
      <c r="C3109" t="inlineStr"/>
      <c r="D3109" t="inlineStr">
        <is>
          <t>A=311 B=13 total=226</t>
        </is>
      </c>
      <c r="E3109" t="inlineStr">
        <is>
          <t>A=325 B=72 total=426</t>
        </is>
      </c>
      <c r="F3109" t="inlineStr">
        <is>
          <t>A=386 B=83 total=566</t>
        </is>
      </c>
      <c r="G3109" t="inlineStr">
        <is>
          <t>A=365 B=46 total=473</t>
        </is>
      </c>
      <c r="H3109" t="inlineStr"/>
    </row>
    <row r="3110">
      <c r="A3110" t="inlineStr">
        <is>
          <t>140 - 140</t>
        </is>
      </c>
      <c r="B3110" t="inlineStr">
        <is>
          <t>Agra</t>
        </is>
      </c>
      <c r="C3110" t="inlineStr">
        <is>
          <t>140</t>
        </is>
      </c>
      <c r="D3110" t="inlineStr">
        <is>
          <t>140</t>
        </is>
      </c>
      <c r="E3110" t="inlineStr">
        <is>
          <t>140</t>
        </is>
      </c>
      <c r="F3110" t="inlineStr">
        <is>
          <t>140</t>
        </is>
      </c>
      <c r="G3110" t="inlineStr">
        <is>
          <t>140</t>
        </is>
      </c>
      <c r="H3110" t="inlineStr"/>
    </row>
    <row r="3111">
      <c r="A3111" t="inlineStr"/>
      <c r="B3111" t="inlineStr"/>
      <c r="C3111" t="inlineStr"/>
      <c r="D3111" t="inlineStr">
        <is>
          <t>A=464 B=76 total=630</t>
        </is>
      </c>
      <c r="E3111" t="inlineStr">
        <is>
          <t>A=320 B=51 total=405</t>
        </is>
      </c>
      <c r="F3111" t="inlineStr">
        <is>
          <t>A=427 B=43 total=596</t>
        </is>
      </c>
      <c r="G3111" t="inlineStr">
        <is>
          <t>A=346 B=46 total=465</t>
        </is>
      </c>
      <c r="H3111" t="inlineStr"/>
    </row>
    <row r="3112">
      <c r="A3112" t="inlineStr">
        <is>
          <t>141 - 141</t>
        </is>
      </c>
      <c r="B3112" t="inlineStr">
        <is>
          <t>Agra</t>
        </is>
      </c>
      <c r="C3112" t="inlineStr">
        <is>
          <t>141</t>
        </is>
      </c>
      <c r="D3112" t="inlineStr">
        <is>
          <t>141</t>
        </is>
      </c>
      <c r="E3112" t="inlineStr">
        <is>
          <t>141</t>
        </is>
      </c>
      <c r="F3112" t="inlineStr">
        <is>
          <t>141</t>
        </is>
      </c>
      <c r="G3112" t="inlineStr">
        <is>
          <t>141</t>
        </is>
      </c>
      <c r="H3112" t="inlineStr"/>
    </row>
    <row r="3113">
      <c r="A3113" t="inlineStr"/>
      <c r="B3113" t="inlineStr"/>
      <c r="C3113" t="inlineStr"/>
      <c r="D3113" t="inlineStr">
        <is>
          <t>A=171 B=33 total=226</t>
        </is>
      </c>
      <c r="E3113" t="inlineStr">
        <is>
          <t>A=510 B=115 total=661</t>
        </is>
      </c>
      <c r="F3113" t="inlineStr">
        <is>
          <t>A=395 B=42 total=544</t>
        </is>
      </c>
      <c r="G3113" t="inlineStr">
        <is>
          <t>A=353 B=37 total=473</t>
        </is>
      </c>
      <c r="H3113" t="inlineStr"/>
    </row>
    <row r="3114">
      <c r="A3114" t="inlineStr">
        <is>
          <t>142 - 142</t>
        </is>
      </c>
      <c r="B3114" t="inlineStr">
        <is>
          <t>Agra</t>
        </is>
      </c>
      <c r="C3114" t="inlineStr">
        <is>
          <t>142</t>
        </is>
      </c>
      <c r="D3114" t="inlineStr">
        <is>
          <t>142</t>
        </is>
      </c>
      <c r="E3114" t="inlineStr">
        <is>
          <t>142</t>
        </is>
      </c>
      <c r="F3114" t="inlineStr">
        <is>
          <t>142</t>
        </is>
      </c>
      <c r="G3114" t="inlineStr">
        <is>
          <t>142</t>
        </is>
      </c>
      <c r="H3114" t="inlineStr"/>
    </row>
    <row r="3115">
      <c r="A3115" t="inlineStr"/>
      <c r="B3115" t="inlineStr"/>
      <c r="C3115" t="inlineStr"/>
      <c r="D3115" t="inlineStr">
        <is>
          <t>A=256 B=11 total=356</t>
        </is>
      </c>
      <c r="E3115" t="inlineStr">
        <is>
          <t>A=118 B=176 total=351</t>
        </is>
      </c>
      <c r="F3115" t="inlineStr">
        <is>
          <t>A=352 B=41 total=467</t>
        </is>
      </c>
      <c r="G3115" t="inlineStr">
        <is>
          <t>A=357 B=32 total=509</t>
        </is>
      </c>
      <c r="H3115" t="inlineStr"/>
    </row>
    <row r="3116">
      <c r="A3116" t="inlineStr">
        <is>
          <t>143 - 143</t>
        </is>
      </c>
      <c r="B3116" t="inlineStr">
        <is>
          <t>Agra</t>
        </is>
      </c>
      <c r="C3116" t="inlineStr">
        <is>
          <t>143</t>
        </is>
      </c>
      <c r="D3116" t="inlineStr">
        <is>
          <t>143</t>
        </is>
      </c>
      <c r="E3116" t="inlineStr">
        <is>
          <t>143</t>
        </is>
      </c>
      <c r="F3116" t="inlineStr">
        <is>
          <t>143</t>
        </is>
      </c>
      <c r="G3116" t="inlineStr">
        <is>
          <t>143</t>
        </is>
      </c>
      <c r="H3116" t="inlineStr"/>
    </row>
    <row r="3117">
      <c r="A3117" t="inlineStr"/>
      <c r="B3117" t="inlineStr"/>
      <c r="C3117" t="inlineStr"/>
      <c r="D3117" t="inlineStr">
        <is>
          <t>A=301 B=30 total=489</t>
        </is>
      </c>
      <c r="E3117" t="inlineStr">
        <is>
          <t>A=395 B=95 total=535</t>
        </is>
      </c>
      <c r="F3117" t="inlineStr">
        <is>
          <t>A=423 B=40 total=549</t>
        </is>
      </c>
      <c r="G3117" t="inlineStr">
        <is>
          <t>A=320 B=50 total=444</t>
        </is>
      </c>
      <c r="H3117" t="inlineStr"/>
    </row>
    <row r="3118">
      <c r="A3118" t="inlineStr">
        <is>
          <t>144 - 144</t>
        </is>
      </c>
      <c r="B3118" t="inlineStr">
        <is>
          <t>Agra</t>
        </is>
      </c>
      <c r="C3118" t="inlineStr">
        <is>
          <t>144</t>
        </is>
      </c>
      <c r="D3118" t="inlineStr">
        <is>
          <t>144</t>
        </is>
      </c>
      <c r="E3118" t="inlineStr">
        <is>
          <t>144</t>
        </is>
      </c>
      <c r="F3118" t="inlineStr">
        <is>
          <t>144</t>
        </is>
      </c>
      <c r="G3118" t="inlineStr">
        <is>
          <t>144</t>
        </is>
      </c>
      <c r="H3118" t="inlineStr"/>
    </row>
    <row r="3119">
      <c r="A3119" t="inlineStr"/>
      <c r="B3119" t="inlineStr"/>
      <c r="C3119" t="inlineStr"/>
      <c r="D3119" t="inlineStr">
        <is>
          <t>A=407 B=30 total=792</t>
        </is>
      </c>
      <c r="E3119" t="inlineStr">
        <is>
          <t>A=180 B=89 total=287</t>
        </is>
      </c>
      <c r="F3119" t="inlineStr">
        <is>
          <t>A=407 B=63 total=560</t>
        </is>
      </c>
      <c r="G3119" t="inlineStr">
        <is>
          <t>A=445 B=37 total=565</t>
        </is>
      </c>
      <c r="H3119" t="inlineStr"/>
    </row>
    <row r="3120">
      <c r="A3120" t="inlineStr">
        <is>
          <t>145 - 145</t>
        </is>
      </c>
      <c r="B3120" t="inlineStr">
        <is>
          <t>Agra</t>
        </is>
      </c>
      <c r="C3120" t="inlineStr">
        <is>
          <t>145</t>
        </is>
      </c>
      <c r="D3120" t="inlineStr">
        <is>
          <t>145</t>
        </is>
      </c>
      <c r="E3120" t="inlineStr">
        <is>
          <t>145</t>
        </is>
      </c>
      <c r="F3120" t="inlineStr">
        <is>
          <t>145</t>
        </is>
      </c>
      <c r="G3120" t="inlineStr">
        <is>
          <t>145</t>
        </is>
      </c>
      <c r="H3120" t="inlineStr"/>
    </row>
    <row r="3121">
      <c r="A3121" t="inlineStr"/>
      <c r="B3121" t="inlineStr"/>
      <c r="C3121" t="inlineStr"/>
      <c r="D3121" t="inlineStr">
        <is>
          <t>A=296 B=15 total=511</t>
        </is>
      </c>
      <c r="E3121" t="inlineStr">
        <is>
          <t>A=202 B=164 total=381</t>
        </is>
      </c>
      <c r="F3121" t="inlineStr">
        <is>
          <t>A=361 B=51 total=490</t>
        </is>
      </c>
      <c r="G3121" t="inlineStr">
        <is>
          <t>A=422 B=40 total=553</t>
        </is>
      </c>
      <c r="H3121" t="inlineStr"/>
    </row>
    <row r="3122">
      <c r="A3122" t="inlineStr">
        <is>
          <t>146 - 146</t>
        </is>
      </c>
      <c r="B3122" t="inlineStr">
        <is>
          <t>Agra</t>
        </is>
      </c>
      <c r="C3122" t="inlineStr">
        <is>
          <t>146</t>
        </is>
      </c>
      <c r="D3122" t="inlineStr">
        <is>
          <t>146</t>
        </is>
      </c>
      <c r="E3122" t="inlineStr">
        <is>
          <t>146</t>
        </is>
      </c>
      <c r="F3122" t="inlineStr">
        <is>
          <t>146</t>
        </is>
      </c>
      <c r="G3122" t="inlineStr">
        <is>
          <t>146</t>
        </is>
      </c>
      <c r="H3122" t="inlineStr"/>
    </row>
    <row r="3123">
      <c r="A3123" t="inlineStr"/>
      <c r="B3123" t="inlineStr"/>
      <c r="C3123" t="inlineStr"/>
      <c r="D3123" t="inlineStr">
        <is>
          <t>A=195 B=20 total=523</t>
        </is>
      </c>
      <c r="E3123" t="inlineStr">
        <is>
          <t>A=268 B=159 total=440</t>
        </is>
      </c>
      <c r="F3123" t="inlineStr">
        <is>
          <t>A=361 B=48 total=448</t>
        </is>
      </c>
      <c r="G3123" t="inlineStr">
        <is>
          <t>A=118 B=22 total=394</t>
        </is>
      </c>
      <c r="H3123" t="inlineStr"/>
    </row>
    <row r="3124">
      <c r="A3124" t="inlineStr">
        <is>
          <t>147 - 147</t>
        </is>
      </c>
      <c r="B3124" t="inlineStr">
        <is>
          <t>Agra</t>
        </is>
      </c>
      <c r="C3124" t="inlineStr">
        <is>
          <t>147</t>
        </is>
      </c>
      <c r="D3124" t="inlineStr">
        <is>
          <t>147</t>
        </is>
      </c>
      <c r="E3124" t="inlineStr">
        <is>
          <t>147</t>
        </is>
      </c>
      <c r="F3124" t="inlineStr">
        <is>
          <t>147</t>
        </is>
      </c>
      <c r="G3124" t="inlineStr">
        <is>
          <t>147</t>
        </is>
      </c>
      <c r="H3124" t="inlineStr"/>
    </row>
    <row r="3125">
      <c r="A3125" t="inlineStr"/>
      <c r="B3125" t="inlineStr"/>
      <c r="C3125" t="inlineStr"/>
      <c r="D3125" t="inlineStr">
        <is>
          <t>A=487 B=115 total=725</t>
        </is>
      </c>
      <c r="E3125" t="inlineStr">
        <is>
          <t>A=451 B=154 total=637</t>
        </is>
      </c>
      <c r="F3125" t="inlineStr">
        <is>
          <t>A=329 B=52 total=469</t>
        </is>
      </c>
      <c r="G3125" t="inlineStr">
        <is>
          <t>A=443 B=78 total=603</t>
        </is>
      </c>
      <c r="H3125" t="inlineStr"/>
    </row>
    <row r="3126">
      <c r="A3126" t="inlineStr">
        <is>
          <t>148 - 148</t>
        </is>
      </c>
      <c r="B3126" t="inlineStr">
        <is>
          <t>Agra</t>
        </is>
      </c>
      <c r="C3126" t="inlineStr">
        <is>
          <t>148</t>
        </is>
      </c>
      <c r="D3126" t="inlineStr">
        <is>
          <t>148</t>
        </is>
      </c>
      <c r="E3126" t="inlineStr">
        <is>
          <t>148</t>
        </is>
      </c>
      <c r="F3126" t="inlineStr">
        <is>
          <t>148</t>
        </is>
      </c>
      <c r="G3126" t="inlineStr">
        <is>
          <t>148</t>
        </is>
      </c>
      <c r="H3126" t="inlineStr"/>
    </row>
    <row r="3127">
      <c r="A3127" t="inlineStr"/>
      <c r="B3127" t="inlineStr"/>
      <c r="C3127" t="inlineStr"/>
      <c r="D3127" t="inlineStr">
        <is>
          <t>A=435 B=33 total=589</t>
        </is>
      </c>
      <c r="E3127" t="inlineStr">
        <is>
          <t>A=431 B=48 total=521</t>
        </is>
      </c>
      <c r="F3127" t="inlineStr">
        <is>
          <t>A=434 B=40 total=570</t>
        </is>
      </c>
      <c r="G3127" t="inlineStr">
        <is>
          <t>A=177 B=35 total=265</t>
        </is>
      </c>
      <c r="H3127" t="inlineStr"/>
    </row>
    <row r="3128">
      <c r="A3128" t="inlineStr">
        <is>
          <t>149 - 149</t>
        </is>
      </c>
      <c r="B3128" t="inlineStr">
        <is>
          <t>Agra</t>
        </is>
      </c>
      <c r="C3128" t="inlineStr">
        <is>
          <t>149</t>
        </is>
      </c>
      <c r="D3128" t="inlineStr">
        <is>
          <t>149</t>
        </is>
      </c>
      <c r="E3128" t="inlineStr">
        <is>
          <t>149</t>
        </is>
      </c>
      <c r="F3128" t="inlineStr">
        <is>
          <t>149</t>
        </is>
      </c>
      <c r="G3128" t="inlineStr">
        <is>
          <t>149</t>
        </is>
      </c>
      <c r="H3128" t="inlineStr"/>
    </row>
    <row r="3129">
      <c r="A3129" t="inlineStr"/>
      <c r="B3129" t="inlineStr"/>
      <c r="C3129" t="inlineStr"/>
      <c r="D3129" t="inlineStr">
        <is>
          <t>A=301 B=18 total=391</t>
        </is>
      </c>
      <c r="E3129" t="inlineStr">
        <is>
          <t>A=320 B=65 total=399</t>
        </is>
      </c>
      <c r="F3129" t="inlineStr">
        <is>
          <t>A=457 B=57 total=602</t>
        </is>
      </c>
      <c r="G3129" t="inlineStr">
        <is>
          <t>A=166 B=87 total=385</t>
        </is>
      </c>
      <c r="H3129" t="inlineStr"/>
    </row>
    <row r="3130">
      <c r="A3130" t="inlineStr">
        <is>
          <t>150 - 150</t>
        </is>
      </c>
      <c r="B3130" t="inlineStr">
        <is>
          <t>Agra</t>
        </is>
      </c>
      <c r="C3130" t="inlineStr">
        <is>
          <t>150</t>
        </is>
      </c>
      <c r="D3130" t="inlineStr">
        <is>
          <t>150</t>
        </is>
      </c>
      <c r="E3130" t="inlineStr">
        <is>
          <t>150</t>
        </is>
      </c>
      <c r="F3130" t="inlineStr">
        <is>
          <t>150</t>
        </is>
      </c>
      <c r="G3130" t="inlineStr">
        <is>
          <t>150</t>
        </is>
      </c>
      <c r="H3130" t="inlineStr"/>
    </row>
    <row r="3131">
      <c r="A3131" t="inlineStr"/>
      <c r="B3131" t="inlineStr"/>
      <c r="C3131" t="inlineStr"/>
      <c r="D3131" t="inlineStr">
        <is>
          <t>A=411 B=16 total=511</t>
        </is>
      </c>
      <c r="E3131" t="inlineStr">
        <is>
          <t>A=190 B=43 total=250</t>
        </is>
      </c>
      <c r="F3131" t="inlineStr">
        <is>
          <t>A=115 B=36 total=397</t>
        </is>
      </c>
      <c r="G3131" t="inlineStr">
        <is>
          <t>A=227 B=30 total=464</t>
        </is>
      </c>
      <c r="H3131" t="inlineStr"/>
    </row>
    <row r="3132">
      <c r="A3132" t="inlineStr">
        <is>
          <t>151 - 151</t>
        </is>
      </c>
      <c r="B3132" t="inlineStr">
        <is>
          <t>Agra</t>
        </is>
      </c>
      <c r="C3132" t="inlineStr">
        <is>
          <t>151</t>
        </is>
      </c>
      <c r="D3132" t="inlineStr">
        <is>
          <t>151</t>
        </is>
      </c>
      <c r="E3132" t="inlineStr">
        <is>
          <t>151</t>
        </is>
      </c>
      <c r="F3132" t="inlineStr">
        <is>
          <t>151</t>
        </is>
      </c>
      <c r="G3132" t="inlineStr">
        <is>
          <t>151</t>
        </is>
      </c>
      <c r="H3132" t="inlineStr"/>
    </row>
    <row r="3133">
      <c r="A3133" t="inlineStr"/>
      <c r="B3133" t="inlineStr"/>
      <c r="C3133" t="inlineStr"/>
      <c r="D3133" t="inlineStr">
        <is>
          <t>A=270 B=33 total=367</t>
        </is>
      </c>
      <c r="E3133" t="inlineStr">
        <is>
          <t>A=360 B=87 total=470</t>
        </is>
      </c>
      <c r="F3133" t="inlineStr">
        <is>
          <t>A=450 B=81 total=635</t>
        </is>
      </c>
      <c r="G3133" t="inlineStr">
        <is>
          <t>A=386 B=29 total=583</t>
        </is>
      </c>
      <c r="H3133" t="inlineStr"/>
    </row>
    <row r="3134">
      <c r="A3134" t="inlineStr">
        <is>
          <t>152 - 152</t>
        </is>
      </c>
      <c r="B3134" t="inlineStr">
        <is>
          <t>Agra</t>
        </is>
      </c>
      <c r="C3134" t="inlineStr">
        <is>
          <t>152</t>
        </is>
      </c>
      <c r="D3134" t="inlineStr">
        <is>
          <t>152</t>
        </is>
      </c>
      <c r="E3134" t="inlineStr">
        <is>
          <t>152</t>
        </is>
      </c>
      <c r="F3134" t="inlineStr">
        <is>
          <t>152</t>
        </is>
      </c>
      <c r="G3134" t="inlineStr">
        <is>
          <t>152</t>
        </is>
      </c>
      <c r="H3134" t="inlineStr"/>
    </row>
    <row r="3135">
      <c r="A3135" t="inlineStr"/>
      <c r="B3135" t="inlineStr"/>
      <c r="C3135" t="inlineStr"/>
      <c r="D3135" t="inlineStr">
        <is>
          <t>A=304 B=7 total=376</t>
        </is>
      </c>
      <c r="E3135" t="inlineStr">
        <is>
          <t>A=547 B=38 total=615</t>
        </is>
      </c>
      <c r="F3135" t="inlineStr">
        <is>
          <t>A=176 B=54 total=290</t>
        </is>
      </c>
      <c r="G3135" t="inlineStr">
        <is>
          <t>A=444 B=9 total=581</t>
        </is>
      </c>
      <c r="H3135" t="inlineStr"/>
    </row>
    <row r="3136">
      <c r="A3136" t="inlineStr">
        <is>
          <t>153 - 153</t>
        </is>
      </c>
      <c r="B3136" t="inlineStr">
        <is>
          <t>Agra</t>
        </is>
      </c>
      <c r="C3136" t="inlineStr">
        <is>
          <t>153</t>
        </is>
      </c>
      <c r="D3136" t="inlineStr">
        <is>
          <t>153</t>
        </is>
      </c>
      <c r="E3136" t="inlineStr">
        <is>
          <t>153</t>
        </is>
      </c>
      <c r="F3136" t="inlineStr">
        <is>
          <t>153</t>
        </is>
      </c>
      <c r="G3136" t="inlineStr">
        <is>
          <t>153</t>
        </is>
      </c>
      <c r="H3136" t="inlineStr"/>
    </row>
    <row r="3137">
      <c r="A3137" t="inlineStr"/>
      <c r="B3137" t="inlineStr"/>
      <c r="C3137" t="inlineStr"/>
      <c r="D3137" t="inlineStr">
        <is>
          <t>A=558 B=20 total=677</t>
        </is>
      </c>
      <c r="E3137" t="inlineStr">
        <is>
          <t>A=384 B=203 total=607</t>
        </is>
      </c>
      <c r="F3137" t="inlineStr">
        <is>
          <t>A=168 B=80 total=424</t>
        </is>
      </c>
      <c r="G3137" t="inlineStr">
        <is>
          <t>A=316 B=11 total=427</t>
        </is>
      </c>
      <c r="H3137" t="inlineStr"/>
    </row>
    <row r="3138">
      <c r="A3138" t="inlineStr">
        <is>
          <t>154 - 154</t>
        </is>
      </c>
      <c r="B3138" t="inlineStr">
        <is>
          <t>Agra</t>
        </is>
      </c>
      <c r="C3138" t="inlineStr">
        <is>
          <t>154</t>
        </is>
      </c>
      <c r="D3138" t="inlineStr">
        <is>
          <t>154</t>
        </is>
      </c>
      <c r="E3138" t="inlineStr">
        <is>
          <t>154</t>
        </is>
      </c>
      <c r="F3138" t="inlineStr">
        <is>
          <t>154</t>
        </is>
      </c>
      <c r="G3138" t="inlineStr">
        <is>
          <t>154</t>
        </is>
      </c>
      <c r="H3138" t="inlineStr"/>
    </row>
    <row r="3139">
      <c r="A3139" t="inlineStr"/>
      <c r="B3139" t="inlineStr"/>
      <c r="C3139" t="inlineStr"/>
      <c r="D3139" t="inlineStr">
        <is>
          <t>A=344 B=124 total=625</t>
        </is>
      </c>
      <c r="E3139" t="inlineStr">
        <is>
          <t>A=478 B=89 total=585</t>
        </is>
      </c>
      <c r="F3139" t="inlineStr">
        <is>
          <t>A=240 B=19 total=525</t>
        </is>
      </c>
      <c r="G3139" t="inlineStr">
        <is>
          <t>A=169 B=11 total=222</t>
        </is>
      </c>
      <c r="H3139" t="inlineStr"/>
    </row>
    <row r="3140">
      <c r="A3140" t="inlineStr">
        <is>
          <t>155 - 155</t>
        </is>
      </c>
      <c r="B3140" t="inlineStr">
        <is>
          <t>Agra</t>
        </is>
      </c>
      <c r="C3140" t="inlineStr">
        <is>
          <t>155</t>
        </is>
      </c>
      <c r="D3140" t="inlineStr">
        <is>
          <t>155</t>
        </is>
      </c>
      <c r="E3140" t="inlineStr">
        <is>
          <t>155</t>
        </is>
      </c>
      <c r="F3140" t="inlineStr">
        <is>
          <t>155</t>
        </is>
      </c>
      <c r="G3140" t="inlineStr">
        <is>
          <t>155</t>
        </is>
      </c>
      <c r="H3140" t="inlineStr"/>
    </row>
    <row r="3141">
      <c r="A3141" t="inlineStr"/>
      <c r="B3141" t="inlineStr"/>
      <c r="C3141" t="inlineStr"/>
      <c r="D3141" t="inlineStr">
        <is>
          <t>A=449 B=14 total=661</t>
        </is>
      </c>
      <c r="E3141" t="inlineStr">
        <is>
          <t>A=418 B=84 total=538</t>
        </is>
      </c>
      <c r="F3141" t="inlineStr">
        <is>
          <t>A=399 B=27 total=672</t>
        </is>
      </c>
      <c r="G3141" t="inlineStr">
        <is>
          <t>A=332 B=17 total=471</t>
        </is>
      </c>
      <c r="H3141" t="inlineStr"/>
    </row>
    <row r="3142">
      <c r="A3142" t="inlineStr">
        <is>
          <t>156 - 156</t>
        </is>
      </c>
      <c r="B3142" t="inlineStr">
        <is>
          <t>Agra</t>
        </is>
      </c>
      <c r="C3142" t="inlineStr">
        <is>
          <t>156</t>
        </is>
      </c>
      <c r="D3142" t="inlineStr">
        <is>
          <t>156</t>
        </is>
      </c>
      <c r="E3142" t="inlineStr">
        <is>
          <t>156</t>
        </is>
      </c>
      <c r="F3142" t="inlineStr">
        <is>
          <t>156</t>
        </is>
      </c>
      <c r="G3142" t="inlineStr">
        <is>
          <t>156</t>
        </is>
      </c>
      <c r="H3142" t="inlineStr"/>
    </row>
    <row r="3143">
      <c r="A3143" t="inlineStr"/>
      <c r="B3143" t="inlineStr"/>
      <c r="C3143" t="inlineStr"/>
      <c r="D3143" t="inlineStr">
        <is>
          <t>A=275 B=71 total=555</t>
        </is>
      </c>
      <c r="E3143" t="inlineStr">
        <is>
          <t>A=342 B=23 total=384</t>
        </is>
      </c>
      <c r="F3143" t="inlineStr">
        <is>
          <t>A=399 B=12 total=573</t>
        </is>
      </c>
      <c r="G3143" t="inlineStr">
        <is>
          <t>A=466 B=24 total=568</t>
        </is>
      </c>
      <c r="H3143" t="inlineStr"/>
    </row>
    <row r="3144">
      <c r="A3144" t="inlineStr">
        <is>
          <t>157 - 157</t>
        </is>
      </c>
      <c r="B3144" t="inlineStr">
        <is>
          <t>Agra</t>
        </is>
      </c>
      <c r="C3144" t="inlineStr">
        <is>
          <t>157</t>
        </is>
      </c>
      <c r="D3144" t="inlineStr">
        <is>
          <t>157</t>
        </is>
      </c>
      <c r="E3144" t="inlineStr">
        <is>
          <t>157</t>
        </is>
      </c>
      <c r="F3144" t="inlineStr">
        <is>
          <t>157</t>
        </is>
      </c>
      <c r="G3144" t="inlineStr">
        <is>
          <t>157</t>
        </is>
      </c>
      <c r="H3144" t="inlineStr"/>
    </row>
    <row r="3145">
      <c r="A3145" t="inlineStr"/>
      <c r="B3145" t="inlineStr"/>
      <c r="C3145" t="inlineStr"/>
      <c r="D3145" t="inlineStr">
        <is>
          <t>A=163 B=324 total=640</t>
        </is>
      </c>
      <c r="E3145" t="inlineStr">
        <is>
          <t>A=429 B=68 total=532</t>
        </is>
      </c>
      <c r="F3145" t="inlineStr">
        <is>
          <t>A=349 B=9 total=472</t>
        </is>
      </c>
      <c r="G3145" t="inlineStr">
        <is>
          <t>A=548 B=167 total=829</t>
        </is>
      </c>
      <c r="H3145" t="inlineStr"/>
    </row>
    <row r="3146">
      <c r="A3146" t="inlineStr">
        <is>
          <t>158 - 158</t>
        </is>
      </c>
      <c r="B3146" t="inlineStr">
        <is>
          <t>Agra</t>
        </is>
      </c>
      <c r="C3146" t="inlineStr">
        <is>
          <t>158</t>
        </is>
      </c>
      <c r="D3146" t="inlineStr">
        <is>
          <t>158</t>
        </is>
      </c>
      <c r="E3146" t="inlineStr">
        <is>
          <t>158</t>
        </is>
      </c>
      <c r="F3146" t="inlineStr">
        <is>
          <t>158</t>
        </is>
      </c>
      <c r="G3146" t="inlineStr">
        <is>
          <t>158</t>
        </is>
      </c>
      <c r="H3146" t="inlineStr"/>
    </row>
    <row r="3147">
      <c r="A3147" t="inlineStr"/>
      <c r="B3147" t="inlineStr"/>
      <c r="C3147" t="inlineStr"/>
      <c r="D3147" t="inlineStr">
        <is>
          <t>A=160 B=64 total=587</t>
        </is>
      </c>
      <c r="E3147" t="inlineStr">
        <is>
          <t>A=334 B=68 total=415</t>
        </is>
      </c>
      <c r="F3147" t="inlineStr">
        <is>
          <t>A=177 B=20 total=260</t>
        </is>
      </c>
      <c r="G3147" t="inlineStr">
        <is>
          <t>A=461 B=68 total=600</t>
        </is>
      </c>
      <c r="H3147" t="inlineStr"/>
    </row>
    <row r="3148">
      <c r="A3148" t="inlineStr">
        <is>
          <t>159 - 159</t>
        </is>
      </c>
      <c r="B3148" t="inlineStr">
        <is>
          <t>Agra</t>
        </is>
      </c>
      <c r="C3148" t="inlineStr">
        <is>
          <t>159</t>
        </is>
      </c>
      <c r="D3148" t="inlineStr">
        <is>
          <t>159</t>
        </is>
      </c>
      <c r="E3148" t="inlineStr">
        <is>
          <t>159</t>
        </is>
      </c>
      <c r="F3148" t="inlineStr">
        <is>
          <t>159</t>
        </is>
      </c>
      <c r="G3148" t="inlineStr">
        <is>
          <t>159</t>
        </is>
      </c>
      <c r="H3148" t="inlineStr"/>
    </row>
    <row r="3149">
      <c r="A3149" t="inlineStr"/>
      <c r="B3149" t="inlineStr"/>
      <c r="C3149" t="inlineStr"/>
      <c r="D3149" t="inlineStr">
        <is>
          <t>A=181 B=276 total=689</t>
        </is>
      </c>
      <c r="E3149" t="inlineStr">
        <is>
          <t>A=379 B=46 total=479</t>
        </is>
      </c>
      <c r="F3149" t="inlineStr">
        <is>
          <t>A=321 B=15 total=466</t>
        </is>
      </c>
      <c r="G3149" t="inlineStr">
        <is>
          <t>A=393 B=17 total=550</t>
        </is>
      </c>
      <c r="H3149" t="inlineStr"/>
    </row>
    <row r="3150">
      <c r="A3150" t="inlineStr">
        <is>
          <t>160 - 160</t>
        </is>
      </c>
      <c r="B3150" t="inlineStr">
        <is>
          <t>Agra</t>
        </is>
      </c>
      <c r="C3150" t="inlineStr">
        <is>
          <t>160</t>
        </is>
      </c>
      <c r="D3150" t="inlineStr">
        <is>
          <t>160</t>
        </is>
      </c>
      <c r="E3150" t="inlineStr">
        <is>
          <t>160</t>
        </is>
      </c>
      <c r="F3150" t="inlineStr">
        <is>
          <t>160</t>
        </is>
      </c>
      <c r="G3150" t="inlineStr">
        <is>
          <t>160</t>
        </is>
      </c>
      <c r="H3150" t="inlineStr"/>
    </row>
    <row r="3151">
      <c r="A3151" t="inlineStr"/>
      <c r="B3151" t="inlineStr"/>
      <c r="C3151" t="inlineStr"/>
      <c r="D3151" t="inlineStr">
        <is>
          <t>A=418 B=303 total=830</t>
        </is>
      </c>
      <c r="E3151" t="inlineStr">
        <is>
          <t>A=314 B=90 total=450</t>
        </is>
      </c>
      <c r="F3151" t="inlineStr">
        <is>
          <t>A=519 B=14 total=625</t>
        </is>
      </c>
      <c r="G3151" t="inlineStr">
        <is>
          <t>A=479 B=15 total=538</t>
        </is>
      </c>
      <c r="H3151" t="inlineStr"/>
    </row>
    <row r="3152">
      <c r="A3152" t="inlineStr">
        <is>
          <t>161 - 161</t>
        </is>
      </c>
      <c r="B3152" t="inlineStr">
        <is>
          <t>Agra</t>
        </is>
      </c>
      <c r="C3152" t="inlineStr">
        <is>
          <t>161</t>
        </is>
      </c>
      <c r="D3152" t="inlineStr">
        <is>
          <t>161</t>
        </is>
      </c>
      <c r="E3152" t="inlineStr">
        <is>
          <t>161</t>
        </is>
      </c>
      <c r="F3152" t="inlineStr">
        <is>
          <t>161</t>
        </is>
      </c>
      <c r="G3152" t="inlineStr">
        <is>
          <t>161</t>
        </is>
      </c>
      <c r="H3152" t="inlineStr"/>
    </row>
    <row r="3153">
      <c r="A3153" t="inlineStr"/>
      <c r="B3153" t="inlineStr"/>
      <c r="C3153" t="inlineStr"/>
      <c r="D3153" t="inlineStr">
        <is>
          <t>A=524 B=101 total=679</t>
        </is>
      </c>
      <c r="E3153" t="inlineStr">
        <is>
          <t>A=289 B=88 total=403</t>
        </is>
      </c>
      <c r="F3153" t="inlineStr">
        <is>
          <t>A=518 B=176 total=785</t>
        </is>
      </c>
      <c r="G3153" t="inlineStr">
        <is>
          <t>A=381 B=20 total=477</t>
        </is>
      </c>
      <c r="H3153" t="inlineStr"/>
    </row>
    <row r="3154">
      <c r="A3154" t="inlineStr">
        <is>
          <t>162 - 162</t>
        </is>
      </c>
      <c r="B3154" t="inlineStr">
        <is>
          <t>Agra</t>
        </is>
      </c>
      <c r="C3154" t="inlineStr">
        <is>
          <t>162</t>
        </is>
      </c>
      <c r="D3154" t="inlineStr">
        <is>
          <t>162</t>
        </is>
      </c>
      <c r="E3154" t="inlineStr">
        <is>
          <t>162</t>
        </is>
      </c>
      <c r="F3154" t="inlineStr">
        <is>
          <t>162</t>
        </is>
      </c>
      <c r="G3154" t="inlineStr">
        <is>
          <t>162</t>
        </is>
      </c>
      <c r="H3154" t="inlineStr"/>
    </row>
    <row r="3155">
      <c r="A3155" t="inlineStr"/>
      <c r="B3155" t="inlineStr"/>
      <c r="C3155" t="inlineStr"/>
      <c r="D3155" t="inlineStr">
        <is>
          <t>A=211 B=371 total=632</t>
        </is>
      </c>
      <c r="E3155" t="inlineStr">
        <is>
          <t>A=175 B=206 total=415</t>
        </is>
      </c>
      <c r="F3155" t="inlineStr">
        <is>
          <t>A=503 B=72 total=643</t>
        </is>
      </c>
      <c r="G3155" t="inlineStr">
        <is>
          <t>A=289 B=20 total=358</t>
        </is>
      </c>
      <c r="H3155" t="inlineStr"/>
    </row>
    <row r="3156">
      <c r="A3156" t="inlineStr">
        <is>
          <t>163 - 163</t>
        </is>
      </c>
      <c r="B3156" t="inlineStr">
        <is>
          <t>Agra</t>
        </is>
      </c>
      <c r="C3156" t="inlineStr">
        <is>
          <t>163</t>
        </is>
      </c>
      <c r="D3156" t="inlineStr">
        <is>
          <t>163</t>
        </is>
      </c>
      <c r="E3156" t="inlineStr">
        <is>
          <t>163</t>
        </is>
      </c>
      <c r="F3156" t="inlineStr">
        <is>
          <t>163</t>
        </is>
      </c>
      <c r="G3156" t="inlineStr">
        <is>
          <t>163</t>
        </is>
      </c>
      <c r="H3156" t="inlineStr"/>
    </row>
    <row r="3157">
      <c r="A3157" t="inlineStr"/>
      <c r="B3157" t="inlineStr"/>
      <c r="C3157" t="inlineStr"/>
      <c r="D3157" t="inlineStr">
        <is>
          <t>A=334 B=146 total=564</t>
        </is>
      </c>
      <c r="E3157" t="inlineStr">
        <is>
          <t>A=292 B=159 total=490</t>
        </is>
      </c>
      <c r="F3157" t="inlineStr">
        <is>
          <t>A=377 B=39 total=531</t>
        </is>
      </c>
      <c r="G3157" t="inlineStr">
        <is>
          <t>A=404 B=12 total=502</t>
        </is>
      </c>
      <c r="H3157" t="inlineStr"/>
    </row>
    <row r="3158">
      <c r="A3158" t="inlineStr">
        <is>
          <t>164 - 164</t>
        </is>
      </c>
      <c r="B3158" t="inlineStr">
        <is>
          <t>Agra</t>
        </is>
      </c>
      <c r="C3158" t="inlineStr">
        <is>
          <t>164</t>
        </is>
      </c>
      <c r="D3158" t="inlineStr">
        <is>
          <t>164</t>
        </is>
      </c>
      <c r="E3158" t="inlineStr">
        <is>
          <t>164</t>
        </is>
      </c>
      <c r="F3158" t="inlineStr">
        <is>
          <t>164</t>
        </is>
      </c>
      <c r="G3158" t="inlineStr">
        <is>
          <t>164</t>
        </is>
      </c>
      <c r="H3158" t="inlineStr"/>
    </row>
    <row r="3159">
      <c r="A3159" t="inlineStr"/>
      <c r="B3159" t="inlineStr"/>
      <c r="C3159" t="inlineStr"/>
      <c r="D3159" t="inlineStr">
        <is>
          <t>A=117 B=237 total=571</t>
        </is>
      </c>
      <c r="E3159" t="inlineStr">
        <is>
          <t>A=186 B=292 total=508</t>
        </is>
      </c>
      <c r="F3159" t="inlineStr">
        <is>
          <t>A=359 B=9 total=405</t>
        </is>
      </c>
      <c r="G3159" t="inlineStr">
        <is>
          <t>A=299 B=13 total=429</t>
        </is>
      </c>
      <c r="H3159" t="inlineStr"/>
    </row>
    <row r="3160">
      <c r="A3160" t="inlineStr">
        <is>
          <t>165 - 165</t>
        </is>
      </c>
      <c r="B3160" t="inlineStr">
        <is>
          <t>Agra</t>
        </is>
      </c>
      <c r="C3160" t="inlineStr">
        <is>
          <t>165</t>
        </is>
      </c>
      <c r="D3160" t="inlineStr">
        <is>
          <t>165</t>
        </is>
      </c>
      <c r="E3160" t="inlineStr">
        <is>
          <t>165</t>
        </is>
      </c>
      <c r="F3160" t="inlineStr">
        <is>
          <t>165</t>
        </is>
      </c>
      <c r="G3160" t="inlineStr">
        <is>
          <t>165</t>
        </is>
      </c>
      <c r="H3160" t="inlineStr"/>
    </row>
    <row r="3161">
      <c r="A3161" t="inlineStr"/>
      <c r="B3161" t="inlineStr"/>
      <c r="C3161" t="inlineStr"/>
      <c r="D3161" t="inlineStr">
        <is>
          <t>A=62 B=176 total=607</t>
        </is>
      </c>
      <c r="E3161" t="inlineStr">
        <is>
          <t>A=430 B=90 total=563</t>
        </is>
      </c>
      <c r="F3161" t="inlineStr">
        <is>
          <t>A=471 B=38 total=601</t>
        </is>
      </c>
      <c r="G3161" t="inlineStr">
        <is>
          <t>A=339 B=4 total=670</t>
        </is>
      </c>
      <c r="H3161" t="inlineStr"/>
    </row>
    <row r="3162">
      <c r="A3162" t="inlineStr">
        <is>
          <t>166 - 166</t>
        </is>
      </c>
      <c r="B3162" t="inlineStr">
        <is>
          <t>Agra</t>
        </is>
      </c>
      <c r="C3162" t="inlineStr">
        <is>
          <t>166</t>
        </is>
      </c>
      <c r="D3162" t="inlineStr">
        <is>
          <t>166</t>
        </is>
      </c>
      <c r="E3162" t="inlineStr">
        <is>
          <t>166</t>
        </is>
      </c>
      <c r="F3162" t="inlineStr">
        <is>
          <t>166</t>
        </is>
      </c>
      <c r="G3162" t="inlineStr">
        <is>
          <t>166</t>
        </is>
      </c>
      <c r="H3162" t="inlineStr"/>
    </row>
    <row r="3163">
      <c r="A3163" t="inlineStr"/>
      <c r="B3163" t="inlineStr"/>
      <c r="C3163" t="inlineStr"/>
      <c r="D3163" t="inlineStr">
        <is>
          <t>A=56 B=286 total=600</t>
        </is>
      </c>
      <c r="E3163" t="inlineStr">
        <is>
          <t>A=482 B=27 total=567</t>
        </is>
      </c>
      <c r="F3163" t="inlineStr">
        <is>
          <t>A=263 B=29 total=349</t>
        </is>
      </c>
      <c r="G3163" t="inlineStr">
        <is>
          <t>A=316 B=7 total=576</t>
        </is>
      </c>
      <c r="H3163" t="inlineStr"/>
    </row>
    <row r="3164">
      <c r="A3164" t="inlineStr">
        <is>
          <t>167 - 167</t>
        </is>
      </c>
      <c r="B3164" t="inlineStr">
        <is>
          <t>Agra</t>
        </is>
      </c>
      <c r="C3164" t="inlineStr">
        <is>
          <t>167</t>
        </is>
      </c>
      <c r="D3164" t="inlineStr">
        <is>
          <t>167</t>
        </is>
      </c>
      <c r="E3164" t="inlineStr">
        <is>
          <t>167</t>
        </is>
      </c>
      <c r="F3164" t="inlineStr">
        <is>
          <t>167</t>
        </is>
      </c>
      <c r="G3164" t="inlineStr">
        <is>
          <t>167</t>
        </is>
      </c>
      <c r="H3164" t="inlineStr"/>
    </row>
    <row r="3165">
      <c r="A3165" t="inlineStr"/>
      <c r="B3165" t="inlineStr"/>
      <c r="C3165" t="inlineStr"/>
      <c r="D3165" t="inlineStr">
        <is>
          <t>A=191 B=328 total=637</t>
        </is>
      </c>
      <c r="E3165" t="inlineStr">
        <is>
          <t>A=448 B=57 total=557</t>
        </is>
      </c>
      <c r="F3165" t="inlineStr">
        <is>
          <t>A=393 B=9 total=490</t>
        </is>
      </c>
      <c r="G3165" t="inlineStr">
        <is>
          <t>A=191 B=1 total=554</t>
        </is>
      </c>
      <c r="H3165" t="inlineStr"/>
    </row>
    <row r="3166">
      <c r="A3166" t="inlineStr">
        <is>
          <t>168 - 168</t>
        </is>
      </c>
      <c r="B3166" t="inlineStr">
        <is>
          <t>Agra</t>
        </is>
      </c>
      <c r="C3166" t="inlineStr">
        <is>
          <t>168</t>
        </is>
      </c>
      <c r="D3166" t="inlineStr">
        <is>
          <t>168</t>
        </is>
      </c>
      <c r="E3166" t="inlineStr">
        <is>
          <t>168</t>
        </is>
      </c>
      <c r="F3166" t="inlineStr">
        <is>
          <t>168</t>
        </is>
      </c>
      <c r="G3166" t="inlineStr">
        <is>
          <t>168</t>
        </is>
      </c>
      <c r="H3166" t="inlineStr"/>
    </row>
    <row r="3167">
      <c r="A3167" t="inlineStr"/>
      <c r="B3167" t="inlineStr"/>
      <c r="C3167" t="inlineStr"/>
      <c r="D3167" t="inlineStr">
        <is>
          <t>A=374 B=348 total=839</t>
        </is>
      </c>
      <c r="E3167" t="inlineStr">
        <is>
          <t>A=484 B=24 total=536</t>
        </is>
      </c>
      <c r="F3167" t="inlineStr">
        <is>
          <t>A=278 B=9 total=419</t>
        </is>
      </c>
      <c r="G3167" t="inlineStr">
        <is>
          <t>A=418 B=48 total=528</t>
        </is>
      </c>
      <c r="H3167" t="inlineStr"/>
    </row>
    <row r="3168">
      <c r="A3168" t="inlineStr">
        <is>
          <t>169 - 169</t>
        </is>
      </c>
      <c r="B3168" t="inlineStr">
        <is>
          <t>Agra</t>
        </is>
      </c>
      <c r="C3168" t="inlineStr">
        <is>
          <t>169</t>
        </is>
      </c>
      <c r="D3168" t="inlineStr">
        <is>
          <t>169</t>
        </is>
      </c>
      <c r="E3168" t="inlineStr">
        <is>
          <t>169</t>
        </is>
      </c>
      <c r="F3168" t="inlineStr">
        <is>
          <t>169</t>
        </is>
      </c>
      <c r="G3168" t="inlineStr">
        <is>
          <t>169</t>
        </is>
      </c>
      <c r="H3168" t="inlineStr"/>
    </row>
    <row r="3169">
      <c r="A3169" t="inlineStr"/>
      <c r="B3169" t="inlineStr"/>
      <c r="C3169" t="inlineStr"/>
      <c r="D3169" t="inlineStr">
        <is>
          <t>A=128 B=7 total=421</t>
        </is>
      </c>
      <c r="E3169" t="inlineStr">
        <is>
          <t>A=277 B=49 total=356</t>
        </is>
      </c>
      <c r="F3169" t="inlineStr">
        <is>
          <t>A=242 B=10 total=407</t>
        </is>
      </c>
      <c r="G3169" t="inlineStr">
        <is>
          <t>A=449 B=8 total=525</t>
        </is>
      </c>
      <c r="H3169" t="inlineStr"/>
    </row>
    <row r="3170">
      <c r="A3170" t="inlineStr">
        <is>
          <t>170 - 170</t>
        </is>
      </c>
      <c r="B3170" t="inlineStr">
        <is>
          <t>Agra</t>
        </is>
      </c>
      <c r="C3170" t="inlineStr">
        <is>
          <t>170</t>
        </is>
      </c>
      <c r="D3170" t="inlineStr">
        <is>
          <t>170</t>
        </is>
      </c>
      <c r="E3170" t="inlineStr">
        <is>
          <t>170</t>
        </is>
      </c>
      <c r="F3170" t="inlineStr">
        <is>
          <t>170</t>
        </is>
      </c>
      <c r="G3170" t="inlineStr">
        <is>
          <t>170</t>
        </is>
      </c>
      <c r="H3170" t="inlineStr"/>
    </row>
    <row r="3171">
      <c r="A3171" t="inlineStr"/>
      <c r="B3171" t="inlineStr"/>
      <c r="C3171" t="inlineStr"/>
      <c r="D3171" t="inlineStr">
        <is>
          <t>A=205 B=9 total=573</t>
        </is>
      </c>
      <c r="E3171" t="inlineStr">
        <is>
          <t>A=361 B=20 total=420</t>
        </is>
      </c>
      <c r="F3171" t="inlineStr">
        <is>
          <t>A=159 B=28 total=424</t>
        </is>
      </c>
      <c r="G3171" t="inlineStr">
        <is>
          <t>A=497 B=21 total=598</t>
        </is>
      </c>
      <c r="H3171" t="inlineStr"/>
    </row>
    <row r="3172">
      <c r="A3172" t="inlineStr">
        <is>
          <t>171 - 171</t>
        </is>
      </c>
      <c r="B3172" t="inlineStr">
        <is>
          <t>Agra</t>
        </is>
      </c>
      <c r="C3172" t="inlineStr">
        <is>
          <t>171</t>
        </is>
      </c>
      <c r="D3172" t="inlineStr">
        <is>
          <t>171</t>
        </is>
      </c>
      <c r="E3172" t="inlineStr">
        <is>
          <t>171</t>
        </is>
      </c>
      <c r="F3172" t="inlineStr">
        <is>
          <t>171</t>
        </is>
      </c>
      <c r="G3172" t="inlineStr">
        <is>
          <t>171</t>
        </is>
      </c>
      <c r="H3172" t="inlineStr"/>
    </row>
    <row r="3173">
      <c r="A3173" t="inlineStr"/>
      <c r="B3173" t="inlineStr"/>
      <c r="C3173" t="inlineStr"/>
      <c r="D3173" t="inlineStr">
        <is>
          <t>A=56 B=15 total=519</t>
        </is>
      </c>
      <c r="E3173" t="inlineStr">
        <is>
          <t>A=636 B=16 total=707</t>
        </is>
      </c>
      <c r="F3173" t="inlineStr">
        <is>
          <t>A=305 B=33 total=516</t>
        </is>
      </c>
      <c r="G3173" t="inlineStr">
        <is>
          <t>A=457 B=10 total=525</t>
        </is>
      </c>
      <c r="H3173" t="inlineStr"/>
    </row>
    <row r="3174">
      <c r="A3174" t="inlineStr">
        <is>
          <t>172 - 172</t>
        </is>
      </c>
      <c r="B3174" t="inlineStr">
        <is>
          <t>Agra</t>
        </is>
      </c>
      <c r="C3174" t="inlineStr">
        <is>
          <t>172</t>
        </is>
      </c>
      <c r="D3174" t="inlineStr">
        <is>
          <t>172</t>
        </is>
      </c>
      <c r="E3174" t="inlineStr">
        <is>
          <t>172</t>
        </is>
      </c>
      <c r="F3174" t="inlineStr">
        <is>
          <t>172</t>
        </is>
      </c>
      <c r="G3174" t="inlineStr">
        <is>
          <t>172</t>
        </is>
      </c>
      <c r="H3174" t="inlineStr"/>
    </row>
    <row r="3175">
      <c r="A3175" t="inlineStr"/>
      <c r="B3175" t="inlineStr"/>
      <c r="C3175" t="inlineStr"/>
      <c r="D3175" t="inlineStr">
        <is>
          <t>A=179 B=29 total=380</t>
        </is>
      </c>
      <c r="E3175" t="inlineStr">
        <is>
          <t>A=407 B=252 total=727</t>
        </is>
      </c>
      <c r="F3175" t="inlineStr">
        <is>
          <t>A=195 B=51 total=559</t>
        </is>
      </c>
      <c r="G3175" t="inlineStr">
        <is>
          <t>A=453 B=14 total=535</t>
        </is>
      </c>
      <c r="H3175" t="inlineStr"/>
    </row>
    <row r="3176">
      <c r="A3176" t="inlineStr">
        <is>
          <t>173 - 173</t>
        </is>
      </c>
      <c r="B3176" t="inlineStr">
        <is>
          <t>Agra</t>
        </is>
      </c>
      <c r="C3176" t="inlineStr">
        <is>
          <t>173</t>
        </is>
      </c>
      <c r="D3176" t="inlineStr">
        <is>
          <t>173</t>
        </is>
      </c>
      <c r="E3176" t="inlineStr">
        <is>
          <t>173</t>
        </is>
      </c>
      <c r="F3176" t="inlineStr">
        <is>
          <t>173</t>
        </is>
      </c>
      <c r="G3176" t="inlineStr">
        <is>
          <t>173</t>
        </is>
      </c>
      <c r="H3176" t="inlineStr"/>
    </row>
    <row r="3177">
      <c r="A3177" t="inlineStr"/>
      <c r="B3177" t="inlineStr"/>
      <c r="C3177" t="inlineStr"/>
      <c r="D3177" t="inlineStr">
        <is>
          <t>A=255 B=28 total=399</t>
        </is>
      </c>
      <c r="E3177" t="inlineStr">
        <is>
          <t>A=472 B=100 total=620</t>
        </is>
      </c>
      <c r="F3177" t="inlineStr">
        <is>
          <t>A=428 B=54 total=557</t>
        </is>
      </c>
      <c r="G3177" t="inlineStr">
        <is>
          <t>A=367 B=0 total=421</t>
        </is>
      </c>
      <c r="H3177" t="inlineStr"/>
    </row>
    <row r="3178">
      <c r="A3178" t="inlineStr">
        <is>
          <t>174 - 174</t>
        </is>
      </c>
      <c r="B3178" t="inlineStr">
        <is>
          <t>Agra</t>
        </is>
      </c>
      <c r="C3178" t="inlineStr">
        <is>
          <t>174</t>
        </is>
      </c>
      <c r="D3178" t="inlineStr">
        <is>
          <t>174</t>
        </is>
      </c>
      <c r="E3178" t="inlineStr">
        <is>
          <t>174</t>
        </is>
      </c>
      <c r="F3178" t="inlineStr">
        <is>
          <t>174</t>
        </is>
      </c>
      <c r="G3178" t="inlineStr">
        <is>
          <t>174</t>
        </is>
      </c>
      <c r="H3178" t="inlineStr"/>
    </row>
    <row r="3179">
      <c r="A3179" t="inlineStr"/>
      <c r="B3179" t="inlineStr"/>
      <c r="C3179" t="inlineStr"/>
      <c r="D3179" t="inlineStr">
        <is>
          <t>A=179 B=43 total=588</t>
        </is>
      </c>
      <c r="E3179" t="inlineStr">
        <is>
          <t>A=287 B=201 total=526</t>
        </is>
      </c>
      <c r="F3179" t="inlineStr">
        <is>
          <t>A=506 B=5 total=590</t>
        </is>
      </c>
      <c r="G3179" t="inlineStr">
        <is>
          <t>A=427 B=72 total=549</t>
        </is>
      </c>
      <c r="H3179" t="inlineStr"/>
    </row>
    <row r="3180">
      <c r="A3180" t="inlineStr">
        <is>
          <t>175 - 175</t>
        </is>
      </c>
      <c r="B3180" t="inlineStr">
        <is>
          <t>Agra</t>
        </is>
      </c>
      <c r="C3180" t="inlineStr">
        <is>
          <t>175</t>
        </is>
      </c>
      <c r="D3180" t="inlineStr">
        <is>
          <t>175</t>
        </is>
      </c>
      <c r="E3180" t="inlineStr">
        <is>
          <t>175</t>
        </is>
      </c>
      <c r="F3180" t="inlineStr">
        <is>
          <t>175</t>
        </is>
      </c>
      <c r="G3180" t="inlineStr">
        <is>
          <t>175</t>
        </is>
      </c>
      <c r="H3180" t="inlineStr"/>
    </row>
    <row r="3181">
      <c r="A3181" t="inlineStr"/>
      <c r="B3181" t="inlineStr"/>
      <c r="C3181" t="inlineStr"/>
      <c r="D3181" t="inlineStr">
        <is>
          <t>A=286 B=15 total=519</t>
        </is>
      </c>
      <c r="E3181" t="inlineStr">
        <is>
          <t>A=180 B=389 total=611</t>
        </is>
      </c>
      <c r="F3181" t="inlineStr">
        <is>
          <t>A=513 B=19 total=627</t>
        </is>
      </c>
      <c r="G3181" t="inlineStr">
        <is>
          <t>A=352 B=141 total=694</t>
        </is>
      </c>
      <c r="H3181" t="inlineStr"/>
    </row>
    <row r="3182">
      <c r="A3182" t="inlineStr">
        <is>
          <t>176 - 176</t>
        </is>
      </c>
      <c r="B3182" t="inlineStr">
        <is>
          <t>Agra</t>
        </is>
      </c>
      <c r="C3182" t="inlineStr">
        <is>
          <t>176</t>
        </is>
      </c>
      <c r="D3182" t="inlineStr">
        <is>
          <t>176</t>
        </is>
      </c>
      <c r="E3182" t="inlineStr">
        <is>
          <t>176</t>
        </is>
      </c>
      <c r="F3182" t="inlineStr">
        <is>
          <t>176</t>
        </is>
      </c>
      <c r="G3182" t="inlineStr">
        <is>
          <t>176</t>
        </is>
      </c>
      <c r="H3182" t="inlineStr"/>
    </row>
    <row r="3183">
      <c r="A3183" t="inlineStr"/>
      <c r="B3183" t="inlineStr"/>
      <c r="C3183" t="inlineStr"/>
      <c r="D3183" t="inlineStr">
        <is>
          <t>A=60 B=46 total=640</t>
        </is>
      </c>
      <c r="E3183" t="inlineStr">
        <is>
          <t>A=154 B=304 total=524</t>
        </is>
      </c>
      <c r="F3183" t="inlineStr">
        <is>
          <t>A=483 B=5 total=542</t>
        </is>
      </c>
      <c r="G3183" t="inlineStr">
        <is>
          <t>A=476 B=5 total=655</t>
        </is>
      </c>
      <c r="H3183" t="inlineStr"/>
    </row>
    <row r="3184">
      <c r="A3184" t="inlineStr">
        <is>
          <t>177 - 177</t>
        </is>
      </c>
      <c r="B3184" t="inlineStr">
        <is>
          <t>Agra</t>
        </is>
      </c>
      <c r="C3184" t="inlineStr">
        <is>
          <t>177</t>
        </is>
      </c>
      <c r="D3184" t="inlineStr">
        <is>
          <t>177</t>
        </is>
      </c>
      <c r="E3184" t="inlineStr">
        <is>
          <t>177</t>
        </is>
      </c>
      <c r="F3184" t="inlineStr">
        <is>
          <t>177</t>
        </is>
      </c>
      <c r="G3184" t="inlineStr">
        <is>
          <t>177</t>
        </is>
      </c>
      <c r="H3184" t="inlineStr"/>
    </row>
    <row r="3185">
      <c r="A3185" t="inlineStr"/>
      <c r="B3185" t="inlineStr"/>
      <c r="C3185" t="inlineStr"/>
      <c r="D3185" t="inlineStr">
        <is>
          <t>A=5 B=23 total=470</t>
        </is>
      </c>
      <c r="E3185" t="inlineStr">
        <is>
          <t>A=176 B=371 total=598</t>
        </is>
      </c>
      <c r="F3185" t="inlineStr">
        <is>
          <t>A=476 B=24 total=594</t>
        </is>
      </c>
      <c r="G3185" t="inlineStr">
        <is>
          <t>A=264 B=9 total=504</t>
        </is>
      </c>
      <c r="H3185" t="inlineStr"/>
    </row>
    <row r="3186">
      <c r="A3186" t="inlineStr">
        <is>
          <t>178 - 178</t>
        </is>
      </c>
      <c r="B3186" t="inlineStr">
        <is>
          <t>Agra</t>
        </is>
      </c>
      <c r="C3186" t="inlineStr">
        <is>
          <t>178</t>
        </is>
      </c>
      <c r="D3186" t="inlineStr">
        <is>
          <t>178</t>
        </is>
      </c>
      <c r="E3186" t="inlineStr">
        <is>
          <t>178</t>
        </is>
      </c>
      <c r="F3186" t="inlineStr">
        <is>
          <t>178</t>
        </is>
      </c>
      <c r="G3186" t="inlineStr">
        <is>
          <t>178</t>
        </is>
      </c>
      <c r="H3186" t="inlineStr"/>
    </row>
    <row r="3187">
      <c r="A3187" t="inlineStr"/>
      <c r="B3187" t="inlineStr"/>
      <c r="C3187" t="inlineStr"/>
      <c r="D3187" t="inlineStr">
        <is>
          <t>A=529 B=7 total=624</t>
        </is>
      </c>
      <c r="E3187" t="inlineStr">
        <is>
          <t>A=357 B=348 total=732</t>
        </is>
      </c>
      <c r="F3187" t="inlineStr">
        <is>
          <t>A=374 B=1 total=445</t>
        </is>
      </c>
      <c r="G3187" t="inlineStr">
        <is>
          <t>A=179 B=263 total=617</t>
        </is>
      </c>
      <c r="H3187" t="inlineStr"/>
    </row>
    <row r="3188">
      <c r="A3188" t="inlineStr">
        <is>
          <t>179 - 179</t>
        </is>
      </c>
      <c r="B3188" t="inlineStr">
        <is>
          <t>Agra</t>
        </is>
      </c>
      <c r="C3188" t="inlineStr">
        <is>
          <t>179</t>
        </is>
      </c>
      <c r="D3188" t="inlineStr">
        <is>
          <t>179</t>
        </is>
      </c>
      <c r="E3188" t="inlineStr">
        <is>
          <t>179</t>
        </is>
      </c>
      <c r="F3188" t="inlineStr">
        <is>
          <t>179</t>
        </is>
      </c>
      <c r="G3188" t="inlineStr">
        <is>
          <t>179</t>
        </is>
      </c>
      <c r="H3188" t="inlineStr"/>
    </row>
    <row r="3189">
      <c r="A3189" t="inlineStr"/>
      <c r="B3189" t="inlineStr"/>
      <c r="C3189" t="inlineStr"/>
      <c r="D3189" t="inlineStr">
        <is>
          <t>A=626 B=12 total=773</t>
        </is>
      </c>
      <c r="E3189" t="inlineStr">
        <is>
          <t>A=497 B=90 total=626</t>
        </is>
      </c>
      <c r="F3189" t="inlineStr">
        <is>
          <t>A=440 B=59 total=532</t>
        </is>
      </c>
      <c r="G3189" t="inlineStr">
        <is>
          <t>A=158 B=37 total=601</t>
        </is>
      </c>
      <c r="H3189" t="inlineStr"/>
    </row>
    <row r="3190">
      <c r="A3190" t="inlineStr">
        <is>
          <t>180 - 180</t>
        </is>
      </c>
      <c r="B3190" t="inlineStr">
        <is>
          <t>Agra</t>
        </is>
      </c>
      <c r="C3190" t="inlineStr">
        <is>
          <t>180</t>
        </is>
      </c>
      <c r="D3190" t="inlineStr">
        <is>
          <t>180</t>
        </is>
      </c>
      <c r="E3190" t="inlineStr">
        <is>
          <t>180</t>
        </is>
      </c>
      <c r="F3190" t="inlineStr">
        <is>
          <t>180</t>
        </is>
      </c>
      <c r="G3190" t="inlineStr">
        <is>
          <t>180</t>
        </is>
      </c>
      <c r="H3190" t="inlineStr"/>
    </row>
    <row r="3191">
      <c r="A3191" t="inlineStr"/>
      <c r="B3191" t="inlineStr"/>
      <c r="C3191" t="inlineStr"/>
      <c r="D3191" t="inlineStr">
        <is>
          <t>A=77 B=43 total=572</t>
        </is>
      </c>
      <c r="E3191" t="inlineStr">
        <is>
          <t>A=177 B=386 total=589</t>
        </is>
      </c>
      <c r="F3191" t="inlineStr">
        <is>
          <t>A=369 B=94 total=664</t>
        </is>
      </c>
      <c r="G3191" t="inlineStr">
        <is>
          <t>A=213 B=138 total=588</t>
        </is>
      </c>
      <c r="H3191" t="inlineStr"/>
    </row>
    <row r="3192">
      <c r="A3192" t="inlineStr">
        <is>
          <t>181 - 181</t>
        </is>
      </c>
      <c r="B3192" t="inlineStr">
        <is>
          <t>Agra</t>
        </is>
      </c>
      <c r="C3192" t="inlineStr">
        <is>
          <t>181</t>
        </is>
      </c>
      <c r="D3192" t="inlineStr">
        <is>
          <t>181</t>
        </is>
      </c>
      <c r="E3192" t="inlineStr">
        <is>
          <t>181</t>
        </is>
      </c>
      <c r="F3192" t="inlineStr">
        <is>
          <t>181</t>
        </is>
      </c>
      <c r="G3192" t="inlineStr">
        <is>
          <t>181</t>
        </is>
      </c>
      <c r="H3192" t="inlineStr"/>
    </row>
    <row r="3193">
      <c r="A3193" t="inlineStr"/>
      <c r="B3193" t="inlineStr"/>
      <c r="C3193" t="inlineStr"/>
      <c r="D3193" t="inlineStr">
        <is>
          <t>A=39 B=35 total=495</t>
        </is>
      </c>
      <c r="E3193" t="inlineStr">
        <is>
          <t>A=316 B=161 total=521</t>
        </is>
      </c>
      <c r="F3193" t="inlineStr">
        <is>
          <t>A=460 B=34 total=651</t>
        </is>
      </c>
      <c r="G3193" t="inlineStr">
        <is>
          <t>A=321 B=241 total=668</t>
        </is>
      </c>
      <c r="H3193" t="inlineStr"/>
    </row>
    <row r="3194">
      <c r="A3194" t="inlineStr">
        <is>
          <t>182 - 182</t>
        </is>
      </c>
      <c r="B3194" t="inlineStr">
        <is>
          <t>Agra</t>
        </is>
      </c>
      <c r="C3194" t="inlineStr">
        <is>
          <t>182</t>
        </is>
      </c>
      <c r="D3194" t="inlineStr">
        <is>
          <t>182</t>
        </is>
      </c>
      <c r="E3194" t="inlineStr">
        <is>
          <t>182</t>
        </is>
      </c>
      <c r="F3194" t="inlineStr">
        <is>
          <t>182</t>
        </is>
      </c>
      <c r="G3194" t="inlineStr">
        <is>
          <t>182</t>
        </is>
      </c>
      <c r="H3194" t="inlineStr"/>
    </row>
    <row r="3195">
      <c r="A3195" t="inlineStr"/>
      <c r="B3195" t="inlineStr"/>
      <c r="C3195" t="inlineStr"/>
      <c r="D3195" t="inlineStr">
        <is>
          <t>A=135 B=108 total=461</t>
        </is>
      </c>
      <c r="E3195" t="inlineStr">
        <is>
          <t>A=138 B=408 total=580</t>
        </is>
      </c>
      <c r="F3195" t="inlineStr">
        <is>
          <t>A=281 B=28 total=522</t>
        </is>
      </c>
      <c r="G3195" t="inlineStr">
        <is>
          <t>A=490 B=52 total=590</t>
        </is>
      </c>
      <c r="H3195" t="inlineStr"/>
    </row>
    <row r="3196">
      <c r="A3196" t="inlineStr">
        <is>
          <t>183 - 183</t>
        </is>
      </c>
      <c r="B3196" t="inlineStr">
        <is>
          <t>Agra</t>
        </is>
      </c>
      <c r="C3196" t="inlineStr">
        <is>
          <t>183</t>
        </is>
      </c>
      <c r="D3196" t="inlineStr">
        <is>
          <t>183</t>
        </is>
      </c>
      <c r="E3196" t="inlineStr">
        <is>
          <t>183</t>
        </is>
      </c>
      <c r="F3196" t="inlineStr">
        <is>
          <t>183</t>
        </is>
      </c>
      <c r="G3196" t="inlineStr">
        <is>
          <t>183</t>
        </is>
      </c>
      <c r="H3196" t="inlineStr"/>
    </row>
    <row r="3197">
      <c r="A3197" t="inlineStr"/>
      <c r="B3197" t="inlineStr"/>
      <c r="C3197" t="inlineStr"/>
      <c r="D3197" t="inlineStr">
        <is>
          <t>A=111 B=457 total=640</t>
        </is>
      </c>
      <c r="E3197" t="inlineStr">
        <is>
          <t>A=88 B=446 total=589</t>
        </is>
      </c>
      <c r="F3197" t="inlineStr">
        <is>
          <t>A=186 B=286 total=626</t>
        </is>
      </c>
      <c r="G3197" t="inlineStr">
        <is>
          <t>A=178 B=321 total=572</t>
        </is>
      </c>
      <c r="H3197" t="inlineStr"/>
    </row>
    <row r="3198">
      <c r="A3198" t="inlineStr">
        <is>
          <t>184 - 184</t>
        </is>
      </c>
      <c r="B3198" t="inlineStr">
        <is>
          <t>Agra</t>
        </is>
      </c>
      <c r="C3198" t="inlineStr">
        <is>
          <t>184</t>
        </is>
      </c>
      <c r="D3198" t="inlineStr">
        <is>
          <t>184</t>
        </is>
      </c>
      <c r="E3198" t="inlineStr">
        <is>
          <t>184</t>
        </is>
      </c>
      <c r="F3198" t="inlineStr">
        <is>
          <t>184</t>
        </is>
      </c>
      <c r="G3198" t="inlineStr">
        <is>
          <t>184</t>
        </is>
      </c>
      <c r="H3198" t="inlineStr"/>
    </row>
    <row r="3199">
      <c r="A3199" t="inlineStr"/>
      <c r="B3199" t="inlineStr"/>
      <c r="C3199" t="inlineStr"/>
      <c r="D3199" t="inlineStr">
        <is>
          <t>A=190 B=307 total=562</t>
        </is>
      </c>
      <c r="E3199" t="inlineStr">
        <is>
          <t>A=77 B=540 total=650</t>
        </is>
      </c>
      <c r="F3199" t="inlineStr">
        <is>
          <t>A=170 B=96 total=623</t>
        </is>
      </c>
      <c r="G3199" t="inlineStr">
        <is>
          <t>A=116 B=4 total=433</t>
        </is>
      </c>
      <c r="H3199" t="inlineStr"/>
    </row>
    <row r="3200">
      <c r="A3200" t="inlineStr">
        <is>
          <t>185 - 185</t>
        </is>
      </c>
      <c r="B3200" t="inlineStr">
        <is>
          <t>Agra</t>
        </is>
      </c>
      <c r="C3200" t="inlineStr">
        <is>
          <t>185</t>
        </is>
      </c>
      <c r="D3200" t="inlineStr">
        <is>
          <t>185</t>
        </is>
      </c>
      <c r="E3200" t="inlineStr">
        <is>
          <t>185</t>
        </is>
      </c>
      <c r="F3200" t="inlineStr">
        <is>
          <t>185</t>
        </is>
      </c>
      <c r="G3200" t="inlineStr">
        <is>
          <t>185</t>
        </is>
      </c>
      <c r="H3200" t="inlineStr"/>
    </row>
    <row r="3201">
      <c r="A3201" t="inlineStr"/>
      <c r="B3201" t="inlineStr"/>
      <c r="C3201" t="inlineStr"/>
      <c r="D3201" t="inlineStr">
        <is>
          <t>A=478 B=25 total=610</t>
        </is>
      </c>
      <c r="E3201" t="inlineStr">
        <is>
          <t>A=198 B=418 total=631</t>
        </is>
      </c>
      <c r="F3201" t="inlineStr">
        <is>
          <t>A=216 B=171 total=625</t>
        </is>
      </c>
      <c r="G3201" t="inlineStr">
        <is>
          <t>A=187 B=3 total=512</t>
        </is>
      </c>
      <c r="H3201" t="inlineStr"/>
    </row>
    <row r="3202">
      <c r="A3202" t="inlineStr">
        <is>
          <t>186 - 186</t>
        </is>
      </c>
      <c r="B3202" t="inlineStr">
        <is>
          <t>Agra</t>
        </is>
      </c>
      <c r="C3202" t="inlineStr">
        <is>
          <t>186</t>
        </is>
      </c>
      <c r="D3202" t="inlineStr">
        <is>
          <t>186</t>
        </is>
      </c>
      <c r="E3202" t="inlineStr">
        <is>
          <t>186</t>
        </is>
      </c>
      <c r="F3202" t="inlineStr">
        <is>
          <t>186</t>
        </is>
      </c>
      <c r="G3202" t="inlineStr">
        <is>
          <t>186</t>
        </is>
      </c>
      <c r="H3202" t="inlineStr"/>
    </row>
    <row r="3203">
      <c r="A3203" t="inlineStr"/>
      <c r="B3203" t="inlineStr"/>
      <c r="C3203" t="inlineStr"/>
      <c r="D3203" t="inlineStr">
        <is>
          <t>A=258 B=8 total=325</t>
        </is>
      </c>
      <c r="E3203" t="inlineStr">
        <is>
          <t>A=378 B=399 total=800</t>
        </is>
      </c>
      <c r="F3203" t="inlineStr">
        <is>
          <t>A=377 B=284 total=760</t>
        </is>
      </c>
      <c r="G3203" t="inlineStr">
        <is>
          <t>A=58 B=6 total=493</t>
        </is>
      </c>
      <c r="H3203" t="inlineStr"/>
    </row>
    <row r="3204">
      <c r="A3204" t="inlineStr">
        <is>
          <t>187 - 187</t>
        </is>
      </c>
      <c r="B3204" t="inlineStr">
        <is>
          <t>Agra</t>
        </is>
      </c>
      <c r="C3204" t="inlineStr">
        <is>
          <t>187</t>
        </is>
      </c>
      <c r="D3204" t="inlineStr">
        <is>
          <t>187</t>
        </is>
      </c>
      <c r="E3204" t="inlineStr">
        <is>
          <t>187</t>
        </is>
      </c>
      <c r="F3204" t="inlineStr">
        <is>
          <t>187</t>
        </is>
      </c>
      <c r="G3204" t="inlineStr">
        <is>
          <t>187</t>
        </is>
      </c>
      <c r="H3204" t="inlineStr"/>
    </row>
    <row r="3205">
      <c r="A3205" t="inlineStr"/>
      <c r="B3205" t="inlineStr"/>
      <c r="C3205" t="inlineStr"/>
      <c r="D3205" t="inlineStr">
        <is>
          <t>A=458 B=46 total=711</t>
        </is>
      </c>
      <c r="E3205" t="inlineStr">
        <is>
          <t>A=138 B=220 total=395</t>
        </is>
      </c>
      <c r="F3205" t="inlineStr">
        <is>
          <t>A=520 B=67 total=639</t>
        </is>
      </c>
      <c r="G3205" t="inlineStr">
        <is>
          <t>A=378 B=2 total=711</t>
        </is>
      </c>
      <c r="H3205" t="inlineStr"/>
    </row>
    <row r="3206">
      <c r="A3206" t="inlineStr">
        <is>
          <t>188 - 188</t>
        </is>
      </c>
      <c r="B3206" t="inlineStr">
        <is>
          <t>Agra</t>
        </is>
      </c>
      <c r="C3206" t="inlineStr">
        <is>
          <t>188</t>
        </is>
      </c>
      <c r="D3206" t="inlineStr">
        <is>
          <t>188</t>
        </is>
      </c>
      <c r="E3206" t="inlineStr">
        <is>
          <t>188</t>
        </is>
      </c>
      <c r="F3206" t="inlineStr">
        <is>
          <t>188</t>
        </is>
      </c>
      <c r="G3206" t="inlineStr">
        <is>
          <t>188</t>
        </is>
      </c>
      <c r="H3206" t="inlineStr"/>
    </row>
    <row r="3207">
      <c r="A3207" t="inlineStr"/>
      <c r="B3207" t="inlineStr"/>
      <c r="C3207" t="inlineStr"/>
      <c r="D3207" t="inlineStr">
        <is>
          <t>A=269 B=274 total=682</t>
        </is>
      </c>
      <c r="E3207" t="inlineStr">
        <is>
          <t>A=210 B=243 total=491</t>
        </is>
      </c>
      <c r="F3207" t="inlineStr">
        <is>
          <t>A=183 B=366 total=629</t>
        </is>
      </c>
      <c r="G3207" t="inlineStr">
        <is>
          <t>A=172 B=4 total=560</t>
        </is>
      </c>
      <c r="H3207" t="inlineStr"/>
    </row>
    <row r="3208">
      <c r="A3208" t="inlineStr">
        <is>
          <t>189 - 189</t>
        </is>
      </c>
      <c r="B3208" t="inlineStr">
        <is>
          <t>Agra</t>
        </is>
      </c>
      <c r="C3208" t="inlineStr">
        <is>
          <t>189</t>
        </is>
      </c>
      <c r="D3208" t="inlineStr">
        <is>
          <t>189</t>
        </is>
      </c>
      <c r="E3208" t="inlineStr">
        <is>
          <t>189</t>
        </is>
      </c>
      <c r="F3208" t="inlineStr">
        <is>
          <t>189</t>
        </is>
      </c>
      <c r="G3208" t="inlineStr">
        <is>
          <t>189</t>
        </is>
      </c>
      <c r="H3208" t="inlineStr"/>
    </row>
    <row r="3209">
      <c r="A3209" t="inlineStr"/>
      <c r="B3209" t="inlineStr"/>
      <c r="C3209" t="inlineStr"/>
      <c r="D3209" t="inlineStr">
        <is>
          <t>A=123 B=518 total=824</t>
        </is>
      </c>
      <c r="E3209" t="inlineStr">
        <is>
          <t>A=56 B=399 total=518</t>
        </is>
      </c>
      <c r="F3209" t="inlineStr">
        <is>
          <t>A=132 B=30 total=441</t>
        </is>
      </c>
      <c r="G3209" t="inlineStr">
        <is>
          <t>A=196 B=12 total=559</t>
        </is>
      </c>
      <c r="H3209" t="inlineStr"/>
    </row>
    <row r="3210">
      <c r="A3210" t="inlineStr">
        <is>
          <t>190 - 190</t>
        </is>
      </c>
      <c r="B3210" t="inlineStr">
        <is>
          <t>Agra</t>
        </is>
      </c>
      <c r="C3210" t="inlineStr">
        <is>
          <t>190</t>
        </is>
      </c>
      <c r="D3210" t="inlineStr">
        <is>
          <t>190</t>
        </is>
      </c>
      <c r="E3210" t="inlineStr">
        <is>
          <t>190</t>
        </is>
      </c>
      <c r="F3210" t="inlineStr">
        <is>
          <t>190</t>
        </is>
      </c>
      <c r="G3210" t="inlineStr">
        <is>
          <t>190</t>
        </is>
      </c>
      <c r="H3210" t="inlineStr"/>
    </row>
    <row r="3211">
      <c r="A3211" t="inlineStr"/>
      <c r="B3211" t="inlineStr"/>
      <c r="C3211" t="inlineStr"/>
      <c r="D3211" t="inlineStr">
        <is>
          <t>A=362 B=33 total=557</t>
        </is>
      </c>
      <c r="E3211" t="inlineStr">
        <is>
          <t>A=199 B=164 total=387</t>
        </is>
      </c>
      <c r="F3211" t="inlineStr">
        <is>
          <t>A=190 B=10 total=407</t>
        </is>
      </c>
      <c r="G3211" t="inlineStr">
        <is>
          <t>A=54 B=3 total=603</t>
        </is>
      </c>
      <c r="H3211" t="inlineStr"/>
    </row>
    <row r="3212">
      <c r="A3212" t="inlineStr">
        <is>
          <t>191 - 191</t>
        </is>
      </c>
      <c r="B3212" t="inlineStr">
        <is>
          <t>Agra</t>
        </is>
      </c>
      <c r="C3212" t="inlineStr">
        <is>
          <t>191</t>
        </is>
      </c>
      <c r="D3212" t="inlineStr">
        <is>
          <t>191</t>
        </is>
      </c>
      <c r="E3212" t="inlineStr">
        <is>
          <t>191</t>
        </is>
      </c>
      <c r="F3212" t="inlineStr">
        <is>
          <t>191</t>
        </is>
      </c>
      <c r="G3212" t="inlineStr">
        <is>
          <t>191</t>
        </is>
      </c>
      <c r="H3212" t="inlineStr"/>
    </row>
    <row r="3213">
      <c r="A3213" t="inlineStr"/>
      <c r="B3213" t="inlineStr"/>
      <c r="C3213" t="inlineStr"/>
      <c r="D3213" t="inlineStr">
        <is>
          <t>A=189 B=24 total=291</t>
        </is>
      </c>
      <c r="E3213" t="inlineStr">
        <is>
          <t>A=272 B=122 total=420</t>
        </is>
      </c>
      <c r="F3213" t="inlineStr">
        <is>
          <t>A=49 B=14 total=493</t>
        </is>
      </c>
      <c r="G3213" t="inlineStr">
        <is>
          <t>A=83 B=2 total=625</t>
        </is>
      </c>
      <c r="H3213" t="inlineStr"/>
    </row>
    <row r="3214">
      <c r="A3214" t="inlineStr">
        <is>
          <t>192 - 192</t>
        </is>
      </c>
      <c r="B3214" t="inlineStr">
        <is>
          <t>Agra</t>
        </is>
      </c>
      <c r="C3214" t="inlineStr">
        <is>
          <t>192</t>
        </is>
      </c>
      <c r="D3214" t="inlineStr">
        <is>
          <t>192</t>
        </is>
      </c>
      <c r="E3214" t="inlineStr">
        <is>
          <t>192</t>
        </is>
      </c>
      <c r="F3214" t="inlineStr">
        <is>
          <t>192</t>
        </is>
      </c>
      <c r="G3214" t="inlineStr">
        <is>
          <t>192</t>
        </is>
      </c>
      <c r="H3214" t="inlineStr"/>
    </row>
    <row r="3215">
      <c r="A3215" t="inlineStr"/>
      <c r="B3215" t="inlineStr"/>
      <c r="C3215" t="inlineStr"/>
      <c r="D3215" t="inlineStr">
        <is>
          <t>A=127 B=478 total=661</t>
        </is>
      </c>
      <c r="E3215" t="inlineStr">
        <is>
          <t>A=187 B=317 total=551</t>
        </is>
      </c>
      <c r="F3215" t="inlineStr">
        <is>
          <t>A=206 B=13 total=395</t>
        </is>
      </c>
      <c r="G3215" t="inlineStr">
        <is>
          <t>A=49 B=5 total=579</t>
        </is>
      </c>
      <c r="H3215" t="inlineStr"/>
    </row>
    <row r="3216">
      <c r="A3216" t="inlineStr">
        <is>
          <t>193 - 193</t>
        </is>
      </c>
      <c r="B3216" t="inlineStr">
        <is>
          <t>Agra</t>
        </is>
      </c>
      <c r="C3216" t="inlineStr">
        <is>
          <t>193</t>
        </is>
      </c>
      <c r="D3216" t="inlineStr">
        <is>
          <t>193</t>
        </is>
      </c>
      <c r="E3216" t="inlineStr">
        <is>
          <t>193</t>
        </is>
      </c>
      <c r="F3216" t="inlineStr">
        <is>
          <t>193</t>
        </is>
      </c>
      <c r="G3216" t="inlineStr">
        <is>
          <t>193</t>
        </is>
      </c>
      <c r="H3216" t="inlineStr"/>
    </row>
    <row r="3217">
      <c r="A3217" t="inlineStr"/>
      <c r="B3217" t="inlineStr"/>
      <c r="C3217" t="inlineStr"/>
      <c r="D3217" t="inlineStr">
        <is>
          <t>A=157 B=73 total=268</t>
        </is>
      </c>
      <c r="E3217" t="inlineStr">
        <is>
          <t>A=262 B=228 total=532</t>
        </is>
      </c>
      <c r="F3217" t="inlineStr">
        <is>
          <t>A=308 B=10 total=466</t>
        </is>
      </c>
      <c r="G3217" t="inlineStr">
        <is>
          <t>A=498 B=7 total=565</t>
        </is>
      </c>
      <c r="H3217" t="inlineStr"/>
    </row>
    <row r="3218">
      <c r="A3218" t="inlineStr">
        <is>
          <t>194 - 194</t>
        </is>
      </c>
      <c r="B3218" t="inlineStr">
        <is>
          <t>Agra</t>
        </is>
      </c>
      <c r="C3218" t="inlineStr">
        <is>
          <t>194</t>
        </is>
      </c>
      <c r="D3218" t="inlineStr">
        <is>
          <t>194</t>
        </is>
      </c>
      <c r="E3218" t="inlineStr">
        <is>
          <t>194</t>
        </is>
      </c>
      <c r="F3218" t="inlineStr">
        <is>
          <t>194</t>
        </is>
      </c>
      <c r="G3218" t="inlineStr">
        <is>
          <t>194</t>
        </is>
      </c>
      <c r="H3218" t="inlineStr"/>
    </row>
    <row r="3219">
      <c r="A3219" t="inlineStr"/>
      <c r="B3219" t="inlineStr"/>
      <c r="C3219" t="inlineStr"/>
      <c r="D3219" t="inlineStr">
        <is>
          <t>A=109 B=657 total=816</t>
        </is>
      </c>
      <c r="E3219" t="inlineStr">
        <is>
          <t>A=70 B=533 total=668</t>
        </is>
      </c>
      <c r="F3219" t="inlineStr">
        <is>
          <t>A=170 B=87 total=557</t>
        </is>
      </c>
      <c r="G3219" t="inlineStr">
        <is>
          <t>A=651 B=9 total=775</t>
        </is>
      </c>
      <c r="H3219" t="inlineStr"/>
    </row>
    <row r="3220">
      <c r="A3220" t="inlineStr">
        <is>
          <t>195 - 195</t>
        </is>
      </c>
      <c r="B3220" t="inlineStr">
        <is>
          <t>Agra</t>
        </is>
      </c>
      <c r="C3220" t="inlineStr">
        <is>
          <t>195</t>
        </is>
      </c>
      <c r="D3220" t="inlineStr">
        <is>
          <t>195</t>
        </is>
      </c>
      <c r="E3220" t="inlineStr">
        <is>
          <t>195</t>
        </is>
      </c>
      <c r="F3220" t="inlineStr">
        <is>
          <t>195</t>
        </is>
      </c>
      <c r="G3220" t="inlineStr">
        <is>
          <t>195</t>
        </is>
      </c>
      <c r="H3220" t="inlineStr"/>
    </row>
    <row r="3221">
      <c r="A3221" t="inlineStr"/>
      <c r="B3221" t="inlineStr"/>
      <c r="C3221" t="inlineStr"/>
      <c r="D3221" t="inlineStr">
        <is>
          <t>A=271 B=171 total=500</t>
        </is>
      </c>
      <c r="E3221" t="inlineStr">
        <is>
          <t>A=12 B=366 total=402</t>
        </is>
      </c>
      <c r="F3221" t="inlineStr">
        <is>
          <t>A=221 B=68 total=520</t>
        </is>
      </c>
      <c r="G3221" t="inlineStr">
        <is>
          <t>A=76 B=5 total=545</t>
        </is>
      </c>
      <c r="H3221" t="inlineStr"/>
    </row>
    <row r="3222">
      <c r="A3222" t="inlineStr">
        <is>
          <t>196 - 196</t>
        </is>
      </c>
      <c r="B3222" t="inlineStr">
        <is>
          <t>Agra</t>
        </is>
      </c>
      <c r="C3222" t="inlineStr">
        <is>
          <t>196</t>
        </is>
      </c>
      <c r="D3222" t="inlineStr">
        <is>
          <t>196</t>
        </is>
      </c>
      <c r="E3222" t="inlineStr">
        <is>
          <t>196</t>
        </is>
      </c>
      <c r="F3222" t="inlineStr">
        <is>
          <t>196</t>
        </is>
      </c>
      <c r="G3222" t="inlineStr">
        <is>
          <t>196</t>
        </is>
      </c>
      <c r="H3222" t="inlineStr"/>
    </row>
    <row r="3223">
      <c r="A3223" t="inlineStr"/>
      <c r="B3223" t="inlineStr"/>
      <c r="C3223" t="inlineStr"/>
      <c r="D3223" t="inlineStr">
        <is>
          <t>A=88 B=468 total=604</t>
        </is>
      </c>
      <c r="E3223" t="inlineStr">
        <is>
          <t>A=514 B=40 total=590</t>
        </is>
      </c>
      <c r="F3223" t="inlineStr">
        <is>
          <t>A=73 B=73 total=622</t>
        </is>
      </c>
      <c r="G3223" t="inlineStr">
        <is>
          <t>A=155 B=50 total=408</t>
        </is>
      </c>
      <c r="H3223" t="inlineStr"/>
    </row>
    <row r="3224">
      <c r="A3224" t="inlineStr">
        <is>
          <t>197 - 197</t>
        </is>
      </c>
      <c r="B3224" t="inlineStr">
        <is>
          <t>Agra</t>
        </is>
      </c>
      <c r="C3224" t="inlineStr">
        <is>
          <t>197</t>
        </is>
      </c>
      <c r="D3224" t="inlineStr">
        <is>
          <t>197</t>
        </is>
      </c>
      <c r="E3224" t="inlineStr">
        <is>
          <t>197</t>
        </is>
      </c>
      <c r="F3224" t="inlineStr">
        <is>
          <t>197</t>
        </is>
      </c>
      <c r="G3224" t="inlineStr">
        <is>
          <t>197</t>
        </is>
      </c>
      <c r="H3224" t="inlineStr"/>
    </row>
    <row r="3225">
      <c r="A3225" t="inlineStr"/>
      <c r="B3225" t="inlineStr"/>
      <c r="C3225" t="inlineStr"/>
      <c r="D3225" t="inlineStr">
        <is>
          <t>A=536 B=139 total=865</t>
        </is>
      </c>
      <c r="E3225" t="inlineStr">
        <is>
          <t>A=340 B=29 total=392</t>
        </is>
      </c>
      <c r="F3225" t="inlineStr">
        <is>
          <t>A=9 B=98 total=585</t>
        </is>
      </c>
      <c r="G3225" t="inlineStr">
        <is>
          <t>A=126 B=273 total=522</t>
        </is>
      </c>
      <c r="H3225" t="inlineStr"/>
    </row>
    <row r="3226">
      <c r="A3226" t="inlineStr">
        <is>
          <t>198 - 198</t>
        </is>
      </c>
      <c r="B3226" t="inlineStr">
        <is>
          <t>Agra</t>
        </is>
      </c>
      <c r="C3226" t="inlineStr">
        <is>
          <t>198</t>
        </is>
      </c>
      <c r="D3226" t="inlineStr">
        <is>
          <t>198</t>
        </is>
      </c>
      <c r="E3226" t="inlineStr">
        <is>
          <t>198</t>
        </is>
      </c>
      <c r="F3226" t="inlineStr">
        <is>
          <t>198</t>
        </is>
      </c>
      <c r="G3226" t="inlineStr">
        <is>
          <t>198</t>
        </is>
      </c>
      <c r="H3226" t="inlineStr"/>
    </row>
    <row r="3227">
      <c r="A3227" t="inlineStr"/>
      <c r="B3227" t="inlineStr"/>
      <c r="C3227" t="inlineStr"/>
      <c r="D3227" t="inlineStr">
        <is>
          <t>A=347 B=163 total=585</t>
        </is>
      </c>
      <c r="E3227" t="inlineStr">
        <is>
          <t>A=325 B=39 total=385</t>
        </is>
      </c>
      <c r="F3227" t="inlineStr">
        <is>
          <t>A=56 B=61 total=554</t>
        </is>
      </c>
      <c r="G3227" t="inlineStr">
        <is>
          <t>A=251 B=242 total=584</t>
        </is>
      </c>
      <c r="H3227" t="inlineStr"/>
    </row>
    <row r="3228">
      <c r="A3228" t="inlineStr">
        <is>
          <t>199 - 199</t>
        </is>
      </c>
      <c r="B3228" t="inlineStr">
        <is>
          <t>Agra</t>
        </is>
      </c>
      <c r="C3228" t="inlineStr">
        <is>
          <t>199</t>
        </is>
      </c>
      <c r="D3228" t="inlineStr">
        <is>
          <t>199</t>
        </is>
      </c>
      <c r="E3228" t="inlineStr">
        <is>
          <t>199</t>
        </is>
      </c>
      <c r="F3228" t="inlineStr">
        <is>
          <t>199</t>
        </is>
      </c>
      <c r="G3228" t="inlineStr">
        <is>
          <t>199</t>
        </is>
      </c>
      <c r="H3228" t="inlineStr"/>
    </row>
    <row r="3229">
      <c r="A3229" t="inlineStr"/>
      <c r="B3229" t="inlineStr"/>
      <c r="C3229" t="inlineStr"/>
      <c r="D3229" t="inlineStr">
        <is>
          <t>A=338 B=67 total=465</t>
        </is>
      </c>
      <c r="E3229" t="inlineStr">
        <is>
          <t>A=80 B=487 total=591</t>
        </is>
      </c>
      <c r="F3229" t="inlineStr">
        <is>
          <t>A=504 B=2 total=587</t>
        </is>
      </c>
      <c r="G3229" t="inlineStr">
        <is>
          <t>A=415 B=19 total=501</t>
        </is>
      </c>
      <c r="H3229" t="inlineStr"/>
    </row>
    <row r="3230">
      <c r="A3230" t="inlineStr">
        <is>
          <t>200 - 200</t>
        </is>
      </c>
      <c r="B3230" t="inlineStr">
        <is>
          <t>Agra</t>
        </is>
      </c>
      <c r="C3230" t="inlineStr">
        <is>
          <t>200</t>
        </is>
      </c>
      <c r="D3230" t="inlineStr">
        <is>
          <t>200</t>
        </is>
      </c>
      <c r="E3230" t="inlineStr">
        <is>
          <t>200</t>
        </is>
      </c>
      <c r="F3230" t="inlineStr">
        <is>
          <t>200</t>
        </is>
      </c>
      <c r="G3230" t="inlineStr">
        <is>
          <t>200</t>
        </is>
      </c>
      <c r="H3230" t="inlineStr"/>
    </row>
    <row r="3231">
      <c r="A3231" t="inlineStr"/>
      <c r="B3231" t="inlineStr"/>
      <c r="C3231" t="inlineStr"/>
      <c r="D3231" t="inlineStr">
        <is>
          <t>A=240 B=224 total=514</t>
        </is>
      </c>
      <c r="E3231" t="inlineStr">
        <is>
          <t>A=48 B=406 total=484</t>
        </is>
      </c>
      <c r="F3231" t="inlineStr">
        <is>
          <t>A=386 B=2 total=446</t>
        </is>
      </c>
      <c r="G3231" t="inlineStr">
        <is>
          <t>A=382 B=7 total=444</t>
        </is>
      </c>
      <c r="H3231" t="inlineStr"/>
    </row>
    <row r="3232">
      <c r="A3232" t="inlineStr">
        <is>
          <t>201 - 201</t>
        </is>
      </c>
      <c r="B3232" t="inlineStr">
        <is>
          <t>Agra</t>
        </is>
      </c>
      <c r="C3232" t="inlineStr">
        <is>
          <t>201</t>
        </is>
      </c>
      <c r="D3232" t="inlineStr">
        <is>
          <t>201</t>
        </is>
      </c>
      <c r="E3232" t="inlineStr">
        <is>
          <t>201</t>
        </is>
      </c>
      <c r="F3232" t="inlineStr">
        <is>
          <t>201</t>
        </is>
      </c>
      <c r="G3232" t="inlineStr">
        <is>
          <t>201</t>
        </is>
      </c>
      <c r="H3232" t="inlineStr"/>
    </row>
    <row r="3233">
      <c r="A3233" t="inlineStr"/>
      <c r="B3233" t="inlineStr"/>
      <c r="C3233" t="inlineStr"/>
      <c r="D3233" t="inlineStr">
        <is>
          <t>A=427 B=202 total=696</t>
        </is>
      </c>
      <c r="E3233" t="inlineStr">
        <is>
          <t>A=157 B=241 total=443</t>
        </is>
      </c>
      <c r="F3233" t="inlineStr">
        <is>
          <t>A=362 B=5 total=406</t>
        </is>
      </c>
      <c r="G3233" t="inlineStr">
        <is>
          <t>A=358 B=26 total=598</t>
        </is>
      </c>
      <c r="H3233" t="inlineStr"/>
    </row>
    <row r="3234">
      <c r="A3234" t="inlineStr">
        <is>
          <t>202 - 202</t>
        </is>
      </c>
      <c r="B3234" t="inlineStr">
        <is>
          <t>Agra</t>
        </is>
      </c>
      <c r="C3234" t="inlineStr">
        <is>
          <t>202</t>
        </is>
      </c>
      <c r="D3234" t="inlineStr">
        <is>
          <t>202</t>
        </is>
      </c>
      <c r="E3234" t="inlineStr">
        <is>
          <t>202</t>
        </is>
      </c>
      <c r="F3234" t="inlineStr">
        <is>
          <t>202</t>
        </is>
      </c>
      <c r="G3234" t="inlineStr">
        <is>
          <t>202</t>
        </is>
      </c>
      <c r="H3234" t="inlineStr"/>
    </row>
    <row r="3235">
      <c r="A3235" t="inlineStr"/>
      <c r="B3235" t="inlineStr"/>
      <c r="C3235" t="inlineStr"/>
      <c r="D3235" t="inlineStr">
        <is>
          <t>A=342 B=86 total=503</t>
        </is>
      </c>
      <c r="E3235" t="inlineStr">
        <is>
          <t>A=125 B=448 total=606</t>
        </is>
      </c>
      <c r="F3235" t="inlineStr">
        <is>
          <t>A=74 B=52 total=603</t>
        </is>
      </c>
      <c r="G3235" t="inlineStr">
        <is>
          <t>A=263 B=165 total=588</t>
        </is>
      </c>
      <c r="H3235" t="inlineStr"/>
    </row>
    <row r="3236">
      <c r="A3236" t="inlineStr">
        <is>
          <t>203 - 203</t>
        </is>
      </c>
      <c r="B3236" t="inlineStr">
        <is>
          <t>Agra</t>
        </is>
      </c>
      <c r="C3236" t="inlineStr">
        <is>
          <t>203</t>
        </is>
      </c>
      <c r="D3236" t="inlineStr">
        <is>
          <t>203</t>
        </is>
      </c>
      <c r="E3236" t="inlineStr">
        <is>
          <t>203</t>
        </is>
      </c>
      <c r="F3236" t="inlineStr">
        <is>
          <t>203</t>
        </is>
      </c>
      <c r="G3236" t="inlineStr">
        <is>
          <t>203</t>
        </is>
      </c>
      <c r="H3236" t="inlineStr"/>
    </row>
    <row r="3237">
      <c r="A3237" t="inlineStr"/>
      <c r="B3237" t="inlineStr"/>
      <c r="C3237" t="inlineStr"/>
      <c r="D3237" t="inlineStr">
        <is>
          <t>A=457 B=193 total=839</t>
        </is>
      </c>
      <c r="E3237" t="inlineStr">
        <is>
          <t>A=314 B=305 total=646</t>
        </is>
      </c>
      <c r="F3237" t="inlineStr">
        <is>
          <t>A=144 B=97 total=425</t>
        </is>
      </c>
      <c r="G3237" t="inlineStr">
        <is>
          <t>A=154 B=321 total=574</t>
        </is>
      </c>
      <c r="H3237" t="inlineStr"/>
    </row>
    <row r="3238">
      <c r="A3238" t="inlineStr">
        <is>
          <t>204 - 204</t>
        </is>
      </c>
      <c r="B3238" t="inlineStr">
        <is>
          <t>Agra</t>
        </is>
      </c>
      <c r="C3238" t="inlineStr">
        <is>
          <t>204</t>
        </is>
      </c>
      <c r="D3238" t="inlineStr">
        <is>
          <t>204</t>
        </is>
      </c>
      <c r="E3238" t="inlineStr">
        <is>
          <t>204</t>
        </is>
      </c>
      <c r="F3238" t="inlineStr">
        <is>
          <t>204</t>
        </is>
      </c>
      <c r="G3238" t="inlineStr">
        <is>
          <t>204</t>
        </is>
      </c>
      <c r="H3238" t="inlineStr"/>
    </row>
    <row r="3239">
      <c r="A3239" t="inlineStr"/>
      <c r="B3239" t="inlineStr"/>
      <c r="C3239" t="inlineStr"/>
      <c r="D3239" t="inlineStr">
        <is>
          <t>A=91 B=776 total=905</t>
        </is>
      </c>
      <c r="E3239" t="inlineStr">
        <is>
          <t>A=448 B=43 total=533</t>
        </is>
      </c>
      <c r="F3239" t="inlineStr">
        <is>
          <t>A=140 B=392 total=611</t>
        </is>
      </c>
      <c r="G3239" t="inlineStr">
        <is>
          <t>A=43 B=81 total=272</t>
        </is>
      </c>
      <c r="H3239" t="inlineStr"/>
    </row>
    <row r="3240">
      <c r="A3240" t="inlineStr">
        <is>
          <t>205 - 205</t>
        </is>
      </c>
      <c r="B3240" t="inlineStr">
        <is>
          <t>Agra</t>
        </is>
      </c>
      <c r="C3240" t="inlineStr">
        <is>
          <t>205</t>
        </is>
      </c>
      <c r="D3240" t="inlineStr">
        <is>
          <t>205</t>
        </is>
      </c>
      <c r="E3240" t="inlineStr">
        <is>
          <t>205</t>
        </is>
      </c>
      <c r="F3240" t="inlineStr">
        <is>
          <t>205</t>
        </is>
      </c>
      <c r="G3240" t="inlineStr">
        <is>
          <t>205</t>
        </is>
      </c>
      <c r="H3240" t="inlineStr"/>
    </row>
    <row r="3241">
      <c r="A3241" t="inlineStr"/>
      <c r="B3241" t="inlineStr"/>
      <c r="C3241" t="inlineStr"/>
      <c r="D3241" t="inlineStr">
        <is>
          <t>A=85 B=660 total=775</t>
        </is>
      </c>
      <c r="E3241" t="inlineStr">
        <is>
          <t>A=290 B=24 total=335</t>
        </is>
      </c>
      <c r="F3241" t="inlineStr">
        <is>
          <t>A=265 B=287 total=630</t>
        </is>
      </c>
      <c r="G3241" t="inlineStr">
        <is>
          <t>A=413 B=24 total=612</t>
        </is>
      </c>
      <c r="H3241" t="inlineStr"/>
    </row>
    <row r="3242">
      <c r="A3242" t="inlineStr">
        <is>
          <t>206 - 206</t>
        </is>
      </c>
      <c r="B3242" t="inlineStr">
        <is>
          <t>Agra</t>
        </is>
      </c>
      <c r="C3242" t="inlineStr">
        <is>
          <t>206</t>
        </is>
      </c>
      <c r="D3242" t="inlineStr">
        <is>
          <t>206</t>
        </is>
      </c>
      <c r="E3242" t="inlineStr">
        <is>
          <t>206</t>
        </is>
      </c>
      <c r="F3242" t="inlineStr">
        <is>
          <t>206</t>
        </is>
      </c>
      <c r="G3242" t="inlineStr">
        <is>
          <t>206</t>
        </is>
      </c>
      <c r="H3242" t="inlineStr"/>
    </row>
    <row r="3243">
      <c r="A3243" t="inlineStr"/>
      <c r="B3243" t="inlineStr"/>
      <c r="C3243" t="inlineStr"/>
      <c r="D3243" t="inlineStr">
        <is>
          <t>A=99 B=544 total=682</t>
        </is>
      </c>
      <c r="E3243" t="inlineStr">
        <is>
          <t>A=402 B=133 total=589</t>
        </is>
      </c>
      <c r="F3243" t="inlineStr">
        <is>
          <t>A=429 B=18 total=539</t>
        </is>
      </c>
      <c r="G3243" t="inlineStr">
        <is>
          <t>A=264 B=22 total=345</t>
        </is>
      </c>
      <c r="H3243" t="inlineStr"/>
    </row>
    <row r="3244">
      <c r="A3244" t="inlineStr">
        <is>
          <t>207 - 207</t>
        </is>
      </c>
      <c r="B3244" t="inlineStr">
        <is>
          <t>Agra</t>
        </is>
      </c>
      <c r="C3244" t="inlineStr">
        <is>
          <t>207</t>
        </is>
      </c>
      <c r="D3244" t="inlineStr">
        <is>
          <t>207</t>
        </is>
      </c>
      <c r="E3244" t="inlineStr">
        <is>
          <t>207</t>
        </is>
      </c>
      <c r="F3244" t="inlineStr">
        <is>
          <t>207</t>
        </is>
      </c>
      <c r="G3244" t="inlineStr">
        <is>
          <t>207</t>
        </is>
      </c>
      <c r="H3244" t="inlineStr"/>
    </row>
    <row r="3245">
      <c r="A3245" t="inlineStr"/>
      <c r="B3245" t="inlineStr"/>
      <c r="C3245" t="inlineStr"/>
      <c r="D3245" t="inlineStr">
        <is>
          <t>A=410 B=10 total=463</t>
        </is>
      </c>
      <c r="E3245" t="inlineStr">
        <is>
          <t>A=327 B=294 total=675</t>
        </is>
      </c>
      <c r="F3245" t="inlineStr">
        <is>
          <t>A=367 B=8 total=439</t>
        </is>
      </c>
      <c r="G3245" t="inlineStr">
        <is>
          <t>A=137 B=288 total=512</t>
        </is>
      </c>
      <c r="H3245" t="inlineStr"/>
    </row>
    <row r="3246">
      <c r="A3246" t="inlineStr">
        <is>
          <t>208 - 208</t>
        </is>
      </c>
      <c r="B3246" t="inlineStr">
        <is>
          <t>Agra</t>
        </is>
      </c>
      <c r="C3246" t="inlineStr">
        <is>
          <t>208</t>
        </is>
      </c>
      <c r="D3246" t="inlineStr">
        <is>
          <t>208</t>
        </is>
      </c>
      <c r="E3246" t="inlineStr">
        <is>
          <t>208</t>
        </is>
      </c>
      <c r="F3246" t="inlineStr">
        <is>
          <t>208</t>
        </is>
      </c>
      <c r="G3246" t="inlineStr">
        <is>
          <t>208</t>
        </is>
      </c>
      <c r="H3246" t="inlineStr"/>
    </row>
    <row r="3247">
      <c r="A3247" t="inlineStr"/>
      <c r="B3247" t="inlineStr"/>
      <c r="C3247" t="inlineStr"/>
      <c r="D3247" t="inlineStr">
        <is>
          <t>A=484 B=24 total=579</t>
        </is>
      </c>
      <c r="E3247" t="inlineStr">
        <is>
          <t>A=125 B=359 total=502</t>
        </is>
      </c>
      <c r="F3247" t="inlineStr">
        <is>
          <t>A=367 B=43 total=593</t>
        </is>
      </c>
      <c r="G3247" t="inlineStr">
        <is>
          <t>A=202 B=61 total=350</t>
        </is>
      </c>
      <c r="H3247" t="inlineStr"/>
    </row>
    <row r="3248">
      <c r="A3248" t="inlineStr">
        <is>
          <t>209 - 209</t>
        </is>
      </c>
      <c r="B3248" t="inlineStr">
        <is>
          <t>Agra</t>
        </is>
      </c>
      <c r="C3248" t="inlineStr">
        <is>
          <t>209</t>
        </is>
      </c>
      <c r="D3248" t="inlineStr">
        <is>
          <t>209</t>
        </is>
      </c>
      <c r="E3248" t="inlineStr">
        <is>
          <t>209</t>
        </is>
      </c>
      <c r="F3248" t="inlineStr">
        <is>
          <t>209</t>
        </is>
      </c>
      <c r="G3248" t="inlineStr">
        <is>
          <t>209</t>
        </is>
      </c>
      <c r="H3248" t="inlineStr"/>
    </row>
    <row r="3249">
      <c r="A3249" t="inlineStr"/>
      <c r="B3249" t="inlineStr"/>
      <c r="C3249" t="inlineStr"/>
      <c r="D3249" t="inlineStr">
        <is>
          <t>A=456 B=60 total=566</t>
        </is>
      </c>
      <c r="E3249" t="inlineStr">
        <is>
          <t>A=57 B=243 total=325</t>
        </is>
      </c>
      <c r="F3249" t="inlineStr">
        <is>
          <t>A=290 B=202 total=620</t>
        </is>
      </c>
      <c r="G3249" t="inlineStr">
        <is>
          <t>A=76 B=329 total=509</t>
        </is>
      </c>
      <c r="H3249" t="inlineStr"/>
    </row>
    <row r="3250">
      <c r="A3250" t="inlineStr">
        <is>
          <t>210 - 210</t>
        </is>
      </c>
      <c r="B3250" t="inlineStr">
        <is>
          <t>Agra</t>
        </is>
      </c>
      <c r="C3250" t="inlineStr">
        <is>
          <t>210</t>
        </is>
      </c>
      <c r="D3250" t="inlineStr">
        <is>
          <t>210</t>
        </is>
      </c>
      <c r="E3250" t="inlineStr">
        <is>
          <t>210</t>
        </is>
      </c>
      <c r="F3250" t="inlineStr">
        <is>
          <t>210</t>
        </is>
      </c>
      <c r="G3250" t="inlineStr">
        <is>
          <t>210</t>
        </is>
      </c>
      <c r="H3250" t="inlineStr"/>
    </row>
    <row r="3251">
      <c r="A3251" t="inlineStr"/>
      <c r="B3251" t="inlineStr"/>
      <c r="C3251" t="inlineStr"/>
      <c r="D3251" t="inlineStr">
        <is>
          <t>A=186 B=588 total=805</t>
        </is>
      </c>
      <c r="E3251" t="inlineStr">
        <is>
          <t>A=399 B=108 total=551</t>
        </is>
      </c>
      <c r="F3251" t="inlineStr">
        <is>
          <t>A=171 B=307 total=559</t>
        </is>
      </c>
      <c r="G3251" t="inlineStr">
        <is>
          <t>A=85 B=299 total=459</t>
        </is>
      </c>
      <c r="H3251" t="inlineStr"/>
    </row>
    <row r="3252">
      <c r="A3252" t="inlineStr">
        <is>
          <t>211 - 211</t>
        </is>
      </c>
      <c r="B3252" t="inlineStr">
        <is>
          <t>Agra</t>
        </is>
      </c>
      <c r="C3252" t="inlineStr">
        <is>
          <t>211</t>
        </is>
      </c>
      <c r="D3252" t="inlineStr">
        <is>
          <t>211</t>
        </is>
      </c>
      <c r="E3252" t="inlineStr">
        <is>
          <t>211</t>
        </is>
      </c>
      <c r="F3252" t="inlineStr">
        <is>
          <t>211</t>
        </is>
      </c>
      <c r="G3252" t="inlineStr">
        <is>
          <t>211</t>
        </is>
      </c>
      <c r="H3252" t="inlineStr"/>
    </row>
    <row r="3253">
      <c r="A3253" t="inlineStr"/>
      <c r="B3253" t="inlineStr"/>
      <c r="C3253" t="inlineStr"/>
      <c r="D3253" t="inlineStr">
        <is>
          <t>A=303 B=360 total=759</t>
        </is>
      </c>
      <c r="E3253" t="inlineStr">
        <is>
          <t>A=251 B=46 total=334</t>
        </is>
      </c>
      <c r="F3253" t="inlineStr">
        <is>
          <t>A=77 B=133 total=322</t>
        </is>
      </c>
      <c r="G3253" t="inlineStr">
        <is>
          <t>A=278 B=131 total=556</t>
        </is>
      </c>
      <c r="H3253" t="inlineStr"/>
    </row>
    <row r="3254">
      <c r="A3254" t="inlineStr">
        <is>
          <t>212 - 212</t>
        </is>
      </c>
      <c r="B3254" t="inlineStr">
        <is>
          <t>Agra</t>
        </is>
      </c>
      <c r="C3254" t="inlineStr">
        <is>
          <t>212</t>
        </is>
      </c>
      <c r="D3254" t="inlineStr">
        <is>
          <t>212</t>
        </is>
      </c>
      <c r="E3254" t="inlineStr">
        <is>
          <t>212</t>
        </is>
      </c>
      <c r="F3254" t="inlineStr">
        <is>
          <t>212</t>
        </is>
      </c>
      <c r="G3254" t="inlineStr">
        <is>
          <t>212</t>
        </is>
      </c>
      <c r="H3254" t="inlineStr"/>
    </row>
    <row r="3255">
      <c r="A3255" t="inlineStr"/>
      <c r="B3255" t="inlineStr"/>
      <c r="C3255" t="inlineStr"/>
      <c r="D3255" t="inlineStr">
        <is>
          <t>A=546 B=72 total=775</t>
        </is>
      </c>
      <c r="E3255" t="inlineStr">
        <is>
          <t>A=145 B=364 total=538</t>
        </is>
      </c>
      <c r="F3255" t="inlineStr">
        <is>
          <t>A=413 B=75 total=604</t>
        </is>
      </c>
      <c r="G3255" t="inlineStr">
        <is>
          <t>A=79 B=363 total=524</t>
        </is>
      </c>
      <c r="H3255" t="inlineStr"/>
    </row>
    <row r="3256">
      <c r="A3256" t="inlineStr">
        <is>
          <t>213 - 213</t>
        </is>
      </c>
      <c r="B3256" t="inlineStr">
        <is>
          <t>Agra</t>
        </is>
      </c>
      <c r="C3256" t="inlineStr">
        <is>
          <t>213</t>
        </is>
      </c>
      <c r="D3256" t="inlineStr">
        <is>
          <t>213</t>
        </is>
      </c>
      <c r="E3256" t="inlineStr">
        <is>
          <t>213</t>
        </is>
      </c>
      <c r="F3256" t="inlineStr">
        <is>
          <t>213</t>
        </is>
      </c>
      <c r="G3256" t="inlineStr">
        <is>
          <t>213</t>
        </is>
      </c>
      <c r="H3256" t="inlineStr"/>
    </row>
    <row r="3257">
      <c r="A3257" t="inlineStr"/>
      <c r="B3257" t="inlineStr"/>
      <c r="C3257" t="inlineStr"/>
      <c r="D3257" t="inlineStr">
        <is>
          <t>A=553 B=113 total=792</t>
        </is>
      </c>
      <c r="E3257" t="inlineStr">
        <is>
          <t>A=196 B=83 total=297</t>
        </is>
      </c>
      <c r="F3257" t="inlineStr">
        <is>
          <t>A=273 B=24 total=356</t>
        </is>
      </c>
      <c r="G3257" t="inlineStr">
        <is>
          <t>A=297 B=65 total=427</t>
        </is>
      </c>
      <c r="H3257" t="inlineStr"/>
    </row>
    <row r="3258">
      <c r="A3258" t="inlineStr">
        <is>
          <t>214 - 214</t>
        </is>
      </c>
      <c r="B3258" t="inlineStr">
        <is>
          <t>Agra</t>
        </is>
      </c>
      <c r="C3258" t="inlineStr">
        <is>
          <t>214</t>
        </is>
      </c>
      <c r="D3258" t="inlineStr">
        <is>
          <t>214</t>
        </is>
      </c>
      <c r="E3258" t="inlineStr">
        <is>
          <t>214</t>
        </is>
      </c>
      <c r="F3258" t="inlineStr">
        <is>
          <t>214</t>
        </is>
      </c>
      <c r="G3258" t="inlineStr">
        <is>
          <t>214</t>
        </is>
      </c>
      <c r="H3258" t="inlineStr"/>
    </row>
    <row r="3259">
      <c r="A3259" t="inlineStr"/>
      <c r="B3259" t="inlineStr"/>
      <c r="C3259" t="inlineStr"/>
      <c r="D3259" t="inlineStr">
        <is>
          <t>A=390 B=163 total=600</t>
        </is>
      </c>
      <c r="E3259" t="inlineStr">
        <is>
          <t>A=75 B=406 total=513</t>
        </is>
      </c>
      <c r="F3259" t="inlineStr">
        <is>
          <t>A=133 B=407 total=585</t>
        </is>
      </c>
      <c r="G3259" t="inlineStr">
        <is>
          <t>A=619 B=14 total=758</t>
        </is>
      </c>
      <c r="H3259" t="inlineStr"/>
    </row>
    <row r="3260">
      <c r="A3260" t="inlineStr">
        <is>
          <t>215 - 215</t>
        </is>
      </c>
      <c r="B3260" t="inlineStr">
        <is>
          <t>Agra</t>
        </is>
      </c>
      <c r="C3260" t="inlineStr">
        <is>
          <t>215</t>
        </is>
      </c>
      <c r="D3260" t="inlineStr">
        <is>
          <t>215</t>
        </is>
      </c>
      <c r="E3260" t="inlineStr">
        <is>
          <t>215</t>
        </is>
      </c>
      <c r="F3260" t="inlineStr">
        <is>
          <t>215</t>
        </is>
      </c>
      <c r="G3260" t="inlineStr">
        <is>
          <t>215</t>
        </is>
      </c>
      <c r="H3260" t="inlineStr"/>
    </row>
    <row r="3261">
      <c r="A3261" t="inlineStr"/>
      <c r="B3261" t="inlineStr"/>
      <c r="C3261" t="inlineStr"/>
      <c r="D3261" t="inlineStr">
        <is>
          <t>A=202 B=195 total=460</t>
        </is>
      </c>
      <c r="E3261" t="inlineStr">
        <is>
          <t>A=84 B=314 total=422</t>
        </is>
      </c>
      <c r="F3261" t="inlineStr">
        <is>
          <t>A=207 B=69 total=347</t>
        </is>
      </c>
      <c r="G3261" t="inlineStr">
        <is>
          <t>A=346 B=60 total=513</t>
        </is>
      </c>
      <c r="H3261" t="inlineStr"/>
    </row>
    <row r="3262">
      <c r="A3262" t="inlineStr">
        <is>
          <t>216 - 216</t>
        </is>
      </c>
      <c r="B3262" t="inlineStr">
        <is>
          <t>Agra</t>
        </is>
      </c>
      <c r="C3262" t="inlineStr">
        <is>
          <t>216</t>
        </is>
      </c>
      <c r="D3262" t="inlineStr">
        <is>
          <t>216</t>
        </is>
      </c>
      <c r="E3262" t="inlineStr">
        <is>
          <t>216</t>
        </is>
      </c>
      <c r="F3262" t="inlineStr">
        <is>
          <t>216</t>
        </is>
      </c>
      <c r="G3262" t="inlineStr">
        <is>
          <t>216</t>
        </is>
      </c>
      <c r="H3262" t="inlineStr"/>
    </row>
    <row r="3263">
      <c r="A3263" t="inlineStr"/>
      <c r="B3263" t="inlineStr"/>
      <c r="C3263" t="inlineStr"/>
      <c r="D3263" t="inlineStr">
        <is>
          <t>A=352 B=100 total=516</t>
        </is>
      </c>
      <c r="E3263" t="inlineStr">
        <is>
          <t>A=273 B=204 total=510</t>
        </is>
      </c>
      <c r="F3263" t="inlineStr">
        <is>
          <t>A=84 B=439 total=567</t>
        </is>
      </c>
      <c r="G3263" t="inlineStr">
        <is>
          <t>A=310 B=10 total=421</t>
        </is>
      </c>
      <c r="H3263" t="inlineStr"/>
    </row>
    <row r="3264">
      <c r="A3264" t="inlineStr">
        <is>
          <t>217 - 217</t>
        </is>
      </c>
      <c r="B3264" t="inlineStr">
        <is>
          <t>Agra</t>
        </is>
      </c>
      <c r="C3264" t="inlineStr">
        <is>
          <t>217</t>
        </is>
      </c>
      <c r="D3264" t="inlineStr">
        <is>
          <t>217</t>
        </is>
      </c>
      <c r="E3264" t="inlineStr">
        <is>
          <t>217</t>
        </is>
      </c>
      <c r="F3264" t="inlineStr">
        <is>
          <t>217</t>
        </is>
      </c>
      <c r="G3264" t="inlineStr">
        <is>
          <t>217</t>
        </is>
      </c>
      <c r="H3264" t="inlineStr"/>
    </row>
    <row r="3265">
      <c r="A3265" t="inlineStr"/>
      <c r="B3265" t="inlineStr"/>
      <c r="C3265" t="inlineStr"/>
      <c r="D3265" t="inlineStr">
        <is>
          <t>A=466 B=297 total=850</t>
        </is>
      </c>
      <c r="E3265" t="inlineStr">
        <is>
          <t>A=90 B=497 total=612</t>
        </is>
      </c>
      <c r="F3265" t="inlineStr">
        <is>
          <t>A=92 B=333 total=461</t>
        </is>
      </c>
      <c r="G3265" t="inlineStr">
        <is>
          <t>A=245 B=195 total=529</t>
        </is>
      </c>
      <c r="H3265" t="inlineStr"/>
    </row>
    <row r="3266">
      <c r="A3266" t="inlineStr">
        <is>
          <t>218 - 218</t>
        </is>
      </c>
      <c r="B3266" t="inlineStr">
        <is>
          <t>Agra</t>
        </is>
      </c>
      <c r="C3266" t="inlineStr">
        <is>
          <t>218</t>
        </is>
      </c>
      <c r="D3266" t="inlineStr">
        <is>
          <t>218</t>
        </is>
      </c>
      <c r="E3266" t="inlineStr">
        <is>
          <t>218</t>
        </is>
      </c>
      <c r="F3266" t="inlineStr">
        <is>
          <t>218</t>
        </is>
      </c>
      <c r="G3266" t="inlineStr">
        <is>
          <t>218</t>
        </is>
      </c>
      <c r="H3266" t="inlineStr"/>
    </row>
    <row r="3267">
      <c r="A3267" t="inlineStr"/>
      <c r="B3267" t="inlineStr"/>
      <c r="C3267" t="inlineStr"/>
      <c r="D3267" t="inlineStr">
        <is>
          <t>A=264 B=22 total=326</t>
        </is>
      </c>
      <c r="E3267" t="inlineStr">
        <is>
          <t>A=307 B=79 total=409</t>
        </is>
      </c>
      <c r="F3267" t="inlineStr">
        <is>
          <t>A=287 B=173 total=561</t>
        </is>
      </c>
      <c r="G3267" t="inlineStr">
        <is>
          <t>A=248 B=47 total=360</t>
        </is>
      </c>
      <c r="H3267" t="inlineStr"/>
    </row>
    <row r="3268">
      <c r="A3268" t="inlineStr">
        <is>
          <t>219 - 219</t>
        </is>
      </c>
      <c r="B3268" t="inlineStr">
        <is>
          <t>Agra</t>
        </is>
      </c>
      <c r="C3268" t="inlineStr">
        <is>
          <t>219</t>
        </is>
      </c>
      <c r="D3268" t="inlineStr">
        <is>
          <t>219</t>
        </is>
      </c>
      <c r="E3268" t="inlineStr">
        <is>
          <t>219</t>
        </is>
      </c>
      <c r="F3268" t="inlineStr">
        <is>
          <t>219</t>
        </is>
      </c>
      <c r="G3268" t="inlineStr">
        <is>
          <t>219</t>
        </is>
      </c>
      <c r="H3268" t="inlineStr"/>
    </row>
    <row r="3269">
      <c r="A3269" t="inlineStr"/>
      <c r="B3269" t="inlineStr"/>
      <c r="C3269" t="inlineStr"/>
      <c r="D3269" t="inlineStr">
        <is>
          <t>A=550 B=42 total=656</t>
        </is>
      </c>
      <c r="E3269" t="inlineStr">
        <is>
          <t>A=429 B=32 total=491</t>
        </is>
      </c>
      <c r="F3269" t="inlineStr">
        <is>
          <t>A=77 B=414 total=537</t>
        </is>
      </c>
      <c r="G3269" t="inlineStr">
        <is>
          <t>A=295 B=71 total=426</t>
        </is>
      </c>
      <c r="H3269" t="inlineStr"/>
    </row>
    <row r="3270">
      <c r="A3270" t="inlineStr">
        <is>
          <t>220 - 220</t>
        </is>
      </c>
      <c r="B3270" t="inlineStr">
        <is>
          <t>Agra</t>
        </is>
      </c>
      <c r="C3270" t="inlineStr">
        <is>
          <t>220</t>
        </is>
      </c>
      <c r="D3270" t="inlineStr">
        <is>
          <t>220</t>
        </is>
      </c>
      <c r="E3270" t="inlineStr">
        <is>
          <t>220</t>
        </is>
      </c>
      <c r="F3270" t="inlineStr">
        <is>
          <t>220</t>
        </is>
      </c>
      <c r="G3270" t="inlineStr">
        <is>
          <t>220</t>
        </is>
      </c>
      <c r="H3270" t="inlineStr"/>
    </row>
    <row r="3271">
      <c r="A3271" t="inlineStr"/>
      <c r="B3271" t="inlineStr"/>
      <c r="C3271" t="inlineStr"/>
      <c r="D3271" t="inlineStr">
        <is>
          <t>A=403 B=123 total=572</t>
        </is>
      </c>
      <c r="E3271" t="inlineStr">
        <is>
          <t>A=401 B=144 total=570</t>
        </is>
      </c>
      <c r="F3271" t="inlineStr">
        <is>
          <t>A=290 B=64 total=418</t>
        </is>
      </c>
      <c r="G3271" t="inlineStr">
        <is>
          <t>A=272 B=5 total=360</t>
        </is>
      </c>
      <c r="H3271" t="inlineStr"/>
    </row>
    <row r="3272">
      <c r="A3272" t="inlineStr">
        <is>
          <t>221 - 221</t>
        </is>
      </c>
      <c r="B3272" t="inlineStr">
        <is>
          <t>Agra</t>
        </is>
      </c>
      <c r="C3272" t="inlineStr">
        <is>
          <t>221</t>
        </is>
      </c>
      <c r="D3272" t="inlineStr">
        <is>
          <t>221</t>
        </is>
      </c>
      <c r="E3272" t="inlineStr">
        <is>
          <t>221</t>
        </is>
      </c>
      <c r="F3272" t="inlineStr">
        <is>
          <t>221</t>
        </is>
      </c>
      <c r="G3272" t="inlineStr">
        <is>
          <t>221</t>
        </is>
      </c>
      <c r="H3272" t="inlineStr"/>
    </row>
    <row r="3273">
      <c r="A3273" t="inlineStr"/>
      <c r="B3273" t="inlineStr"/>
      <c r="C3273" t="inlineStr"/>
      <c r="D3273" t="inlineStr">
        <is>
          <t>A=308 B=128 total=482</t>
        </is>
      </c>
      <c r="E3273" t="inlineStr">
        <is>
          <t>A=376 B=56 total=474</t>
        </is>
      </c>
      <c r="F3273" t="inlineStr">
        <is>
          <t>A=546 B=10 total=692</t>
        </is>
      </c>
      <c r="G3273" t="inlineStr">
        <is>
          <t>A=291 B=20 total=402</t>
        </is>
      </c>
      <c r="H3273" t="inlineStr"/>
    </row>
    <row r="3274">
      <c r="A3274" t="inlineStr">
        <is>
          <t>222 - 222</t>
        </is>
      </c>
      <c r="B3274" t="inlineStr">
        <is>
          <t>Agra</t>
        </is>
      </c>
      <c r="C3274" t="inlineStr">
        <is>
          <t>222</t>
        </is>
      </c>
      <c r="D3274" t="inlineStr">
        <is>
          <t>222</t>
        </is>
      </c>
      <c r="E3274" t="inlineStr">
        <is>
          <t>222</t>
        </is>
      </c>
      <c r="F3274" t="inlineStr">
        <is>
          <t>222</t>
        </is>
      </c>
      <c r="G3274" t="inlineStr">
        <is>
          <t>222</t>
        </is>
      </c>
      <c r="H3274" t="inlineStr"/>
    </row>
    <row r="3275">
      <c r="A3275" t="inlineStr"/>
      <c r="B3275" t="inlineStr"/>
      <c r="C3275" t="inlineStr"/>
      <c r="D3275" t="inlineStr">
        <is>
          <t>A=469 B=24 total=583</t>
        </is>
      </c>
      <c r="E3275" t="inlineStr">
        <is>
          <t>A=296 B=217 total=534</t>
        </is>
      </c>
      <c r="F3275" t="inlineStr">
        <is>
          <t>A=356 B=101 total=558</t>
        </is>
      </c>
      <c r="G3275" t="inlineStr">
        <is>
          <t>A=243 B=8 total=653</t>
        </is>
      </c>
      <c r="H3275" t="inlineStr"/>
    </row>
    <row r="3276">
      <c r="A3276" t="inlineStr">
        <is>
          <t>223 - 223</t>
        </is>
      </c>
      <c r="B3276" t="inlineStr">
        <is>
          <t>Agra</t>
        </is>
      </c>
      <c r="C3276" t="inlineStr">
        <is>
          <t>223</t>
        </is>
      </c>
      <c r="D3276" t="inlineStr">
        <is>
          <t>223</t>
        </is>
      </c>
      <c r="E3276" t="inlineStr">
        <is>
          <t>223</t>
        </is>
      </c>
      <c r="F3276" t="inlineStr">
        <is>
          <t>223</t>
        </is>
      </c>
      <c r="G3276" t="inlineStr">
        <is>
          <t>223</t>
        </is>
      </c>
      <c r="H3276" t="inlineStr"/>
    </row>
    <row r="3277">
      <c r="A3277" t="inlineStr"/>
      <c r="B3277" t="inlineStr"/>
      <c r="C3277" t="inlineStr"/>
      <c r="D3277" t="inlineStr">
        <is>
          <t>A=430 B=22 total=538</t>
        </is>
      </c>
      <c r="E3277" t="inlineStr">
        <is>
          <t>A=251 B=102 total=377</t>
        </is>
      </c>
      <c r="F3277" t="inlineStr">
        <is>
          <t>A=356 B=8 total=482</t>
        </is>
      </c>
      <c r="G3277" t="inlineStr">
        <is>
          <t>A=59 B=390 total=539</t>
        </is>
      </c>
      <c r="H3277" t="inlineStr"/>
    </row>
    <row r="3278">
      <c r="A3278" t="inlineStr">
        <is>
          <t>224 - 224</t>
        </is>
      </c>
      <c r="B3278" t="inlineStr">
        <is>
          <t>Agra</t>
        </is>
      </c>
      <c r="C3278" t="inlineStr">
        <is>
          <t>224</t>
        </is>
      </c>
      <c r="D3278" t="inlineStr">
        <is>
          <t>224</t>
        </is>
      </c>
      <c r="E3278" t="inlineStr">
        <is>
          <t>224</t>
        </is>
      </c>
      <c r="F3278" t="inlineStr">
        <is>
          <t>224</t>
        </is>
      </c>
      <c r="G3278" t="inlineStr">
        <is>
          <t>224</t>
        </is>
      </c>
      <c r="H3278" t="inlineStr"/>
    </row>
    <row r="3279">
      <c r="A3279" t="inlineStr"/>
      <c r="B3279" t="inlineStr"/>
      <c r="C3279" t="inlineStr"/>
      <c r="D3279" t="inlineStr">
        <is>
          <t>A=657 B=45 total=808</t>
        </is>
      </c>
      <c r="E3279" t="inlineStr">
        <is>
          <t>A=311 B=147 total=487</t>
        </is>
      </c>
      <c r="F3279" t="inlineStr">
        <is>
          <t>A=281 B=236 total=586</t>
        </is>
      </c>
      <c r="G3279" t="inlineStr">
        <is>
          <t>A=121 B=416 total=640</t>
        </is>
      </c>
      <c r="H3279" t="inlineStr"/>
    </row>
    <row r="3280">
      <c r="A3280" t="inlineStr">
        <is>
          <t>225 - 225</t>
        </is>
      </c>
      <c r="B3280" t="inlineStr">
        <is>
          <t>Agra</t>
        </is>
      </c>
      <c r="C3280" t="inlineStr">
        <is>
          <t>225</t>
        </is>
      </c>
      <c r="D3280" t="inlineStr">
        <is>
          <t>225</t>
        </is>
      </c>
      <c r="E3280" t="inlineStr">
        <is>
          <t>225</t>
        </is>
      </c>
      <c r="F3280" t="inlineStr">
        <is>
          <t>225</t>
        </is>
      </c>
      <c r="G3280" t="inlineStr">
        <is>
          <t>225</t>
        </is>
      </c>
      <c r="H3280" t="inlineStr"/>
    </row>
    <row r="3281">
      <c r="A3281" t="inlineStr"/>
      <c r="B3281" t="inlineStr"/>
      <c r="C3281" t="inlineStr"/>
      <c r="D3281" t="inlineStr">
        <is>
          <t>A=525 B=32 total=638</t>
        </is>
      </c>
      <c r="E3281" t="inlineStr">
        <is>
          <t>A=330 B=67 total=429</t>
        </is>
      </c>
      <c r="F3281" t="inlineStr">
        <is>
          <t>A=241 B=68 total=349</t>
        </is>
      </c>
      <c r="G3281" t="inlineStr">
        <is>
          <t>A=83 B=445 total=583</t>
        </is>
      </c>
      <c r="H3281" t="inlineStr"/>
    </row>
    <row r="3282">
      <c r="A3282" t="inlineStr">
        <is>
          <t>226 - 226</t>
        </is>
      </c>
      <c r="B3282" t="inlineStr">
        <is>
          <t>Agra</t>
        </is>
      </c>
      <c r="C3282" t="inlineStr">
        <is>
          <t>226</t>
        </is>
      </c>
      <c r="D3282" t="inlineStr">
        <is>
          <t>226</t>
        </is>
      </c>
      <c r="E3282" t="inlineStr">
        <is>
          <t>226</t>
        </is>
      </c>
      <c r="F3282" t="inlineStr">
        <is>
          <t>226</t>
        </is>
      </c>
      <c r="G3282" t="inlineStr">
        <is>
          <t>226</t>
        </is>
      </c>
      <c r="H3282" t="inlineStr"/>
    </row>
    <row r="3283">
      <c r="A3283" t="inlineStr"/>
      <c r="B3283" t="inlineStr"/>
      <c r="C3283" t="inlineStr"/>
      <c r="D3283" t="inlineStr">
        <is>
          <t>A=556 B=71 total=705</t>
        </is>
      </c>
      <c r="E3283" t="inlineStr">
        <is>
          <t>A=323 B=100 total=449</t>
        </is>
      </c>
      <c r="F3283" t="inlineStr">
        <is>
          <t>A=313 B=101 total=467</t>
        </is>
      </c>
      <c r="G3283" t="inlineStr">
        <is>
          <t>A=66 B=345 total=510</t>
        </is>
      </c>
      <c r="H3283" t="inlineStr"/>
    </row>
    <row r="3284">
      <c r="A3284" t="inlineStr">
        <is>
          <t>227 - 227</t>
        </is>
      </c>
      <c r="B3284" t="inlineStr">
        <is>
          <t>Agra</t>
        </is>
      </c>
      <c r="C3284" t="inlineStr">
        <is>
          <t>227</t>
        </is>
      </c>
      <c r="D3284" t="inlineStr">
        <is>
          <t>227</t>
        </is>
      </c>
      <c r="E3284" t="inlineStr">
        <is>
          <t>227</t>
        </is>
      </c>
      <c r="F3284" t="inlineStr">
        <is>
          <t>227</t>
        </is>
      </c>
      <c r="G3284" t="inlineStr">
        <is>
          <t>227</t>
        </is>
      </c>
      <c r="H3284" t="inlineStr"/>
    </row>
    <row r="3285">
      <c r="A3285" t="inlineStr"/>
      <c r="B3285" t="inlineStr"/>
      <c r="C3285" t="inlineStr"/>
      <c r="D3285" t="inlineStr">
        <is>
          <t>A=346 B=64 total=493</t>
        </is>
      </c>
      <c r="E3285" t="inlineStr">
        <is>
          <t>A=235 B=210 total=483</t>
        </is>
      </c>
      <c r="F3285" t="inlineStr">
        <is>
          <t>A=308 B=15 total=397</t>
        </is>
      </c>
      <c r="G3285" t="inlineStr">
        <is>
          <t>A=412 B=36 total=538</t>
        </is>
      </c>
      <c r="H3285" t="inlineStr"/>
    </row>
    <row r="3286">
      <c r="A3286" t="inlineStr">
        <is>
          <t>228 - 228</t>
        </is>
      </c>
      <c r="B3286" t="inlineStr">
        <is>
          <t>Agra</t>
        </is>
      </c>
      <c r="C3286" t="inlineStr">
        <is>
          <t>228</t>
        </is>
      </c>
      <c r="D3286" t="inlineStr">
        <is>
          <t>228</t>
        </is>
      </c>
      <c r="E3286" t="inlineStr">
        <is>
          <t>228</t>
        </is>
      </c>
      <c r="F3286" t="inlineStr">
        <is>
          <t>228</t>
        </is>
      </c>
      <c r="G3286" t="inlineStr">
        <is>
          <t>228</t>
        </is>
      </c>
      <c r="H3286" t="inlineStr"/>
    </row>
    <row r="3287">
      <c r="A3287" t="inlineStr"/>
      <c r="B3287" t="inlineStr"/>
      <c r="C3287" t="inlineStr"/>
      <c r="D3287" t="inlineStr">
        <is>
          <t>A=297 B=34 total=393</t>
        </is>
      </c>
      <c r="E3287" t="inlineStr">
        <is>
          <t>A=42 B=397 total=451</t>
        </is>
      </c>
      <c r="F3287" t="inlineStr">
        <is>
          <t>A=288 B=20 total=408</t>
        </is>
      </c>
      <c r="G3287" t="inlineStr">
        <is>
          <t>A=431 B=18 total=530</t>
        </is>
      </c>
      <c r="H3287" t="inlineStr"/>
    </row>
    <row r="3288">
      <c r="A3288" t="inlineStr">
        <is>
          <t>229 - 229</t>
        </is>
      </c>
      <c r="B3288" t="inlineStr">
        <is>
          <t>Agra</t>
        </is>
      </c>
      <c r="C3288" t="inlineStr">
        <is>
          <t>229</t>
        </is>
      </c>
      <c r="D3288" t="inlineStr">
        <is>
          <t>229</t>
        </is>
      </c>
      <c r="E3288" t="inlineStr">
        <is>
          <t>229</t>
        </is>
      </c>
      <c r="F3288" t="inlineStr">
        <is>
          <t>229</t>
        </is>
      </c>
      <c r="G3288" t="inlineStr">
        <is>
          <t>229</t>
        </is>
      </c>
      <c r="H3288" t="inlineStr"/>
    </row>
    <row r="3289">
      <c r="A3289" t="inlineStr"/>
      <c r="B3289" t="inlineStr"/>
      <c r="C3289" t="inlineStr"/>
      <c r="D3289" t="inlineStr">
        <is>
          <t>A=333 B=66 total=460</t>
        </is>
      </c>
      <c r="E3289" t="inlineStr">
        <is>
          <t>A=67 B=428 total=505</t>
        </is>
      </c>
      <c r="F3289" t="inlineStr">
        <is>
          <t>A=241 B=86 total=573</t>
        </is>
      </c>
      <c r="G3289" t="inlineStr">
        <is>
          <t>A=379 B=7 total=445</t>
        </is>
      </c>
      <c r="H3289" t="inlineStr"/>
    </row>
    <row r="3290">
      <c r="A3290" t="inlineStr">
        <is>
          <t>230 - 230</t>
        </is>
      </c>
      <c r="B3290" t="inlineStr">
        <is>
          <t>Agra</t>
        </is>
      </c>
      <c r="C3290" t="inlineStr">
        <is>
          <t>230</t>
        </is>
      </c>
      <c r="D3290" t="inlineStr">
        <is>
          <t>230</t>
        </is>
      </c>
      <c r="E3290" t="inlineStr">
        <is>
          <t>230</t>
        </is>
      </c>
      <c r="F3290" t="inlineStr">
        <is>
          <t>230</t>
        </is>
      </c>
      <c r="G3290" t="inlineStr">
        <is>
          <t>230</t>
        </is>
      </c>
      <c r="H3290" t="inlineStr"/>
    </row>
    <row r="3291">
      <c r="A3291" t="inlineStr"/>
      <c r="B3291" t="inlineStr"/>
      <c r="C3291" t="inlineStr"/>
      <c r="D3291" t="inlineStr">
        <is>
          <t>A=333 B=44 total=426</t>
        </is>
      </c>
      <c r="E3291" t="inlineStr">
        <is>
          <t>A=84 B=610 total=711</t>
        </is>
      </c>
      <c r="F3291" t="inlineStr">
        <is>
          <t>A=74 B=517 total=633</t>
        </is>
      </c>
      <c r="G3291" t="inlineStr">
        <is>
          <t>A=317 B=8 total=365</t>
        </is>
      </c>
      <c r="H3291" t="inlineStr"/>
    </row>
    <row r="3292">
      <c r="A3292" t="inlineStr">
        <is>
          <t>231 - 231</t>
        </is>
      </c>
      <c r="B3292" t="inlineStr">
        <is>
          <t>Agra</t>
        </is>
      </c>
      <c r="C3292" t="inlineStr">
        <is>
          <t>231</t>
        </is>
      </c>
      <c r="D3292" t="inlineStr">
        <is>
          <t>231</t>
        </is>
      </c>
      <c r="E3292" t="inlineStr">
        <is>
          <t>231</t>
        </is>
      </c>
      <c r="F3292" t="inlineStr">
        <is>
          <t>231</t>
        </is>
      </c>
      <c r="G3292" t="inlineStr">
        <is>
          <t>231</t>
        </is>
      </c>
      <c r="H3292" t="inlineStr"/>
    </row>
    <row r="3293">
      <c r="A3293" t="inlineStr"/>
      <c r="B3293" t="inlineStr"/>
      <c r="C3293" t="inlineStr"/>
      <c r="D3293" t="inlineStr">
        <is>
          <t>A=336 B=21 total=459</t>
        </is>
      </c>
      <c r="E3293" t="inlineStr">
        <is>
          <t>A=97 B=493 total=622</t>
        </is>
      </c>
      <c r="F3293" t="inlineStr">
        <is>
          <t>A=120 B=515 total=684</t>
        </is>
      </c>
      <c r="G3293" t="inlineStr">
        <is>
          <t>A=143 B=226 total=563</t>
        </is>
      </c>
      <c r="H3293" t="inlineStr"/>
    </row>
    <row r="3294">
      <c r="A3294" t="inlineStr">
        <is>
          <t>232 - 232</t>
        </is>
      </c>
      <c r="B3294" t="inlineStr">
        <is>
          <t>Agra</t>
        </is>
      </c>
      <c r="C3294" t="inlineStr">
        <is>
          <t>232</t>
        </is>
      </c>
      <c r="D3294" t="inlineStr">
        <is>
          <t>232</t>
        </is>
      </c>
      <c r="E3294" t="inlineStr">
        <is>
          <t>232</t>
        </is>
      </c>
      <c r="F3294" t="inlineStr">
        <is>
          <t>232</t>
        </is>
      </c>
      <c r="G3294" t="inlineStr">
        <is>
          <t>232</t>
        </is>
      </c>
      <c r="H3294" t="inlineStr"/>
    </row>
    <row r="3295">
      <c r="A3295" t="inlineStr"/>
      <c r="B3295" t="inlineStr"/>
      <c r="C3295" t="inlineStr"/>
      <c r="D3295" t="inlineStr">
        <is>
          <t>A=357 B=15 total=459</t>
        </is>
      </c>
      <c r="E3295" t="inlineStr">
        <is>
          <t>A=485 B=14 total=529</t>
        </is>
      </c>
      <c r="F3295" t="inlineStr">
        <is>
          <t>A=68 B=531 total=643</t>
        </is>
      </c>
      <c r="G3295" t="inlineStr">
        <is>
          <t>A=218 B=132 total=498</t>
        </is>
      </c>
      <c r="H3295" t="inlineStr"/>
    </row>
    <row r="3296">
      <c r="A3296" t="inlineStr">
        <is>
          <t>233 - 233</t>
        </is>
      </c>
      <c r="B3296" t="inlineStr">
        <is>
          <t>Agra</t>
        </is>
      </c>
      <c r="C3296" t="inlineStr">
        <is>
          <t>233</t>
        </is>
      </c>
      <c r="D3296" t="inlineStr">
        <is>
          <t>233</t>
        </is>
      </c>
      <c r="E3296" t="inlineStr">
        <is>
          <t>233</t>
        </is>
      </c>
      <c r="F3296" t="inlineStr">
        <is>
          <t>233</t>
        </is>
      </c>
      <c r="G3296" t="inlineStr">
        <is>
          <t>233</t>
        </is>
      </c>
      <c r="H3296" t="inlineStr"/>
    </row>
    <row r="3297">
      <c r="A3297" t="inlineStr"/>
      <c r="B3297" t="inlineStr"/>
      <c r="C3297" t="inlineStr"/>
      <c r="D3297" t="inlineStr">
        <is>
          <t>A=286 B=19 total=379</t>
        </is>
      </c>
      <c r="E3297" t="inlineStr">
        <is>
          <t>A=529 B=26 total=586</t>
        </is>
      </c>
      <c r="F3297" t="inlineStr">
        <is>
          <t>A=87 B=458 total=599</t>
        </is>
      </c>
      <c r="G3297" t="inlineStr">
        <is>
          <t>A=162 B=154 total=463</t>
        </is>
      </c>
      <c r="H3297" t="inlineStr"/>
    </row>
    <row r="3298">
      <c r="A3298" t="inlineStr">
        <is>
          <t>234 - 234</t>
        </is>
      </c>
      <c r="B3298" t="inlineStr">
        <is>
          <t>Agra</t>
        </is>
      </c>
      <c r="C3298" t="inlineStr">
        <is>
          <t>234</t>
        </is>
      </c>
      <c r="D3298" t="inlineStr">
        <is>
          <t>234</t>
        </is>
      </c>
      <c r="E3298" t="inlineStr">
        <is>
          <t>234</t>
        </is>
      </c>
      <c r="F3298" t="inlineStr">
        <is>
          <t>234</t>
        </is>
      </c>
      <c r="G3298" t="inlineStr">
        <is>
          <t>234</t>
        </is>
      </c>
      <c r="H3298" t="inlineStr"/>
    </row>
    <row r="3299">
      <c r="A3299" t="inlineStr"/>
      <c r="B3299" t="inlineStr"/>
      <c r="C3299" t="inlineStr"/>
      <c r="D3299" t="inlineStr">
        <is>
          <t>A=607 B=37 total=820</t>
        </is>
      </c>
      <c r="E3299" t="inlineStr">
        <is>
          <t>A=633 B=21 total=690</t>
        </is>
      </c>
      <c r="F3299" t="inlineStr">
        <is>
          <t>A=426 B=37 total=554</t>
        </is>
      </c>
      <c r="G3299" t="inlineStr">
        <is>
          <t>A=79 B=228 total=466</t>
        </is>
      </c>
      <c r="H3299" t="inlineStr"/>
    </row>
    <row r="3300">
      <c r="A3300" t="inlineStr">
        <is>
          <t>235 - 235</t>
        </is>
      </c>
      <c r="B3300" t="inlineStr">
        <is>
          <t>Agra</t>
        </is>
      </c>
      <c r="C3300" t="inlineStr">
        <is>
          <t>235</t>
        </is>
      </c>
      <c r="D3300" t="inlineStr">
        <is>
          <t>235</t>
        </is>
      </c>
      <c r="E3300" t="inlineStr">
        <is>
          <t>235</t>
        </is>
      </c>
      <c r="F3300" t="inlineStr">
        <is>
          <t>235</t>
        </is>
      </c>
      <c r="G3300" t="inlineStr">
        <is>
          <t>235</t>
        </is>
      </c>
      <c r="H3300" t="inlineStr"/>
    </row>
    <row r="3301">
      <c r="A3301" t="inlineStr"/>
      <c r="B3301" t="inlineStr"/>
      <c r="C3301" t="inlineStr"/>
      <c r="D3301" t="inlineStr">
        <is>
          <t>A=268 B=25 total=338</t>
        </is>
      </c>
      <c r="E3301" t="inlineStr">
        <is>
          <t>A=171 B=457 total=660</t>
        </is>
      </c>
      <c r="F3301" t="inlineStr">
        <is>
          <t>A=469 B=5 total=571</t>
        </is>
      </c>
      <c r="G3301" t="inlineStr">
        <is>
          <t>A=352 B=17 total=490</t>
        </is>
      </c>
      <c r="H3301" t="inlineStr"/>
    </row>
    <row r="3302">
      <c r="A3302" t="inlineStr">
        <is>
          <t>236 - 236</t>
        </is>
      </c>
      <c r="B3302" t="inlineStr">
        <is>
          <t>Agra</t>
        </is>
      </c>
      <c r="C3302" t="inlineStr">
        <is>
          <t>236</t>
        </is>
      </c>
      <c r="D3302" t="inlineStr">
        <is>
          <t>236</t>
        </is>
      </c>
      <c r="E3302" t="inlineStr">
        <is>
          <t>236</t>
        </is>
      </c>
      <c r="F3302" t="inlineStr">
        <is>
          <t>236</t>
        </is>
      </c>
      <c r="G3302" t="inlineStr">
        <is>
          <t>236</t>
        </is>
      </c>
      <c r="H3302" t="inlineStr"/>
    </row>
    <row r="3303">
      <c r="A3303" t="inlineStr"/>
      <c r="B3303" t="inlineStr"/>
      <c r="C3303" t="inlineStr"/>
      <c r="D3303" t="inlineStr">
        <is>
          <t>A=566 B=83 total=760</t>
        </is>
      </c>
      <c r="E3303" t="inlineStr">
        <is>
          <t>A=227 B=235 total=487</t>
        </is>
      </c>
      <c r="F3303" t="inlineStr">
        <is>
          <t>A=361 B=9 total=449</t>
        </is>
      </c>
      <c r="G3303" t="inlineStr">
        <is>
          <t>A=269 B=12 total=363</t>
        </is>
      </c>
      <c r="H3303" t="inlineStr"/>
    </row>
    <row r="3304">
      <c r="A3304" t="inlineStr">
        <is>
          <t>237 - 237</t>
        </is>
      </c>
      <c r="B3304" t="inlineStr">
        <is>
          <t>Agra</t>
        </is>
      </c>
      <c r="C3304" t="inlineStr">
        <is>
          <t>237</t>
        </is>
      </c>
      <c r="D3304" t="inlineStr">
        <is>
          <t>237</t>
        </is>
      </c>
      <c r="E3304" t="inlineStr">
        <is>
          <t>237</t>
        </is>
      </c>
      <c r="F3304" t="inlineStr">
        <is>
          <t>237</t>
        </is>
      </c>
      <c r="G3304" t="inlineStr">
        <is>
          <t>237</t>
        </is>
      </c>
      <c r="H3304" t="inlineStr"/>
    </row>
    <row r="3305">
      <c r="A3305" t="inlineStr"/>
      <c r="B3305" t="inlineStr"/>
      <c r="C3305" t="inlineStr"/>
      <c r="D3305" t="inlineStr">
        <is>
          <t>A=197 B=14 total=370</t>
        </is>
      </c>
      <c r="E3305" t="inlineStr">
        <is>
          <t>A=164 B=305 total=491</t>
        </is>
      </c>
      <c r="F3305" t="inlineStr">
        <is>
          <t>A=324 B=6 total=382</t>
        </is>
      </c>
      <c r="G3305" t="inlineStr">
        <is>
          <t>A=521 B=29 total=741</t>
        </is>
      </c>
      <c r="H3305" t="inlineStr"/>
    </row>
    <row r="3306">
      <c r="A3306" t="inlineStr">
        <is>
          <t>238 - 238</t>
        </is>
      </c>
      <c r="B3306" t="inlineStr">
        <is>
          <t>Agra</t>
        </is>
      </c>
      <c r="C3306" t="inlineStr">
        <is>
          <t>238</t>
        </is>
      </c>
      <c r="D3306" t="inlineStr">
        <is>
          <t>238</t>
        </is>
      </c>
      <c r="E3306" t="inlineStr">
        <is>
          <t>238</t>
        </is>
      </c>
      <c r="F3306" t="inlineStr">
        <is>
          <t>238</t>
        </is>
      </c>
      <c r="G3306" t="inlineStr">
        <is>
          <t>238</t>
        </is>
      </c>
      <c r="H3306" t="inlineStr"/>
    </row>
    <row r="3307">
      <c r="A3307" t="inlineStr"/>
      <c r="B3307" t="inlineStr"/>
      <c r="C3307" t="inlineStr"/>
      <c r="D3307" t="inlineStr">
        <is>
          <t>A=313 B=9 total=406</t>
        </is>
      </c>
      <c r="E3307" t="inlineStr">
        <is>
          <t>A=100 B=447 total=572</t>
        </is>
      </c>
      <c r="F3307" t="inlineStr">
        <is>
          <t>A=140 B=415 total=627</t>
        </is>
      </c>
      <c r="G3307" t="inlineStr">
        <is>
          <t>A=388 B=72 total=617</t>
        </is>
      </c>
      <c r="H3307" t="inlineStr"/>
    </row>
    <row r="3308">
      <c r="A3308" t="inlineStr">
        <is>
          <t>239 - 239</t>
        </is>
      </c>
      <c r="B3308" t="inlineStr">
        <is>
          <t>Agra</t>
        </is>
      </c>
      <c r="C3308" t="inlineStr">
        <is>
          <t>239</t>
        </is>
      </c>
      <c r="D3308" t="inlineStr">
        <is>
          <t>239</t>
        </is>
      </c>
      <c r="E3308" t="inlineStr">
        <is>
          <t>239</t>
        </is>
      </c>
      <c r="F3308" t="inlineStr">
        <is>
          <t>239</t>
        </is>
      </c>
      <c r="G3308" t="inlineStr">
        <is>
          <t>239</t>
        </is>
      </c>
      <c r="H3308" t="inlineStr"/>
    </row>
    <row r="3309">
      <c r="A3309" t="inlineStr"/>
      <c r="B3309" t="inlineStr"/>
      <c r="C3309" t="inlineStr"/>
      <c r="D3309" t="inlineStr">
        <is>
          <t>A=419 B=62 total=551</t>
        </is>
      </c>
      <c r="E3309" t="inlineStr">
        <is>
          <t>A=428 B=102 total=588</t>
        </is>
      </c>
      <c r="F3309" t="inlineStr">
        <is>
          <t>A=235 B=226 total=570</t>
        </is>
      </c>
      <c r="G3309" t="inlineStr">
        <is>
          <t>A=389 B=147 total=641</t>
        </is>
      </c>
      <c r="H3309" t="inlineStr"/>
    </row>
    <row r="3310">
      <c r="A3310" t="inlineStr">
        <is>
          <t>240 - 240</t>
        </is>
      </c>
      <c r="B3310" t="inlineStr">
        <is>
          <t>Agra</t>
        </is>
      </c>
      <c r="C3310" t="inlineStr">
        <is>
          <t>240</t>
        </is>
      </c>
      <c r="D3310" t="inlineStr">
        <is>
          <t>240</t>
        </is>
      </c>
      <c r="E3310" t="inlineStr">
        <is>
          <t>240</t>
        </is>
      </c>
      <c r="F3310" t="inlineStr">
        <is>
          <t>240</t>
        </is>
      </c>
      <c r="G3310" t="inlineStr">
        <is>
          <t>240</t>
        </is>
      </c>
      <c r="H3310" t="inlineStr"/>
    </row>
    <row r="3311">
      <c r="A3311" t="inlineStr"/>
      <c r="B3311" t="inlineStr"/>
      <c r="C3311" t="inlineStr"/>
      <c r="D3311" t="inlineStr">
        <is>
          <t>A=318 B=89 total=531</t>
        </is>
      </c>
      <c r="E3311" t="inlineStr">
        <is>
          <t>A=340 B=64 total=444</t>
        </is>
      </c>
      <c r="F3311" t="inlineStr">
        <is>
          <t>A=173 B=267 total=503</t>
        </is>
      </c>
      <c r="G3311" t="inlineStr">
        <is>
          <t>A=357 B=77 total=511</t>
        </is>
      </c>
      <c r="H3311" t="inlineStr"/>
    </row>
    <row r="3312">
      <c r="A3312" t="inlineStr">
        <is>
          <t>241 - 241</t>
        </is>
      </c>
      <c r="B3312" t="inlineStr">
        <is>
          <t>Agra</t>
        </is>
      </c>
      <c r="C3312" t="inlineStr">
        <is>
          <t>241</t>
        </is>
      </c>
      <c r="D3312" t="inlineStr">
        <is>
          <t>241</t>
        </is>
      </c>
      <c r="E3312" t="inlineStr">
        <is>
          <t>241</t>
        </is>
      </c>
      <c r="F3312" t="inlineStr">
        <is>
          <t>241</t>
        </is>
      </c>
      <c r="G3312" t="inlineStr">
        <is>
          <t>241</t>
        </is>
      </c>
      <c r="H3312" t="inlineStr"/>
    </row>
    <row r="3313">
      <c r="A3313" t="inlineStr"/>
      <c r="B3313" t="inlineStr"/>
      <c r="C3313" t="inlineStr"/>
      <c r="D3313" t="inlineStr">
        <is>
          <t>A=374 B=56 total=624</t>
        </is>
      </c>
      <c r="E3313" t="inlineStr">
        <is>
          <t>A=474 B=65 total=612</t>
        </is>
      </c>
      <c r="F3313" t="inlineStr">
        <is>
          <t>A=91 B=360 total=535</t>
        </is>
      </c>
      <c r="G3313" t="inlineStr">
        <is>
          <t>A=359 B=164 total=621</t>
        </is>
      </c>
      <c r="H3313" t="inlineStr"/>
    </row>
    <row r="3314">
      <c r="A3314" t="inlineStr">
        <is>
          <t>242 - 242</t>
        </is>
      </c>
      <c r="B3314" t="inlineStr">
        <is>
          <t>Agra</t>
        </is>
      </c>
      <c r="C3314" t="inlineStr">
        <is>
          <t>242</t>
        </is>
      </c>
      <c r="D3314" t="inlineStr">
        <is>
          <t>242</t>
        </is>
      </c>
      <c r="E3314" t="inlineStr">
        <is>
          <t>242</t>
        </is>
      </c>
      <c r="F3314" t="inlineStr">
        <is>
          <t>242</t>
        </is>
      </c>
      <c r="G3314" t="inlineStr">
        <is>
          <t>242</t>
        </is>
      </c>
      <c r="H3314" t="inlineStr"/>
    </row>
    <row r="3315">
      <c r="A3315" t="inlineStr"/>
      <c r="B3315" t="inlineStr"/>
      <c r="C3315" t="inlineStr"/>
      <c r="D3315" t="inlineStr">
        <is>
          <t>A=292 B=24 total=387</t>
        </is>
      </c>
      <c r="E3315" t="inlineStr">
        <is>
          <t>A=380 B=169 total=604</t>
        </is>
      </c>
      <c r="F3315" t="inlineStr">
        <is>
          <t>A=375 B=31 total=498</t>
        </is>
      </c>
      <c r="G3315" t="inlineStr">
        <is>
          <t>A=302 B=18 total=348</t>
        </is>
      </c>
      <c r="H3315" t="inlineStr"/>
    </row>
    <row r="3316">
      <c r="A3316" t="inlineStr">
        <is>
          <t>243 - 243</t>
        </is>
      </c>
      <c r="B3316" t="inlineStr">
        <is>
          <t>Agra</t>
        </is>
      </c>
      <c r="C3316" t="inlineStr">
        <is>
          <t>243</t>
        </is>
      </c>
      <c r="D3316" t="inlineStr">
        <is>
          <t>243</t>
        </is>
      </c>
      <c r="E3316" t="inlineStr">
        <is>
          <t>243</t>
        </is>
      </c>
      <c r="F3316" t="inlineStr">
        <is>
          <t>243</t>
        </is>
      </c>
      <c r="G3316" t="inlineStr">
        <is>
          <t>243</t>
        </is>
      </c>
      <c r="H3316" t="inlineStr"/>
    </row>
    <row r="3317">
      <c r="A3317" t="inlineStr"/>
      <c r="B3317" t="inlineStr"/>
      <c r="C3317" t="inlineStr"/>
      <c r="D3317" t="inlineStr">
        <is>
          <t>A=287 B=31 total=385</t>
        </is>
      </c>
      <c r="E3317" t="inlineStr">
        <is>
          <t>A=209 B=208 total=433</t>
        </is>
      </c>
      <c r="F3317" t="inlineStr">
        <is>
          <t>A=274 B=14 total=373</t>
        </is>
      </c>
      <c r="G3317" t="inlineStr">
        <is>
          <t>A=345 B=10 total=395</t>
        </is>
      </c>
      <c r="H3317" t="inlineStr"/>
    </row>
    <row r="3318">
      <c r="A3318" t="inlineStr">
        <is>
          <t>244 - 244</t>
        </is>
      </c>
      <c r="B3318" t="inlineStr">
        <is>
          <t>Agra</t>
        </is>
      </c>
      <c r="C3318" t="inlineStr">
        <is>
          <t>244</t>
        </is>
      </c>
      <c r="D3318" t="inlineStr">
        <is>
          <t>244</t>
        </is>
      </c>
      <c r="E3318" t="inlineStr">
        <is>
          <t>244</t>
        </is>
      </c>
      <c r="F3318" t="inlineStr">
        <is>
          <t>244</t>
        </is>
      </c>
      <c r="G3318" t="inlineStr">
        <is>
          <t>244</t>
        </is>
      </c>
      <c r="H3318" t="inlineStr"/>
    </row>
    <row r="3319">
      <c r="A3319" t="inlineStr"/>
      <c r="B3319" t="inlineStr"/>
      <c r="C3319" t="inlineStr"/>
      <c r="D3319" t="inlineStr">
        <is>
          <t>A=368 B=26 total=528</t>
        </is>
      </c>
      <c r="E3319" t="inlineStr">
        <is>
          <t>A=380 B=81 total=491</t>
        </is>
      </c>
      <c r="F3319" t="inlineStr">
        <is>
          <t>A=522 B=47 total=765</t>
        </is>
      </c>
      <c r="G3319" t="inlineStr">
        <is>
          <t>A=425 B=96 total=560</t>
        </is>
      </c>
      <c r="H3319" t="inlineStr"/>
    </row>
    <row r="3320">
      <c r="A3320" t="inlineStr">
        <is>
          <t>245 - 245</t>
        </is>
      </c>
      <c r="B3320" t="inlineStr">
        <is>
          <t>Agra</t>
        </is>
      </c>
      <c r="C3320" t="inlineStr">
        <is>
          <t>245</t>
        </is>
      </c>
      <c r="D3320" t="inlineStr">
        <is>
          <t>245</t>
        </is>
      </c>
      <c r="E3320" t="inlineStr">
        <is>
          <t>245</t>
        </is>
      </c>
      <c r="F3320" t="inlineStr">
        <is>
          <t>245</t>
        </is>
      </c>
      <c r="G3320" t="inlineStr">
        <is>
          <t>245</t>
        </is>
      </c>
      <c r="H3320" t="inlineStr"/>
    </row>
    <row r="3321">
      <c r="A3321" t="inlineStr"/>
      <c r="B3321" t="inlineStr"/>
      <c r="C3321" t="inlineStr"/>
      <c r="D3321" t="inlineStr">
        <is>
          <t>A=496 B=41 total=641</t>
        </is>
      </c>
      <c r="E3321" t="inlineStr">
        <is>
          <t>A=308 B=137 total=465</t>
        </is>
      </c>
      <c r="F3321" t="inlineStr">
        <is>
          <t>A=370 B=117 total=638</t>
        </is>
      </c>
      <c r="G3321" t="inlineStr">
        <is>
          <t>A=315 B=55 total=444</t>
        </is>
      </c>
      <c r="H3321" t="inlineStr"/>
    </row>
    <row r="3322">
      <c r="A3322" t="inlineStr">
        <is>
          <t>246 - 246</t>
        </is>
      </c>
      <c r="B3322" t="inlineStr">
        <is>
          <t>Agra</t>
        </is>
      </c>
      <c r="C3322" t="inlineStr">
        <is>
          <t>246</t>
        </is>
      </c>
      <c r="D3322" t="inlineStr">
        <is>
          <t>246</t>
        </is>
      </c>
      <c r="E3322" t="inlineStr">
        <is>
          <t>246</t>
        </is>
      </c>
      <c r="F3322" t="inlineStr">
        <is>
          <t>246</t>
        </is>
      </c>
      <c r="G3322" t="inlineStr">
        <is>
          <t>246</t>
        </is>
      </c>
      <c r="H3322" t="inlineStr"/>
    </row>
    <row r="3323">
      <c r="A3323" t="inlineStr"/>
      <c r="B3323" t="inlineStr"/>
      <c r="C3323" t="inlineStr"/>
      <c r="D3323" t="inlineStr">
        <is>
          <t>A=263 B=11 total=862</t>
        </is>
      </c>
      <c r="E3323" t="inlineStr">
        <is>
          <t>A=201 B=171 total=408</t>
        </is>
      </c>
      <c r="F3323" t="inlineStr">
        <is>
          <t>A=251 B=171 total=500</t>
        </is>
      </c>
      <c r="G3323" t="inlineStr">
        <is>
          <t>A=463 B=17 total=524</t>
        </is>
      </c>
      <c r="H3323" t="inlineStr"/>
    </row>
    <row r="3324">
      <c r="A3324" t="inlineStr">
        <is>
          <t>247 - 247</t>
        </is>
      </c>
      <c r="B3324" t="inlineStr">
        <is>
          <t>Agra</t>
        </is>
      </c>
      <c r="C3324" t="inlineStr">
        <is>
          <t>247</t>
        </is>
      </c>
      <c r="D3324" t="inlineStr">
        <is>
          <t>247</t>
        </is>
      </c>
      <c r="E3324" t="inlineStr">
        <is>
          <t>247</t>
        </is>
      </c>
      <c r="F3324" t="inlineStr">
        <is>
          <t>247</t>
        </is>
      </c>
      <c r="G3324" t="inlineStr">
        <is>
          <t>247</t>
        </is>
      </c>
      <c r="H3324" t="inlineStr"/>
    </row>
    <row r="3325">
      <c r="A3325" t="inlineStr"/>
      <c r="B3325" t="inlineStr"/>
      <c r="C3325" t="inlineStr"/>
      <c r="D3325" t="inlineStr">
        <is>
          <t>A=341 B=19 total=434</t>
        </is>
      </c>
      <c r="E3325" t="inlineStr">
        <is>
          <t>A=333 B=26 total=376</t>
        </is>
      </c>
      <c r="F3325" t="inlineStr">
        <is>
          <t>A=347 B=74 total=497</t>
        </is>
      </c>
      <c r="G3325" t="inlineStr">
        <is>
          <t>A=397 B=19 total=489</t>
        </is>
      </c>
      <c r="H3325" t="inlineStr"/>
    </row>
    <row r="3326">
      <c r="A3326" t="inlineStr">
        <is>
          <t>248 - 248</t>
        </is>
      </c>
      <c r="B3326" t="inlineStr">
        <is>
          <t>Agra</t>
        </is>
      </c>
      <c r="C3326" t="inlineStr">
        <is>
          <t>248</t>
        </is>
      </c>
      <c r="D3326" t="inlineStr">
        <is>
          <t>248</t>
        </is>
      </c>
      <c r="E3326" t="inlineStr">
        <is>
          <t>248</t>
        </is>
      </c>
      <c r="F3326" t="inlineStr">
        <is>
          <t>248</t>
        </is>
      </c>
      <c r="G3326" t="inlineStr">
        <is>
          <t>248</t>
        </is>
      </c>
      <c r="H3326" t="inlineStr"/>
    </row>
    <row r="3327">
      <c r="A3327" t="inlineStr"/>
      <c r="B3327" t="inlineStr"/>
      <c r="C3327" t="inlineStr"/>
      <c r="D3327" t="inlineStr">
        <is>
          <t>A=374 B=24 total=489</t>
        </is>
      </c>
      <c r="E3327" t="inlineStr">
        <is>
          <t>A=519 B=28 total=564</t>
        </is>
      </c>
      <c r="F3327" t="inlineStr">
        <is>
          <t>A=298 B=110 total=475</t>
        </is>
      </c>
      <c r="G3327" t="inlineStr">
        <is>
          <t>A=387 B=19 total=463</t>
        </is>
      </c>
      <c r="H3327" t="inlineStr"/>
    </row>
    <row r="3328">
      <c r="A3328" t="inlineStr">
        <is>
          <t>249 - 249</t>
        </is>
      </c>
      <c r="B3328" t="inlineStr">
        <is>
          <t>Agra</t>
        </is>
      </c>
      <c r="C3328" t="inlineStr">
        <is>
          <t>249</t>
        </is>
      </c>
      <c r="D3328" t="inlineStr">
        <is>
          <t>249</t>
        </is>
      </c>
      <c r="E3328" t="inlineStr">
        <is>
          <t>249</t>
        </is>
      </c>
      <c r="F3328" t="inlineStr">
        <is>
          <t>249</t>
        </is>
      </c>
      <c r="G3328" t="inlineStr">
        <is>
          <t>249</t>
        </is>
      </c>
      <c r="H3328" t="inlineStr"/>
    </row>
    <row r="3329">
      <c r="A3329" t="inlineStr"/>
      <c r="B3329" t="inlineStr"/>
      <c r="C3329" t="inlineStr"/>
      <c r="D3329" t="inlineStr">
        <is>
          <t>A=366 B=30 total=500</t>
        </is>
      </c>
      <c r="E3329" t="inlineStr">
        <is>
          <t>A=442 B=125 total=582</t>
        </is>
      </c>
      <c r="F3329" t="inlineStr">
        <is>
          <t>A=218 B=143 total=416</t>
        </is>
      </c>
      <c r="G3329" t="inlineStr">
        <is>
          <t>A=377 B=22 total=446</t>
        </is>
      </c>
      <c r="H3329" t="inlineStr"/>
    </row>
    <row r="3330">
      <c r="A3330" t="inlineStr">
        <is>
          <t>250 - 250</t>
        </is>
      </c>
      <c r="B3330" t="inlineStr">
        <is>
          <t>Agra</t>
        </is>
      </c>
      <c r="C3330" t="inlineStr">
        <is>
          <t>250</t>
        </is>
      </c>
      <c r="D3330" t="inlineStr">
        <is>
          <t>250</t>
        </is>
      </c>
      <c r="E3330" t="inlineStr">
        <is>
          <t>250</t>
        </is>
      </c>
      <c r="F3330" t="inlineStr">
        <is>
          <t>250</t>
        </is>
      </c>
      <c r="G3330" t="inlineStr">
        <is>
          <t>250</t>
        </is>
      </c>
      <c r="H3330" t="inlineStr"/>
    </row>
    <row r="3331">
      <c r="A3331" t="inlineStr"/>
      <c r="B3331" t="inlineStr"/>
      <c r="C3331" t="inlineStr"/>
      <c r="D3331" t="inlineStr">
        <is>
          <t>A=409 B=33 total=508</t>
        </is>
      </c>
      <c r="E3331" t="inlineStr">
        <is>
          <t>A=347 B=109 total=490</t>
        </is>
      </c>
      <c r="F3331" t="inlineStr">
        <is>
          <t>A=299 B=9 total=360</t>
        </is>
      </c>
      <c r="G3331" t="inlineStr">
        <is>
          <t>A=449 B=23 total=564</t>
        </is>
      </c>
      <c r="H3331" t="inlineStr"/>
    </row>
    <row r="3332">
      <c r="A3332" t="inlineStr">
        <is>
          <t>251 - 251</t>
        </is>
      </c>
      <c r="B3332" t="inlineStr">
        <is>
          <t>Agra</t>
        </is>
      </c>
      <c r="C3332" t="inlineStr">
        <is>
          <t>251</t>
        </is>
      </c>
      <c r="D3332" t="inlineStr">
        <is>
          <t>251</t>
        </is>
      </c>
      <c r="E3332" t="inlineStr">
        <is>
          <t>251</t>
        </is>
      </c>
      <c r="F3332" t="inlineStr">
        <is>
          <t>251</t>
        </is>
      </c>
      <c r="G3332" t="inlineStr">
        <is>
          <t>251</t>
        </is>
      </c>
      <c r="H3332" t="inlineStr"/>
    </row>
    <row r="3333">
      <c r="A3333" t="inlineStr"/>
      <c r="B3333" t="inlineStr"/>
      <c r="C3333" t="inlineStr"/>
      <c r="D3333" t="inlineStr">
        <is>
          <t>A=661 B=42 total=818</t>
        </is>
      </c>
      <c r="E3333" t="inlineStr">
        <is>
          <t>A=543 B=22 total=597</t>
        </is>
      </c>
      <c r="F3333" t="inlineStr">
        <is>
          <t>A=370 B=3 total=427</t>
        </is>
      </c>
      <c r="G3333" t="inlineStr">
        <is>
          <t>A=388 B=29 total=510</t>
        </is>
      </c>
      <c r="H3333" t="inlineStr"/>
    </row>
    <row r="3334">
      <c r="A3334" t="inlineStr">
        <is>
          <t>252 - 252</t>
        </is>
      </c>
      <c r="B3334" t="inlineStr">
        <is>
          <t>Agra</t>
        </is>
      </c>
      <c r="C3334" t="inlineStr">
        <is>
          <t>252</t>
        </is>
      </c>
      <c r="D3334" t="inlineStr">
        <is>
          <t>252</t>
        </is>
      </c>
      <c r="E3334" t="inlineStr">
        <is>
          <t>252</t>
        </is>
      </c>
      <c r="F3334" t="inlineStr">
        <is>
          <t>252</t>
        </is>
      </c>
      <c r="G3334" t="inlineStr">
        <is>
          <t>252</t>
        </is>
      </c>
      <c r="H3334" t="inlineStr"/>
    </row>
    <row r="3335">
      <c r="A3335" t="inlineStr"/>
      <c r="B3335" t="inlineStr"/>
      <c r="C3335" t="inlineStr"/>
      <c r="D3335" t="inlineStr">
        <is>
          <t>A=333 B=56 total=481</t>
        </is>
      </c>
      <c r="E3335" t="inlineStr">
        <is>
          <t>A=436 B=29 total=498</t>
        </is>
      </c>
      <c r="F3335" t="inlineStr">
        <is>
          <t>A=450 B=110 total=612</t>
        </is>
      </c>
      <c r="G3335" t="inlineStr">
        <is>
          <t>A=373 B=44 total=510</t>
        </is>
      </c>
      <c r="H3335" t="inlineStr"/>
    </row>
    <row r="3336">
      <c r="A3336" t="inlineStr">
        <is>
          <t>253 - 253</t>
        </is>
      </c>
      <c r="B3336" t="inlineStr">
        <is>
          <t>Agra</t>
        </is>
      </c>
      <c r="C3336" t="inlineStr">
        <is>
          <t>253</t>
        </is>
      </c>
      <c r="D3336" t="inlineStr">
        <is>
          <t>253</t>
        </is>
      </c>
      <c r="E3336" t="inlineStr">
        <is>
          <t>253</t>
        </is>
      </c>
      <c r="F3336" t="inlineStr">
        <is>
          <t>253</t>
        </is>
      </c>
      <c r="G3336" t="inlineStr">
        <is>
          <t>253</t>
        </is>
      </c>
      <c r="H3336" t="inlineStr"/>
    </row>
    <row r="3337">
      <c r="A3337" t="inlineStr"/>
      <c r="B3337" t="inlineStr"/>
      <c r="C3337" t="inlineStr"/>
      <c r="D3337" t="inlineStr">
        <is>
          <t>A=615 B=47 total=841</t>
        </is>
      </c>
      <c r="E3337" t="inlineStr">
        <is>
          <t>A=433 B=23 total=492</t>
        </is>
      </c>
      <c r="F3337" t="inlineStr">
        <is>
          <t>A=314 B=84 total=454</t>
        </is>
      </c>
      <c r="G3337" t="inlineStr">
        <is>
          <t>A=337 B=25 total=433</t>
        </is>
      </c>
      <c r="H3337" t="inlineStr"/>
    </row>
    <row r="3338">
      <c r="A3338" t="inlineStr">
        <is>
          <t>254 - 254</t>
        </is>
      </c>
      <c r="B3338" t="inlineStr">
        <is>
          <t>Agra</t>
        </is>
      </c>
      <c r="C3338" t="inlineStr">
        <is>
          <t>254</t>
        </is>
      </c>
      <c r="D3338" t="inlineStr">
        <is>
          <t>254</t>
        </is>
      </c>
      <c r="E3338" t="inlineStr">
        <is>
          <t>254</t>
        </is>
      </c>
      <c r="F3338" t="inlineStr">
        <is>
          <t>254</t>
        </is>
      </c>
      <c r="G3338" t="inlineStr">
        <is>
          <t>254</t>
        </is>
      </c>
      <c r="H3338" t="inlineStr"/>
    </row>
    <row r="3339">
      <c r="A3339" t="inlineStr"/>
      <c r="B3339" t="inlineStr"/>
      <c r="C3339" t="inlineStr"/>
      <c r="D3339" t="inlineStr">
        <is>
          <t>A=572 B=311 total=1029</t>
        </is>
      </c>
      <c r="E3339" t="inlineStr">
        <is>
          <t>A=373 B=33 total=433</t>
        </is>
      </c>
      <c r="F3339" t="inlineStr">
        <is>
          <t>A=497 B=8 total=585</t>
        </is>
      </c>
      <c r="G3339" t="inlineStr">
        <is>
          <t>A=376 B=37 total=510</t>
        </is>
      </c>
      <c r="H3339" t="inlineStr"/>
    </row>
    <row r="3340">
      <c r="A3340" t="inlineStr">
        <is>
          <t>255 - 255</t>
        </is>
      </c>
      <c r="B3340" t="inlineStr">
        <is>
          <t>Agra</t>
        </is>
      </c>
      <c r="C3340" t="inlineStr">
        <is>
          <t>255</t>
        </is>
      </c>
      <c r="D3340" t="inlineStr">
        <is>
          <t>255</t>
        </is>
      </c>
      <c r="E3340" t="inlineStr">
        <is>
          <t>255</t>
        </is>
      </c>
      <c r="F3340" t="inlineStr">
        <is>
          <t>255</t>
        </is>
      </c>
      <c r="G3340" t="inlineStr">
        <is>
          <t>255</t>
        </is>
      </c>
      <c r="H3340" t="inlineStr"/>
    </row>
    <row r="3341">
      <c r="A3341" t="inlineStr"/>
      <c r="B3341" t="inlineStr"/>
      <c r="C3341" t="inlineStr"/>
      <c r="D3341" t="inlineStr">
        <is>
          <t>A=331 B=90 total=514</t>
        </is>
      </c>
      <c r="E3341" t="inlineStr">
        <is>
          <t>A=484 B=44 total=583</t>
        </is>
      </c>
      <c r="F3341" t="inlineStr">
        <is>
          <t>A=452 B=14 total=543</t>
        </is>
      </c>
      <c r="G3341" t="inlineStr">
        <is>
          <t>A=379 B=28 total=519</t>
        </is>
      </c>
      <c r="H3341" t="inlineStr"/>
    </row>
    <row r="3342">
      <c r="A3342" t="inlineStr">
        <is>
          <t>256 - 256</t>
        </is>
      </c>
      <c r="B3342" t="inlineStr">
        <is>
          <t>Agra</t>
        </is>
      </c>
      <c r="C3342" t="inlineStr">
        <is>
          <t>256</t>
        </is>
      </c>
      <c r="D3342" t="inlineStr">
        <is>
          <t>256</t>
        </is>
      </c>
      <c r="E3342" t="inlineStr">
        <is>
          <t>256</t>
        </is>
      </c>
      <c r="F3342" t="inlineStr">
        <is>
          <t>256</t>
        </is>
      </c>
      <c r="G3342" t="inlineStr">
        <is>
          <t>256</t>
        </is>
      </c>
      <c r="H3342" t="inlineStr"/>
    </row>
    <row r="3343">
      <c r="A3343" t="inlineStr"/>
      <c r="B3343" t="inlineStr"/>
      <c r="C3343" t="inlineStr"/>
      <c r="D3343" t="inlineStr">
        <is>
          <t>A=419 B=21 total=566</t>
        </is>
      </c>
      <c r="E3343" t="inlineStr">
        <is>
          <t>A=447 B=57 total=537</t>
        </is>
      </c>
      <c r="F3343" t="inlineStr">
        <is>
          <t>A=460 B=9 total=547</t>
        </is>
      </c>
      <c r="G3343" t="inlineStr">
        <is>
          <t>A=373 B=12 total=460</t>
        </is>
      </c>
      <c r="H3343" t="inlineStr"/>
    </row>
    <row r="3344">
      <c r="A3344" t="inlineStr">
        <is>
          <t>257 - 257</t>
        </is>
      </c>
      <c r="B3344" t="inlineStr">
        <is>
          <t>Agra</t>
        </is>
      </c>
      <c r="C3344" t="inlineStr">
        <is>
          <t>257</t>
        </is>
      </c>
      <c r="D3344" t="inlineStr">
        <is>
          <t>257</t>
        </is>
      </c>
      <c r="E3344" t="inlineStr">
        <is>
          <t>257</t>
        </is>
      </c>
      <c r="F3344" t="inlineStr">
        <is>
          <t>257</t>
        </is>
      </c>
      <c r="G3344" t="inlineStr">
        <is>
          <t>257</t>
        </is>
      </c>
      <c r="H3344" t="inlineStr"/>
    </row>
    <row r="3345">
      <c r="A3345" t="inlineStr"/>
      <c r="B3345" t="inlineStr"/>
      <c r="C3345" t="inlineStr"/>
      <c r="D3345" t="inlineStr">
        <is>
          <t>A=353 B=290 total=750</t>
        </is>
      </c>
      <c r="E3345" t="inlineStr">
        <is>
          <t>A=410 B=61 total=504</t>
        </is>
      </c>
      <c r="F3345" t="inlineStr">
        <is>
          <t>A=351 B=20 total=436</t>
        </is>
      </c>
      <c r="G3345" t="inlineStr">
        <is>
          <t>A=357 B=9 total=431</t>
        </is>
      </c>
      <c r="H3345" t="inlineStr"/>
    </row>
    <row r="3346">
      <c r="A3346" t="inlineStr">
        <is>
          <t>258 - 258</t>
        </is>
      </c>
      <c r="B3346" t="inlineStr">
        <is>
          <t>Agra</t>
        </is>
      </c>
      <c r="C3346" t="inlineStr">
        <is>
          <t>258</t>
        </is>
      </c>
      <c r="D3346" t="inlineStr">
        <is>
          <t>258</t>
        </is>
      </c>
      <c r="E3346" t="inlineStr">
        <is>
          <t>258</t>
        </is>
      </c>
      <c r="F3346" t="inlineStr">
        <is>
          <t>258</t>
        </is>
      </c>
      <c r="G3346" t="inlineStr">
        <is>
          <t>258</t>
        </is>
      </c>
      <c r="H3346" t="inlineStr"/>
    </row>
    <row r="3347">
      <c r="A3347" t="inlineStr"/>
      <c r="B3347" t="inlineStr"/>
      <c r="C3347" t="inlineStr"/>
      <c r="D3347" t="inlineStr">
        <is>
          <t>A=188 B=11 total=240</t>
        </is>
      </c>
      <c r="E3347" t="inlineStr">
        <is>
          <t>A=366 B=43 total=436</t>
        </is>
      </c>
      <c r="F3347" t="inlineStr">
        <is>
          <t>A=505 B=23 total=626</t>
        </is>
      </c>
      <c r="G3347" t="inlineStr">
        <is>
          <t>A=272 B=11 total=340</t>
        </is>
      </c>
      <c r="H3347" t="inlineStr"/>
    </row>
    <row r="3348">
      <c r="A3348" t="inlineStr">
        <is>
          <t>259 - 259</t>
        </is>
      </c>
      <c r="B3348" t="inlineStr">
        <is>
          <t>Agra</t>
        </is>
      </c>
      <c r="C3348" t="inlineStr">
        <is>
          <t>259</t>
        </is>
      </c>
      <c r="D3348" t="inlineStr">
        <is>
          <t>259</t>
        </is>
      </c>
      <c r="E3348" t="inlineStr">
        <is>
          <t>259</t>
        </is>
      </c>
      <c r="F3348" t="inlineStr">
        <is>
          <t>259</t>
        </is>
      </c>
      <c r="G3348" t="inlineStr">
        <is>
          <t>259</t>
        </is>
      </c>
      <c r="H3348" t="inlineStr"/>
    </row>
    <row r="3349">
      <c r="A3349" t="inlineStr"/>
      <c r="B3349" t="inlineStr"/>
      <c r="C3349" t="inlineStr"/>
      <c r="D3349" t="inlineStr">
        <is>
          <t>A=469 B=75 total=641</t>
        </is>
      </c>
      <c r="E3349" t="inlineStr">
        <is>
          <t>A=398 B=66 total=504</t>
        </is>
      </c>
      <c r="F3349" t="inlineStr">
        <is>
          <t>A=418 B=42 total=547</t>
        </is>
      </c>
      <c r="G3349" t="inlineStr">
        <is>
          <t>A=328 B=6 total=427</t>
        </is>
      </c>
      <c r="H3349" t="inlineStr"/>
    </row>
    <row r="3350">
      <c r="A3350" t="inlineStr">
        <is>
          <t>260 - 260</t>
        </is>
      </c>
      <c r="B3350" t="inlineStr">
        <is>
          <t>Agra</t>
        </is>
      </c>
      <c r="C3350" t="inlineStr">
        <is>
          <t>260</t>
        </is>
      </c>
      <c r="D3350" t="inlineStr">
        <is>
          <t>260</t>
        </is>
      </c>
      <c r="E3350" t="inlineStr">
        <is>
          <t>260</t>
        </is>
      </c>
      <c r="F3350" t="inlineStr">
        <is>
          <t>260</t>
        </is>
      </c>
      <c r="G3350" t="inlineStr">
        <is>
          <t>260</t>
        </is>
      </c>
      <c r="H3350" t="inlineStr"/>
    </row>
    <row r="3351">
      <c r="A3351" t="inlineStr"/>
      <c r="B3351" t="inlineStr"/>
      <c r="C3351" t="inlineStr"/>
      <c r="D3351" t="inlineStr">
        <is>
          <t>A=289 B=25 total=388</t>
        </is>
      </c>
      <c r="E3351" t="inlineStr">
        <is>
          <t>A=343 B=44 total=416</t>
        </is>
      </c>
      <c r="F3351" t="inlineStr">
        <is>
          <t>A=389 B=43 total=514</t>
        </is>
      </c>
      <c r="G3351" t="inlineStr">
        <is>
          <t>A=397 B=3 total=467</t>
        </is>
      </c>
      <c r="H3351" t="inlineStr"/>
    </row>
    <row r="3352">
      <c r="A3352" t="inlineStr">
        <is>
          <t>261 - 261</t>
        </is>
      </c>
      <c r="B3352" t="inlineStr">
        <is>
          <t>Agra</t>
        </is>
      </c>
      <c r="C3352" t="inlineStr">
        <is>
          <t>261</t>
        </is>
      </c>
      <c r="D3352" t="inlineStr">
        <is>
          <t>261</t>
        </is>
      </c>
      <c r="E3352" t="inlineStr">
        <is>
          <t>261</t>
        </is>
      </c>
      <c r="F3352" t="inlineStr">
        <is>
          <t>261</t>
        </is>
      </c>
      <c r="G3352" t="inlineStr">
        <is>
          <t>261</t>
        </is>
      </c>
      <c r="H3352" t="inlineStr"/>
    </row>
    <row r="3353">
      <c r="A3353" t="inlineStr"/>
      <c r="B3353" t="inlineStr"/>
      <c r="C3353" t="inlineStr"/>
      <c r="D3353" t="inlineStr">
        <is>
          <t>A=175 B=19 total=244</t>
        </is>
      </c>
      <c r="E3353" t="inlineStr">
        <is>
          <t>A=433 B=36 total=506</t>
        </is>
      </c>
      <c r="F3353" t="inlineStr">
        <is>
          <t>A=361 B=28 total=447</t>
        </is>
      </c>
      <c r="G3353" t="inlineStr">
        <is>
          <t>A=283 B=12 total=336</t>
        </is>
      </c>
      <c r="H3353" t="inlineStr"/>
    </row>
    <row r="3354">
      <c r="A3354" t="inlineStr">
        <is>
          <t>262 - 262</t>
        </is>
      </c>
      <c r="B3354" t="inlineStr">
        <is>
          <t>Agra</t>
        </is>
      </c>
      <c r="C3354" t="inlineStr">
        <is>
          <t>262</t>
        </is>
      </c>
      <c r="D3354" t="inlineStr">
        <is>
          <t>262</t>
        </is>
      </c>
      <c r="E3354" t="inlineStr">
        <is>
          <t>262</t>
        </is>
      </c>
      <c r="F3354" t="inlineStr">
        <is>
          <t>262</t>
        </is>
      </c>
      <c r="G3354" t="inlineStr">
        <is>
          <t>262</t>
        </is>
      </c>
      <c r="H3354" t="inlineStr"/>
    </row>
    <row r="3355">
      <c r="A3355" t="inlineStr"/>
      <c r="B3355" t="inlineStr"/>
      <c r="C3355" t="inlineStr"/>
      <c r="D3355" t="inlineStr">
        <is>
          <t>A=138 B=15 total=171</t>
        </is>
      </c>
      <c r="E3355" t="inlineStr">
        <is>
          <t>A=409 B=37 total=465</t>
        </is>
      </c>
      <c r="F3355" t="inlineStr">
        <is>
          <t>A=418 B=38 total=552</t>
        </is>
      </c>
      <c r="G3355" t="inlineStr">
        <is>
          <t>A=337 B=44 total=446</t>
        </is>
      </c>
      <c r="H3355" t="inlineStr"/>
    </row>
    <row r="3356">
      <c r="A3356" t="inlineStr">
        <is>
          <t>263 - 263</t>
        </is>
      </c>
      <c r="B3356" t="inlineStr">
        <is>
          <t>Agra</t>
        </is>
      </c>
      <c r="C3356" t="inlineStr">
        <is>
          <t>263</t>
        </is>
      </c>
      <c r="D3356" t="inlineStr">
        <is>
          <t>263</t>
        </is>
      </c>
      <c r="E3356" t="inlineStr">
        <is>
          <t>263</t>
        </is>
      </c>
      <c r="F3356" t="inlineStr">
        <is>
          <t>263</t>
        </is>
      </c>
      <c r="G3356" t="inlineStr">
        <is>
          <t>263</t>
        </is>
      </c>
      <c r="H3356" t="inlineStr"/>
    </row>
    <row r="3357">
      <c r="A3357" t="inlineStr"/>
      <c r="B3357" t="inlineStr"/>
      <c r="C3357" t="inlineStr"/>
      <c r="D3357" t="inlineStr">
        <is>
          <t>A=565 B=15 total=680</t>
        </is>
      </c>
      <c r="E3357" t="inlineStr">
        <is>
          <t>A=305 B=34 total=378</t>
        </is>
      </c>
      <c r="F3357" t="inlineStr">
        <is>
          <t>A=350 B=19 total=444</t>
        </is>
      </c>
      <c r="G3357" t="inlineStr">
        <is>
          <t>A=317 B=26 total=394</t>
        </is>
      </c>
      <c r="H3357" t="inlineStr"/>
    </row>
    <row r="3358">
      <c r="A3358" t="inlineStr">
        <is>
          <t>264 - 264</t>
        </is>
      </c>
      <c r="B3358" t="inlineStr">
        <is>
          <t>Agra</t>
        </is>
      </c>
      <c r="C3358" t="inlineStr">
        <is>
          <t>264</t>
        </is>
      </c>
      <c r="D3358" t="inlineStr">
        <is>
          <t>264</t>
        </is>
      </c>
      <c r="E3358" t="inlineStr">
        <is>
          <t>264</t>
        </is>
      </c>
      <c r="F3358" t="inlineStr">
        <is>
          <t>264</t>
        </is>
      </c>
      <c r="G3358" t="inlineStr">
        <is>
          <t>264</t>
        </is>
      </c>
      <c r="H3358" t="inlineStr"/>
    </row>
    <row r="3359">
      <c r="A3359" t="inlineStr"/>
      <c r="B3359" t="inlineStr"/>
      <c r="C3359" t="inlineStr"/>
      <c r="D3359" t="inlineStr">
        <is>
          <t>A=476 B=13 total=556</t>
        </is>
      </c>
      <c r="E3359" t="inlineStr">
        <is>
          <t>A=365 B=63 total=451</t>
        </is>
      </c>
      <c r="F3359" t="inlineStr">
        <is>
          <t>A=404 B=12 total=502</t>
        </is>
      </c>
      <c r="G3359" t="inlineStr">
        <is>
          <t>A=198 B=9 total=325</t>
        </is>
      </c>
      <c r="H3359" t="inlineStr"/>
    </row>
    <row r="3360">
      <c r="A3360" t="inlineStr">
        <is>
          <t>265 - 265</t>
        </is>
      </c>
      <c r="B3360" t="inlineStr">
        <is>
          <t>Agra</t>
        </is>
      </c>
      <c r="C3360" t="inlineStr">
        <is>
          <t>265</t>
        </is>
      </c>
      <c r="D3360" t="inlineStr">
        <is>
          <t>265</t>
        </is>
      </c>
      <c r="E3360" t="inlineStr">
        <is>
          <t>265</t>
        </is>
      </c>
      <c r="F3360" t="inlineStr">
        <is>
          <t>265</t>
        </is>
      </c>
      <c r="G3360" t="inlineStr">
        <is>
          <t>265</t>
        </is>
      </c>
      <c r="H3360" t="inlineStr"/>
    </row>
    <row r="3361">
      <c r="A3361" t="inlineStr"/>
      <c r="B3361" t="inlineStr"/>
      <c r="C3361" t="inlineStr"/>
      <c r="D3361" t="inlineStr">
        <is>
          <t>A=479 B=21 total=563</t>
        </is>
      </c>
      <c r="E3361" t="inlineStr">
        <is>
          <t>A=350 B=19 total=397</t>
        </is>
      </c>
      <c r="F3361" t="inlineStr">
        <is>
          <t>A=387 B=5 total=465</t>
        </is>
      </c>
      <c r="G3361" t="inlineStr">
        <is>
          <t>A=355 B=13 total=423</t>
        </is>
      </c>
      <c r="H3361" t="inlineStr"/>
    </row>
    <row r="3362">
      <c r="A3362" t="inlineStr">
        <is>
          <t>266 - 266</t>
        </is>
      </c>
      <c r="B3362" t="inlineStr">
        <is>
          <t>Agra</t>
        </is>
      </c>
      <c r="C3362" t="inlineStr">
        <is>
          <t>266</t>
        </is>
      </c>
      <c r="D3362" t="inlineStr">
        <is>
          <t>266</t>
        </is>
      </c>
      <c r="E3362" t="inlineStr">
        <is>
          <t>266</t>
        </is>
      </c>
      <c r="F3362" t="inlineStr">
        <is>
          <t>266</t>
        </is>
      </c>
      <c r="G3362" t="inlineStr">
        <is>
          <t>266</t>
        </is>
      </c>
      <c r="H3362" t="inlineStr"/>
    </row>
    <row r="3363">
      <c r="A3363" t="inlineStr"/>
      <c r="B3363" t="inlineStr"/>
      <c r="C3363" t="inlineStr"/>
      <c r="D3363" t="inlineStr">
        <is>
          <t>A=357 B=18 total=428</t>
        </is>
      </c>
      <c r="E3363" t="inlineStr">
        <is>
          <t>A=310 B=36 total=362</t>
        </is>
      </c>
      <c r="F3363" t="inlineStr">
        <is>
          <t>A=264 B=16 total=343</t>
        </is>
      </c>
      <c r="G3363" t="inlineStr">
        <is>
          <t>A=611 B=13 total=704</t>
        </is>
      </c>
      <c r="H3363" t="inlineStr"/>
    </row>
    <row r="3364">
      <c r="A3364" t="inlineStr">
        <is>
          <t>267 - 267</t>
        </is>
      </c>
      <c r="B3364" t="inlineStr">
        <is>
          <t>Agra</t>
        </is>
      </c>
      <c r="C3364" t="inlineStr">
        <is>
          <t>267</t>
        </is>
      </c>
      <c r="D3364" t="inlineStr">
        <is>
          <t>267</t>
        </is>
      </c>
      <c r="E3364" t="inlineStr">
        <is>
          <t>267</t>
        </is>
      </c>
      <c r="F3364" t="inlineStr">
        <is>
          <t>267</t>
        </is>
      </c>
      <c r="G3364" t="inlineStr">
        <is>
          <t>267</t>
        </is>
      </c>
      <c r="H3364" t="inlineStr"/>
    </row>
    <row r="3365">
      <c r="A3365" t="inlineStr"/>
      <c r="B3365" t="inlineStr"/>
      <c r="C3365" t="inlineStr"/>
      <c r="D3365" t="inlineStr">
        <is>
          <t>A=495 B=10 total=620</t>
        </is>
      </c>
      <c r="E3365" t="inlineStr">
        <is>
          <t>A=358 B=49 total=431</t>
        </is>
      </c>
      <c r="F3365" t="inlineStr">
        <is>
          <t>A=327 B=12 total=434</t>
        </is>
      </c>
      <c r="G3365" t="inlineStr">
        <is>
          <t>A=441 B=56 total=616</t>
        </is>
      </c>
      <c r="H3365" t="inlineStr"/>
    </row>
    <row r="3366">
      <c r="A3366" t="inlineStr">
        <is>
          <t>268 - 268</t>
        </is>
      </c>
      <c r="B3366" t="inlineStr">
        <is>
          <t>Agra</t>
        </is>
      </c>
      <c r="C3366" t="inlineStr">
        <is>
          <t>268</t>
        </is>
      </c>
      <c r="D3366" t="inlineStr">
        <is>
          <t>268</t>
        </is>
      </c>
      <c r="E3366" t="inlineStr">
        <is>
          <t>268</t>
        </is>
      </c>
      <c r="F3366" t="inlineStr">
        <is>
          <t>268</t>
        </is>
      </c>
      <c r="G3366" t="inlineStr">
        <is>
          <t>268</t>
        </is>
      </c>
      <c r="H3366" t="inlineStr"/>
    </row>
    <row r="3367">
      <c r="A3367" t="inlineStr"/>
      <c r="B3367" t="inlineStr"/>
      <c r="C3367" t="inlineStr"/>
      <c r="D3367" t="inlineStr">
        <is>
          <t>A=425 B=13 total=524</t>
        </is>
      </c>
      <c r="E3367" t="inlineStr">
        <is>
          <t>A=330 B=48 total=406</t>
        </is>
      </c>
      <c r="F3367" t="inlineStr">
        <is>
          <t>A=331 B=9 total=389</t>
        </is>
      </c>
      <c r="G3367" t="inlineStr">
        <is>
          <t>A=408 B=23 total=522</t>
        </is>
      </c>
      <c r="H3367" t="inlineStr"/>
    </row>
    <row r="3368">
      <c r="A3368" t="inlineStr">
        <is>
          <t>269 - 269</t>
        </is>
      </c>
      <c r="B3368" t="inlineStr">
        <is>
          <t>Agra</t>
        </is>
      </c>
      <c r="C3368" t="inlineStr">
        <is>
          <t>269</t>
        </is>
      </c>
      <c r="D3368" t="inlineStr">
        <is>
          <t>269</t>
        </is>
      </c>
      <c r="E3368" t="inlineStr">
        <is>
          <t>269</t>
        </is>
      </c>
      <c r="F3368" t="inlineStr">
        <is>
          <t>269</t>
        </is>
      </c>
      <c r="G3368" t="inlineStr">
        <is>
          <t>269</t>
        </is>
      </c>
      <c r="H3368" t="inlineStr"/>
    </row>
    <row r="3369">
      <c r="A3369" t="inlineStr"/>
      <c r="B3369" t="inlineStr"/>
      <c r="C3369" t="inlineStr"/>
      <c r="D3369" t="inlineStr">
        <is>
          <t>A=713 B=7 total=890</t>
        </is>
      </c>
      <c r="E3369" t="inlineStr">
        <is>
          <t>A=299 B=38 total=374</t>
        </is>
      </c>
      <c r="F3369" t="inlineStr">
        <is>
          <t>A=268 B=15 total=335</t>
        </is>
      </c>
      <c r="G3369" t="inlineStr">
        <is>
          <t>A=254 B=13 total=395</t>
        </is>
      </c>
      <c r="H3369" t="inlineStr"/>
    </row>
    <row r="3370">
      <c r="A3370" t="inlineStr">
        <is>
          <t>270 - 270</t>
        </is>
      </c>
      <c r="B3370" t="inlineStr">
        <is>
          <t>Agra</t>
        </is>
      </c>
      <c r="C3370" t="inlineStr">
        <is>
          <t>270</t>
        </is>
      </c>
      <c r="D3370" t="inlineStr">
        <is>
          <t>270</t>
        </is>
      </c>
      <c r="E3370" t="inlineStr">
        <is>
          <t>270</t>
        </is>
      </c>
      <c r="F3370" t="inlineStr">
        <is>
          <t>270</t>
        </is>
      </c>
      <c r="G3370" t="inlineStr">
        <is>
          <t>270</t>
        </is>
      </c>
      <c r="H3370" t="inlineStr"/>
    </row>
    <row r="3371">
      <c r="A3371" t="inlineStr"/>
      <c r="B3371" t="inlineStr"/>
      <c r="C3371" t="inlineStr"/>
      <c r="D3371" t="inlineStr">
        <is>
          <t>A=9 B=31 total=476</t>
        </is>
      </c>
      <c r="E3371" t="inlineStr">
        <is>
          <t>A=373 B=17 total=418</t>
        </is>
      </c>
      <c r="F3371" t="inlineStr">
        <is>
          <t>A=362 B=33 total=462</t>
        </is>
      </c>
      <c r="G3371" t="inlineStr">
        <is>
          <t>A=341 B=17 total=405</t>
        </is>
      </c>
      <c r="H3371" t="inlineStr"/>
    </row>
    <row r="3372">
      <c r="A3372" t="inlineStr">
        <is>
          <t>271 - 271</t>
        </is>
      </c>
      <c r="B3372" t="inlineStr">
        <is>
          <t>Agra</t>
        </is>
      </c>
      <c r="C3372" t="inlineStr">
        <is>
          <t>271</t>
        </is>
      </c>
      <c r="D3372" t="inlineStr">
        <is>
          <t>271</t>
        </is>
      </c>
      <c r="E3372" t="inlineStr">
        <is>
          <t>271</t>
        </is>
      </c>
      <c r="F3372" t="inlineStr">
        <is>
          <t>271</t>
        </is>
      </c>
      <c r="G3372" t="inlineStr">
        <is>
          <t>271</t>
        </is>
      </c>
      <c r="H3372" t="inlineStr"/>
    </row>
    <row r="3373">
      <c r="A3373" t="inlineStr"/>
      <c r="B3373" t="inlineStr"/>
      <c r="C3373" t="inlineStr"/>
      <c r="D3373" t="inlineStr">
        <is>
          <t>A=23 B=33 total=559</t>
        </is>
      </c>
      <c r="E3373" t="inlineStr">
        <is>
          <t>A=612 B=26 total=680</t>
        </is>
      </c>
      <c r="F3373" t="inlineStr">
        <is>
          <t>A=337 B=23 total=409</t>
        </is>
      </c>
      <c r="G3373" t="inlineStr">
        <is>
          <t>A=496 B=27 total=615</t>
        </is>
      </c>
      <c r="H3373" t="inlineStr"/>
    </row>
    <row r="3374">
      <c r="A3374" t="inlineStr">
        <is>
          <t>272 - 272</t>
        </is>
      </c>
      <c r="B3374" t="inlineStr">
        <is>
          <t>Agra</t>
        </is>
      </c>
      <c r="C3374" t="inlineStr">
        <is>
          <t>272</t>
        </is>
      </c>
      <c r="D3374" t="inlineStr">
        <is>
          <t>272</t>
        </is>
      </c>
      <c r="E3374" t="inlineStr">
        <is>
          <t>272</t>
        </is>
      </c>
      <c r="F3374" t="inlineStr">
        <is>
          <t>272</t>
        </is>
      </c>
      <c r="G3374" t="inlineStr">
        <is>
          <t>272</t>
        </is>
      </c>
      <c r="H3374" t="inlineStr"/>
    </row>
    <row r="3375">
      <c r="A3375" t="inlineStr"/>
      <c r="B3375" t="inlineStr"/>
      <c r="C3375" t="inlineStr"/>
      <c r="D3375" t="inlineStr">
        <is>
          <t>A=9 B=20 total=479</t>
        </is>
      </c>
      <c r="E3375" t="inlineStr">
        <is>
          <t>A=428 B=91 total=580</t>
        </is>
      </c>
      <c r="F3375" t="inlineStr">
        <is>
          <t>A=276 B=6 total=347</t>
        </is>
      </c>
      <c r="G3375" t="inlineStr">
        <is>
          <t>A=400 B=21 total=510</t>
        </is>
      </c>
      <c r="H3375" t="inlineStr"/>
    </row>
    <row r="3376">
      <c r="A3376" t="inlineStr">
        <is>
          <t>273 - 273</t>
        </is>
      </c>
      <c r="B3376" t="inlineStr">
        <is>
          <t>Agra</t>
        </is>
      </c>
      <c r="C3376" t="inlineStr">
        <is>
          <t>273</t>
        </is>
      </c>
      <c r="D3376" t="inlineStr">
        <is>
          <t>273</t>
        </is>
      </c>
      <c r="E3376" t="inlineStr">
        <is>
          <t>273</t>
        </is>
      </c>
      <c r="F3376" t="inlineStr">
        <is>
          <t>273</t>
        </is>
      </c>
      <c r="G3376" t="inlineStr">
        <is>
          <t>273</t>
        </is>
      </c>
      <c r="H3376" t="inlineStr"/>
    </row>
    <row r="3377">
      <c r="A3377" t="inlineStr"/>
      <c r="B3377" t="inlineStr"/>
      <c r="C3377" t="inlineStr"/>
      <c r="D3377" t="inlineStr">
        <is>
          <t>A=50 B=48 total=677</t>
        </is>
      </c>
      <c r="E3377" t="inlineStr">
        <is>
          <t>A=319 B=44 total=396</t>
        </is>
      </c>
      <c r="F3377" t="inlineStr">
        <is>
          <t>A=379 B=14 total=423</t>
        </is>
      </c>
      <c r="G3377" t="inlineStr">
        <is>
          <t>A=534 B=29 total=639</t>
        </is>
      </c>
      <c r="H3377" t="inlineStr"/>
    </row>
    <row r="3378">
      <c r="A3378" t="inlineStr">
        <is>
          <t>274 - 274</t>
        </is>
      </c>
      <c r="B3378" t="inlineStr">
        <is>
          <t>Agra</t>
        </is>
      </c>
      <c r="C3378" t="inlineStr">
        <is>
          <t>274</t>
        </is>
      </c>
      <c r="D3378" t="inlineStr">
        <is>
          <t>274</t>
        </is>
      </c>
      <c r="E3378" t="inlineStr">
        <is>
          <t>274</t>
        </is>
      </c>
      <c r="F3378" t="inlineStr">
        <is>
          <t>274</t>
        </is>
      </c>
      <c r="G3378" t="inlineStr">
        <is>
          <t>274</t>
        </is>
      </c>
      <c r="H3378" t="inlineStr"/>
    </row>
    <row r="3379">
      <c r="A3379" t="inlineStr"/>
      <c r="B3379" t="inlineStr"/>
      <c r="C3379" t="inlineStr"/>
      <c r="D3379" t="inlineStr">
        <is>
          <t>A=546 B=44 total=713</t>
        </is>
      </c>
      <c r="E3379" t="inlineStr">
        <is>
          <t>A=284 B=22 total=359</t>
        </is>
      </c>
      <c r="F3379" t="inlineStr">
        <is>
          <t>A=573 B=10 total=569</t>
        </is>
      </c>
      <c r="G3379" t="inlineStr">
        <is>
          <t>A=239 B=2 total=585</t>
        </is>
      </c>
      <c r="H3379" t="inlineStr"/>
    </row>
    <row r="3380">
      <c r="A3380" t="inlineStr">
        <is>
          <t>275 - 275</t>
        </is>
      </c>
      <c r="B3380" t="inlineStr">
        <is>
          <t>Agra</t>
        </is>
      </c>
      <c r="C3380" t="inlineStr">
        <is>
          <t>275</t>
        </is>
      </c>
      <c r="D3380" t="inlineStr">
        <is>
          <t>275</t>
        </is>
      </c>
      <c r="E3380" t="inlineStr">
        <is>
          <t>275</t>
        </is>
      </c>
      <c r="F3380" t="inlineStr">
        <is>
          <t>275</t>
        </is>
      </c>
      <c r="G3380" t="inlineStr">
        <is>
          <t>275</t>
        </is>
      </c>
      <c r="H3380" t="inlineStr"/>
    </row>
    <row r="3381">
      <c r="A3381" t="inlineStr"/>
      <c r="B3381" t="inlineStr"/>
      <c r="C3381" t="inlineStr"/>
      <c r="D3381" t="inlineStr">
        <is>
          <t>A=214 B=7 total=267</t>
        </is>
      </c>
      <c r="E3381" t="inlineStr">
        <is>
          <t>A=345 B=32 total=420</t>
        </is>
      </c>
      <c r="F3381" t="inlineStr">
        <is>
          <t>A=458 B=80 total=611</t>
        </is>
      </c>
      <c r="G3381" t="inlineStr">
        <is>
          <t>A=402 B=16 total=581</t>
        </is>
      </c>
      <c r="H3381" t="inlineStr"/>
    </row>
    <row r="3382">
      <c r="A3382" t="inlineStr">
        <is>
          <t>276 - 276</t>
        </is>
      </c>
      <c r="B3382" t="inlineStr">
        <is>
          <t>Agra</t>
        </is>
      </c>
      <c r="C3382" t="inlineStr">
        <is>
          <t>276</t>
        </is>
      </c>
      <c r="D3382" t="inlineStr">
        <is>
          <t>276</t>
        </is>
      </c>
      <c r="E3382" t="inlineStr">
        <is>
          <t>276</t>
        </is>
      </c>
      <c r="F3382" t="inlineStr">
        <is>
          <t>276</t>
        </is>
      </c>
      <c r="G3382" t="inlineStr">
        <is>
          <t>276</t>
        </is>
      </c>
      <c r="H3382" t="inlineStr"/>
    </row>
    <row r="3383">
      <c r="A3383" t="inlineStr"/>
      <c r="B3383" t="inlineStr"/>
      <c r="C3383" t="inlineStr"/>
      <c r="D3383" t="inlineStr">
        <is>
          <t>A=304 B=30 total=424</t>
        </is>
      </c>
      <c r="E3383" t="inlineStr">
        <is>
          <t>A=353 B=31 total=423</t>
        </is>
      </c>
      <c r="F3383" t="inlineStr">
        <is>
          <t>A=403 B=16 total=510</t>
        </is>
      </c>
      <c r="G3383" t="inlineStr">
        <is>
          <t>A=469 B=14 total=568</t>
        </is>
      </c>
      <c r="H3383" t="inlineStr"/>
    </row>
    <row r="3384">
      <c r="A3384" t="inlineStr">
        <is>
          <t>277 - 277</t>
        </is>
      </c>
      <c r="B3384" t="inlineStr">
        <is>
          <t>Agra</t>
        </is>
      </c>
      <c r="C3384" t="inlineStr">
        <is>
          <t>277</t>
        </is>
      </c>
      <c r="D3384" t="inlineStr">
        <is>
          <t>277</t>
        </is>
      </c>
      <c r="E3384" t="inlineStr">
        <is>
          <t>277</t>
        </is>
      </c>
      <c r="F3384" t="inlineStr">
        <is>
          <t>277</t>
        </is>
      </c>
      <c r="G3384" t="inlineStr">
        <is>
          <t>277</t>
        </is>
      </c>
      <c r="H3384" t="inlineStr"/>
    </row>
    <row r="3385">
      <c r="A3385" t="inlineStr"/>
      <c r="B3385" t="inlineStr"/>
      <c r="C3385" t="inlineStr"/>
      <c r="D3385" t="inlineStr">
        <is>
          <t>A=265 B=52 total=413</t>
        </is>
      </c>
      <c r="E3385" t="inlineStr">
        <is>
          <t>A=391 B=29 total=487</t>
        </is>
      </c>
      <c r="F3385" t="inlineStr">
        <is>
          <t>A=306 B=17 total=385</t>
        </is>
      </c>
      <c r="G3385" t="inlineStr">
        <is>
          <t>A=495 B=14 total=592</t>
        </is>
      </c>
      <c r="H3385" t="inlineStr"/>
    </row>
    <row r="3386">
      <c r="A3386" t="inlineStr">
        <is>
          <t>278 - 278</t>
        </is>
      </c>
      <c r="B3386" t="inlineStr">
        <is>
          <t>Agra</t>
        </is>
      </c>
      <c r="C3386" t="inlineStr">
        <is>
          <t>278</t>
        </is>
      </c>
      <c r="D3386" t="inlineStr">
        <is>
          <t>278</t>
        </is>
      </c>
      <c r="E3386" t="inlineStr">
        <is>
          <t>278</t>
        </is>
      </c>
      <c r="F3386" t="inlineStr">
        <is>
          <t>278</t>
        </is>
      </c>
      <c r="G3386" t="inlineStr">
        <is>
          <t>278</t>
        </is>
      </c>
      <c r="H3386" t="inlineStr"/>
    </row>
    <row r="3387">
      <c r="A3387" t="inlineStr"/>
      <c r="B3387" t="inlineStr"/>
      <c r="C3387" t="inlineStr"/>
      <c r="D3387" t="inlineStr">
        <is>
          <t>A=535 B=10 total=631</t>
        </is>
      </c>
      <c r="E3387" t="inlineStr">
        <is>
          <t>A=547 B=35 total=620</t>
        </is>
      </c>
      <c r="F3387" t="inlineStr">
        <is>
          <t>A=205 B=13 total=248</t>
        </is>
      </c>
      <c r="G3387" t="inlineStr">
        <is>
          <t>A=532 B=23 total=645</t>
        </is>
      </c>
      <c r="H3387" t="inlineStr"/>
    </row>
    <row r="3388">
      <c r="A3388" t="inlineStr">
        <is>
          <t>279 - 279</t>
        </is>
      </c>
      <c r="B3388" t="inlineStr">
        <is>
          <t>Agra</t>
        </is>
      </c>
      <c r="C3388" t="inlineStr">
        <is>
          <t>279</t>
        </is>
      </c>
      <c r="D3388" t="inlineStr">
        <is>
          <t>279</t>
        </is>
      </c>
      <c r="E3388" t="inlineStr">
        <is>
          <t>279</t>
        </is>
      </c>
      <c r="F3388" t="inlineStr">
        <is>
          <t>279</t>
        </is>
      </c>
      <c r="G3388" t="inlineStr">
        <is>
          <t>279</t>
        </is>
      </c>
      <c r="H3388" t="inlineStr"/>
    </row>
    <row r="3389">
      <c r="A3389" t="inlineStr"/>
      <c r="B3389" t="inlineStr"/>
      <c r="C3389" t="inlineStr"/>
      <c r="D3389" t="inlineStr">
        <is>
          <t>A=669 B=9 total=812</t>
        </is>
      </c>
      <c r="E3389" t="inlineStr">
        <is>
          <t>A=542 B=12 total=671</t>
        </is>
      </c>
      <c r="F3389" t="inlineStr">
        <is>
          <t>A=395 B=20 total=495</t>
        </is>
      </c>
      <c r="G3389" t="inlineStr">
        <is>
          <t>A=577 B=15 total=683</t>
        </is>
      </c>
      <c r="H3389" t="inlineStr"/>
    </row>
    <row r="3390">
      <c r="A3390" t="inlineStr">
        <is>
          <t>280 - 280</t>
        </is>
      </c>
      <c r="B3390" t="inlineStr">
        <is>
          <t>Agra</t>
        </is>
      </c>
      <c r="C3390" t="inlineStr">
        <is>
          <t>280</t>
        </is>
      </c>
      <c r="D3390" t="inlineStr">
        <is>
          <t>280</t>
        </is>
      </c>
      <c r="E3390" t="inlineStr">
        <is>
          <t>280</t>
        </is>
      </c>
      <c r="F3390" t="inlineStr">
        <is>
          <t>280</t>
        </is>
      </c>
      <c r="G3390" t="inlineStr">
        <is>
          <t>280</t>
        </is>
      </c>
      <c r="H3390" t="inlineStr"/>
    </row>
    <row r="3391">
      <c r="A3391" t="inlineStr"/>
      <c r="B3391" t="inlineStr"/>
      <c r="C3391" t="inlineStr"/>
      <c r="D3391" t="inlineStr">
        <is>
          <t>A=482 B=19 total=587</t>
        </is>
      </c>
      <c r="E3391" t="inlineStr">
        <is>
          <t>A=463 B=30 total=554</t>
        </is>
      </c>
      <c r="F3391" t="inlineStr">
        <is>
          <t>A=418 B=12 total=506</t>
        </is>
      </c>
      <c r="G3391" t="inlineStr">
        <is>
          <t>A=420 B=23 total=532</t>
        </is>
      </c>
      <c r="H3391" t="inlineStr"/>
    </row>
    <row r="3392">
      <c r="A3392" t="inlineStr">
        <is>
          <t>281 - 281</t>
        </is>
      </c>
      <c r="B3392" t="inlineStr">
        <is>
          <t>Agra</t>
        </is>
      </c>
      <c r="C3392" t="inlineStr">
        <is>
          <t>281</t>
        </is>
      </c>
      <c r="D3392" t="inlineStr">
        <is>
          <t>281</t>
        </is>
      </c>
      <c r="E3392" t="inlineStr">
        <is>
          <t>281</t>
        </is>
      </c>
      <c r="F3392" t="inlineStr">
        <is>
          <t>281</t>
        </is>
      </c>
      <c r="G3392" t="inlineStr">
        <is>
          <t>281</t>
        </is>
      </c>
      <c r="H3392" t="inlineStr"/>
    </row>
    <row r="3393">
      <c r="A3393" t="inlineStr"/>
      <c r="B3393" t="inlineStr"/>
      <c r="C3393" t="inlineStr"/>
      <c r="D3393" t="inlineStr">
        <is>
          <t>A=89 B=546 total=692</t>
        </is>
      </c>
      <c r="E3393" t="inlineStr">
        <is>
          <t>A=431 B=33 total=505</t>
        </is>
      </c>
      <c r="F3393" t="inlineStr">
        <is>
          <t>A=368 B=14 total=444</t>
        </is>
      </c>
      <c r="G3393" t="inlineStr">
        <is>
          <t>A=443 B=33 total=547</t>
        </is>
      </c>
      <c r="H3393" t="inlineStr"/>
    </row>
    <row r="3394">
      <c r="A3394" t="inlineStr">
        <is>
          <t>282 - 282</t>
        </is>
      </c>
      <c r="B3394" t="inlineStr">
        <is>
          <t>Agra</t>
        </is>
      </c>
      <c r="C3394" t="inlineStr">
        <is>
          <t>282</t>
        </is>
      </c>
      <c r="D3394" t="inlineStr">
        <is>
          <t>282</t>
        </is>
      </c>
      <c r="E3394" t="inlineStr">
        <is>
          <t>282</t>
        </is>
      </c>
      <c r="F3394" t="inlineStr">
        <is>
          <t>282</t>
        </is>
      </c>
      <c r="G3394" t="inlineStr">
        <is>
          <t>282</t>
        </is>
      </c>
      <c r="H3394" t="inlineStr"/>
    </row>
    <row r="3395">
      <c r="A3395" t="inlineStr"/>
      <c r="B3395" t="inlineStr"/>
      <c r="C3395" t="inlineStr"/>
      <c r="D3395" t="inlineStr">
        <is>
          <t>A=598 B=105 total=770</t>
        </is>
      </c>
      <c r="E3395" t="inlineStr">
        <is>
          <t>A=461 B=27 total=534</t>
        </is>
      </c>
      <c r="F3395" t="inlineStr">
        <is>
          <t>A=557 B=7 total=603</t>
        </is>
      </c>
      <c r="G3395" t="inlineStr">
        <is>
          <t>A=598 B=29 total=753</t>
        </is>
      </c>
      <c r="H3395" t="inlineStr"/>
    </row>
    <row r="3396">
      <c r="A3396" t="inlineStr">
        <is>
          <t>283 - 283</t>
        </is>
      </c>
      <c r="B3396" t="inlineStr">
        <is>
          <t>Agra</t>
        </is>
      </c>
      <c r="C3396" t="inlineStr">
        <is>
          <t>283</t>
        </is>
      </c>
      <c r="D3396" t="inlineStr">
        <is>
          <t>283</t>
        </is>
      </c>
      <c r="E3396" t="inlineStr">
        <is>
          <t>283</t>
        </is>
      </c>
      <c r="F3396" t="inlineStr">
        <is>
          <t>283</t>
        </is>
      </c>
      <c r="G3396" t="inlineStr">
        <is>
          <t>283</t>
        </is>
      </c>
      <c r="H3396" t="inlineStr"/>
    </row>
    <row r="3397">
      <c r="A3397" t="inlineStr"/>
      <c r="B3397" t="inlineStr"/>
      <c r="C3397" t="inlineStr"/>
      <c r="D3397" t="inlineStr">
        <is>
          <t>A=552 B=41 total=657</t>
        </is>
      </c>
      <c r="E3397" t="inlineStr">
        <is>
          <t>A=469 B=40 total=531</t>
        </is>
      </c>
      <c r="F3397" t="inlineStr">
        <is>
          <t>A=453 B=7 total=543</t>
        </is>
      </c>
      <c r="G3397" t="inlineStr">
        <is>
          <t>A=427 B=222 total=763</t>
        </is>
      </c>
      <c r="H3397" t="inlineStr"/>
    </row>
    <row r="3398">
      <c r="A3398" t="inlineStr">
        <is>
          <t>284 - 284</t>
        </is>
      </c>
      <c r="B3398" t="inlineStr">
        <is>
          <t>Agra</t>
        </is>
      </c>
      <c r="C3398" t="inlineStr">
        <is>
          <t>284</t>
        </is>
      </c>
      <c r="D3398" t="inlineStr">
        <is>
          <t>284</t>
        </is>
      </c>
      <c r="E3398" t="inlineStr">
        <is>
          <t>284</t>
        </is>
      </c>
      <c r="F3398" t="inlineStr">
        <is>
          <t>284</t>
        </is>
      </c>
      <c r="G3398" t="inlineStr">
        <is>
          <t>284</t>
        </is>
      </c>
      <c r="H3398" t="inlineStr"/>
    </row>
    <row r="3399">
      <c r="A3399" t="inlineStr"/>
      <c r="B3399" t="inlineStr"/>
      <c r="C3399" t="inlineStr"/>
      <c r="D3399" t="inlineStr">
        <is>
          <t>A=364 B=16 total=433</t>
        </is>
      </c>
      <c r="E3399" t="inlineStr">
        <is>
          <t>A=722 B=47 total=837</t>
        </is>
      </c>
      <c r="F3399" t="inlineStr">
        <is>
          <t>A=477 B=20 total=576</t>
        </is>
      </c>
      <c r="G3399" t="inlineStr">
        <is>
          <t>A=428 B=71 total=595</t>
        </is>
      </c>
      <c r="H3399" t="inlineStr"/>
    </row>
    <row r="3400">
      <c r="A3400" t="inlineStr">
        <is>
          <t>285 - 285</t>
        </is>
      </c>
      <c r="B3400" t="inlineStr">
        <is>
          <t>Agra</t>
        </is>
      </c>
      <c r="C3400" t="inlineStr">
        <is>
          <t>285</t>
        </is>
      </c>
      <c r="D3400" t="inlineStr">
        <is>
          <t>285</t>
        </is>
      </c>
      <c r="E3400" t="inlineStr">
        <is>
          <t>285</t>
        </is>
      </c>
      <c r="F3400" t="inlineStr">
        <is>
          <t>285</t>
        </is>
      </c>
      <c r="G3400" t="inlineStr">
        <is>
          <t>285</t>
        </is>
      </c>
      <c r="H3400" t="inlineStr"/>
    </row>
    <row r="3401">
      <c r="A3401" t="inlineStr"/>
      <c r="B3401" t="inlineStr"/>
      <c r="C3401" t="inlineStr"/>
      <c r="D3401" t="inlineStr">
        <is>
          <t>A=123 B=30 total=463</t>
        </is>
      </c>
      <c r="E3401" t="inlineStr">
        <is>
          <t>A=425 B=59 total=567</t>
        </is>
      </c>
      <c r="F3401" t="inlineStr">
        <is>
          <t>A=509 B=9 total=611</t>
        </is>
      </c>
      <c r="G3401" t="inlineStr">
        <is>
          <t>A=424 B=14 total=518</t>
        </is>
      </c>
      <c r="H3401" t="inlineStr"/>
    </row>
    <row r="3402">
      <c r="A3402" t="inlineStr">
        <is>
          <t>286 - 286</t>
        </is>
      </c>
      <c r="B3402" t="inlineStr">
        <is>
          <t>Agra</t>
        </is>
      </c>
      <c r="C3402" t="inlineStr">
        <is>
          <t>286</t>
        </is>
      </c>
      <c r="D3402" t="inlineStr">
        <is>
          <t>286</t>
        </is>
      </c>
      <c r="E3402" t="inlineStr">
        <is>
          <t>286</t>
        </is>
      </c>
      <c r="F3402" t="inlineStr">
        <is>
          <t>286</t>
        </is>
      </c>
      <c r="G3402" t="inlineStr">
        <is>
          <t>286</t>
        </is>
      </c>
      <c r="H3402" t="inlineStr"/>
    </row>
    <row r="3403">
      <c r="A3403" t="inlineStr"/>
      <c r="B3403" t="inlineStr"/>
      <c r="C3403" t="inlineStr"/>
      <c r="D3403" t="inlineStr">
        <is>
          <t>A=117 B=76 total=687</t>
        </is>
      </c>
      <c r="E3403" t="inlineStr">
        <is>
          <t>A=443 B=37 total=522</t>
        </is>
      </c>
      <c r="F3403" t="inlineStr">
        <is>
          <t>A=545 B=17 total=654</t>
        </is>
      </c>
      <c r="G3403" t="inlineStr">
        <is>
          <t>A=375 B=190 total=684</t>
        </is>
      </c>
      <c r="H3403" t="inlineStr"/>
    </row>
    <row r="3404">
      <c r="A3404" t="inlineStr">
        <is>
          <t>287 - 287</t>
        </is>
      </c>
      <c r="B3404" t="inlineStr">
        <is>
          <t>Agra</t>
        </is>
      </c>
      <c r="C3404" t="inlineStr">
        <is>
          <t>287</t>
        </is>
      </c>
      <c r="D3404" t="inlineStr">
        <is>
          <t>287</t>
        </is>
      </c>
      <c r="E3404" t="inlineStr">
        <is>
          <t>287</t>
        </is>
      </c>
      <c r="F3404" t="inlineStr">
        <is>
          <t>287</t>
        </is>
      </c>
      <c r="G3404" t="inlineStr">
        <is>
          <t>287</t>
        </is>
      </c>
      <c r="H3404" t="inlineStr"/>
    </row>
    <row r="3405">
      <c r="A3405" t="inlineStr"/>
      <c r="B3405" t="inlineStr"/>
      <c r="C3405" t="inlineStr"/>
      <c r="D3405" t="inlineStr">
        <is>
          <t>A=111 B=121 total=396</t>
        </is>
      </c>
      <c r="E3405" t="inlineStr">
        <is>
          <t>A=388 B=36 total=464</t>
        </is>
      </c>
      <c r="F3405" t="inlineStr">
        <is>
          <t>A=569 B=14 total=689</t>
        </is>
      </c>
      <c r="G3405" t="inlineStr">
        <is>
          <t>A=306 B=50 total=397</t>
        </is>
      </c>
      <c r="H3405" t="inlineStr"/>
    </row>
    <row r="3406">
      <c r="A3406" t="inlineStr">
        <is>
          <t>288 - 288</t>
        </is>
      </c>
      <c r="B3406" t="inlineStr">
        <is>
          <t>Agra</t>
        </is>
      </c>
      <c r="C3406" t="inlineStr">
        <is>
          <t>288</t>
        </is>
      </c>
      <c r="D3406" t="inlineStr">
        <is>
          <t>288</t>
        </is>
      </c>
      <c r="E3406" t="inlineStr">
        <is>
          <t>288</t>
        </is>
      </c>
      <c r="F3406" t="inlineStr">
        <is>
          <t>288</t>
        </is>
      </c>
      <c r="G3406" t="inlineStr">
        <is>
          <t>288</t>
        </is>
      </c>
      <c r="H3406" t="inlineStr"/>
    </row>
    <row r="3407">
      <c r="A3407" t="inlineStr"/>
      <c r="B3407" t="inlineStr"/>
      <c r="C3407" t="inlineStr"/>
      <c r="D3407" t="inlineStr">
        <is>
          <t>A=311 B=59 total=602</t>
        </is>
      </c>
      <c r="E3407" t="inlineStr">
        <is>
          <t>A=461 B=296 total=817</t>
        </is>
      </c>
      <c r="F3407" t="inlineStr">
        <is>
          <t>A=450 B=31 total=552</t>
        </is>
      </c>
      <c r="G3407" t="inlineStr">
        <is>
          <t>A=332 B=14 total=402</t>
        </is>
      </c>
      <c r="H3407" t="inlineStr"/>
    </row>
    <row r="3408">
      <c r="A3408" t="inlineStr">
        <is>
          <t>289 - 289</t>
        </is>
      </c>
      <c r="B3408" t="inlineStr">
        <is>
          <t>Agra</t>
        </is>
      </c>
      <c r="C3408" t="inlineStr">
        <is>
          <t>289</t>
        </is>
      </c>
      <c r="D3408" t="inlineStr">
        <is>
          <t>289</t>
        </is>
      </c>
      <c r="E3408" t="inlineStr">
        <is>
          <t>289</t>
        </is>
      </c>
      <c r="F3408" t="inlineStr">
        <is>
          <t>289</t>
        </is>
      </c>
      <c r="G3408" t="inlineStr">
        <is>
          <t>289</t>
        </is>
      </c>
      <c r="H3408" t="inlineStr"/>
    </row>
    <row r="3409">
      <c r="A3409" t="inlineStr"/>
      <c r="B3409" t="inlineStr"/>
      <c r="C3409" t="inlineStr"/>
      <c r="D3409" t="inlineStr">
        <is>
          <t>A=346 B=82 total=569</t>
        </is>
      </c>
      <c r="E3409" t="inlineStr">
        <is>
          <t>A=500 B=105 total=653</t>
        </is>
      </c>
      <c r="F3409" t="inlineStr">
        <is>
          <t>A=445 B=24 total=551</t>
        </is>
      </c>
      <c r="G3409" t="inlineStr">
        <is>
          <t>A=385 B=25 total=475</t>
        </is>
      </c>
      <c r="H3409" t="inlineStr"/>
    </row>
    <row r="3410">
      <c r="A3410" t="inlineStr">
        <is>
          <t>290 - 290</t>
        </is>
      </c>
      <c r="B3410" t="inlineStr">
        <is>
          <t>Agra</t>
        </is>
      </c>
      <c r="C3410" t="inlineStr">
        <is>
          <t>290</t>
        </is>
      </c>
      <c r="D3410" t="inlineStr">
        <is>
          <t>290</t>
        </is>
      </c>
      <c r="E3410" t="inlineStr">
        <is>
          <t>290</t>
        </is>
      </c>
      <c r="F3410" t="inlineStr">
        <is>
          <t>290</t>
        </is>
      </c>
      <c r="G3410" t="inlineStr">
        <is>
          <t>290</t>
        </is>
      </c>
      <c r="H3410" t="inlineStr"/>
    </row>
    <row r="3411">
      <c r="A3411" t="inlineStr"/>
      <c r="B3411" t="inlineStr"/>
      <c r="C3411" t="inlineStr"/>
      <c r="D3411" t="inlineStr">
        <is>
          <t>A=272 B=44 total=525</t>
        </is>
      </c>
      <c r="E3411" t="inlineStr">
        <is>
          <t>A=476 B=39 total=545</t>
        </is>
      </c>
      <c r="F3411" t="inlineStr">
        <is>
          <t>A=549 B=16 total=666</t>
        </is>
      </c>
      <c r="G3411" t="inlineStr">
        <is>
          <t>A=329 B=21 total=389</t>
        </is>
      </c>
      <c r="H3411" t="inlineStr"/>
    </row>
    <row r="3412">
      <c r="A3412" t="inlineStr">
        <is>
          <t>291 - 291</t>
        </is>
      </c>
      <c r="B3412" t="inlineStr">
        <is>
          <t>Agra</t>
        </is>
      </c>
      <c r="C3412" t="inlineStr">
        <is>
          <t>291</t>
        </is>
      </c>
      <c r="D3412" t="inlineStr">
        <is>
          <t>291</t>
        </is>
      </c>
      <c r="E3412" t="inlineStr">
        <is>
          <t>291</t>
        </is>
      </c>
      <c r="F3412" t="inlineStr">
        <is>
          <t>291</t>
        </is>
      </c>
      <c r="G3412" t="inlineStr">
        <is>
          <t>291</t>
        </is>
      </c>
      <c r="H3412" t="inlineStr"/>
    </row>
    <row r="3413">
      <c r="A3413" t="inlineStr"/>
      <c r="B3413" t="inlineStr"/>
      <c r="C3413" t="inlineStr"/>
      <c r="D3413" t="inlineStr">
        <is>
          <t>A=137 B=36 total=479</t>
        </is>
      </c>
      <c r="E3413" t="inlineStr">
        <is>
          <t>A=436 B=257 total=735</t>
        </is>
      </c>
      <c r="F3413" t="inlineStr">
        <is>
          <t>A=430 B=274 total=813</t>
        </is>
      </c>
      <c r="G3413" t="inlineStr">
        <is>
          <t>A=511 B=9 total=578</t>
        </is>
      </c>
      <c r="H3413" t="inlineStr"/>
    </row>
    <row r="3414">
      <c r="A3414" t="inlineStr">
        <is>
          <t>292 - 292</t>
        </is>
      </c>
      <c r="B3414" t="inlineStr">
        <is>
          <t>Agra</t>
        </is>
      </c>
      <c r="C3414" t="inlineStr">
        <is>
          <t>292</t>
        </is>
      </c>
      <c r="D3414" t="inlineStr">
        <is>
          <t>292</t>
        </is>
      </c>
      <c r="E3414" t="inlineStr">
        <is>
          <t>292</t>
        </is>
      </c>
      <c r="F3414" t="inlineStr">
        <is>
          <t>292</t>
        </is>
      </c>
      <c r="G3414" t="inlineStr">
        <is>
          <t>292</t>
        </is>
      </c>
      <c r="H3414" t="inlineStr"/>
    </row>
    <row r="3415">
      <c r="A3415" t="inlineStr"/>
      <c r="B3415" t="inlineStr"/>
      <c r="C3415" t="inlineStr"/>
      <c r="D3415" t="inlineStr">
        <is>
          <t>A=450 B=4 total=541</t>
        </is>
      </c>
      <c r="E3415" t="inlineStr">
        <is>
          <t>A=182 B=9 total=203</t>
        </is>
      </c>
      <c r="F3415" t="inlineStr">
        <is>
          <t>A=462 B=62 total=641</t>
        </is>
      </c>
      <c r="G3415" t="inlineStr">
        <is>
          <t>A=459 B=23 total=539</t>
        </is>
      </c>
      <c r="H3415" t="inlineStr"/>
    </row>
    <row r="3416">
      <c r="A3416" t="inlineStr">
        <is>
          <t>293 - 293</t>
        </is>
      </c>
      <c r="B3416" t="inlineStr">
        <is>
          <t>Agra</t>
        </is>
      </c>
      <c r="C3416" t="inlineStr">
        <is>
          <t>293</t>
        </is>
      </c>
      <c r="D3416" t="inlineStr">
        <is>
          <t>293</t>
        </is>
      </c>
      <c r="E3416" t="inlineStr">
        <is>
          <t>293</t>
        </is>
      </c>
      <c r="F3416" t="inlineStr">
        <is>
          <t>293</t>
        </is>
      </c>
      <c r="G3416" t="inlineStr">
        <is>
          <t>293</t>
        </is>
      </c>
      <c r="H3416" t="inlineStr"/>
    </row>
    <row r="3417">
      <c r="A3417" t="inlineStr"/>
      <c r="B3417" t="inlineStr"/>
      <c r="C3417" t="inlineStr"/>
      <c r="D3417" t="inlineStr">
        <is>
          <t>A=466 B=10 total=584</t>
        </is>
      </c>
      <c r="E3417" t="inlineStr">
        <is>
          <t>A=332 B=63 total=411</t>
        </is>
      </c>
      <c r="F3417" t="inlineStr">
        <is>
          <t>A=463 B=19 total=583</t>
        </is>
      </c>
      <c r="G3417" t="inlineStr">
        <is>
          <t>A=429 B=14 total=495</t>
        </is>
      </c>
      <c r="H3417" t="inlineStr"/>
    </row>
    <row r="3418">
      <c r="A3418" t="inlineStr">
        <is>
          <t>294 - 294</t>
        </is>
      </c>
      <c r="B3418" t="inlineStr">
        <is>
          <t>Agra</t>
        </is>
      </c>
      <c r="C3418" t="inlineStr">
        <is>
          <t>294</t>
        </is>
      </c>
      <c r="D3418" t="inlineStr">
        <is>
          <t>294</t>
        </is>
      </c>
      <c r="E3418" t="inlineStr">
        <is>
          <t>294</t>
        </is>
      </c>
      <c r="F3418" t="inlineStr">
        <is>
          <t>294</t>
        </is>
      </c>
      <c r="G3418" t="inlineStr">
        <is>
          <t>294</t>
        </is>
      </c>
      <c r="H3418" t="inlineStr"/>
    </row>
    <row r="3419">
      <c r="A3419" t="inlineStr"/>
      <c r="B3419" t="inlineStr"/>
      <c r="C3419" t="inlineStr"/>
      <c r="D3419" t="inlineStr">
        <is>
          <t>A=445 B=22 total=613</t>
        </is>
      </c>
      <c r="E3419" t="inlineStr">
        <is>
          <t>A=233 B=19 total=270</t>
        </is>
      </c>
      <c r="F3419" t="inlineStr">
        <is>
          <t>A=191 B=117 total=351</t>
        </is>
      </c>
      <c r="G3419" t="inlineStr">
        <is>
          <t>A=336 B=10 total=397</t>
        </is>
      </c>
      <c r="H3419" t="inlineStr"/>
    </row>
    <row r="3420">
      <c r="A3420" t="inlineStr">
        <is>
          <t>295 - 295</t>
        </is>
      </c>
      <c r="B3420" t="inlineStr">
        <is>
          <t>Agra</t>
        </is>
      </c>
      <c r="C3420" t="inlineStr">
        <is>
          <t>295</t>
        </is>
      </c>
      <c r="D3420" t="inlineStr">
        <is>
          <t>295</t>
        </is>
      </c>
      <c r="E3420" t="inlineStr">
        <is>
          <t>295</t>
        </is>
      </c>
      <c r="F3420" t="inlineStr">
        <is>
          <t>295</t>
        </is>
      </c>
      <c r="G3420" t="inlineStr">
        <is>
          <t>295</t>
        </is>
      </c>
      <c r="H3420" t="inlineStr"/>
    </row>
    <row r="3421">
      <c r="A3421" t="inlineStr"/>
      <c r="B3421" t="inlineStr"/>
      <c r="C3421" t="inlineStr"/>
      <c r="D3421" t="inlineStr">
        <is>
          <t>A=341 B=23 total=450</t>
        </is>
      </c>
      <c r="E3421" t="inlineStr">
        <is>
          <t>A=352 B=34 total=414</t>
        </is>
      </c>
      <c r="F3421" t="inlineStr">
        <is>
          <t>A=189 B=9 total=235</t>
        </is>
      </c>
      <c r="G3421" t="inlineStr">
        <is>
          <t>A=495 B=7 total=564</t>
        </is>
      </c>
      <c r="H3421" t="inlineStr"/>
    </row>
    <row r="3422">
      <c r="A3422" t="inlineStr">
        <is>
          <t>296 - 296</t>
        </is>
      </c>
      <c r="B3422" t="inlineStr">
        <is>
          <t>Agra</t>
        </is>
      </c>
      <c r="C3422" t="inlineStr">
        <is>
          <t>296</t>
        </is>
      </c>
      <c r="D3422" t="inlineStr">
        <is>
          <t>296</t>
        </is>
      </c>
      <c r="E3422" t="inlineStr">
        <is>
          <t>296</t>
        </is>
      </c>
      <c r="F3422" t="inlineStr">
        <is>
          <t>296</t>
        </is>
      </c>
      <c r="G3422" t="inlineStr">
        <is>
          <t>296</t>
        </is>
      </c>
      <c r="H3422" t="inlineStr"/>
    </row>
    <row r="3423">
      <c r="A3423" t="inlineStr"/>
      <c r="B3423" t="inlineStr"/>
      <c r="C3423" t="inlineStr"/>
      <c r="D3423" t="inlineStr">
        <is>
          <t>A=407 B=24 total=536</t>
        </is>
      </c>
      <c r="E3423" t="inlineStr">
        <is>
          <t>A=349 B=39 total=412</t>
        </is>
      </c>
      <c r="F3423" t="inlineStr">
        <is>
          <t>A=317 B=40 total=399</t>
        </is>
      </c>
      <c r="G3423" t="inlineStr">
        <is>
          <t>A=614 B=11 total=707</t>
        </is>
      </c>
      <c r="H3423" t="inlineStr"/>
    </row>
    <row r="3424">
      <c r="A3424" t="inlineStr">
        <is>
          <t>297 - 297</t>
        </is>
      </c>
      <c r="B3424" t="inlineStr">
        <is>
          <t>Agra</t>
        </is>
      </c>
      <c r="C3424" t="inlineStr">
        <is>
          <t>297</t>
        </is>
      </c>
      <c r="D3424" t="inlineStr">
        <is>
          <t>297</t>
        </is>
      </c>
      <c r="E3424" t="inlineStr">
        <is>
          <t>297</t>
        </is>
      </c>
      <c r="F3424" t="inlineStr">
        <is>
          <t>297</t>
        </is>
      </c>
      <c r="G3424" t="inlineStr">
        <is>
          <t>297</t>
        </is>
      </c>
      <c r="H3424" t="inlineStr"/>
    </row>
    <row r="3425">
      <c r="A3425" t="inlineStr"/>
      <c r="B3425" t="inlineStr"/>
      <c r="C3425" t="inlineStr"/>
      <c r="D3425" t="inlineStr">
        <is>
          <t>A=380 B=102 total=587</t>
        </is>
      </c>
      <c r="E3425" t="inlineStr">
        <is>
          <t>A=591 B=25 total=651</t>
        </is>
      </c>
      <c r="F3425" t="inlineStr">
        <is>
          <t>A=222 B=11 total=264</t>
        </is>
      </c>
      <c r="G3425" t="inlineStr">
        <is>
          <t>A=504 B=7 total=641</t>
        </is>
      </c>
      <c r="H3425" t="inlineStr"/>
    </row>
    <row r="3426">
      <c r="A3426" t="inlineStr">
        <is>
          <t>298 - 298</t>
        </is>
      </c>
      <c r="B3426" t="inlineStr">
        <is>
          <t>Agra</t>
        </is>
      </c>
      <c r="C3426" t="inlineStr">
        <is>
          <t>298</t>
        </is>
      </c>
      <c r="D3426" t="inlineStr">
        <is>
          <t>298</t>
        </is>
      </c>
      <c r="E3426" t="inlineStr">
        <is>
          <t>298</t>
        </is>
      </c>
      <c r="F3426" t="inlineStr">
        <is>
          <t>298</t>
        </is>
      </c>
      <c r="G3426" t="inlineStr">
        <is>
          <t>298</t>
        </is>
      </c>
      <c r="H3426" t="inlineStr"/>
    </row>
    <row r="3427">
      <c r="A3427" t="inlineStr"/>
      <c r="B3427" t="inlineStr"/>
      <c r="C3427" t="inlineStr"/>
      <c r="D3427" t="inlineStr">
        <is>
          <t>A=136 B=310 total=518</t>
        </is>
      </c>
      <c r="E3427" t="inlineStr">
        <is>
          <t>A=486 B=29 total=546</t>
        </is>
      </c>
      <c r="F3427" t="inlineStr">
        <is>
          <t>A=380 B=18 total=468</t>
        </is>
      </c>
      <c r="G3427" t="inlineStr">
        <is>
          <t>A=13 B=15 total=449</t>
        </is>
      </c>
      <c r="H3427" t="inlineStr"/>
    </row>
    <row r="3428">
      <c r="A3428" t="inlineStr">
        <is>
          <t>299 - 299</t>
        </is>
      </c>
      <c r="B3428" t="inlineStr">
        <is>
          <t>Agra</t>
        </is>
      </c>
      <c r="C3428" t="inlineStr">
        <is>
          <t>299</t>
        </is>
      </c>
      <c r="D3428" t="inlineStr">
        <is>
          <t>299</t>
        </is>
      </c>
      <c r="E3428" t="inlineStr">
        <is>
          <t>299</t>
        </is>
      </c>
      <c r="F3428" t="inlineStr">
        <is>
          <t>299</t>
        </is>
      </c>
      <c r="G3428" t="inlineStr">
        <is>
          <t>299</t>
        </is>
      </c>
      <c r="H3428" t="inlineStr"/>
    </row>
    <row r="3429">
      <c r="A3429" t="inlineStr"/>
      <c r="B3429" t="inlineStr"/>
      <c r="C3429" t="inlineStr"/>
      <c r="D3429" t="inlineStr">
        <is>
          <t>A=385 B=593 total=1086</t>
        </is>
      </c>
      <c r="E3429" t="inlineStr">
        <is>
          <t>A=514 B=20 total=560</t>
        </is>
      </c>
      <c r="F3429" t="inlineStr">
        <is>
          <t>A=319 B=24 total=395</t>
        </is>
      </c>
      <c r="G3429" t="inlineStr">
        <is>
          <t>A=26 B=19 total=578</t>
        </is>
      </c>
      <c r="H3429" t="inlineStr"/>
    </row>
    <row r="3430">
      <c r="A3430" t="inlineStr">
        <is>
          <t>300 - 300</t>
        </is>
      </c>
      <c r="B3430" t="inlineStr">
        <is>
          <t>Agra</t>
        </is>
      </c>
      <c r="C3430" t="inlineStr">
        <is>
          <t>300</t>
        </is>
      </c>
      <c r="D3430" t="inlineStr">
        <is>
          <t>300</t>
        </is>
      </c>
      <c r="E3430" t="inlineStr">
        <is>
          <t>300</t>
        </is>
      </c>
      <c r="F3430" t="inlineStr">
        <is>
          <t>300</t>
        </is>
      </c>
      <c r="G3430" t="inlineStr">
        <is>
          <t>300</t>
        </is>
      </c>
      <c r="H3430" t="inlineStr"/>
    </row>
    <row r="3431">
      <c r="A3431" t="inlineStr"/>
      <c r="B3431" t="inlineStr"/>
      <c r="C3431" t="inlineStr"/>
      <c r="D3431" t="inlineStr">
        <is>
          <t>A=478 B=18 total=602</t>
        </is>
      </c>
      <c r="E3431" t="inlineStr">
        <is>
          <t>A=400 B=19 total=455</t>
        </is>
      </c>
      <c r="F3431" t="inlineStr">
        <is>
          <t>A=546 B=5 total=629</t>
        </is>
      </c>
      <c r="G3431" t="inlineStr">
        <is>
          <t>A=24 B=11 total=582</t>
        </is>
      </c>
      <c r="H3431" t="inlineStr"/>
    </row>
    <row r="3432">
      <c r="A3432" t="inlineStr">
        <is>
          <t>301 - 301</t>
        </is>
      </c>
      <c r="B3432" t="inlineStr">
        <is>
          <t>Agra</t>
        </is>
      </c>
      <c r="C3432" t="inlineStr">
        <is>
          <t>301</t>
        </is>
      </c>
      <c r="D3432" t="inlineStr">
        <is>
          <t>301</t>
        </is>
      </c>
      <c r="E3432" t="inlineStr">
        <is>
          <t>301</t>
        </is>
      </c>
      <c r="F3432" t="inlineStr">
        <is>
          <t>301</t>
        </is>
      </c>
      <c r="G3432" t="inlineStr">
        <is>
          <t>301</t>
        </is>
      </c>
      <c r="H3432" t="inlineStr"/>
    </row>
    <row r="3433">
      <c r="A3433" t="inlineStr"/>
      <c r="B3433" t="inlineStr"/>
      <c r="C3433" t="inlineStr"/>
      <c r="D3433" t="inlineStr">
        <is>
          <t>A=382 B=15 total=456</t>
        </is>
      </c>
      <c r="E3433" t="inlineStr">
        <is>
          <t>A=501 B=34 total=594</t>
        </is>
      </c>
      <c r="F3433" t="inlineStr">
        <is>
          <t>A=489 B=10 total=567</t>
        </is>
      </c>
      <c r="G3433" t="inlineStr">
        <is>
          <t>A=48 B=9 total=616</t>
        </is>
      </c>
      <c r="H3433" t="inlineStr"/>
    </row>
    <row r="3434">
      <c r="A3434" t="inlineStr">
        <is>
          <t>302 - 302</t>
        </is>
      </c>
      <c r="B3434" t="inlineStr">
        <is>
          <t>Agra</t>
        </is>
      </c>
      <c r="C3434" t="inlineStr">
        <is>
          <t>302</t>
        </is>
      </c>
      <c r="D3434" t="inlineStr">
        <is>
          <t>302</t>
        </is>
      </c>
      <c r="E3434" t="inlineStr">
        <is>
          <t>302</t>
        </is>
      </c>
      <c r="F3434" t="inlineStr">
        <is>
          <t>302</t>
        </is>
      </c>
      <c r="G3434" t="inlineStr">
        <is>
          <t>302</t>
        </is>
      </c>
      <c r="H3434" t="inlineStr"/>
    </row>
    <row r="3435">
      <c r="A3435" t="inlineStr"/>
      <c r="B3435" t="inlineStr"/>
      <c r="C3435" t="inlineStr"/>
      <c r="D3435" t="inlineStr">
        <is>
          <t>A=687 B=31 total=908</t>
        </is>
      </c>
      <c r="E3435" t="inlineStr">
        <is>
          <t>A=602 B=39 total=679</t>
        </is>
      </c>
      <c r="F3435" t="inlineStr">
        <is>
          <t>A=473 B=3 total=539</t>
        </is>
      </c>
      <c r="G3435" t="inlineStr">
        <is>
          <t>A=536 B=9 total=637</t>
        </is>
      </c>
      <c r="H3435" t="inlineStr"/>
    </row>
    <row r="3436">
      <c r="A3436" t="inlineStr">
        <is>
          <t>303 - 303</t>
        </is>
      </c>
      <c r="B3436" t="inlineStr">
        <is>
          <t>Agra</t>
        </is>
      </c>
      <c r="C3436" t="inlineStr">
        <is>
          <t>303</t>
        </is>
      </c>
      <c r="D3436" t="inlineStr">
        <is>
          <t>303</t>
        </is>
      </c>
      <c r="E3436" t="inlineStr">
        <is>
          <t>303</t>
        </is>
      </c>
      <c r="F3436" t="inlineStr">
        <is>
          <t>303</t>
        </is>
      </c>
      <c r="G3436" t="inlineStr">
        <is>
          <t>303</t>
        </is>
      </c>
      <c r="H3436" t="inlineStr"/>
    </row>
    <row r="3437">
      <c r="A3437" t="inlineStr"/>
      <c r="B3437" t="inlineStr"/>
      <c r="C3437" t="inlineStr"/>
      <c r="D3437" t="inlineStr">
        <is>
          <t>A=456 B=17 total=569</t>
        </is>
      </c>
      <c r="E3437" t="inlineStr">
        <is>
          <t>A=570 B=69 total=683</t>
        </is>
      </c>
      <c r="F3437" t="inlineStr">
        <is>
          <t>A=370 B=12 total=439</t>
        </is>
      </c>
      <c r="G3437" t="inlineStr">
        <is>
          <t>A=480 B=6 total=614</t>
        </is>
      </c>
      <c r="H3437" t="inlineStr"/>
    </row>
    <row r="3438">
      <c r="A3438" t="inlineStr">
        <is>
          <t>304 - 304</t>
        </is>
      </c>
      <c r="B3438" t="inlineStr">
        <is>
          <t>Agra</t>
        </is>
      </c>
      <c r="C3438" t="inlineStr">
        <is>
          <t>304</t>
        </is>
      </c>
      <c r="D3438" t="inlineStr">
        <is>
          <t>304</t>
        </is>
      </c>
      <c r="E3438" t="inlineStr">
        <is>
          <t>304</t>
        </is>
      </c>
      <c r="F3438" t="inlineStr">
        <is>
          <t>304</t>
        </is>
      </c>
      <c r="G3438" t="inlineStr">
        <is>
          <t>304</t>
        </is>
      </c>
      <c r="H3438" t="inlineStr"/>
    </row>
    <row r="3439">
      <c r="A3439" t="inlineStr"/>
      <c r="B3439" t="inlineStr"/>
      <c r="C3439" t="inlineStr"/>
      <c r="D3439" t="inlineStr">
        <is>
          <t>A=139 B=53 total=243</t>
        </is>
      </c>
      <c r="E3439" t="inlineStr">
        <is>
          <t>A=18 B=402 total=499</t>
        </is>
      </c>
      <c r="F3439" t="inlineStr">
        <is>
          <t>A=502 B=12 total=574</t>
        </is>
      </c>
      <c r="G3439" t="inlineStr">
        <is>
          <t>A=237 B=26 total=357</t>
        </is>
      </c>
      <c r="H3439" t="inlineStr"/>
    </row>
    <row r="3440">
      <c r="A3440" t="inlineStr">
        <is>
          <t>305 - 305</t>
        </is>
      </c>
      <c r="B3440" t="inlineStr">
        <is>
          <t>Agra</t>
        </is>
      </c>
      <c r="C3440" t="inlineStr">
        <is>
          <t>305</t>
        </is>
      </c>
      <c r="D3440" t="inlineStr">
        <is>
          <t>305</t>
        </is>
      </c>
      <c r="E3440" t="inlineStr">
        <is>
          <t>305</t>
        </is>
      </c>
      <c r="F3440" t="inlineStr">
        <is>
          <t>305</t>
        </is>
      </c>
      <c r="G3440" t="inlineStr">
        <is>
          <t>305</t>
        </is>
      </c>
      <c r="H3440" t="inlineStr"/>
    </row>
    <row r="3441">
      <c r="A3441" t="inlineStr"/>
      <c r="B3441" t="inlineStr"/>
      <c r="C3441" t="inlineStr"/>
      <c r="D3441" t="inlineStr">
        <is>
          <t>A=107 B=543 total=719</t>
        </is>
      </c>
      <c r="E3441" t="inlineStr">
        <is>
          <t>A=32 B=381 total=526</t>
        </is>
      </c>
      <c r="F3441" t="inlineStr">
        <is>
          <t>A=617 B=14 total=715</t>
        </is>
      </c>
      <c r="G3441" t="inlineStr">
        <is>
          <t>A=672 B=6 total=750</t>
        </is>
      </c>
      <c r="H3441" t="inlineStr"/>
    </row>
    <row r="3442">
      <c r="A3442" t="inlineStr">
        <is>
          <t>306 - 306</t>
        </is>
      </c>
      <c r="B3442" t="inlineStr">
        <is>
          <t>Agra</t>
        </is>
      </c>
      <c r="C3442" t="inlineStr">
        <is>
          <t>306</t>
        </is>
      </c>
      <c r="D3442" t="inlineStr">
        <is>
          <t>306</t>
        </is>
      </c>
      <c r="E3442" t="inlineStr">
        <is>
          <t>306</t>
        </is>
      </c>
      <c r="F3442" t="inlineStr">
        <is>
          <t>306</t>
        </is>
      </c>
      <c r="G3442" t="inlineStr">
        <is>
          <t>306</t>
        </is>
      </c>
      <c r="H3442" t="inlineStr"/>
    </row>
    <row r="3443">
      <c r="A3443" t="inlineStr"/>
      <c r="B3443" t="inlineStr"/>
      <c r="C3443" t="inlineStr"/>
      <c r="D3443" t="inlineStr">
        <is>
          <t>A=43 B=303 total=365</t>
        </is>
      </c>
      <c r="E3443" t="inlineStr">
        <is>
          <t>A=41 B=377 total=506</t>
        </is>
      </c>
      <c r="F3443" t="inlineStr">
        <is>
          <t>A=541 B=32 total=679</t>
        </is>
      </c>
      <c r="G3443" t="inlineStr">
        <is>
          <t>A=633 B=8 total=691</t>
        </is>
      </c>
      <c r="H3443" t="inlineStr"/>
    </row>
    <row r="3444">
      <c r="A3444" t="inlineStr">
        <is>
          <t>307 - 307</t>
        </is>
      </c>
      <c r="B3444" t="inlineStr">
        <is>
          <t>Agra</t>
        </is>
      </c>
      <c r="C3444" t="inlineStr">
        <is>
          <t>307</t>
        </is>
      </c>
      <c r="D3444" t="inlineStr">
        <is>
          <t>307</t>
        </is>
      </c>
      <c r="E3444" t="inlineStr">
        <is>
          <t>307</t>
        </is>
      </c>
      <c r="F3444" t="inlineStr">
        <is>
          <t>307</t>
        </is>
      </c>
      <c r="G3444" t="inlineStr">
        <is>
          <t>307</t>
        </is>
      </c>
      <c r="H3444" t="inlineStr"/>
    </row>
    <row r="3445">
      <c r="A3445" t="inlineStr"/>
      <c r="B3445" t="inlineStr"/>
      <c r="C3445" t="inlineStr"/>
      <c r="D3445" t="inlineStr">
        <is>
          <t>A=433 B=334 total=843</t>
        </is>
      </c>
      <c r="E3445" t="inlineStr">
        <is>
          <t>A=65 B=431 total=571</t>
        </is>
      </c>
      <c r="F3445" t="inlineStr">
        <is>
          <t>A=14 B=125 total=441</t>
        </is>
      </c>
      <c r="G3445" t="inlineStr">
        <is>
          <t>A=529 B=5 total=595</t>
        </is>
      </c>
      <c r="H3445" t="inlineStr"/>
    </row>
    <row r="3446">
      <c r="A3446" t="inlineStr">
        <is>
          <t>308 - 308</t>
        </is>
      </c>
      <c r="B3446" t="inlineStr">
        <is>
          <t>Agra</t>
        </is>
      </c>
      <c r="C3446" t="inlineStr">
        <is>
          <t>308</t>
        </is>
      </c>
      <c r="D3446" t="inlineStr">
        <is>
          <t>308</t>
        </is>
      </c>
      <c r="E3446" t="inlineStr">
        <is>
          <t>308</t>
        </is>
      </c>
      <c r="F3446" t="inlineStr">
        <is>
          <t>308</t>
        </is>
      </c>
      <c r="G3446" t="inlineStr">
        <is>
          <t>308</t>
        </is>
      </c>
      <c r="H3446" t="inlineStr"/>
    </row>
    <row r="3447">
      <c r="A3447" t="inlineStr"/>
      <c r="B3447" t="inlineStr"/>
      <c r="C3447" t="inlineStr"/>
      <c r="D3447" t="inlineStr">
        <is>
          <t>A=363 B=163 total=582</t>
        </is>
      </c>
      <c r="E3447" t="inlineStr">
        <is>
          <t>A=601 B=56 total=691</t>
        </is>
      </c>
      <c r="F3447" t="inlineStr">
        <is>
          <t>A=18 B=110 total=549</t>
        </is>
      </c>
      <c r="G3447" t="inlineStr">
        <is>
          <t>A=456 B=60 total=634</t>
        </is>
      </c>
      <c r="H3447" t="inlineStr"/>
    </row>
    <row r="3448">
      <c r="A3448" t="inlineStr">
        <is>
          <t>309 - 309</t>
        </is>
      </c>
      <c r="B3448" t="inlineStr">
        <is>
          <t>Agra</t>
        </is>
      </c>
      <c r="C3448" t="inlineStr">
        <is>
          <t>309</t>
        </is>
      </c>
      <c r="D3448" t="inlineStr">
        <is>
          <t>309</t>
        </is>
      </c>
      <c r="E3448" t="inlineStr">
        <is>
          <t>309</t>
        </is>
      </c>
      <c r="F3448" t="inlineStr">
        <is>
          <t>309</t>
        </is>
      </c>
      <c r="G3448" t="inlineStr">
        <is>
          <t>309</t>
        </is>
      </c>
      <c r="H3448" t="inlineStr"/>
    </row>
    <row r="3449">
      <c r="A3449" t="inlineStr"/>
      <c r="B3449" t="inlineStr"/>
      <c r="C3449" t="inlineStr"/>
      <c r="D3449" t="inlineStr">
        <is>
          <t>A=369 B=236 total=767</t>
        </is>
      </c>
      <c r="E3449" t="inlineStr">
        <is>
          <t>A=572 B=50 total=688</t>
        </is>
      </c>
      <c r="F3449" t="inlineStr">
        <is>
          <t>A=17 B=126 total=619</t>
        </is>
      </c>
      <c r="G3449" t="inlineStr">
        <is>
          <t>A=558 B=31 total=697</t>
        </is>
      </c>
      <c r="H3449" t="inlineStr"/>
    </row>
    <row r="3450">
      <c r="A3450" t="inlineStr">
        <is>
          <t>310 - 310</t>
        </is>
      </c>
      <c r="B3450" t="inlineStr">
        <is>
          <t>Agra</t>
        </is>
      </c>
      <c r="C3450" t="inlineStr">
        <is>
          <t>310</t>
        </is>
      </c>
      <c r="D3450" t="inlineStr">
        <is>
          <t>310</t>
        </is>
      </c>
      <c r="E3450" t="inlineStr">
        <is>
          <t>310</t>
        </is>
      </c>
      <c r="F3450" t="inlineStr">
        <is>
          <t>310</t>
        </is>
      </c>
      <c r="G3450" t="inlineStr">
        <is>
          <t>310</t>
        </is>
      </c>
      <c r="H3450" t="inlineStr"/>
    </row>
    <row r="3451">
      <c r="A3451" t="inlineStr"/>
      <c r="B3451" t="inlineStr"/>
      <c r="C3451" t="inlineStr"/>
      <c r="D3451" t="inlineStr">
        <is>
          <t>A=215 B=488 total=760</t>
        </is>
      </c>
      <c r="E3451" t="inlineStr">
        <is>
          <t>A=321 B=61 total=430</t>
        </is>
      </c>
      <c r="F3451" t="inlineStr">
        <is>
          <t>A=50 B=212 total=604</t>
        </is>
      </c>
      <c r="G3451" t="inlineStr">
        <is>
          <t>A=352 B=2 total=416</t>
        </is>
      </c>
      <c r="H3451" t="inlineStr"/>
    </row>
    <row r="3452">
      <c r="A3452" t="inlineStr">
        <is>
          <t>311 - 311</t>
        </is>
      </c>
      <c r="B3452" t="inlineStr">
        <is>
          <t>Agra</t>
        </is>
      </c>
      <c r="C3452" t="inlineStr">
        <is>
          <t>311</t>
        </is>
      </c>
      <c r="D3452" t="inlineStr">
        <is>
          <t>311</t>
        </is>
      </c>
      <c r="E3452" t="inlineStr">
        <is>
          <t>311</t>
        </is>
      </c>
      <c r="F3452" t="inlineStr">
        <is>
          <t>311</t>
        </is>
      </c>
      <c r="G3452" t="inlineStr">
        <is>
          <t>311</t>
        </is>
      </c>
      <c r="H3452" t="inlineStr"/>
    </row>
    <row r="3453">
      <c r="A3453" t="inlineStr"/>
      <c r="B3453" t="inlineStr"/>
      <c r="C3453" t="inlineStr"/>
      <c r="D3453" t="inlineStr">
        <is>
          <t>A=100 B=456 total=590</t>
        </is>
      </c>
      <c r="E3453" t="inlineStr">
        <is>
          <t>A=574 B=23 total=643</t>
        </is>
      </c>
      <c r="F3453" t="inlineStr">
        <is>
          <t>A=562 B=11 total=661</t>
        </is>
      </c>
      <c r="G3453" t="inlineStr">
        <is>
          <t>A=98 B=37 total=549</t>
        </is>
      </c>
      <c r="H3453" t="inlineStr"/>
    </row>
    <row r="3454">
      <c r="A3454" t="inlineStr">
        <is>
          <t>312 - 312</t>
        </is>
      </c>
      <c r="B3454" t="inlineStr">
        <is>
          <t>Agra</t>
        </is>
      </c>
      <c r="C3454" t="inlineStr">
        <is>
          <t>312</t>
        </is>
      </c>
      <c r="D3454" t="inlineStr">
        <is>
          <t>312</t>
        </is>
      </c>
      <c r="E3454" t="inlineStr">
        <is>
          <t>312</t>
        </is>
      </c>
      <c r="F3454" t="inlineStr">
        <is>
          <t>312</t>
        </is>
      </c>
      <c r="G3454" t="inlineStr">
        <is>
          <t>312</t>
        </is>
      </c>
      <c r="H3454" t="inlineStr"/>
    </row>
    <row r="3455">
      <c r="A3455" t="inlineStr"/>
      <c r="B3455" t="inlineStr"/>
      <c r="C3455" t="inlineStr"/>
      <c r="D3455" t="inlineStr">
        <is>
          <t>A=152 B=742 total=944</t>
        </is>
      </c>
      <c r="E3455" t="inlineStr">
        <is>
          <t>A=388 B=10 total=428</t>
        </is>
      </c>
      <c r="F3455" t="inlineStr">
        <is>
          <t>A=550 B=8 total=686</t>
        </is>
      </c>
      <c r="G3455" t="inlineStr">
        <is>
          <t>A=129 B=98 total=482</t>
        </is>
      </c>
      <c r="H3455" t="inlineStr"/>
    </row>
    <row r="3456">
      <c r="A3456" t="inlineStr">
        <is>
          <t>313 - 313</t>
        </is>
      </c>
      <c r="B3456" t="inlineStr">
        <is>
          <t>Agra</t>
        </is>
      </c>
      <c r="C3456" t="inlineStr">
        <is>
          <t>313</t>
        </is>
      </c>
      <c r="D3456" t="inlineStr">
        <is>
          <t>313</t>
        </is>
      </c>
      <c r="E3456" t="inlineStr">
        <is>
          <t>313</t>
        </is>
      </c>
      <c r="F3456" t="inlineStr">
        <is>
          <t>313</t>
        </is>
      </c>
      <c r="G3456" t="inlineStr">
        <is>
          <t>313</t>
        </is>
      </c>
      <c r="H3456" t="inlineStr"/>
    </row>
    <row r="3457">
      <c r="A3457" t="inlineStr"/>
      <c r="B3457" t="inlineStr"/>
      <c r="C3457" t="inlineStr"/>
      <c r="D3457" t="inlineStr">
        <is>
          <t>A=115 B=553 total=708</t>
        </is>
      </c>
      <c r="E3457" t="inlineStr">
        <is>
          <t>A=334 B=15 total=374</t>
        </is>
      </c>
      <c r="F3457" t="inlineStr">
        <is>
          <t>A=278 B=30 total=418</t>
        </is>
      </c>
      <c r="G3457" t="inlineStr">
        <is>
          <t>A=330 B=21 total=737</t>
        </is>
      </c>
      <c r="H3457" t="inlineStr"/>
    </row>
    <row r="3458">
      <c r="A3458" t="inlineStr">
        <is>
          <t>314 - 314</t>
        </is>
      </c>
      <c r="B3458" t="inlineStr">
        <is>
          <t>Agra</t>
        </is>
      </c>
      <c r="C3458" t="inlineStr">
        <is>
          <t>314</t>
        </is>
      </c>
      <c r="D3458" t="inlineStr">
        <is>
          <t>314</t>
        </is>
      </c>
      <c r="E3458" t="inlineStr">
        <is>
          <t>314</t>
        </is>
      </c>
      <c r="F3458" t="inlineStr">
        <is>
          <t>314</t>
        </is>
      </c>
      <c r="G3458" t="inlineStr">
        <is>
          <t>314</t>
        </is>
      </c>
      <c r="H3458" t="inlineStr"/>
    </row>
    <row r="3459">
      <c r="A3459" t="inlineStr"/>
      <c r="B3459" t="inlineStr"/>
      <c r="C3459" t="inlineStr"/>
      <c r="D3459" t="inlineStr">
        <is>
          <t>A=80 B=473 total=611</t>
        </is>
      </c>
      <c r="E3459" t="inlineStr">
        <is>
          <t>A=522 B=22 total=604</t>
        </is>
      </c>
      <c r="F3459" t="inlineStr">
        <is>
          <t>A=607 B=5 total=702</t>
        </is>
      </c>
      <c r="G3459" t="inlineStr">
        <is>
          <t>A=391 B=15 total=531</t>
        </is>
      </c>
      <c r="H3459" t="inlineStr"/>
    </row>
    <row r="3460">
      <c r="A3460" t="inlineStr">
        <is>
          <t>315 - 315</t>
        </is>
      </c>
      <c r="B3460" t="inlineStr">
        <is>
          <t>Agra</t>
        </is>
      </c>
      <c r="C3460" t="inlineStr">
        <is>
          <t>315</t>
        </is>
      </c>
      <c r="D3460" t="inlineStr">
        <is>
          <t>315</t>
        </is>
      </c>
      <c r="E3460" t="inlineStr">
        <is>
          <t>315</t>
        </is>
      </c>
      <c r="F3460" t="inlineStr">
        <is>
          <t>315</t>
        </is>
      </c>
      <c r="G3460" t="inlineStr">
        <is>
          <t>315</t>
        </is>
      </c>
      <c r="H3460" t="inlineStr"/>
    </row>
    <row r="3461">
      <c r="A3461" t="inlineStr"/>
      <c r="B3461" t="inlineStr"/>
      <c r="C3461" t="inlineStr"/>
      <c r="D3461" t="inlineStr">
        <is>
          <t>A=166 B=563 total=776</t>
        </is>
      </c>
      <c r="E3461" t="inlineStr">
        <is>
          <t>A=520 B=146 total=718</t>
        </is>
      </c>
      <c r="F3461" t="inlineStr">
        <is>
          <t>A=390 B=1 total=432</t>
        </is>
      </c>
      <c r="G3461" t="inlineStr">
        <is>
          <t>A=293 B=13 total=642</t>
        </is>
      </c>
      <c r="H3461" t="inlineStr"/>
    </row>
    <row r="3462">
      <c r="A3462" t="inlineStr">
        <is>
          <t>316 - 316</t>
        </is>
      </c>
      <c r="B3462" t="inlineStr">
        <is>
          <t>Agra</t>
        </is>
      </c>
      <c r="C3462" t="inlineStr">
        <is>
          <t>316</t>
        </is>
      </c>
      <c r="D3462" t="inlineStr">
        <is>
          <t>316</t>
        </is>
      </c>
      <c r="E3462" t="inlineStr">
        <is>
          <t>316</t>
        </is>
      </c>
      <c r="F3462" t="inlineStr">
        <is>
          <t>316</t>
        </is>
      </c>
      <c r="G3462" t="inlineStr">
        <is>
          <t>316</t>
        </is>
      </c>
      <c r="H3462" t="inlineStr"/>
    </row>
    <row r="3463">
      <c r="A3463" t="inlineStr"/>
      <c r="B3463" t="inlineStr"/>
      <c r="C3463" t="inlineStr"/>
      <c r="D3463" t="inlineStr">
        <is>
          <t>A=178 B=511 total=758</t>
        </is>
      </c>
      <c r="E3463" t="inlineStr">
        <is>
          <t>A=632 B=46 total=741</t>
        </is>
      </c>
      <c r="F3463" t="inlineStr">
        <is>
          <t>A=326 B=1 total=369</t>
        </is>
      </c>
      <c r="G3463" t="inlineStr">
        <is>
          <t>A=149 B=2 total=429</t>
        </is>
      </c>
      <c r="H3463" t="inlineStr"/>
    </row>
    <row r="3464">
      <c r="A3464" t="inlineStr">
        <is>
          <t>317 - 317</t>
        </is>
      </c>
      <c r="B3464" t="inlineStr">
        <is>
          <t>Agra</t>
        </is>
      </c>
      <c r="C3464" t="inlineStr">
        <is>
          <t>317</t>
        </is>
      </c>
      <c r="D3464" t="inlineStr">
        <is>
          <t>317</t>
        </is>
      </c>
      <c r="E3464" t="inlineStr">
        <is>
          <t>317</t>
        </is>
      </c>
      <c r="F3464" t="inlineStr">
        <is>
          <t>317</t>
        </is>
      </c>
      <c r="G3464" t="inlineStr">
        <is>
          <t>317</t>
        </is>
      </c>
      <c r="H3464" t="inlineStr"/>
    </row>
    <row r="3465">
      <c r="A3465" t="inlineStr"/>
      <c r="B3465" t="inlineStr"/>
      <c r="C3465" t="inlineStr"/>
      <c r="D3465" t="inlineStr">
        <is>
          <t>A=217 B=267 total=537</t>
        </is>
      </c>
      <c r="E3465" t="inlineStr">
        <is>
          <t>A=387 B=9 total=432</t>
        </is>
      </c>
      <c r="F3465" t="inlineStr">
        <is>
          <t>A=515 B=4 total=585</t>
        </is>
      </c>
      <c r="G3465" t="inlineStr">
        <is>
          <t>A=494 B=9 total=564</t>
        </is>
      </c>
      <c r="H3465" t="inlineStr"/>
    </row>
    <row r="3466">
      <c r="A3466" t="inlineStr">
        <is>
          <t>318 - 318</t>
        </is>
      </c>
      <c r="B3466" t="inlineStr">
        <is>
          <t>Agra</t>
        </is>
      </c>
      <c r="C3466" t="inlineStr">
        <is>
          <t>318</t>
        </is>
      </c>
      <c r="D3466" t="inlineStr">
        <is>
          <t>318</t>
        </is>
      </c>
      <c r="E3466" t="inlineStr">
        <is>
          <t>318</t>
        </is>
      </c>
      <c r="F3466" t="inlineStr">
        <is>
          <t>318</t>
        </is>
      </c>
      <c r="G3466" t="inlineStr">
        <is>
          <t>318</t>
        </is>
      </c>
      <c r="H3466" t="inlineStr"/>
    </row>
    <row r="3467">
      <c r="A3467" t="inlineStr"/>
      <c r="B3467" t="inlineStr"/>
      <c r="C3467" t="inlineStr"/>
      <c r="D3467" t="inlineStr">
        <is>
          <t>A=309 B=632 total=1081</t>
        </is>
      </c>
      <c r="E3467" t="inlineStr">
        <is>
          <t>A=148 B=267 total=448</t>
        </is>
      </c>
      <c r="F3467" t="inlineStr">
        <is>
          <t>A=453 B=90 total=656</t>
        </is>
      </c>
      <c r="G3467" t="inlineStr">
        <is>
          <t>A=440 B=3 total=510</t>
        </is>
      </c>
      <c r="H3467" t="inlineStr"/>
    </row>
    <row r="3468">
      <c r="A3468" t="inlineStr">
        <is>
          <t>319 - 319</t>
        </is>
      </c>
      <c r="B3468" t="inlineStr">
        <is>
          <t>Agra</t>
        </is>
      </c>
      <c r="C3468" t="inlineStr">
        <is>
          <t>319</t>
        </is>
      </c>
      <c r="D3468" t="inlineStr">
        <is>
          <t>319</t>
        </is>
      </c>
      <c r="E3468" t="inlineStr">
        <is>
          <t>319</t>
        </is>
      </c>
      <c r="F3468" t="inlineStr">
        <is>
          <t>319</t>
        </is>
      </c>
      <c r="G3468" t="inlineStr">
        <is>
          <t>319</t>
        </is>
      </c>
      <c r="H3468" t="inlineStr"/>
    </row>
    <row r="3469">
      <c r="A3469" t="inlineStr"/>
      <c r="B3469" t="inlineStr"/>
      <c r="C3469" t="inlineStr"/>
      <c r="D3469" t="inlineStr">
        <is>
          <t>A=531 B=18 total=644</t>
        </is>
      </c>
      <c r="E3469" t="inlineStr">
        <is>
          <t>A=109 B=388 total=526</t>
        </is>
      </c>
      <c r="F3469" t="inlineStr">
        <is>
          <t>A=596 B=40 total=745</t>
        </is>
      </c>
      <c r="G3469" t="inlineStr">
        <is>
          <t>A=488 B=13 total=569</t>
        </is>
      </c>
      <c r="H3469" t="inlineStr"/>
    </row>
    <row r="3470">
      <c r="A3470" t="inlineStr">
        <is>
          <t>320 - 320</t>
        </is>
      </c>
      <c r="B3470" t="inlineStr">
        <is>
          <t>Agra</t>
        </is>
      </c>
      <c r="C3470" t="inlineStr">
        <is>
          <t>320</t>
        </is>
      </c>
      <c r="D3470" t="inlineStr">
        <is>
          <t>320</t>
        </is>
      </c>
      <c r="E3470" t="inlineStr">
        <is>
          <t>320</t>
        </is>
      </c>
      <c r="F3470" t="inlineStr">
        <is>
          <t>320</t>
        </is>
      </c>
      <c r="G3470" t="inlineStr">
        <is>
          <t>320</t>
        </is>
      </c>
      <c r="H3470" t="inlineStr"/>
    </row>
    <row r="3471">
      <c r="A3471" t="inlineStr"/>
      <c r="B3471" t="inlineStr"/>
      <c r="C3471" t="inlineStr"/>
      <c r="D3471" t="inlineStr">
        <is>
          <t>A=458 B=9 total=551</t>
        </is>
      </c>
      <c r="E3471" t="inlineStr">
        <is>
          <t>A=143 B=372 total=539</t>
        </is>
      </c>
      <c r="F3471" t="inlineStr">
        <is>
          <t>A=358 B=0 total=431</t>
        </is>
      </c>
      <c r="G3471" t="inlineStr">
        <is>
          <t>A=485 B=7 total=551</t>
        </is>
      </c>
      <c r="H3471" t="inlineStr"/>
    </row>
    <row r="3472">
      <c r="A3472" t="inlineStr">
        <is>
          <t>321 - 321</t>
        </is>
      </c>
      <c r="B3472" t="inlineStr">
        <is>
          <t>Agra</t>
        </is>
      </c>
      <c r="C3472" t="inlineStr">
        <is>
          <t>321</t>
        </is>
      </c>
      <c r="D3472" t="inlineStr">
        <is>
          <t>321</t>
        </is>
      </c>
      <c r="E3472" t="inlineStr">
        <is>
          <t>321</t>
        </is>
      </c>
      <c r="F3472" t="inlineStr">
        <is>
          <t>321</t>
        </is>
      </c>
      <c r="G3472" t="inlineStr">
        <is>
          <t>321</t>
        </is>
      </c>
      <c r="H3472" t="inlineStr"/>
    </row>
    <row r="3473">
      <c r="A3473" t="inlineStr"/>
      <c r="B3473" t="inlineStr"/>
      <c r="C3473" t="inlineStr"/>
      <c r="D3473" t="inlineStr">
        <is>
          <t>A=591 B=5 total=712</t>
        </is>
      </c>
      <c r="E3473" t="inlineStr">
        <is>
          <t>A=383 B=158 total=653</t>
        </is>
      </c>
      <c r="F3473" t="inlineStr">
        <is>
          <t>A=132 B=48 total=432</t>
        </is>
      </c>
      <c r="G3473" t="inlineStr">
        <is>
          <t>A=508 B=15 total=567</t>
        </is>
      </c>
      <c r="H3473" t="inlineStr"/>
    </row>
    <row r="3474">
      <c r="A3474" t="inlineStr">
        <is>
          <t>322 - 322</t>
        </is>
      </c>
      <c r="B3474" t="inlineStr">
        <is>
          <t>Agra</t>
        </is>
      </c>
      <c r="C3474" t="inlineStr">
        <is>
          <t>322</t>
        </is>
      </c>
      <c r="D3474" t="inlineStr">
        <is>
          <t>322</t>
        </is>
      </c>
      <c r="E3474" t="inlineStr">
        <is>
          <t>322</t>
        </is>
      </c>
      <c r="F3474" t="inlineStr">
        <is>
          <t>322</t>
        </is>
      </c>
      <c r="G3474" t="inlineStr">
        <is>
          <t>322</t>
        </is>
      </c>
      <c r="H3474" t="inlineStr"/>
    </row>
    <row r="3475">
      <c r="A3475" t="inlineStr"/>
      <c r="B3475" t="inlineStr"/>
      <c r="C3475" t="inlineStr"/>
      <c r="D3475" t="inlineStr">
        <is>
          <t>A=99 B=399 total=571</t>
        </is>
      </c>
      <c r="E3475" t="inlineStr">
        <is>
          <t>A=446 B=73 total=587</t>
        </is>
      </c>
      <c r="F3475" t="inlineStr">
        <is>
          <t>A=100 B=92 total=564</t>
        </is>
      </c>
      <c r="G3475" t="inlineStr">
        <is>
          <t>A=301 B=75 total=484</t>
        </is>
      </c>
      <c r="H3475" t="inlineStr"/>
    </row>
    <row r="3476">
      <c r="A3476" t="inlineStr">
        <is>
          <t>323 - 323</t>
        </is>
      </c>
      <c r="B3476" t="inlineStr">
        <is>
          <t>Agra</t>
        </is>
      </c>
      <c r="C3476" t="inlineStr">
        <is>
          <t>323</t>
        </is>
      </c>
      <c r="D3476" t="inlineStr">
        <is>
          <t>323</t>
        </is>
      </c>
      <c r="E3476" t="inlineStr">
        <is>
          <t>323</t>
        </is>
      </c>
      <c r="F3476" t="inlineStr">
        <is>
          <t>323</t>
        </is>
      </c>
      <c r="G3476" t="inlineStr">
        <is>
          <t>323</t>
        </is>
      </c>
      <c r="H3476" t="inlineStr"/>
    </row>
    <row r="3477">
      <c r="A3477" t="inlineStr"/>
      <c r="B3477" t="inlineStr"/>
      <c r="C3477" t="inlineStr"/>
      <c r="D3477" t="inlineStr">
        <is>
          <t>A=186 B=429 total=759</t>
        </is>
      </c>
      <c r="E3477" t="inlineStr">
        <is>
          <t>A=290 B=223 total=553</t>
        </is>
      </c>
      <c r="F3477" t="inlineStr">
        <is>
          <t>A=123 B=171 total=520</t>
        </is>
      </c>
      <c r="G3477" t="inlineStr">
        <is>
          <t>A=150 B=152 total=440</t>
        </is>
      </c>
      <c r="H3477" t="inlineStr"/>
    </row>
    <row r="3478">
      <c r="A3478" t="inlineStr">
        <is>
          <t>324 - 324</t>
        </is>
      </c>
      <c r="B3478" t="inlineStr">
        <is>
          <t>Agra</t>
        </is>
      </c>
      <c r="C3478" t="inlineStr">
        <is>
          <t>324</t>
        </is>
      </c>
      <c r="D3478" t="inlineStr">
        <is>
          <t>324</t>
        </is>
      </c>
      <c r="E3478" t="inlineStr">
        <is>
          <t>324</t>
        </is>
      </c>
      <c r="F3478" t="inlineStr">
        <is>
          <t>324</t>
        </is>
      </c>
      <c r="G3478" t="inlineStr">
        <is>
          <t>324</t>
        </is>
      </c>
      <c r="H3478" t="inlineStr"/>
    </row>
    <row r="3479">
      <c r="A3479" t="inlineStr"/>
      <c r="B3479" t="inlineStr"/>
      <c r="C3479" t="inlineStr"/>
      <c r="D3479" t="inlineStr">
        <is>
          <t>A=355 B=13 total=516</t>
        </is>
      </c>
      <c r="E3479" t="inlineStr">
        <is>
          <t>A=152 B=280 total=473</t>
        </is>
      </c>
      <c r="F3479" t="inlineStr">
        <is>
          <t>A=317 B=23 total=597</t>
        </is>
      </c>
      <c r="G3479" t="inlineStr">
        <is>
          <t>A=81 B=181 total=384</t>
        </is>
      </c>
      <c r="H3479" t="inlineStr"/>
    </row>
    <row r="3480">
      <c r="A3480" t="inlineStr">
        <is>
          <t>325 - 325</t>
        </is>
      </c>
      <c r="B3480" t="inlineStr">
        <is>
          <t>Agra</t>
        </is>
      </c>
      <c r="C3480" t="inlineStr">
        <is>
          <t>325</t>
        </is>
      </c>
      <c r="D3480" t="inlineStr">
        <is>
          <t>325</t>
        </is>
      </c>
      <c r="E3480" t="inlineStr">
        <is>
          <t>325</t>
        </is>
      </c>
      <c r="F3480" t="inlineStr">
        <is>
          <t>325</t>
        </is>
      </c>
      <c r="G3480" t="inlineStr">
        <is>
          <t>325</t>
        </is>
      </c>
      <c r="H3480" t="inlineStr"/>
    </row>
    <row r="3481">
      <c r="A3481" t="inlineStr"/>
      <c r="B3481" t="inlineStr"/>
      <c r="C3481" t="inlineStr"/>
      <c r="D3481" t="inlineStr">
        <is>
          <t>A=354 B=11 total=481</t>
        </is>
      </c>
      <c r="E3481" t="inlineStr">
        <is>
          <t>A=506 B=13 total=566</t>
        </is>
      </c>
      <c r="F3481" t="inlineStr">
        <is>
          <t>A=402 B=18 total=574</t>
        </is>
      </c>
      <c r="G3481" t="inlineStr">
        <is>
          <t>A=248 B=106 total=445</t>
        </is>
      </c>
      <c r="H3481" t="inlineStr"/>
    </row>
    <row r="3482">
      <c r="A3482" t="inlineStr">
        <is>
          <t>326 - 326</t>
        </is>
      </c>
      <c r="B3482" t="inlineStr">
        <is>
          <t>Agra</t>
        </is>
      </c>
      <c r="C3482" t="inlineStr">
        <is>
          <t>326</t>
        </is>
      </c>
      <c r="D3482" t="inlineStr">
        <is>
          <t>326</t>
        </is>
      </c>
      <c r="E3482" t="inlineStr">
        <is>
          <t>326</t>
        </is>
      </c>
      <c r="F3482" t="inlineStr">
        <is>
          <t>326</t>
        </is>
      </c>
      <c r="G3482" t="inlineStr">
        <is>
          <t>326</t>
        </is>
      </c>
      <c r="H3482" t="inlineStr"/>
    </row>
    <row r="3483">
      <c r="A3483" t="inlineStr"/>
      <c r="B3483" t="inlineStr"/>
      <c r="C3483" t="inlineStr"/>
      <c r="D3483" t="inlineStr">
        <is>
          <t>A=367 B=4 total=515</t>
        </is>
      </c>
      <c r="E3483" t="inlineStr">
        <is>
          <t>A=481 B=29 total=560</t>
        </is>
      </c>
      <c r="F3483" t="inlineStr">
        <is>
          <t>A=233 B=39 total=525</t>
        </is>
      </c>
      <c r="G3483" t="inlineStr">
        <is>
          <t>A=565 B=14 total=640</t>
        </is>
      </c>
      <c r="H3483" t="inlineStr"/>
    </row>
    <row r="3484">
      <c r="A3484" t="inlineStr">
        <is>
          <t>327 - 327</t>
        </is>
      </c>
      <c r="B3484" t="inlineStr">
        <is>
          <t>Agra</t>
        </is>
      </c>
      <c r="C3484" t="inlineStr">
        <is>
          <t>327</t>
        </is>
      </c>
      <c r="D3484" t="inlineStr">
        <is>
          <t>327</t>
        </is>
      </c>
      <c r="E3484" t="inlineStr">
        <is>
          <t>327</t>
        </is>
      </c>
      <c r="F3484" t="inlineStr">
        <is>
          <t>327</t>
        </is>
      </c>
      <c r="G3484" t="inlineStr">
        <is>
          <t>327</t>
        </is>
      </c>
      <c r="H3484" t="inlineStr"/>
    </row>
    <row r="3485">
      <c r="A3485" t="inlineStr"/>
      <c r="B3485" t="inlineStr"/>
      <c r="C3485" t="inlineStr"/>
      <c r="D3485" t="inlineStr">
        <is>
          <t>A=274 B=2 total=409</t>
        </is>
      </c>
      <c r="E3485" t="inlineStr">
        <is>
          <t>A=514 B=51 total=601</t>
        </is>
      </c>
      <c r="F3485" t="inlineStr">
        <is>
          <t>A=144 B=30 total=511</t>
        </is>
      </c>
      <c r="G3485" t="inlineStr">
        <is>
          <t>A=411 B=4 total=460</t>
        </is>
      </c>
      <c r="H3485" t="inlineStr"/>
    </row>
    <row r="3486">
      <c r="A3486" t="inlineStr">
        <is>
          <t>328 - 328</t>
        </is>
      </c>
      <c r="B3486" t="inlineStr">
        <is>
          <t>Agra</t>
        </is>
      </c>
      <c r="C3486" t="inlineStr">
        <is>
          <t>328</t>
        </is>
      </c>
      <c r="D3486" t="inlineStr">
        <is>
          <t>328</t>
        </is>
      </c>
      <c r="E3486" t="inlineStr">
        <is>
          <t>328</t>
        </is>
      </c>
      <c r="F3486" t="inlineStr">
        <is>
          <t>328</t>
        </is>
      </c>
      <c r="G3486" t="inlineStr">
        <is>
          <t>328</t>
        </is>
      </c>
      <c r="H3486" t="inlineStr"/>
    </row>
    <row r="3487">
      <c r="A3487" t="inlineStr"/>
      <c r="B3487" t="inlineStr"/>
      <c r="C3487" t="inlineStr"/>
      <c r="D3487" t="inlineStr">
        <is>
          <t>A=671 B=14 total=815</t>
        </is>
      </c>
      <c r="E3487" t="inlineStr">
        <is>
          <t>A=410 B=21 total=490</t>
        </is>
      </c>
      <c r="F3487" t="inlineStr">
        <is>
          <t>A=519 B=6 total=586</t>
        </is>
      </c>
      <c r="G3487" t="inlineStr">
        <is>
          <t>A=92 B=196 total=577</t>
        </is>
      </c>
      <c r="H3487" t="inlineStr"/>
    </row>
    <row r="3488">
      <c r="A3488" t="inlineStr">
        <is>
          <t>329 - 329</t>
        </is>
      </c>
      <c r="B3488" t="inlineStr">
        <is>
          <t>Agra</t>
        </is>
      </c>
      <c r="C3488" t="inlineStr">
        <is>
          <t>329</t>
        </is>
      </c>
      <c r="D3488" t="inlineStr">
        <is>
          <t>329</t>
        </is>
      </c>
      <c r="E3488" t="inlineStr">
        <is>
          <t>329</t>
        </is>
      </c>
      <c r="F3488" t="inlineStr">
        <is>
          <t>329</t>
        </is>
      </c>
      <c r="G3488" t="inlineStr">
        <is>
          <t>329</t>
        </is>
      </c>
      <c r="H3488" t="inlineStr"/>
    </row>
    <row r="3489">
      <c r="A3489" t="inlineStr"/>
      <c r="B3489" t="inlineStr"/>
      <c r="C3489" t="inlineStr"/>
      <c r="D3489" t="inlineStr">
        <is>
          <t>A=336 B=18 total=445</t>
        </is>
      </c>
      <c r="E3489" t="inlineStr">
        <is>
          <t>A=477 B=31 total=569</t>
        </is>
      </c>
      <c r="F3489" t="inlineStr">
        <is>
          <t>A=459 B=7 total=565</t>
        </is>
      </c>
      <c r="G3489" t="inlineStr">
        <is>
          <t>A=239 B=117 total=505</t>
        </is>
      </c>
      <c r="H3489" t="inlineStr"/>
    </row>
    <row r="3490">
      <c r="A3490" t="inlineStr">
        <is>
          <t>330 - 330</t>
        </is>
      </c>
      <c r="B3490" t="inlineStr">
        <is>
          <t>Agra</t>
        </is>
      </c>
      <c r="C3490" t="inlineStr">
        <is>
          <t>330</t>
        </is>
      </c>
      <c r="D3490" t="inlineStr">
        <is>
          <t>330</t>
        </is>
      </c>
      <c r="E3490" t="inlineStr">
        <is>
          <t>330</t>
        </is>
      </c>
      <c r="F3490" t="inlineStr">
        <is>
          <t>330</t>
        </is>
      </c>
      <c r="G3490" t="inlineStr">
        <is>
          <t>330</t>
        </is>
      </c>
      <c r="H3490" t="inlineStr"/>
    </row>
    <row r="3491">
      <c r="A3491" t="inlineStr"/>
      <c r="B3491" t="inlineStr"/>
      <c r="C3491" t="inlineStr"/>
      <c r="D3491" t="inlineStr">
        <is>
          <t>A=425 B=60 total=596</t>
        </is>
      </c>
      <c r="E3491" t="inlineStr">
        <is>
          <t>A=372 B=135 total=568</t>
        </is>
      </c>
      <c r="F3491" t="inlineStr">
        <is>
          <t>A=508 B=10 total=586</t>
        </is>
      </c>
      <c r="G3491" t="inlineStr">
        <is>
          <t>A=498 B=12 total=641</t>
        </is>
      </c>
      <c r="H3491" t="inlineStr"/>
    </row>
    <row r="3492">
      <c r="A3492" t="inlineStr">
        <is>
          <t>331 - 331</t>
        </is>
      </c>
      <c r="B3492" t="inlineStr">
        <is>
          <t>Agra</t>
        </is>
      </c>
      <c r="C3492" t="inlineStr">
        <is>
          <t>331</t>
        </is>
      </c>
      <c r="D3492" t="inlineStr">
        <is>
          <t>331</t>
        </is>
      </c>
      <c r="E3492" t="inlineStr">
        <is>
          <t>331</t>
        </is>
      </c>
      <c r="F3492" t="inlineStr">
        <is>
          <t>331</t>
        </is>
      </c>
      <c r="G3492" t="inlineStr">
        <is>
          <t>331</t>
        </is>
      </c>
      <c r="H3492" t="inlineStr"/>
    </row>
    <row r="3493">
      <c r="A3493" t="inlineStr"/>
      <c r="B3493" t="inlineStr"/>
      <c r="C3493" t="inlineStr"/>
      <c r="D3493" t="inlineStr">
        <is>
          <t>A=469 B=19 total=596</t>
        </is>
      </c>
      <c r="E3493" t="inlineStr">
        <is>
          <t>A=169 B=273 total=471</t>
        </is>
      </c>
      <c r="F3493" t="inlineStr">
        <is>
          <t>A=489 B=11 total=571</t>
        </is>
      </c>
      <c r="G3493" t="inlineStr">
        <is>
          <t>A=398 B=11 total=469</t>
        </is>
      </c>
      <c r="H3493" t="inlineStr"/>
    </row>
    <row r="3494">
      <c r="A3494" t="inlineStr">
        <is>
          <t>332 - 332</t>
        </is>
      </c>
      <c r="B3494" t="inlineStr">
        <is>
          <t>Agra</t>
        </is>
      </c>
      <c r="C3494" t="inlineStr">
        <is>
          <t>332</t>
        </is>
      </c>
      <c r="D3494" t="inlineStr">
        <is>
          <t>332</t>
        </is>
      </c>
      <c r="E3494" t="inlineStr">
        <is>
          <t>332</t>
        </is>
      </c>
      <c r="F3494" t="inlineStr">
        <is>
          <t>332</t>
        </is>
      </c>
      <c r="G3494" t="inlineStr">
        <is>
          <t>332</t>
        </is>
      </c>
      <c r="H3494" t="inlineStr"/>
    </row>
    <row r="3495">
      <c r="A3495" t="inlineStr"/>
      <c r="B3495" t="inlineStr"/>
      <c r="C3495" t="inlineStr"/>
      <c r="D3495" t="inlineStr">
        <is>
          <t>A=428 B=15 total=540</t>
        </is>
      </c>
      <c r="E3495" t="inlineStr">
        <is>
          <t>A=78 B=371 total=467</t>
        </is>
      </c>
      <c r="F3495" t="inlineStr">
        <is>
          <t>A=503 B=14 total=582</t>
        </is>
      </c>
      <c r="G3495" t="inlineStr">
        <is>
          <t>A=394 B=38 total=538</t>
        </is>
      </c>
      <c r="H3495" t="inlineStr"/>
    </row>
    <row r="3496">
      <c r="A3496" t="inlineStr">
        <is>
          <t>333 - 333</t>
        </is>
      </c>
      <c r="B3496" t="inlineStr">
        <is>
          <t>Agra</t>
        </is>
      </c>
      <c r="C3496" t="inlineStr">
        <is>
          <t>333</t>
        </is>
      </c>
      <c r="D3496" t="inlineStr">
        <is>
          <t>333</t>
        </is>
      </c>
      <c r="E3496" t="inlineStr">
        <is>
          <t>333</t>
        </is>
      </c>
      <c r="F3496" t="inlineStr">
        <is>
          <t>333</t>
        </is>
      </c>
      <c r="G3496" t="inlineStr">
        <is>
          <t>333</t>
        </is>
      </c>
      <c r="H3496" t="inlineStr"/>
    </row>
    <row r="3497">
      <c r="A3497" t="inlineStr"/>
      <c r="B3497" t="inlineStr"/>
      <c r="C3497" t="inlineStr"/>
      <c r="D3497" t="inlineStr">
        <is>
          <t>A=450 B=24 total=601</t>
        </is>
      </c>
      <c r="E3497" t="inlineStr">
        <is>
          <t>A=286 B=210 total=523</t>
        </is>
      </c>
      <c r="F3497" t="inlineStr">
        <is>
          <t>A=292 B=97 total=560</t>
        </is>
      </c>
      <c r="G3497" t="inlineStr">
        <is>
          <t>A=156 B=173 total=543</t>
        </is>
      </c>
      <c r="H3497" t="inlineStr"/>
    </row>
    <row r="3498">
      <c r="A3498" t="inlineStr">
        <is>
          <t>334 - 334</t>
        </is>
      </c>
      <c r="B3498" t="inlineStr">
        <is>
          <t>Agra</t>
        </is>
      </c>
      <c r="C3498" t="inlineStr">
        <is>
          <t>334</t>
        </is>
      </c>
      <c r="D3498" t="inlineStr">
        <is>
          <t>334</t>
        </is>
      </c>
      <c r="E3498" t="inlineStr">
        <is>
          <t>334</t>
        </is>
      </c>
      <c r="F3498" t="inlineStr">
        <is>
          <t>334</t>
        </is>
      </c>
      <c r="G3498" t="inlineStr">
        <is>
          <t>334</t>
        </is>
      </c>
      <c r="H3498" t="inlineStr"/>
    </row>
    <row r="3499">
      <c r="A3499" t="inlineStr"/>
      <c r="B3499" t="inlineStr"/>
      <c r="C3499" t="inlineStr"/>
      <c r="D3499" t="inlineStr">
        <is>
          <t>A=348 B=12 total=569</t>
        </is>
      </c>
      <c r="E3499" t="inlineStr">
        <is>
          <t>A=528 B=41 total=601</t>
        </is>
      </c>
      <c r="F3499" t="inlineStr">
        <is>
          <t>A=151 B=211 total=456</t>
        </is>
      </c>
      <c r="G3499" t="inlineStr">
        <is>
          <t>A=270 B=124 total=469</t>
        </is>
      </c>
      <c r="H3499" t="inlineStr"/>
    </row>
    <row r="3500">
      <c r="A3500" t="inlineStr">
        <is>
          <t>335 - 335</t>
        </is>
      </c>
      <c r="B3500" t="inlineStr">
        <is>
          <t>Agra</t>
        </is>
      </c>
      <c r="C3500" t="inlineStr">
        <is>
          <t>335</t>
        </is>
      </c>
      <c r="D3500" t="inlineStr">
        <is>
          <t>335</t>
        </is>
      </c>
      <c r="E3500" t="inlineStr">
        <is>
          <t>335</t>
        </is>
      </c>
      <c r="F3500" t="inlineStr">
        <is>
          <t>335</t>
        </is>
      </c>
      <c r="G3500" t="inlineStr">
        <is>
          <t>335</t>
        </is>
      </c>
      <c r="H3500" t="inlineStr"/>
    </row>
    <row r="3501">
      <c r="A3501" t="inlineStr"/>
      <c r="B3501" t="inlineStr"/>
      <c r="C3501" t="inlineStr"/>
      <c r="D3501" t="inlineStr">
        <is>
          <t>A=349 B=12 total=549</t>
        </is>
      </c>
      <c r="E3501" t="inlineStr">
        <is>
          <t>A=402 B=16 total=449</t>
        </is>
      </c>
      <c r="F3501" t="inlineStr">
        <is>
          <t>A=70 B=329 total=468</t>
        </is>
      </c>
      <c r="G3501" t="inlineStr">
        <is>
          <t>A=242 B=110 total=423</t>
        </is>
      </c>
      <c r="H3501" t="inlineStr"/>
    </row>
    <row r="3502">
      <c r="A3502" t="inlineStr">
        <is>
          <t>336 - 336</t>
        </is>
      </c>
      <c r="B3502" t="inlineStr">
        <is>
          <t>Agra</t>
        </is>
      </c>
      <c r="C3502" t="inlineStr">
        <is>
          <t>336</t>
        </is>
      </c>
      <c r="D3502" t="inlineStr">
        <is>
          <t>336</t>
        </is>
      </c>
      <c r="E3502" t="inlineStr">
        <is>
          <t>336</t>
        </is>
      </c>
      <c r="F3502" t="inlineStr">
        <is>
          <t>336</t>
        </is>
      </c>
      <c r="G3502" t="inlineStr">
        <is>
          <t>336</t>
        </is>
      </c>
      <c r="H3502" t="inlineStr"/>
    </row>
    <row r="3503">
      <c r="A3503" t="inlineStr"/>
      <c r="B3503" t="inlineStr"/>
      <c r="C3503" t="inlineStr"/>
      <c r="D3503" t="inlineStr">
        <is>
          <t>A=496 B=12 total=626</t>
        </is>
      </c>
      <c r="E3503" t="inlineStr">
        <is>
          <t>A=467 B=66 total=612</t>
        </is>
      </c>
      <c r="F3503" t="inlineStr">
        <is>
          <t>A=236 B=184 total=496</t>
        </is>
      </c>
      <c r="G3503" t="inlineStr">
        <is>
          <t>A=347 B=135 total=615</t>
        </is>
      </c>
      <c r="H3503" t="inlineStr"/>
    </row>
    <row r="3504">
      <c r="A3504" t="inlineStr">
        <is>
          <t>337 - 337</t>
        </is>
      </c>
      <c r="B3504" t="inlineStr">
        <is>
          <t>Agra</t>
        </is>
      </c>
      <c r="C3504" t="inlineStr">
        <is>
          <t>337</t>
        </is>
      </c>
      <c r="D3504" t="inlineStr">
        <is>
          <t>337</t>
        </is>
      </c>
      <c r="E3504" t="inlineStr">
        <is>
          <t>337</t>
        </is>
      </c>
      <c r="F3504" t="inlineStr">
        <is>
          <t>337</t>
        </is>
      </c>
      <c r="G3504" t="inlineStr">
        <is>
          <t>337</t>
        </is>
      </c>
      <c r="H3504" t="inlineStr"/>
    </row>
    <row r="3505">
      <c r="A3505" t="inlineStr"/>
      <c r="B3505" t="inlineStr"/>
      <c r="C3505" t="inlineStr"/>
      <c r="D3505" t="inlineStr">
        <is>
          <t>A=584 B=56 total=818</t>
        </is>
      </c>
      <c r="E3505" t="inlineStr">
        <is>
          <t>A=488 B=22 total=559</t>
        </is>
      </c>
      <c r="F3505" t="inlineStr">
        <is>
          <t>A=535 B=15 total=613</t>
        </is>
      </c>
      <c r="G3505" t="inlineStr">
        <is>
          <t>A=182 B=251 total=596</t>
        </is>
      </c>
      <c r="H3505" t="inlineStr"/>
    </row>
    <row r="3506">
      <c r="A3506" t="inlineStr">
        <is>
          <t>338 - 338</t>
        </is>
      </c>
      <c r="B3506" t="inlineStr">
        <is>
          <t>Agra</t>
        </is>
      </c>
      <c r="C3506" t="inlineStr">
        <is>
          <t>338</t>
        </is>
      </c>
      <c r="D3506" t="inlineStr">
        <is>
          <t>338</t>
        </is>
      </c>
      <c r="E3506" t="inlineStr">
        <is>
          <t>338</t>
        </is>
      </c>
      <c r="F3506" t="inlineStr">
        <is>
          <t>338</t>
        </is>
      </c>
      <c r="G3506" t="inlineStr">
        <is>
          <t>338</t>
        </is>
      </c>
      <c r="H3506" t="inlineStr"/>
    </row>
    <row r="3507">
      <c r="A3507" t="inlineStr"/>
      <c r="B3507" t="inlineStr"/>
      <c r="C3507" t="inlineStr"/>
      <c r="D3507" t="inlineStr">
        <is>
          <t>A=515 B=47 total=752</t>
        </is>
      </c>
      <c r="E3507" t="inlineStr">
        <is>
          <t>A=407 B=56 total=519</t>
        </is>
      </c>
      <c r="F3507" t="inlineStr">
        <is>
          <t>A=404 B=5 total=477</t>
        </is>
      </c>
      <c r="G3507" t="inlineStr">
        <is>
          <t>A=161 B=269 total=574</t>
        </is>
      </c>
      <c r="H3507" t="inlineStr"/>
    </row>
    <row r="3508">
      <c r="A3508" t="inlineStr">
        <is>
          <t>339 - 339</t>
        </is>
      </c>
      <c r="B3508" t="inlineStr">
        <is>
          <t>Agra</t>
        </is>
      </c>
      <c r="C3508" t="inlineStr">
        <is>
          <t>339</t>
        </is>
      </c>
      <c r="D3508" t="inlineStr">
        <is>
          <t>339</t>
        </is>
      </c>
      <c r="E3508" t="inlineStr">
        <is>
          <t>339</t>
        </is>
      </c>
      <c r="F3508" t="inlineStr">
        <is>
          <t>339</t>
        </is>
      </c>
      <c r="G3508" t="inlineStr">
        <is>
          <t>339</t>
        </is>
      </c>
      <c r="H3508" t="inlineStr"/>
    </row>
    <row r="3509">
      <c r="A3509" t="inlineStr"/>
      <c r="B3509" t="inlineStr"/>
      <c r="C3509" t="inlineStr"/>
      <c r="D3509" t="inlineStr">
        <is>
          <t>A=443 B=103 total=676</t>
        </is>
      </c>
      <c r="E3509" t="inlineStr">
        <is>
          <t>A=150 B=570 total=764</t>
        </is>
      </c>
      <c r="F3509" t="inlineStr">
        <is>
          <t>A=95 B=450 total=606</t>
        </is>
      </c>
      <c r="G3509" t="inlineStr">
        <is>
          <t>A=145 B=194 total=488</t>
        </is>
      </c>
      <c r="H3509" t="inlineStr"/>
    </row>
    <row r="3510">
      <c r="A3510" t="inlineStr">
        <is>
          <t>340 - 340</t>
        </is>
      </c>
      <c r="B3510" t="inlineStr">
        <is>
          <t>Agra</t>
        </is>
      </c>
      <c r="C3510" t="inlineStr">
        <is>
          <t>340</t>
        </is>
      </c>
      <c r="D3510" t="inlineStr">
        <is>
          <t>340</t>
        </is>
      </c>
      <c r="E3510" t="inlineStr">
        <is>
          <t>340</t>
        </is>
      </c>
      <c r="F3510" t="inlineStr">
        <is>
          <t>340</t>
        </is>
      </c>
      <c r="G3510" t="inlineStr">
        <is>
          <t>340</t>
        </is>
      </c>
      <c r="H3510" t="inlineStr"/>
    </row>
    <row r="3511">
      <c r="A3511" t="inlineStr"/>
      <c r="B3511" t="inlineStr"/>
      <c r="C3511" t="inlineStr"/>
      <c r="D3511" t="inlineStr">
        <is>
          <t>A=595 B=109 total=968</t>
        </is>
      </c>
      <c r="E3511" t="inlineStr">
        <is>
          <t>A=277 B=192 total=490</t>
        </is>
      </c>
      <c r="F3511" t="inlineStr">
        <is>
          <t>A=264 B=154 total=628</t>
        </is>
      </c>
      <c r="G3511" t="inlineStr">
        <is>
          <t>A=70 B=219 total=432</t>
        </is>
      </c>
      <c r="H3511" t="inlineStr"/>
    </row>
    <row r="3512">
      <c r="A3512" t="inlineStr">
        <is>
          <t>341 - 341</t>
        </is>
      </c>
      <c r="B3512" t="inlineStr">
        <is>
          <t>Agra</t>
        </is>
      </c>
      <c r="C3512" t="inlineStr">
        <is>
          <t>341</t>
        </is>
      </c>
      <c r="D3512" t="inlineStr">
        <is>
          <t>341</t>
        </is>
      </c>
      <c r="E3512" t="inlineStr">
        <is>
          <t>341</t>
        </is>
      </c>
      <c r="F3512" t="inlineStr">
        <is>
          <t>341</t>
        </is>
      </c>
      <c r="G3512" t="inlineStr">
        <is>
          <t>341</t>
        </is>
      </c>
      <c r="H3512" t="inlineStr"/>
    </row>
    <row r="3513">
      <c r="A3513" t="inlineStr"/>
      <c r="B3513" t="inlineStr"/>
      <c r="C3513" t="inlineStr"/>
      <c r="D3513" t="inlineStr">
        <is>
          <t>A=729 B=52 total=1051</t>
        </is>
      </c>
      <c r="E3513" t="inlineStr">
        <is>
          <t>A=285 B=140 total=453</t>
        </is>
      </c>
      <c r="F3513" t="inlineStr">
        <is>
          <t>A=468 B=14 total=626</t>
        </is>
      </c>
      <c r="G3513" t="inlineStr">
        <is>
          <t>A=136 B=343 total=618</t>
        </is>
      </c>
      <c r="H3513" t="inlineStr"/>
    </row>
    <row r="3514">
      <c r="A3514" t="inlineStr">
        <is>
          <t>342 - 342</t>
        </is>
      </c>
      <c r="B3514" t="inlineStr">
        <is>
          <t>Agra</t>
        </is>
      </c>
      <c r="C3514" t="inlineStr">
        <is>
          <t>342</t>
        </is>
      </c>
      <c r="D3514" t="inlineStr">
        <is>
          <t>342</t>
        </is>
      </c>
      <c r="E3514" t="inlineStr">
        <is>
          <t>342</t>
        </is>
      </c>
      <c r="F3514" t="inlineStr">
        <is>
          <t>342</t>
        </is>
      </c>
      <c r="G3514" t="inlineStr">
        <is>
          <t>342</t>
        </is>
      </c>
      <c r="H3514" t="inlineStr"/>
    </row>
    <row r="3515">
      <c r="A3515" t="inlineStr"/>
      <c r="B3515" t="inlineStr"/>
      <c r="C3515" t="inlineStr"/>
      <c r="D3515" t="inlineStr">
        <is>
          <t>A=435 B=67 total=589</t>
        </is>
      </c>
      <c r="E3515" t="inlineStr">
        <is>
          <t>A=379 B=186 total=604</t>
        </is>
      </c>
      <c r="F3515" t="inlineStr">
        <is>
          <t>A=480 B=7 total=558</t>
        </is>
      </c>
      <c r="G3515" t="inlineStr">
        <is>
          <t>A=146 B=359 total=618</t>
        </is>
      </c>
      <c r="H3515" t="inlineStr"/>
    </row>
    <row r="3516">
      <c r="A3516" t="inlineStr">
        <is>
          <t>343 - 343</t>
        </is>
      </c>
      <c r="B3516" t="inlineStr">
        <is>
          <t>Agra</t>
        </is>
      </c>
      <c r="C3516" t="inlineStr">
        <is>
          <t>343</t>
        </is>
      </c>
      <c r="D3516" t="inlineStr">
        <is>
          <t>343</t>
        </is>
      </c>
      <c r="E3516" t="inlineStr">
        <is>
          <t>343</t>
        </is>
      </c>
      <c r="F3516" t="inlineStr">
        <is>
          <t>343</t>
        </is>
      </c>
      <c r="G3516" t="inlineStr">
        <is>
          <t>343</t>
        </is>
      </c>
      <c r="H3516" t="inlineStr"/>
    </row>
    <row r="3517">
      <c r="A3517" t="inlineStr"/>
      <c r="B3517" t="inlineStr"/>
      <c r="C3517" t="inlineStr"/>
      <c r="D3517" t="inlineStr">
        <is>
          <t>A=447 B=14 total=592</t>
        </is>
      </c>
      <c r="E3517" t="inlineStr">
        <is>
          <t>A=337 B=227 total=624</t>
        </is>
      </c>
      <c r="F3517" t="inlineStr">
        <is>
          <t>A=419 B=36 total=543</t>
        </is>
      </c>
      <c r="G3517" t="inlineStr">
        <is>
          <t>A=164 B=351 total=615</t>
        </is>
      </c>
      <c r="H3517" t="inlineStr"/>
    </row>
    <row r="3518">
      <c r="A3518" t="inlineStr">
        <is>
          <t>344 - 344</t>
        </is>
      </c>
      <c r="B3518" t="inlineStr">
        <is>
          <t>Agra</t>
        </is>
      </c>
      <c r="C3518" t="inlineStr">
        <is>
          <t>344</t>
        </is>
      </c>
      <c r="D3518" t="inlineStr">
        <is>
          <t>344</t>
        </is>
      </c>
      <c r="E3518" t="inlineStr">
        <is>
          <t>344</t>
        </is>
      </c>
      <c r="F3518" t="inlineStr">
        <is>
          <t>344</t>
        </is>
      </c>
      <c r="G3518" t="inlineStr">
        <is>
          <t>344</t>
        </is>
      </c>
      <c r="H3518" t="inlineStr"/>
    </row>
    <row r="3519">
      <c r="A3519" t="inlineStr"/>
      <c r="B3519" t="inlineStr"/>
      <c r="C3519" t="inlineStr"/>
      <c r="D3519" t="inlineStr">
        <is>
          <t>A=468 B=15 total=580</t>
        </is>
      </c>
      <c r="E3519" t="inlineStr">
        <is>
          <t>A=252 B=473 total=753</t>
        </is>
      </c>
      <c r="F3519" t="inlineStr">
        <is>
          <t>A=135 B=374 total=573</t>
        </is>
      </c>
      <c r="G3519" t="inlineStr">
        <is>
          <t>A=209 B=316 total=662</t>
        </is>
      </c>
      <c r="H3519" t="inlineStr"/>
    </row>
    <row r="3520">
      <c r="A3520" t="inlineStr">
        <is>
          <t>345 - 345</t>
        </is>
      </c>
      <c r="B3520" t="inlineStr">
        <is>
          <t>Agra</t>
        </is>
      </c>
      <c r="C3520" t="inlineStr">
        <is>
          <t>345</t>
        </is>
      </c>
      <c r="D3520" t="inlineStr">
        <is>
          <t>345</t>
        </is>
      </c>
      <c r="E3520" t="inlineStr">
        <is>
          <t>345</t>
        </is>
      </c>
      <c r="F3520" t="inlineStr">
        <is>
          <t>345</t>
        </is>
      </c>
      <c r="G3520" t="inlineStr">
        <is>
          <t>345</t>
        </is>
      </c>
      <c r="H3520" t="inlineStr"/>
    </row>
    <row r="3521">
      <c r="A3521" t="inlineStr"/>
      <c r="B3521" t="inlineStr"/>
      <c r="C3521" t="inlineStr"/>
      <c r="D3521" t="inlineStr">
        <is>
          <t>A=279 B=4 total=339</t>
        </is>
      </c>
      <c r="E3521" t="inlineStr">
        <is>
          <t>A=119 B=431 total=577</t>
        </is>
      </c>
      <c r="F3521" t="inlineStr">
        <is>
          <t>A=280 B=173 total=502</t>
        </is>
      </c>
      <c r="G3521" t="inlineStr">
        <is>
          <t>A=194 B=153 total=432</t>
        </is>
      </c>
      <c r="H3521" t="inlineStr"/>
    </row>
    <row r="3522">
      <c r="A3522" t="inlineStr">
        <is>
          <t>346 - 346</t>
        </is>
      </c>
      <c r="B3522" t="inlineStr">
        <is>
          <t>Agra</t>
        </is>
      </c>
      <c r="C3522" t="inlineStr">
        <is>
          <t>346</t>
        </is>
      </c>
      <c r="D3522" t="inlineStr">
        <is>
          <t>346</t>
        </is>
      </c>
      <c r="E3522" t="inlineStr">
        <is>
          <t>346</t>
        </is>
      </c>
      <c r="F3522" t="inlineStr">
        <is>
          <t>346</t>
        </is>
      </c>
      <c r="G3522" t="inlineStr">
        <is>
          <t>346</t>
        </is>
      </c>
      <c r="H3522" t="inlineStr"/>
    </row>
    <row r="3523">
      <c r="A3523" t="inlineStr"/>
      <c r="B3523" t="inlineStr"/>
      <c r="C3523" t="inlineStr"/>
      <c r="D3523" t="inlineStr">
        <is>
          <t>A=375 B=22 total=484</t>
        </is>
      </c>
      <c r="E3523" t="inlineStr">
        <is>
          <t>A=147 B=351 total=519</t>
        </is>
      </c>
      <c r="F3523" t="inlineStr">
        <is>
          <t>A=265 B=145 total=446</t>
        </is>
      </c>
      <c r="G3523" t="inlineStr">
        <is>
          <t>A=94 B=213 total=459</t>
        </is>
      </c>
      <c r="H3523" t="inlineStr"/>
    </row>
    <row r="3524">
      <c r="A3524" t="inlineStr">
        <is>
          <t>347 - 347</t>
        </is>
      </c>
      <c r="B3524" t="inlineStr">
        <is>
          <t>Agra</t>
        </is>
      </c>
      <c r="C3524" t="inlineStr">
        <is>
          <t>347</t>
        </is>
      </c>
      <c r="D3524" t="inlineStr">
        <is>
          <t>347</t>
        </is>
      </c>
      <c r="E3524" t="inlineStr">
        <is>
          <t>347</t>
        </is>
      </c>
      <c r="F3524" t="inlineStr">
        <is>
          <t>347</t>
        </is>
      </c>
      <c r="G3524" t="inlineStr">
        <is>
          <t>347</t>
        </is>
      </c>
      <c r="H3524" t="inlineStr"/>
    </row>
    <row r="3525">
      <c r="A3525" t="inlineStr"/>
      <c r="B3525" t="inlineStr"/>
      <c r="C3525" t="inlineStr"/>
      <c r="D3525" t="inlineStr">
        <is>
          <t>A=334 B=4 total=418</t>
        </is>
      </c>
      <c r="E3525" t="inlineStr">
        <is>
          <t>A=77 B=383 total=472</t>
        </is>
      </c>
      <c r="F3525" t="inlineStr">
        <is>
          <t>A=378 B=180 total=636</t>
        </is>
      </c>
      <c r="G3525" t="inlineStr">
        <is>
          <t>A=155 B=162 total=466</t>
        </is>
      </c>
      <c r="H3525" t="inlineStr"/>
    </row>
    <row r="3526">
      <c r="A3526" t="inlineStr">
        <is>
          <t>348 - 348</t>
        </is>
      </c>
      <c r="B3526" t="inlineStr">
        <is>
          <t>Agra</t>
        </is>
      </c>
      <c r="C3526" t="inlineStr">
        <is>
          <t>348</t>
        </is>
      </c>
      <c r="D3526" t="inlineStr">
        <is>
          <t>348</t>
        </is>
      </c>
      <c r="E3526" t="inlineStr">
        <is>
          <t>348</t>
        </is>
      </c>
      <c r="F3526" t="inlineStr">
        <is>
          <t>348</t>
        </is>
      </c>
      <c r="G3526" t="inlineStr">
        <is>
          <t>348</t>
        </is>
      </c>
      <c r="H3526" t="inlineStr"/>
    </row>
    <row r="3527">
      <c r="A3527" t="inlineStr"/>
      <c r="B3527" t="inlineStr"/>
      <c r="C3527" t="inlineStr"/>
      <c r="D3527" t="inlineStr">
        <is>
          <t>A=525 B=9 total=648</t>
        </is>
      </c>
      <c r="E3527" t="inlineStr">
        <is>
          <t>A=123 B=506 total=646</t>
        </is>
      </c>
      <c r="F3527" t="inlineStr">
        <is>
          <t>A=182 B=440 total=687</t>
        </is>
      </c>
      <c r="G3527" t="inlineStr">
        <is>
          <t>A=581 B=7 total=645</t>
        </is>
      </c>
      <c r="H3527" t="inlineStr"/>
    </row>
    <row r="3528">
      <c r="A3528" t="inlineStr">
        <is>
          <t>349 - 349</t>
        </is>
      </c>
      <c r="B3528" t="inlineStr">
        <is>
          <t>Agra</t>
        </is>
      </c>
      <c r="C3528" t="inlineStr">
        <is>
          <t>349</t>
        </is>
      </c>
      <c r="D3528" t="inlineStr">
        <is>
          <t>349</t>
        </is>
      </c>
      <c r="E3528" t="inlineStr">
        <is>
          <t>349</t>
        </is>
      </c>
      <c r="F3528" t="inlineStr">
        <is>
          <t>349</t>
        </is>
      </c>
      <c r="G3528" t="inlineStr">
        <is>
          <t>349</t>
        </is>
      </c>
      <c r="H3528" t="inlineStr"/>
    </row>
    <row r="3529">
      <c r="A3529" t="inlineStr"/>
      <c r="B3529" t="inlineStr"/>
      <c r="C3529" t="inlineStr"/>
      <c r="D3529" t="inlineStr">
        <is>
          <t>A=637 B=11 total=789</t>
        </is>
      </c>
      <c r="E3529" t="inlineStr">
        <is>
          <t>A=123 B=437 total=583</t>
        </is>
      </c>
      <c r="F3529" t="inlineStr">
        <is>
          <t>A=126 B=463 total=641</t>
        </is>
      </c>
      <c r="G3529" t="inlineStr">
        <is>
          <t>A=460 B=12 total=531</t>
        </is>
      </c>
      <c r="H3529" t="inlineStr"/>
    </row>
    <row r="3530">
      <c r="A3530" t="inlineStr">
        <is>
          <t>350 - 350</t>
        </is>
      </c>
      <c r="B3530" t="inlineStr">
        <is>
          <t>Agra</t>
        </is>
      </c>
      <c r="C3530" t="inlineStr">
        <is>
          <t>350</t>
        </is>
      </c>
      <c r="D3530" t="inlineStr">
        <is>
          <t>350</t>
        </is>
      </c>
      <c r="E3530" t="inlineStr">
        <is>
          <t>350</t>
        </is>
      </c>
      <c r="F3530" t="inlineStr">
        <is>
          <t>350</t>
        </is>
      </c>
      <c r="G3530" t="inlineStr">
        <is>
          <t>350</t>
        </is>
      </c>
      <c r="H3530" t="inlineStr"/>
    </row>
    <row r="3531">
      <c r="A3531" t="inlineStr"/>
      <c r="B3531" t="inlineStr"/>
      <c r="C3531" t="inlineStr"/>
      <c r="D3531" t="inlineStr">
        <is>
          <t>A=522 B=10 total=626</t>
        </is>
      </c>
      <c r="E3531" t="inlineStr">
        <is>
          <t>A=153 B=572 total=743</t>
        </is>
      </c>
      <c r="F3531" t="inlineStr">
        <is>
          <t>A=133 B=346 total=528</t>
        </is>
      </c>
      <c r="G3531" t="inlineStr">
        <is>
          <t>A=648 B=11 total=716</t>
        </is>
      </c>
      <c r="H3531" t="inlineStr"/>
    </row>
    <row r="3532">
      <c r="A3532" t="inlineStr">
        <is>
          <t>351 - 351</t>
        </is>
      </c>
      <c r="B3532" t="inlineStr">
        <is>
          <t>Agra</t>
        </is>
      </c>
      <c r="C3532" t="inlineStr">
        <is>
          <t>351</t>
        </is>
      </c>
      <c r="D3532" t="inlineStr">
        <is>
          <t>351</t>
        </is>
      </c>
      <c r="E3532" t="inlineStr">
        <is>
          <t>351</t>
        </is>
      </c>
      <c r="F3532" t="inlineStr">
        <is>
          <t>351</t>
        </is>
      </c>
      <c r="G3532" t="inlineStr">
        <is>
          <t>351</t>
        </is>
      </c>
      <c r="H3532" t="inlineStr"/>
    </row>
    <row r="3533">
      <c r="A3533" t="inlineStr"/>
      <c r="B3533" t="inlineStr"/>
      <c r="C3533" t="inlineStr"/>
      <c r="D3533" t="inlineStr">
        <is>
          <t>A=490 B=73 total=676</t>
        </is>
      </c>
      <c r="E3533" t="inlineStr">
        <is>
          <t>A=207 B=498 total=750</t>
        </is>
      </c>
      <c r="F3533" t="inlineStr">
        <is>
          <t>A=61 B=391 total=471</t>
        </is>
      </c>
      <c r="G3533" t="inlineStr">
        <is>
          <t>A=153 B=281 total=544</t>
        </is>
      </c>
      <c r="H3533" t="inlineStr"/>
    </row>
    <row r="3534">
      <c r="A3534" t="inlineStr">
        <is>
          <t>352 - 352</t>
        </is>
      </c>
      <c r="B3534" t="inlineStr">
        <is>
          <t>Agra</t>
        </is>
      </c>
      <c r="C3534" t="inlineStr">
        <is>
          <t>352</t>
        </is>
      </c>
      <c r="D3534" t="inlineStr">
        <is>
          <t>352</t>
        </is>
      </c>
      <c r="E3534" t="inlineStr">
        <is>
          <t>352</t>
        </is>
      </c>
      <c r="F3534" t="inlineStr">
        <is>
          <t>352</t>
        </is>
      </c>
      <c r="G3534" t="inlineStr">
        <is>
          <t>352</t>
        </is>
      </c>
      <c r="H3534" t="inlineStr"/>
    </row>
    <row r="3535">
      <c r="A3535" t="inlineStr"/>
      <c r="B3535" t="inlineStr"/>
      <c r="C3535" t="inlineStr"/>
      <c r="D3535" t="inlineStr">
        <is>
          <t>A=547 B=51 total=685</t>
        </is>
      </c>
      <c r="E3535" t="inlineStr">
        <is>
          <t>A=224 B=239 total=501</t>
        </is>
      </c>
      <c r="F3535" t="inlineStr">
        <is>
          <t>A=115 B=481 total=643</t>
        </is>
      </c>
      <c r="G3535" t="inlineStr">
        <is>
          <t>A=235 B=273 total=712</t>
        </is>
      </c>
      <c r="H3535" t="inlineStr"/>
    </row>
    <row r="3536">
      <c r="A3536" t="inlineStr">
        <is>
          <t>353 - 353</t>
        </is>
      </c>
      <c r="B3536" t="inlineStr">
        <is>
          <t>Agra</t>
        </is>
      </c>
      <c r="C3536" t="inlineStr">
        <is>
          <t>353</t>
        </is>
      </c>
      <c r="D3536" t="inlineStr">
        <is>
          <t>353</t>
        </is>
      </c>
      <c r="E3536" t="inlineStr">
        <is>
          <t>353</t>
        </is>
      </c>
      <c r="F3536" t="inlineStr">
        <is>
          <t>353</t>
        </is>
      </c>
      <c r="G3536" t="inlineStr">
        <is>
          <t>353</t>
        </is>
      </c>
      <c r="H3536" t="inlineStr"/>
    </row>
    <row r="3537">
      <c r="A3537" t="inlineStr"/>
      <c r="B3537" t="inlineStr"/>
      <c r="C3537" t="inlineStr"/>
      <c r="D3537" t="inlineStr">
        <is>
          <t>A=785 B=37 total=938</t>
        </is>
      </c>
      <c r="E3537" t="inlineStr">
        <is>
          <t>A=118 B=318 total=495</t>
        </is>
      </c>
      <c r="F3537" t="inlineStr">
        <is>
          <t>A=114 B=425 total=611</t>
        </is>
      </c>
      <c r="G3537" t="inlineStr">
        <is>
          <t>A=462 B=6 total=525</t>
        </is>
      </c>
      <c r="H3537" t="inlineStr"/>
    </row>
    <row r="3538">
      <c r="A3538" t="inlineStr">
        <is>
          <t>354 - 354</t>
        </is>
      </c>
      <c r="B3538" t="inlineStr">
        <is>
          <t>Agra</t>
        </is>
      </c>
      <c r="C3538" t="inlineStr">
        <is>
          <t>354</t>
        </is>
      </c>
      <c r="D3538" t="inlineStr">
        <is>
          <t>354</t>
        </is>
      </c>
      <c r="E3538" t="inlineStr">
        <is>
          <t>354</t>
        </is>
      </c>
      <c r="F3538" t="inlineStr">
        <is>
          <t>354</t>
        </is>
      </c>
      <c r="G3538" t="inlineStr">
        <is>
          <t>354</t>
        </is>
      </c>
      <c r="H3538" t="inlineStr"/>
    </row>
    <row r="3539">
      <c r="A3539" t="inlineStr"/>
      <c r="B3539" t="inlineStr"/>
      <c r="C3539" t="inlineStr"/>
      <c r="D3539" t="inlineStr">
        <is>
          <t>A=281 B=90 total=453</t>
        </is>
      </c>
      <c r="E3539" t="inlineStr">
        <is>
          <t>A=190 B=248 total=484</t>
        </is>
      </c>
      <c r="F3539" t="inlineStr">
        <is>
          <t>A=153 B=515 total=709</t>
        </is>
      </c>
      <c r="G3539" t="inlineStr">
        <is>
          <t>A=428 B=6 total=483</t>
        </is>
      </c>
      <c r="H3539" t="inlineStr"/>
    </row>
    <row r="3540">
      <c r="A3540" t="inlineStr">
        <is>
          <t>355 - 355</t>
        </is>
      </c>
      <c r="B3540" t="inlineStr">
        <is>
          <t>Agra</t>
        </is>
      </c>
      <c r="C3540" t="inlineStr">
        <is>
          <t>355</t>
        </is>
      </c>
      <c r="D3540" t="inlineStr">
        <is>
          <t>355</t>
        </is>
      </c>
      <c r="E3540" t="inlineStr">
        <is>
          <t>355</t>
        </is>
      </c>
      <c r="F3540" t="inlineStr">
        <is>
          <t>355</t>
        </is>
      </c>
      <c r="G3540" t="inlineStr">
        <is>
          <t>355</t>
        </is>
      </c>
      <c r="H3540" t="inlineStr"/>
    </row>
    <row r="3541">
      <c r="A3541" t="inlineStr"/>
      <c r="B3541" t="inlineStr"/>
      <c r="C3541" t="inlineStr"/>
      <c r="D3541" t="inlineStr">
        <is>
          <t>A=569 B=9 total=749</t>
        </is>
      </c>
      <c r="E3541" t="inlineStr">
        <is>
          <t>A=566 B=14 total=637</t>
        </is>
      </c>
      <c r="F3541" t="inlineStr">
        <is>
          <t>A=168 B=494 total=749</t>
        </is>
      </c>
      <c r="G3541" t="inlineStr">
        <is>
          <t>A=566 B=16 total=647</t>
        </is>
      </c>
      <c r="H3541" t="inlineStr"/>
    </row>
    <row r="3542">
      <c r="A3542" t="inlineStr">
        <is>
          <t>356 - 356</t>
        </is>
      </c>
      <c r="B3542" t="inlineStr">
        <is>
          <t>Agra</t>
        </is>
      </c>
      <c r="C3542" t="inlineStr">
        <is>
          <t>356</t>
        </is>
      </c>
      <c r="D3542" t="inlineStr">
        <is>
          <t>356</t>
        </is>
      </c>
      <c r="E3542" t="inlineStr">
        <is>
          <t>356</t>
        </is>
      </c>
      <c r="F3542" t="inlineStr">
        <is>
          <t>356</t>
        </is>
      </c>
      <c r="G3542" t="inlineStr">
        <is>
          <t>356</t>
        </is>
      </c>
      <c r="H3542" t="inlineStr"/>
    </row>
    <row r="3543">
      <c r="A3543" t="inlineStr"/>
      <c r="B3543" t="inlineStr"/>
      <c r="C3543" t="inlineStr"/>
      <c r="D3543" t="inlineStr">
        <is>
          <t>A=387 B=33 total=545</t>
        </is>
      </c>
      <c r="E3543" t="inlineStr">
        <is>
          <t>A=461 B=22 total=524</t>
        </is>
      </c>
      <c r="F3543" t="inlineStr">
        <is>
          <t>A=192 B=236 total=476</t>
        </is>
      </c>
      <c r="G3543" t="inlineStr">
        <is>
          <t>A=722 B=9 total=804</t>
        </is>
      </c>
      <c r="H3543" t="inlineStr"/>
    </row>
    <row r="3544">
      <c r="A3544" t="inlineStr">
        <is>
          <t>357 - 357</t>
        </is>
      </c>
      <c r="B3544" t="inlineStr">
        <is>
          <t>Agra</t>
        </is>
      </c>
      <c r="C3544" t="inlineStr">
        <is>
          <t>357</t>
        </is>
      </c>
      <c r="D3544" t="inlineStr">
        <is>
          <t>357</t>
        </is>
      </c>
      <c r="E3544" t="inlineStr">
        <is>
          <t>357</t>
        </is>
      </c>
      <c r="F3544" t="inlineStr">
        <is>
          <t>357</t>
        </is>
      </c>
      <c r="G3544" t="inlineStr">
        <is>
          <t>357</t>
        </is>
      </c>
      <c r="H3544" t="inlineStr"/>
    </row>
    <row r="3545">
      <c r="A3545" t="inlineStr"/>
      <c r="B3545" t="inlineStr"/>
      <c r="C3545" t="inlineStr"/>
      <c r="D3545" t="inlineStr">
        <is>
          <t>A=367 B=5 total=469</t>
        </is>
      </c>
      <c r="E3545" t="inlineStr">
        <is>
          <t>A=657 B=13 total=711</t>
        </is>
      </c>
      <c r="F3545" t="inlineStr">
        <is>
          <t>A=92 B=262 total=497</t>
        </is>
      </c>
      <c r="G3545" t="inlineStr">
        <is>
          <t>A=438 B=37 total=508</t>
        </is>
      </c>
      <c r="H3545" t="inlineStr"/>
    </row>
    <row r="3546">
      <c r="A3546" t="inlineStr">
        <is>
          <t>358 - 358</t>
        </is>
      </c>
      <c r="B3546" t="inlineStr">
        <is>
          <t>Agra</t>
        </is>
      </c>
      <c r="C3546" t="inlineStr">
        <is>
          <t>358</t>
        </is>
      </c>
      <c r="D3546" t="inlineStr">
        <is>
          <t>358</t>
        </is>
      </c>
      <c r="E3546" t="inlineStr">
        <is>
          <t>358</t>
        </is>
      </c>
      <c r="F3546" t="inlineStr">
        <is>
          <t>358</t>
        </is>
      </c>
      <c r="G3546" t="inlineStr">
        <is>
          <t>358</t>
        </is>
      </c>
      <c r="H3546" t="inlineStr"/>
    </row>
    <row r="3547">
      <c r="A3547" t="inlineStr"/>
      <c r="B3547" t="inlineStr"/>
      <c r="C3547" t="inlineStr"/>
      <c r="D3547" t="inlineStr">
        <is>
          <t>A=578 B=34 total=729</t>
        </is>
      </c>
      <c r="E3547" t="inlineStr">
        <is>
          <t>A=135 B=424 total=575</t>
        </is>
      </c>
      <c r="F3547" t="inlineStr">
        <is>
          <t>A=112 B=215 total=470</t>
        </is>
      </c>
      <c r="G3547" t="inlineStr">
        <is>
          <t>A=501 B=3 total=539</t>
        </is>
      </c>
      <c r="H3547" t="inlineStr"/>
    </row>
    <row r="3548">
      <c r="A3548" t="inlineStr">
        <is>
          <t>359 - 359</t>
        </is>
      </c>
      <c r="B3548" t="inlineStr">
        <is>
          <t>Agra</t>
        </is>
      </c>
      <c r="C3548" t="inlineStr">
        <is>
          <t>359</t>
        </is>
      </c>
      <c r="D3548" t="inlineStr">
        <is>
          <t>359</t>
        </is>
      </c>
      <c r="E3548" t="inlineStr">
        <is>
          <t>359</t>
        </is>
      </c>
      <c r="F3548" t="inlineStr">
        <is>
          <t>359</t>
        </is>
      </c>
      <c r="G3548" t="inlineStr">
        <is>
          <t>359</t>
        </is>
      </c>
      <c r="H3548" t="inlineStr"/>
    </row>
    <row r="3549">
      <c r="A3549" t="inlineStr"/>
      <c r="B3549" t="inlineStr"/>
      <c r="C3549" t="inlineStr"/>
      <c r="D3549" t="inlineStr">
        <is>
          <t>A=295 B=14 total=339</t>
        </is>
      </c>
      <c r="E3549" t="inlineStr">
        <is>
          <t>A=228 B=479 total=745</t>
        </is>
      </c>
      <c r="F3549" t="inlineStr">
        <is>
          <t>A=565 B=0 total=647</t>
        </is>
      </c>
      <c r="G3549" t="inlineStr">
        <is>
          <t>A=623 B=37 total=726</t>
        </is>
      </c>
      <c r="H3549" t="inlineStr"/>
    </row>
    <row r="3550">
      <c r="A3550" t="inlineStr">
        <is>
          <t>360 - 360</t>
        </is>
      </c>
      <c r="B3550" t="inlineStr">
        <is>
          <t>Agra</t>
        </is>
      </c>
      <c r="C3550" t="inlineStr">
        <is>
          <t>360</t>
        </is>
      </c>
      <c r="D3550" t="inlineStr">
        <is>
          <t>360</t>
        </is>
      </c>
      <c r="E3550" t="inlineStr">
        <is>
          <t>360</t>
        </is>
      </c>
      <c r="F3550" t="inlineStr">
        <is>
          <t>360</t>
        </is>
      </c>
      <c r="G3550" t="inlineStr">
        <is>
          <t>360</t>
        </is>
      </c>
      <c r="H3550" t="inlineStr"/>
    </row>
    <row r="3551">
      <c r="A3551" t="inlineStr"/>
      <c r="B3551" t="inlineStr"/>
      <c r="C3551" t="inlineStr"/>
      <c r="D3551" t="inlineStr">
        <is>
          <t>A=615 B=13 total=748</t>
        </is>
      </c>
      <c r="E3551" t="inlineStr">
        <is>
          <t>A=383 B=13 total=431</t>
        </is>
      </c>
      <c r="F3551" t="inlineStr">
        <is>
          <t>A=475 B=7 total=559</t>
        </is>
      </c>
      <c r="G3551" t="inlineStr">
        <is>
          <t>A=683 B=26 total=778</t>
        </is>
      </c>
      <c r="H3551" t="inlineStr"/>
    </row>
    <row r="3552">
      <c r="A3552" t="inlineStr">
        <is>
          <t>361 - 361</t>
        </is>
      </c>
      <c r="B3552" t="inlineStr">
        <is>
          <t>Agra</t>
        </is>
      </c>
      <c r="C3552" t="inlineStr">
        <is>
          <t>361</t>
        </is>
      </c>
      <c r="D3552" t="inlineStr">
        <is>
          <t>361</t>
        </is>
      </c>
      <c r="E3552" t="inlineStr">
        <is>
          <t>361</t>
        </is>
      </c>
      <c r="F3552" t="inlineStr">
        <is>
          <t>361</t>
        </is>
      </c>
      <c r="G3552" t="inlineStr">
        <is>
          <t>361</t>
        </is>
      </c>
      <c r="H3552" t="inlineStr"/>
    </row>
    <row r="3553">
      <c r="A3553" t="inlineStr"/>
      <c r="B3553" t="inlineStr"/>
      <c r="C3553" t="inlineStr"/>
      <c r="D3553" t="inlineStr">
        <is>
          <t>A=318 B=8 total=417</t>
        </is>
      </c>
      <c r="E3553" t="inlineStr">
        <is>
          <t>A=439 B=27 total=513</t>
        </is>
      </c>
      <c r="F3553" t="inlineStr">
        <is>
          <t>A=674 B=4 total=733</t>
        </is>
      </c>
      <c r="G3553" t="inlineStr">
        <is>
          <t>A=353 B=10 total=508</t>
        </is>
      </c>
      <c r="H3553" t="inlineStr"/>
    </row>
    <row r="3554">
      <c r="A3554" t="inlineStr">
        <is>
          <t>362 - 362</t>
        </is>
      </c>
      <c r="B3554" t="inlineStr">
        <is>
          <t>Agra</t>
        </is>
      </c>
      <c r="C3554" t="inlineStr">
        <is>
          <t>362</t>
        </is>
      </c>
      <c r="D3554" t="inlineStr">
        <is>
          <t>362</t>
        </is>
      </c>
      <c r="E3554" t="inlineStr">
        <is>
          <t>362</t>
        </is>
      </c>
      <c r="F3554" t="inlineStr">
        <is>
          <t>362</t>
        </is>
      </c>
      <c r="G3554" t="inlineStr">
        <is>
          <t>362</t>
        </is>
      </c>
      <c r="H3554" t="inlineStr"/>
    </row>
    <row r="3555">
      <c r="A3555" t="inlineStr"/>
      <c r="B3555" t="inlineStr"/>
      <c r="C3555" t="inlineStr"/>
      <c r="D3555" t="inlineStr">
        <is>
          <t>A=355 B=10 total=443</t>
        </is>
      </c>
      <c r="E3555" t="inlineStr">
        <is>
          <t>A=438 B=16 total=496</t>
        </is>
      </c>
      <c r="F3555" t="inlineStr">
        <is>
          <t>A=128 B=385 total=584</t>
        </is>
      </c>
      <c r="G3555" t="inlineStr">
        <is>
          <t>A=481 B=5 total=521</t>
        </is>
      </c>
      <c r="H3555" t="inlineStr"/>
    </row>
    <row r="3556">
      <c r="A3556" t="inlineStr">
        <is>
          <t>363 - 363</t>
        </is>
      </c>
      <c r="B3556" t="inlineStr">
        <is>
          <t>Agra</t>
        </is>
      </c>
      <c r="C3556" t="inlineStr">
        <is>
          <t>363</t>
        </is>
      </c>
      <c r="D3556" t="inlineStr">
        <is>
          <t>363</t>
        </is>
      </c>
      <c r="E3556" t="inlineStr">
        <is>
          <t>363</t>
        </is>
      </c>
      <c r="F3556" t="inlineStr">
        <is>
          <t>363</t>
        </is>
      </c>
      <c r="G3556" t="inlineStr">
        <is>
          <t>363</t>
        </is>
      </c>
      <c r="H3556" t="inlineStr"/>
    </row>
    <row r="3557">
      <c r="A3557" t="inlineStr"/>
      <c r="B3557" t="inlineStr"/>
      <c r="C3557" t="inlineStr"/>
      <c r="D3557" t="inlineStr">
        <is>
          <t>A=480 B=20 total=593</t>
        </is>
      </c>
      <c r="E3557" t="inlineStr">
        <is>
          <t>A=346 B=8 total=395</t>
        </is>
      </c>
      <c r="F3557" t="inlineStr">
        <is>
          <t>A=210 B=440 total=778</t>
        </is>
      </c>
      <c r="G3557" t="inlineStr">
        <is>
          <t>A=564 B=3 total=607</t>
        </is>
      </c>
      <c r="H3557" t="inlineStr"/>
    </row>
    <row r="3558">
      <c r="A3558" t="inlineStr">
        <is>
          <t>364 - 364</t>
        </is>
      </c>
      <c r="B3558" t="inlineStr">
        <is>
          <t>Agra</t>
        </is>
      </c>
      <c r="C3558" t="inlineStr">
        <is>
          <t>364</t>
        </is>
      </c>
      <c r="D3558" t="inlineStr">
        <is>
          <t>364</t>
        </is>
      </c>
      <c r="E3558" t="inlineStr">
        <is>
          <t>364</t>
        </is>
      </c>
      <c r="F3558" t="inlineStr">
        <is>
          <t>364</t>
        </is>
      </c>
      <c r="G3558" t="inlineStr">
        <is>
          <t>364</t>
        </is>
      </c>
      <c r="H3558" t="inlineStr"/>
    </row>
    <row r="3559">
      <c r="A3559" t="inlineStr"/>
      <c r="B3559" t="inlineStr"/>
      <c r="C3559" t="inlineStr"/>
      <c r="D3559" t="inlineStr">
        <is>
          <t>A=490 B=240 total=825</t>
        </is>
      </c>
      <c r="E3559" t="inlineStr">
        <is>
          <t>A=720 B=40 total=811</t>
        </is>
      </c>
      <c r="F3559" t="inlineStr">
        <is>
          <t>A=320 B=1 total=399</t>
        </is>
      </c>
      <c r="G3559" t="inlineStr">
        <is>
          <t>A=657 B=23 total=750</t>
        </is>
      </c>
      <c r="H3559" t="inlineStr"/>
    </row>
    <row r="3560">
      <c r="A3560" t="inlineStr">
        <is>
          <t>365 - 365</t>
        </is>
      </c>
      <c r="B3560" t="inlineStr">
        <is>
          <t>Agra</t>
        </is>
      </c>
      <c r="C3560" t="inlineStr">
        <is>
          <t>365</t>
        </is>
      </c>
      <c r="D3560" t="inlineStr">
        <is>
          <t>365</t>
        </is>
      </c>
      <c r="E3560" t="inlineStr">
        <is>
          <t>365</t>
        </is>
      </c>
      <c r="F3560" t="inlineStr">
        <is>
          <t>365</t>
        </is>
      </c>
      <c r="G3560" t="inlineStr">
        <is>
          <t>365</t>
        </is>
      </c>
      <c r="H3560" t="inlineStr"/>
    </row>
    <row r="3561">
      <c r="A3561" t="inlineStr"/>
      <c r="B3561" t="inlineStr"/>
      <c r="C3561" t="inlineStr"/>
      <c r="D3561" t="inlineStr">
        <is>
          <t>A=531 B=10 total=673</t>
        </is>
      </c>
      <c r="E3561" t="inlineStr">
        <is>
          <t>A=71 B=291 total=366</t>
        </is>
      </c>
      <c r="F3561" t="inlineStr">
        <is>
          <t>A=412 B=8 total=493</t>
        </is>
      </c>
      <c r="G3561" t="inlineStr">
        <is>
          <t>A=585 B=16 total=652</t>
        </is>
      </c>
      <c r="H3561" t="inlineStr"/>
    </row>
    <row r="3562">
      <c r="A3562" t="inlineStr">
        <is>
          <t>366 - 366</t>
        </is>
      </c>
      <c r="B3562" t="inlineStr">
        <is>
          <t>Agra</t>
        </is>
      </c>
      <c r="C3562" t="inlineStr">
        <is>
          <t>366</t>
        </is>
      </c>
      <c r="D3562" t="inlineStr">
        <is>
          <t>366</t>
        </is>
      </c>
      <c r="E3562" t="inlineStr">
        <is>
          <t>366</t>
        </is>
      </c>
      <c r="F3562" t="inlineStr">
        <is>
          <t>366</t>
        </is>
      </c>
      <c r="G3562" t="inlineStr">
        <is>
          <t>366</t>
        </is>
      </c>
      <c r="H3562" t="inlineStr"/>
    </row>
    <row r="3563">
      <c r="A3563" t="inlineStr"/>
      <c r="B3563" t="inlineStr"/>
      <c r="C3563" t="inlineStr"/>
      <c r="D3563" t="inlineStr">
        <is>
          <t>A=393 B=187 total=699</t>
        </is>
      </c>
      <c r="E3563" t="inlineStr">
        <is>
          <t>A=382 B=21 total=434</t>
        </is>
      </c>
      <c r="F3563" t="inlineStr">
        <is>
          <t>A=399 B=6 total=469</t>
        </is>
      </c>
      <c r="G3563" t="inlineStr">
        <is>
          <t>A=408 B=84 total=543</t>
        </is>
      </c>
      <c r="H3563" t="inlineStr"/>
    </row>
    <row r="3564">
      <c r="A3564" t="inlineStr">
        <is>
          <t>367 - 367</t>
        </is>
      </c>
      <c r="B3564" t="inlineStr">
        <is>
          <t>Agra</t>
        </is>
      </c>
      <c r="C3564" t="inlineStr">
        <is>
          <t>367</t>
        </is>
      </c>
      <c r="D3564" t="inlineStr">
        <is>
          <t>367</t>
        </is>
      </c>
      <c r="E3564" t="inlineStr">
        <is>
          <t>367</t>
        </is>
      </c>
      <c r="F3564" t="inlineStr">
        <is>
          <t>367</t>
        </is>
      </c>
      <c r="G3564" t="inlineStr">
        <is>
          <t>367</t>
        </is>
      </c>
      <c r="H3564" t="inlineStr"/>
    </row>
    <row r="3565">
      <c r="A3565" t="inlineStr"/>
      <c r="B3565" t="inlineStr"/>
      <c r="C3565" t="inlineStr"/>
      <c r="D3565" t="inlineStr">
        <is>
          <t>A=202 B=118 total=390</t>
        </is>
      </c>
      <c r="E3565" t="inlineStr">
        <is>
          <t>A=535 B=58 total=617</t>
        </is>
      </c>
      <c r="F3565" t="inlineStr">
        <is>
          <t>A=343 B=2 total=399</t>
        </is>
      </c>
      <c r="G3565" t="inlineStr">
        <is>
          <t>A=645 B=14 total=711</t>
        </is>
      </c>
      <c r="H3565" t="inlineStr"/>
    </row>
    <row r="3566">
      <c r="A3566" t="inlineStr">
        <is>
          <t>368 - 368</t>
        </is>
      </c>
      <c r="B3566" t="inlineStr">
        <is>
          <t>Agra</t>
        </is>
      </c>
      <c r="C3566" t="inlineStr">
        <is>
          <t>368</t>
        </is>
      </c>
      <c r="D3566" t="inlineStr">
        <is>
          <t>368</t>
        </is>
      </c>
      <c r="E3566" t="inlineStr">
        <is>
          <t>368</t>
        </is>
      </c>
      <c r="F3566" t="inlineStr">
        <is>
          <t>368</t>
        </is>
      </c>
      <c r="G3566" t="inlineStr">
        <is>
          <t>368</t>
        </is>
      </c>
      <c r="H3566" t="inlineStr"/>
    </row>
    <row r="3567">
      <c r="A3567" t="inlineStr"/>
      <c r="B3567" t="inlineStr"/>
      <c r="C3567" t="inlineStr"/>
      <c r="D3567" t="inlineStr">
        <is>
          <t>A=625 B=6 total=759</t>
        </is>
      </c>
      <c r="E3567" t="inlineStr">
        <is>
          <t>A=558 B=7 total=610</t>
        </is>
      </c>
      <c r="F3567" t="inlineStr">
        <is>
          <t>A=730 B=4 total=820</t>
        </is>
      </c>
      <c r="G3567" t="inlineStr">
        <is>
          <t>A=480 B=19 total=612</t>
        </is>
      </c>
      <c r="H3567" t="inlineStr"/>
    </row>
    <row r="3568">
      <c r="A3568" t="inlineStr">
        <is>
          <t>369 - 369</t>
        </is>
      </c>
      <c r="B3568" t="inlineStr">
        <is>
          <t>Agra</t>
        </is>
      </c>
      <c r="C3568" t="inlineStr">
        <is>
          <t>369</t>
        </is>
      </c>
      <c r="D3568" t="inlineStr">
        <is>
          <t>369</t>
        </is>
      </c>
      <c r="E3568" t="inlineStr">
        <is>
          <t>369</t>
        </is>
      </c>
      <c r="F3568" t="inlineStr">
        <is>
          <t>369</t>
        </is>
      </c>
      <c r="G3568" t="inlineStr">
        <is>
          <t>369</t>
        </is>
      </c>
      <c r="H3568" t="inlineStr"/>
    </row>
    <row r="3569">
      <c r="A3569" t="inlineStr"/>
      <c r="B3569" t="inlineStr"/>
      <c r="C3569" t="inlineStr"/>
      <c r="D3569" t="inlineStr">
        <is>
          <t>A=608 B=219 total=945</t>
        </is>
      </c>
      <c r="E3569" t="inlineStr">
        <is>
          <t>A=499 B=20 total=553</t>
        </is>
      </c>
      <c r="F3569" t="inlineStr">
        <is>
          <t>A=397 B=28 total=471</t>
        </is>
      </c>
      <c r="G3569" t="inlineStr">
        <is>
          <t>A=443 B=6 total=480</t>
        </is>
      </c>
      <c r="H3569" t="inlineStr"/>
    </row>
    <row r="3570">
      <c r="A3570" t="inlineStr">
        <is>
          <t>370 - 370</t>
        </is>
      </c>
      <c r="B3570" t="inlineStr">
        <is>
          <t>Agra</t>
        </is>
      </c>
      <c r="C3570" t="inlineStr">
        <is>
          <t>370</t>
        </is>
      </c>
      <c r="D3570" t="inlineStr">
        <is>
          <t>370</t>
        </is>
      </c>
      <c r="E3570" t="inlineStr">
        <is>
          <t>370</t>
        </is>
      </c>
      <c r="F3570" t="inlineStr">
        <is>
          <t>370</t>
        </is>
      </c>
      <c r="G3570" t="inlineStr">
        <is>
          <t>370</t>
        </is>
      </c>
      <c r="H3570" t="inlineStr"/>
    </row>
    <row r="3571">
      <c r="A3571" t="inlineStr"/>
      <c r="B3571" t="inlineStr"/>
      <c r="C3571" t="inlineStr"/>
      <c r="D3571" t="inlineStr">
        <is>
          <t>A=701 B=37 total=890</t>
        </is>
      </c>
      <c r="E3571" t="inlineStr">
        <is>
          <t>A=518 B=37 total=593</t>
        </is>
      </c>
      <c r="F3571" t="inlineStr">
        <is>
          <t>A=479 B=48 total=582</t>
        </is>
      </c>
      <c r="G3571" t="inlineStr">
        <is>
          <t>A=560 B=9 total=613</t>
        </is>
      </c>
      <c r="H3571" t="inlineStr"/>
    </row>
    <row r="3572">
      <c r="A3572" t="inlineStr">
        <is>
          <t>371 - 371</t>
        </is>
      </c>
      <c r="B3572" t="inlineStr">
        <is>
          <t>Agra</t>
        </is>
      </c>
      <c r="C3572" t="inlineStr">
        <is>
          <t>371</t>
        </is>
      </c>
      <c r="D3572" t="inlineStr">
        <is>
          <t>371</t>
        </is>
      </c>
      <c r="E3572" t="inlineStr">
        <is>
          <t>371</t>
        </is>
      </c>
      <c r="F3572" t="inlineStr">
        <is>
          <t>371</t>
        </is>
      </c>
      <c r="G3572" t="inlineStr">
        <is>
          <t>371</t>
        </is>
      </c>
      <c r="H3572" t="inlineStr"/>
    </row>
    <row r="3573">
      <c r="A3573" t="inlineStr"/>
      <c r="B3573" t="inlineStr"/>
      <c r="C3573" t="inlineStr"/>
      <c r="D3573" t="inlineStr">
        <is>
          <t>A=449 B=6 total=604</t>
        </is>
      </c>
      <c r="E3573" t="inlineStr">
        <is>
          <t>A=398 B=63 total=541</t>
        </is>
      </c>
      <c r="F3573" t="inlineStr">
        <is>
          <t>A=548 B=0 total=594</t>
        </is>
      </c>
      <c r="G3573" t="inlineStr">
        <is>
          <t>A=525 B=39 total=612</t>
        </is>
      </c>
      <c r="H3573" t="inlineStr"/>
    </row>
    <row r="3574">
      <c r="A3574" t="inlineStr">
        <is>
          <t>372 - 372</t>
        </is>
      </c>
      <c r="B3574" t="inlineStr">
        <is>
          <t>Agra</t>
        </is>
      </c>
      <c r="C3574" t="inlineStr">
        <is>
          <t>372</t>
        </is>
      </c>
      <c r="D3574" t="inlineStr">
        <is>
          <t>372</t>
        </is>
      </c>
      <c r="E3574" t="inlineStr">
        <is>
          <t>372</t>
        </is>
      </c>
      <c r="F3574" t="inlineStr">
        <is>
          <t>372</t>
        </is>
      </c>
      <c r="G3574" t="inlineStr">
        <is>
          <t>372</t>
        </is>
      </c>
      <c r="H3574" t="inlineStr"/>
    </row>
    <row r="3575">
      <c r="A3575" t="inlineStr"/>
      <c r="B3575" t="inlineStr"/>
      <c r="C3575" t="inlineStr"/>
      <c r="D3575" t="inlineStr">
        <is>
          <t>A=531 B=16 total=654</t>
        </is>
      </c>
      <c r="E3575" t="inlineStr">
        <is>
          <t>A=485 B=12 total=555</t>
        </is>
      </c>
      <c r="F3575" t="inlineStr">
        <is>
          <t>A=478 B=13 total=538</t>
        </is>
      </c>
      <c r="G3575" t="inlineStr">
        <is>
          <t>A=432 B=6 total=493</t>
        </is>
      </c>
      <c r="H3575" t="inlineStr"/>
    </row>
    <row r="3576">
      <c r="A3576" t="inlineStr">
        <is>
          <t>373 - 373</t>
        </is>
      </c>
      <c r="B3576" t="inlineStr">
        <is>
          <t>Agra</t>
        </is>
      </c>
      <c r="C3576" t="inlineStr">
        <is>
          <t>373</t>
        </is>
      </c>
      <c r="D3576" t="inlineStr">
        <is>
          <t>373</t>
        </is>
      </c>
      <c r="E3576" t="inlineStr">
        <is>
          <t>373</t>
        </is>
      </c>
      <c r="F3576" t="inlineStr">
        <is>
          <t>373</t>
        </is>
      </c>
      <c r="G3576" t="inlineStr">
        <is>
          <t>373</t>
        </is>
      </c>
      <c r="H3576" t="inlineStr"/>
    </row>
    <row r="3577">
      <c r="A3577" t="inlineStr"/>
      <c r="B3577" t="inlineStr"/>
      <c r="C3577" t="inlineStr"/>
      <c r="D3577" t="inlineStr">
        <is>
          <t>A=428 B=10 total=493</t>
        </is>
      </c>
      <c r="E3577" t="inlineStr">
        <is>
          <t>A=576 B=17 total=628</t>
        </is>
      </c>
      <c r="F3577" t="inlineStr">
        <is>
          <t>A=567 B=22 total=659</t>
        </is>
      </c>
      <c r="G3577" t="inlineStr">
        <is>
          <t>A=496 B=9 total=553</t>
        </is>
      </c>
      <c r="H3577" t="inlineStr"/>
    </row>
    <row r="3578">
      <c r="A3578" t="inlineStr">
        <is>
          <t>374 - 374</t>
        </is>
      </c>
      <c r="B3578" t="inlineStr">
        <is>
          <t>Agra</t>
        </is>
      </c>
      <c r="C3578" t="inlineStr">
        <is>
          <t>374</t>
        </is>
      </c>
      <c r="D3578" t="inlineStr">
        <is>
          <t>374</t>
        </is>
      </c>
      <c r="E3578" t="inlineStr">
        <is>
          <t>374</t>
        </is>
      </c>
      <c r="F3578" t="inlineStr">
        <is>
          <t>374</t>
        </is>
      </c>
      <c r="G3578" t="inlineStr">
        <is>
          <t>374</t>
        </is>
      </c>
      <c r="H3578" t="inlineStr"/>
    </row>
    <row r="3579">
      <c r="A3579" t="inlineStr"/>
      <c r="B3579" t="inlineStr"/>
      <c r="C3579" t="inlineStr"/>
      <c r="D3579" t="inlineStr">
        <is>
          <t>A=460 B=18 total=591</t>
        </is>
      </c>
      <c r="E3579" t="inlineStr">
        <is>
          <t>A=740 B=36 total=810</t>
        </is>
      </c>
      <c r="F3579" t="inlineStr">
        <is>
          <t>A=338 B=16 total=539</t>
        </is>
      </c>
      <c r="G3579" t="inlineStr">
        <is>
          <t>A=389 B=2 total=425</t>
        </is>
      </c>
      <c r="H3579" t="inlineStr"/>
    </row>
    <row r="3580">
      <c r="A3580" t="inlineStr">
        <is>
          <t>375 - 375</t>
        </is>
      </c>
      <c r="B3580" t="inlineStr">
        <is>
          <t>Agra</t>
        </is>
      </c>
      <c r="C3580" t="inlineStr">
        <is>
          <t>375</t>
        </is>
      </c>
      <c r="D3580" t="inlineStr">
        <is>
          <t>375</t>
        </is>
      </c>
      <c r="E3580" t="inlineStr">
        <is>
          <t>375</t>
        </is>
      </c>
      <c r="F3580" t="inlineStr">
        <is>
          <t>375</t>
        </is>
      </c>
      <c r="G3580" t="inlineStr">
        <is>
          <t>375</t>
        </is>
      </c>
      <c r="H3580" t="inlineStr"/>
    </row>
    <row r="3581">
      <c r="A3581" t="inlineStr"/>
      <c r="B3581" t="inlineStr"/>
      <c r="C3581" t="inlineStr"/>
      <c r="D3581" t="inlineStr">
        <is>
          <t>A=377 B=144 total=725</t>
        </is>
      </c>
      <c r="E3581" t="inlineStr">
        <is>
          <t>A=750 B=40 total=823</t>
        </is>
      </c>
      <c r="F3581" t="inlineStr">
        <is>
          <t>A=479 B=6 total=559</t>
        </is>
      </c>
      <c r="G3581" t="inlineStr">
        <is>
          <t>A=414 B=26 total=480</t>
        </is>
      </c>
      <c r="H3581" t="inlineStr"/>
    </row>
    <row r="3582">
      <c r="A3582" t="inlineStr">
        <is>
          <t>376 - 376</t>
        </is>
      </c>
      <c r="B3582" t="inlineStr">
        <is>
          <t>Agra</t>
        </is>
      </c>
      <c r="C3582" t="inlineStr">
        <is>
          <t>376</t>
        </is>
      </c>
      <c r="D3582" t="inlineStr">
        <is>
          <t>376</t>
        </is>
      </c>
      <c r="E3582" t="inlineStr">
        <is>
          <t>376</t>
        </is>
      </c>
      <c r="F3582" t="inlineStr">
        <is>
          <t>376</t>
        </is>
      </c>
      <c r="G3582" t="inlineStr">
        <is>
          <t>376</t>
        </is>
      </c>
      <c r="H3582" t="inlineStr"/>
    </row>
    <row r="3583">
      <c r="A3583" t="inlineStr"/>
      <c r="B3583" t="inlineStr"/>
      <c r="C3583" t="inlineStr"/>
      <c r="D3583" t="inlineStr">
        <is>
          <t>A=350 B=396 total=827</t>
        </is>
      </c>
      <c r="E3583" t="inlineStr">
        <is>
          <t>A=513 B=87 total=634</t>
        </is>
      </c>
      <c r="F3583" t="inlineStr">
        <is>
          <t>A=586 B=7 total=646</t>
        </is>
      </c>
      <c r="G3583" t="inlineStr">
        <is>
          <t>A=656 B=9 total=717</t>
        </is>
      </c>
      <c r="H3583" t="inlineStr"/>
    </row>
    <row r="3584">
      <c r="A3584" t="inlineStr">
        <is>
          <t>377 - 377</t>
        </is>
      </c>
      <c r="B3584" t="inlineStr">
        <is>
          <t>Agra</t>
        </is>
      </c>
      <c r="C3584" t="inlineStr">
        <is>
          <t>377</t>
        </is>
      </c>
      <c r="D3584" t="inlineStr">
        <is>
          <t>377</t>
        </is>
      </c>
      <c r="E3584" t="inlineStr">
        <is>
          <t>377</t>
        </is>
      </c>
      <c r="F3584" t="inlineStr">
        <is>
          <t>377</t>
        </is>
      </c>
      <c r="G3584" t="inlineStr">
        <is>
          <t>377</t>
        </is>
      </c>
      <c r="H3584" t="inlineStr"/>
    </row>
    <row r="3585">
      <c r="A3585" t="inlineStr"/>
      <c r="B3585" t="inlineStr"/>
      <c r="C3585" t="inlineStr"/>
      <c r="D3585" t="inlineStr">
        <is>
          <t>A=611 B=10 total=728</t>
        </is>
      </c>
      <c r="E3585" t="inlineStr">
        <is>
          <t>A=405 B=27 total=461</t>
        </is>
      </c>
      <c r="F3585" t="inlineStr">
        <is>
          <t>A=673 B=15 total=770</t>
        </is>
      </c>
      <c r="G3585" t="inlineStr">
        <is>
          <t>A=734 B=7 total=790</t>
        </is>
      </c>
      <c r="H3585" t="inlineStr"/>
    </row>
    <row r="3586">
      <c r="A3586" t="inlineStr">
        <is>
          <t>378 - 378</t>
        </is>
      </c>
      <c r="B3586" t="inlineStr">
        <is>
          <t>Agra</t>
        </is>
      </c>
      <c r="C3586" t="inlineStr">
        <is>
          <t>378</t>
        </is>
      </c>
      <c r="D3586" t="inlineStr">
        <is>
          <t>378</t>
        </is>
      </c>
      <c r="E3586" t="inlineStr">
        <is>
          <t>378</t>
        </is>
      </c>
      <c r="F3586" t="inlineStr">
        <is>
          <t>378</t>
        </is>
      </c>
      <c r="G3586" t="inlineStr">
        <is>
          <t>378</t>
        </is>
      </c>
      <c r="H3586" t="inlineStr"/>
    </row>
    <row r="3587">
      <c r="A3587" t="inlineStr"/>
      <c r="B3587" t="inlineStr"/>
      <c r="C3587" t="inlineStr"/>
      <c r="D3587" t="inlineStr">
        <is>
          <t>A=433 B=16 total=567</t>
        </is>
      </c>
      <c r="E3587" t="inlineStr">
        <is>
          <t>A=408 B=19 total=481</t>
        </is>
      </c>
      <c r="F3587" t="inlineStr">
        <is>
          <t>A=632 B=21 total=701</t>
        </is>
      </c>
      <c r="G3587" t="inlineStr">
        <is>
          <t>A=429 B=6 total=461</t>
        </is>
      </c>
      <c r="H3587" t="inlineStr"/>
    </row>
    <row r="3588">
      <c r="A3588" t="inlineStr">
        <is>
          <t>379 - 379</t>
        </is>
      </c>
      <c r="B3588" t="inlineStr">
        <is>
          <t>Agra</t>
        </is>
      </c>
      <c r="C3588" t="inlineStr">
        <is>
          <t>379</t>
        </is>
      </c>
      <c r="D3588" t="inlineStr">
        <is>
          <t>379</t>
        </is>
      </c>
      <c r="E3588" t="inlineStr">
        <is>
          <t>379</t>
        </is>
      </c>
      <c r="F3588" t="inlineStr">
        <is>
          <t>379</t>
        </is>
      </c>
      <c r="G3588" t="inlineStr">
        <is>
          <t>379</t>
        </is>
      </c>
      <c r="H3588" t="inlineStr"/>
    </row>
    <row r="3589">
      <c r="A3589" t="inlineStr"/>
      <c r="B3589" t="inlineStr"/>
      <c r="C3589" t="inlineStr"/>
      <c r="D3589" t="inlineStr">
        <is>
          <t>A=386 B=5 total=467</t>
        </is>
      </c>
      <c r="E3589" t="inlineStr">
        <is>
          <t>A=480 B=24 total=525</t>
        </is>
      </c>
      <c r="F3589" t="inlineStr">
        <is>
          <t>A=412 B=90 total=545</t>
        </is>
      </c>
      <c r="G3589" t="inlineStr">
        <is>
          <t>A=539 B=8 total=595</t>
        </is>
      </c>
      <c r="H3589" t="inlineStr"/>
    </row>
    <row r="3590">
      <c r="A3590" t="inlineStr">
        <is>
          <t>380 - 380</t>
        </is>
      </c>
      <c r="B3590" t="inlineStr">
        <is>
          <t>Agra</t>
        </is>
      </c>
      <c r="C3590" t="inlineStr">
        <is>
          <t>380</t>
        </is>
      </c>
      <c r="D3590" t="inlineStr">
        <is>
          <t>380</t>
        </is>
      </c>
      <c r="E3590" t="inlineStr">
        <is>
          <t>380</t>
        </is>
      </c>
      <c r="F3590" t="inlineStr">
        <is>
          <t>380</t>
        </is>
      </c>
      <c r="G3590" t="inlineStr">
        <is>
          <t>380</t>
        </is>
      </c>
      <c r="H3590" t="inlineStr"/>
    </row>
    <row r="3591">
      <c r="A3591" t="inlineStr"/>
      <c r="B3591" t="inlineStr"/>
      <c r="C3591" t="inlineStr"/>
      <c r="D3591" t="inlineStr">
        <is>
          <t>A=421 B=2 total=524</t>
        </is>
      </c>
      <c r="E3591" t="inlineStr">
        <is>
          <t>A=537 B=13 total=571</t>
        </is>
      </c>
      <c r="F3591" t="inlineStr">
        <is>
          <t>A=652 B=12 total=756</t>
        </is>
      </c>
      <c r="G3591" t="inlineStr">
        <is>
          <t>A=517 B=37 total=619</t>
        </is>
      </c>
      <c r="H3591" t="inlineStr"/>
    </row>
    <row r="3592">
      <c r="A3592" t="inlineStr">
        <is>
          <t>381 - 381</t>
        </is>
      </c>
      <c r="B3592" t="inlineStr">
        <is>
          <t>Agra</t>
        </is>
      </c>
      <c r="C3592" t="inlineStr">
        <is>
          <t>381</t>
        </is>
      </c>
      <c r="D3592" t="inlineStr">
        <is>
          <t>381</t>
        </is>
      </c>
      <c r="E3592" t="inlineStr">
        <is>
          <t>381</t>
        </is>
      </c>
      <c r="F3592" t="inlineStr">
        <is>
          <t>381</t>
        </is>
      </c>
      <c r="G3592" t="inlineStr">
        <is>
          <t>381</t>
        </is>
      </c>
      <c r="H3592" t="inlineStr"/>
    </row>
    <row r="3593">
      <c r="A3593" t="inlineStr"/>
      <c r="B3593" t="inlineStr"/>
      <c r="C3593" t="inlineStr"/>
      <c r="D3593" t="inlineStr">
        <is>
          <t>A=315 B=13 total=399</t>
        </is>
      </c>
      <c r="E3593" t="inlineStr">
        <is>
          <t>A=531 B=39 total=592</t>
        </is>
      </c>
      <c r="F3593" t="inlineStr">
        <is>
          <t>A=480 B=22 total=642</t>
        </is>
      </c>
      <c r="G3593" t="inlineStr">
        <is>
          <t>A=536 B=24 total=625</t>
        </is>
      </c>
      <c r="H3593" t="inlineStr"/>
    </row>
    <row r="3594">
      <c r="A3594" t="inlineStr">
        <is>
          <t>382 - 382</t>
        </is>
      </c>
      <c r="B3594" t="inlineStr">
        <is>
          <t>Agra</t>
        </is>
      </c>
      <c r="C3594" t="inlineStr">
        <is>
          <t>382</t>
        </is>
      </c>
      <c r="D3594" t="inlineStr">
        <is>
          <t>382</t>
        </is>
      </c>
      <c r="E3594" t="inlineStr">
        <is>
          <t>382</t>
        </is>
      </c>
      <c r="F3594" t="inlineStr">
        <is>
          <t>382</t>
        </is>
      </c>
      <c r="G3594" t="inlineStr">
        <is>
          <t>382</t>
        </is>
      </c>
      <c r="H3594" t="inlineStr"/>
    </row>
    <row r="3595">
      <c r="A3595" t="inlineStr"/>
      <c r="B3595" t="inlineStr"/>
      <c r="C3595" t="inlineStr"/>
      <c r="D3595" t="inlineStr">
        <is>
          <t>A=379 B=22 total=541</t>
        </is>
      </c>
      <c r="E3595" t="inlineStr">
        <is>
          <t>A=402 B=12 total=456</t>
        </is>
      </c>
      <c r="F3595" t="inlineStr">
        <is>
          <t>A=380 B=7 total=420</t>
        </is>
      </c>
      <c r="G3595" t="inlineStr">
        <is>
          <t>A=612 B=12 total=689</t>
        </is>
      </c>
      <c r="H3595" t="inlineStr"/>
    </row>
    <row r="3596">
      <c r="A3596" t="inlineStr">
        <is>
          <t>383 - 383</t>
        </is>
      </c>
      <c r="B3596" t="inlineStr">
        <is>
          <t>Agra</t>
        </is>
      </c>
      <c r="C3596" t="inlineStr">
        <is>
          <t>383</t>
        </is>
      </c>
      <c r="D3596" t="inlineStr">
        <is>
          <t>383</t>
        </is>
      </c>
      <c r="E3596" t="inlineStr">
        <is>
          <t>383</t>
        </is>
      </c>
      <c r="F3596" t="inlineStr">
        <is>
          <t>383</t>
        </is>
      </c>
      <c r="G3596" t="inlineStr">
        <is>
          <t>383</t>
        </is>
      </c>
      <c r="H3596" t="inlineStr"/>
    </row>
    <row r="3597">
      <c r="A3597" t="inlineStr"/>
      <c r="B3597" t="inlineStr"/>
      <c r="C3597" t="inlineStr"/>
      <c r="D3597" t="inlineStr">
        <is>
          <t>A=536 B=17 total=652</t>
        </is>
      </c>
      <c r="E3597" t="inlineStr">
        <is>
          <t>A=522 B=13 total=587</t>
        </is>
      </c>
      <c r="F3597" t="inlineStr">
        <is>
          <t>A=561 B=8 total=631</t>
        </is>
      </c>
      <c r="G3597" t="inlineStr">
        <is>
          <t>A=549 B=76 total=682</t>
        </is>
      </c>
      <c r="H3597" t="inlineStr"/>
    </row>
    <row r="3598">
      <c r="A3598" t="inlineStr">
        <is>
          <t>384 - 384</t>
        </is>
      </c>
      <c r="B3598" t="inlineStr">
        <is>
          <t>Agra</t>
        </is>
      </c>
      <c r="C3598" t="inlineStr">
        <is>
          <t>384</t>
        </is>
      </c>
      <c r="D3598" t="inlineStr">
        <is>
          <t>384</t>
        </is>
      </c>
      <c r="E3598" t="inlineStr">
        <is>
          <t>384</t>
        </is>
      </c>
      <c r="F3598" t="inlineStr">
        <is>
          <t>384</t>
        </is>
      </c>
      <c r="G3598" t="inlineStr">
        <is>
          <t>384</t>
        </is>
      </c>
      <c r="H3598" t="inlineStr"/>
    </row>
    <row r="3599">
      <c r="A3599" t="inlineStr"/>
      <c r="B3599" t="inlineStr"/>
      <c r="C3599" t="inlineStr"/>
      <c r="D3599" t="inlineStr">
        <is>
          <t>A=511 B=10 total=631</t>
        </is>
      </c>
      <c r="E3599" t="inlineStr">
        <is>
          <t>A=379 B=11 total=412</t>
        </is>
      </c>
      <c r="F3599" t="inlineStr">
        <is>
          <t>A=544 B=41 total=657</t>
        </is>
      </c>
      <c r="G3599" t="inlineStr">
        <is>
          <t>A=275 B=0 total=295</t>
        </is>
      </c>
      <c r="H3599" t="inlineStr"/>
    </row>
    <row r="3600">
      <c r="A3600" t="inlineStr">
        <is>
          <t>385 - 385</t>
        </is>
      </c>
      <c r="B3600" t="inlineStr">
        <is>
          <t>Agra</t>
        </is>
      </c>
      <c r="C3600" t="inlineStr">
        <is>
          <t>385</t>
        </is>
      </c>
      <c r="D3600" t="inlineStr">
        <is>
          <t>385</t>
        </is>
      </c>
      <c r="E3600" t="inlineStr">
        <is>
          <t>385</t>
        </is>
      </c>
      <c r="F3600" t="inlineStr">
        <is>
          <t>385</t>
        </is>
      </c>
      <c r="G3600" t="inlineStr">
        <is>
          <t>385</t>
        </is>
      </c>
      <c r="H3600" t="inlineStr"/>
    </row>
    <row r="3601">
      <c r="A3601" t="inlineStr"/>
      <c r="B3601" t="inlineStr"/>
      <c r="C3601" t="inlineStr"/>
      <c r="D3601" t="inlineStr">
        <is>
          <t>A=578 B=50 total=903</t>
        </is>
      </c>
      <c r="E3601" t="inlineStr">
        <is>
          <t>A=427 B=26 total=485</t>
        </is>
      </c>
      <c r="F3601" t="inlineStr">
        <is>
          <t>A=414 B=1 total=489</t>
        </is>
      </c>
      <c r="G3601" t="inlineStr">
        <is>
          <t>A=479 B=14 total=544</t>
        </is>
      </c>
      <c r="H3601" t="inlineStr"/>
    </row>
    <row r="3602">
      <c r="A3602" t="inlineStr">
        <is>
          <t>386 - 386</t>
        </is>
      </c>
      <c r="B3602" t="inlineStr">
        <is>
          <t>Agra</t>
        </is>
      </c>
      <c r="C3602" t="inlineStr">
        <is>
          <t>386</t>
        </is>
      </c>
      <c r="D3602" t="inlineStr">
        <is>
          <t>386</t>
        </is>
      </c>
      <c r="E3602" t="inlineStr">
        <is>
          <t>386</t>
        </is>
      </c>
      <c r="F3602" t="inlineStr">
        <is>
          <t>386</t>
        </is>
      </c>
      <c r="G3602" t="inlineStr">
        <is>
          <t>386</t>
        </is>
      </c>
      <c r="H3602" t="inlineStr"/>
    </row>
    <row r="3603">
      <c r="A3603" t="inlineStr"/>
      <c r="B3603" t="inlineStr"/>
      <c r="C3603" t="inlineStr"/>
      <c r="D3603" t="inlineStr">
        <is>
          <t>A=328 B=156 total=541</t>
        </is>
      </c>
      <c r="E3603" t="inlineStr">
        <is>
          <t>A=628 B=21 total=718</t>
        </is>
      </c>
      <c r="F3603" t="inlineStr">
        <is>
          <t>A=545 B=6 total=626</t>
        </is>
      </c>
      <c r="G3603" t="inlineStr">
        <is>
          <t>A=343 B=21 total=397</t>
        </is>
      </c>
      <c r="H3603" t="inlineStr"/>
    </row>
    <row r="3604">
      <c r="A3604" t="inlineStr">
        <is>
          <t>387 - 387</t>
        </is>
      </c>
      <c r="B3604" t="inlineStr">
        <is>
          <t>Agra</t>
        </is>
      </c>
      <c r="C3604" t="inlineStr">
        <is>
          <t>387</t>
        </is>
      </c>
      <c r="D3604" t="inlineStr">
        <is>
          <t>387</t>
        </is>
      </c>
      <c r="E3604" t="inlineStr">
        <is>
          <t>387</t>
        </is>
      </c>
      <c r="F3604" t="inlineStr">
        <is>
          <t>387</t>
        </is>
      </c>
      <c r="G3604" t="inlineStr">
        <is>
          <t>387</t>
        </is>
      </c>
      <c r="H3604" t="inlineStr"/>
    </row>
    <row r="3605">
      <c r="A3605" t="inlineStr"/>
      <c r="B3605" t="inlineStr"/>
      <c r="C3605" t="inlineStr"/>
      <c r="D3605" t="inlineStr">
        <is>
          <t>A=499 B=22 total=597</t>
        </is>
      </c>
      <c r="E3605" t="inlineStr">
        <is>
          <t>A=621 B=17 total=678</t>
        </is>
      </c>
      <c r="F3605" t="inlineStr">
        <is>
          <t>A=377 B=0 total=427</t>
        </is>
      </c>
      <c r="G3605" t="inlineStr">
        <is>
          <t>A=583 B=13 total=657</t>
        </is>
      </c>
      <c r="H3605" t="inlineStr"/>
    </row>
    <row r="3606">
      <c r="A3606" t="inlineStr">
        <is>
          <t>388 - 388</t>
        </is>
      </c>
      <c r="B3606" t="inlineStr">
        <is>
          <t>Agra</t>
        </is>
      </c>
      <c r="C3606" t="inlineStr">
        <is>
          <t>388</t>
        </is>
      </c>
      <c r="D3606" t="inlineStr">
        <is>
          <t>388</t>
        </is>
      </c>
      <c r="E3606" t="inlineStr">
        <is>
          <t>388</t>
        </is>
      </c>
      <c r="F3606" t="inlineStr">
        <is>
          <t>388</t>
        </is>
      </c>
      <c r="G3606" t="inlineStr">
        <is>
          <t>388</t>
        </is>
      </c>
      <c r="H3606" t="inlineStr"/>
    </row>
    <row r="3607">
      <c r="A3607" t="inlineStr"/>
      <c r="B3607" t="inlineStr"/>
      <c r="C3607" t="inlineStr"/>
      <c r="D3607" t="inlineStr">
        <is>
          <t>A=640 B=20 total=788</t>
        </is>
      </c>
      <c r="E3607" t="inlineStr">
        <is>
          <t>A=473 B=9 total=520</t>
        </is>
      </c>
      <c r="F3607" t="inlineStr">
        <is>
          <t>A=445 B=28 total=532</t>
        </is>
      </c>
      <c r="G3607" t="inlineStr">
        <is>
          <t>A=510 B=12 total=573</t>
        </is>
      </c>
      <c r="H3607" t="inlineStr"/>
    </row>
    <row r="3608">
      <c r="A3608" t="inlineStr">
        <is>
          <t>389 - 389</t>
        </is>
      </c>
      <c r="B3608" t="inlineStr">
        <is>
          <t>Agra</t>
        </is>
      </c>
      <c r="C3608" t="inlineStr">
        <is>
          <t>389</t>
        </is>
      </c>
      <c r="D3608" t="inlineStr">
        <is>
          <t>389</t>
        </is>
      </c>
      <c r="E3608" t="inlineStr">
        <is>
          <t>389</t>
        </is>
      </c>
      <c r="F3608" t="inlineStr">
        <is>
          <t>389</t>
        </is>
      </c>
      <c r="G3608" t="inlineStr">
        <is>
          <t>389</t>
        </is>
      </c>
      <c r="H3608" t="inlineStr"/>
    </row>
    <row r="3609">
      <c r="A3609" t="inlineStr"/>
      <c r="B3609" t="inlineStr"/>
      <c r="C3609" t="inlineStr"/>
      <c r="D3609" t="inlineStr">
        <is>
          <t>A=425 B=9 total=518</t>
        </is>
      </c>
      <c r="E3609" t="inlineStr">
        <is>
          <t>A=585 B=17 total=636</t>
        </is>
      </c>
      <c r="F3609" t="inlineStr">
        <is>
          <t>A=633 B=10 total=687</t>
        </is>
      </c>
      <c r="G3609" t="inlineStr">
        <is>
          <t>A=508 B=13 total=584</t>
        </is>
      </c>
      <c r="H3609" t="inlineStr"/>
    </row>
    <row r="3610">
      <c r="A3610" t="inlineStr">
        <is>
          <t>390 - 390</t>
        </is>
      </c>
      <c r="B3610" t="inlineStr">
        <is>
          <t>Agra</t>
        </is>
      </c>
      <c r="C3610" t="inlineStr">
        <is>
          <t>390</t>
        </is>
      </c>
      <c r="D3610" t="inlineStr">
        <is>
          <t>390</t>
        </is>
      </c>
      <c r="E3610" t="inlineStr">
        <is>
          <t>390</t>
        </is>
      </c>
      <c r="F3610" t="inlineStr">
        <is>
          <t>390</t>
        </is>
      </c>
      <c r="G3610" t="inlineStr">
        <is>
          <t>390</t>
        </is>
      </c>
      <c r="H3610" t="inlineStr"/>
    </row>
    <row r="3611">
      <c r="A3611" t="inlineStr"/>
      <c r="B3611" t="inlineStr"/>
      <c r="C3611" t="inlineStr"/>
      <c r="D3611" t="inlineStr">
        <is>
          <t>A=384 B=10 total=481</t>
        </is>
      </c>
      <c r="E3611" t="inlineStr">
        <is>
          <t>A=543 B=70 total=656</t>
        </is>
      </c>
      <c r="F3611" t="inlineStr">
        <is>
          <t>A=684 B=3 total=743</t>
        </is>
      </c>
      <c r="G3611" t="inlineStr">
        <is>
          <t>A=585 B=13 total=657</t>
        </is>
      </c>
      <c r="H3611" t="inlineStr"/>
    </row>
    <row r="3612">
      <c r="A3612" t="inlineStr">
        <is>
          <t>391 - 391</t>
        </is>
      </c>
      <c r="B3612" t="inlineStr">
        <is>
          <t>Agra</t>
        </is>
      </c>
      <c r="C3612" t="inlineStr">
        <is>
          <t>391</t>
        </is>
      </c>
      <c r="D3612" t="inlineStr">
        <is>
          <t>391</t>
        </is>
      </c>
      <c r="E3612" t="inlineStr">
        <is>
          <t>391</t>
        </is>
      </c>
      <c r="F3612" t="inlineStr">
        <is>
          <t>391</t>
        </is>
      </c>
      <c r="G3612" t="inlineStr">
        <is>
          <t>391</t>
        </is>
      </c>
      <c r="H3612" t="inlineStr"/>
    </row>
    <row r="3613">
      <c r="A3613" t="inlineStr"/>
      <c r="B3613" t="inlineStr"/>
      <c r="C3613" t="inlineStr"/>
      <c r="D3613" t="inlineStr">
        <is>
          <t>A=0 B=1 total=351</t>
        </is>
      </c>
      <c r="E3613" t="inlineStr">
        <is>
          <t>A=588 B=66 total=699</t>
        </is>
      </c>
      <c r="F3613" t="inlineStr">
        <is>
          <t>A=458 B=5 total=508</t>
        </is>
      </c>
      <c r="G3613" t="inlineStr">
        <is>
          <t>A=331 B=15 total=383</t>
        </is>
      </c>
      <c r="H3613" t="inlineStr"/>
    </row>
    <row r="3614">
      <c r="A3614" t="inlineStr">
        <is>
          <t>392 - 392</t>
        </is>
      </c>
      <c r="B3614" t="inlineStr">
        <is>
          <t>Agra</t>
        </is>
      </c>
      <c r="C3614" t="inlineStr">
        <is>
          <t>392</t>
        </is>
      </c>
      <c r="D3614" t="inlineStr">
        <is>
          <t>392</t>
        </is>
      </c>
      <c r="E3614" t="inlineStr">
        <is>
          <t>392</t>
        </is>
      </c>
      <c r="F3614" t="inlineStr">
        <is>
          <t>392</t>
        </is>
      </c>
      <c r="G3614" t="inlineStr">
        <is>
          <t>392</t>
        </is>
      </c>
      <c r="H3614" t="inlineStr"/>
    </row>
    <row r="3615">
      <c r="A3615" t="inlineStr"/>
      <c r="B3615" t="inlineStr"/>
      <c r="C3615" t="inlineStr"/>
      <c r="D3615" t="inlineStr">
        <is>
          <t>A=524 B=25 total=605</t>
        </is>
      </c>
      <c r="E3615" t="inlineStr">
        <is>
          <t>A=649 B=35 total=728</t>
        </is>
      </c>
      <c r="F3615" t="inlineStr">
        <is>
          <t>A=573 B=4 total=636</t>
        </is>
      </c>
      <c r="G3615" t="inlineStr">
        <is>
          <t>A=427 B=11 total=473</t>
        </is>
      </c>
      <c r="H3615" t="inlineStr"/>
    </row>
    <row r="3616">
      <c r="A3616" t="inlineStr">
        <is>
          <t>393 - 393</t>
        </is>
      </c>
      <c r="B3616" t="inlineStr">
        <is>
          <t>Agra</t>
        </is>
      </c>
      <c r="C3616" t="inlineStr">
        <is>
          <t>393</t>
        </is>
      </c>
      <c r="D3616" t="inlineStr">
        <is>
          <t>393</t>
        </is>
      </c>
      <c r="E3616" t="inlineStr">
        <is>
          <t>393</t>
        </is>
      </c>
      <c r="F3616" t="inlineStr">
        <is>
          <t>393</t>
        </is>
      </c>
      <c r="G3616" t="inlineStr">
        <is>
          <t>393</t>
        </is>
      </c>
      <c r="H3616" t="inlineStr"/>
    </row>
    <row r="3617">
      <c r="A3617" t="inlineStr"/>
      <c r="B3617" t="inlineStr"/>
      <c r="C3617" t="inlineStr"/>
      <c r="D3617" t="inlineStr">
        <is>
          <t>A=676 B=56 total=880</t>
        </is>
      </c>
      <c r="E3617" t="inlineStr">
        <is>
          <t>A=558 B=102 total=686</t>
        </is>
      </c>
      <c r="F3617" t="inlineStr">
        <is>
          <t>A=506 B=41 total=643</t>
        </is>
      </c>
      <c r="G3617" t="inlineStr">
        <is>
          <t>A=544 B=14 total=611</t>
        </is>
      </c>
      <c r="H3617" t="inlineStr"/>
    </row>
    <row r="3618">
      <c r="A3618" t="inlineStr">
        <is>
          <t>394 - 394</t>
        </is>
      </c>
      <c r="B3618" t="inlineStr">
        <is>
          <t>Agra</t>
        </is>
      </c>
      <c r="C3618" t="inlineStr">
        <is>
          <t>394</t>
        </is>
      </c>
      <c r="D3618" t="inlineStr">
        <is>
          <t>394</t>
        </is>
      </c>
      <c r="E3618" t="inlineStr">
        <is>
          <t>394</t>
        </is>
      </c>
      <c r="F3618" t="inlineStr">
        <is>
          <t>394</t>
        </is>
      </c>
      <c r="G3618" t="inlineStr">
        <is>
          <t>394</t>
        </is>
      </c>
      <c r="H3618" t="inlineStr"/>
    </row>
    <row r="3619">
      <c r="A3619" t="inlineStr"/>
      <c r="B3619" t="inlineStr"/>
      <c r="C3619" t="inlineStr"/>
      <c r="D3619" t="inlineStr">
        <is>
          <t>A=286 B=166 total=490</t>
        </is>
      </c>
      <c r="E3619" t="inlineStr">
        <is>
          <t>A=345 B=18 total=379</t>
        </is>
      </c>
      <c r="F3619" t="inlineStr">
        <is>
          <t>A=600 B=26 total=716</t>
        </is>
      </c>
      <c r="G3619" t="inlineStr">
        <is>
          <t>A=196 B=98 total=348</t>
        </is>
      </c>
      <c r="H3619" t="inlineStr"/>
    </row>
    <row r="3620">
      <c r="A3620" t="inlineStr">
        <is>
          <t>395 - 395</t>
        </is>
      </c>
      <c r="B3620" t="inlineStr">
        <is>
          <t>Agra</t>
        </is>
      </c>
      <c r="C3620" t="inlineStr">
        <is>
          <t>395</t>
        </is>
      </c>
      <c r="D3620" t="inlineStr"/>
      <c r="E3620" t="inlineStr">
        <is>
          <t>395</t>
        </is>
      </c>
      <c r="F3620" t="inlineStr">
        <is>
          <t>395</t>
        </is>
      </c>
      <c r="G3620" t="inlineStr">
        <is>
          <t>395</t>
        </is>
      </c>
      <c r="H3620" t="inlineStr"/>
    </row>
    <row r="3621">
      <c r="A3621" t="inlineStr"/>
      <c r="B3621" t="inlineStr"/>
      <c r="C3621" t="inlineStr"/>
      <c r="D3621" t="inlineStr">
        <is>
          <t>A=0 B=0 total=0</t>
        </is>
      </c>
      <c r="E3621" t="inlineStr">
        <is>
          <t>A=328 B=18 total=363</t>
        </is>
      </c>
      <c r="F3621" t="inlineStr">
        <is>
          <t>A=661 B=19 total=748</t>
        </is>
      </c>
      <c r="G3621" t="inlineStr">
        <is>
          <t>A=322 B=40 total=411</t>
        </is>
      </c>
      <c r="H3621" t="inlineStr"/>
    </row>
    <row r="3622">
      <c r="A3622" t="inlineStr">
        <is>
          <t>396 - 396</t>
        </is>
      </c>
      <c r="B3622" t="inlineStr">
        <is>
          <t>Agra</t>
        </is>
      </c>
      <c r="C3622" t="inlineStr">
        <is>
          <t>396</t>
        </is>
      </c>
      <c r="D3622" t="inlineStr"/>
      <c r="E3622" t="inlineStr">
        <is>
          <t>396</t>
        </is>
      </c>
      <c r="F3622" t="inlineStr">
        <is>
          <t>396</t>
        </is>
      </c>
      <c r="G3622" t="inlineStr">
        <is>
          <t>396</t>
        </is>
      </c>
      <c r="H3622" t="inlineStr"/>
    </row>
    <row r="3623">
      <c r="A3623" t="inlineStr"/>
      <c r="B3623" t="inlineStr"/>
      <c r="C3623" t="inlineStr"/>
      <c r="D3623" t="inlineStr">
        <is>
          <t>A=0 B=0 total=0</t>
        </is>
      </c>
      <c r="E3623" t="inlineStr">
        <is>
          <t>A=429 B=37 total=504</t>
        </is>
      </c>
      <c r="F3623" t="inlineStr">
        <is>
          <t>A=527 B=103 total=711</t>
        </is>
      </c>
      <c r="G3623" t="inlineStr">
        <is>
          <t>A=546 B=9 total=606</t>
        </is>
      </c>
      <c r="H3623" t="inlineStr"/>
    </row>
    <row r="3624">
      <c r="A3624" t="inlineStr">
        <is>
          <t>397 - 397</t>
        </is>
      </c>
      <c r="B3624" t="inlineStr">
        <is>
          <t>Agra</t>
        </is>
      </c>
      <c r="C3624" t="inlineStr">
        <is>
          <t>397</t>
        </is>
      </c>
      <c r="D3624" t="inlineStr"/>
      <c r="E3624" t="inlineStr">
        <is>
          <t>397</t>
        </is>
      </c>
      <c r="F3624" t="inlineStr">
        <is>
          <t>397</t>
        </is>
      </c>
      <c r="G3624" t="inlineStr">
        <is>
          <t>397</t>
        </is>
      </c>
      <c r="H3624" t="inlineStr"/>
    </row>
    <row r="3625">
      <c r="A3625" t="inlineStr"/>
      <c r="B3625" t="inlineStr"/>
      <c r="C3625" t="inlineStr"/>
      <c r="D3625" t="inlineStr">
        <is>
          <t>A=0 B=0 total=0</t>
        </is>
      </c>
      <c r="E3625" t="inlineStr">
        <is>
          <t>A=675 B=39 total=752</t>
        </is>
      </c>
      <c r="F3625" t="inlineStr">
        <is>
          <t>A=316 B=6 total=365</t>
        </is>
      </c>
      <c r="G3625" t="inlineStr">
        <is>
          <t>A=321 B=126 total=534</t>
        </is>
      </c>
      <c r="H3625" t="inlineStr"/>
    </row>
    <row r="3626">
      <c r="A3626" t="inlineStr">
        <is>
          <t>398 - 398</t>
        </is>
      </c>
      <c r="B3626" t="inlineStr">
        <is>
          <t>Agra</t>
        </is>
      </c>
      <c r="C3626" t="inlineStr">
        <is>
          <t>398</t>
        </is>
      </c>
      <c r="D3626" t="inlineStr"/>
      <c r="E3626" t="inlineStr">
        <is>
          <t>398</t>
        </is>
      </c>
      <c r="F3626" t="inlineStr">
        <is>
          <t>398</t>
        </is>
      </c>
      <c r="G3626" t="inlineStr">
        <is>
          <t>398</t>
        </is>
      </c>
      <c r="H3626" t="inlineStr"/>
    </row>
    <row r="3627">
      <c r="A3627" t="inlineStr"/>
      <c r="B3627" t="inlineStr"/>
      <c r="C3627" t="inlineStr"/>
      <c r="D3627" t="inlineStr">
        <is>
          <t>A=0 B=0 total=0</t>
        </is>
      </c>
      <c r="E3627" t="inlineStr">
        <is>
          <t>A=522 B=34 total=595</t>
        </is>
      </c>
      <c r="F3627" t="inlineStr">
        <is>
          <t>A=462 B=5 total=535</t>
        </is>
      </c>
      <c r="G3627" t="inlineStr">
        <is>
          <t>A=296 B=95 total=461</t>
        </is>
      </c>
      <c r="H3627" t="inlineStr"/>
    </row>
    <row r="3628">
      <c r="A3628" t="inlineStr">
        <is>
          <t>399 - 399</t>
        </is>
      </c>
      <c r="B3628" t="inlineStr">
        <is>
          <t>Agra</t>
        </is>
      </c>
      <c r="C3628" t="inlineStr">
        <is>
          <t>399</t>
        </is>
      </c>
      <c r="D3628" t="inlineStr"/>
      <c r="E3628" t="inlineStr">
        <is>
          <t>399</t>
        </is>
      </c>
      <c r="F3628" t="inlineStr">
        <is>
          <t>399</t>
        </is>
      </c>
      <c r="G3628" t="inlineStr">
        <is>
          <t>399</t>
        </is>
      </c>
      <c r="H3628" t="inlineStr"/>
    </row>
    <row r="3629">
      <c r="A3629" t="inlineStr"/>
      <c r="B3629" t="inlineStr"/>
      <c r="C3629" t="inlineStr"/>
      <c r="D3629" t="inlineStr">
        <is>
          <t>A=0 B=0 total=0</t>
        </is>
      </c>
      <c r="E3629" t="inlineStr">
        <is>
          <t>A=323 B=31 total=401</t>
        </is>
      </c>
      <c r="F3629" t="inlineStr">
        <is>
          <t>A=360 B=18 total=445</t>
        </is>
      </c>
      <c r="G3629" t="inlineStr">
        <is>
          <t>A=630 B=6 total=690</t>
        </is>
      </c>
      <c r="H3629" t="inlineStr"/>
    </row>
    <row r="3630">
      <c r="A3630" t="inlineStr">
        <is>
          <t>400 - 400</t>
        </is>
      </c>
      <c r="B3630" t="inlineStr">
        <is>
          <t>Agra</t>
        </is>
      </c>
      <c r="C3630" t="inlineStr">
        <is>
          <t>400</t>
        </is>
      </c>
      <c r="D3630" t="inlineStr"/>
      <c r="E3630" t="inlineStr">
        <is>
          <t>400</t>
        </is>
      </c>
      <c r="F3630" t="inlineStr">
        <is>
          <t>400</t>
        </is>
      </c>
      <c r="G3630" t="inlineStr">
        <is>
          <t>400</t>
        </is>
      </c>
      <c r="H3630" t="inlineStr"/>
    </row>
    <row r="3631">
      <c r="A3631" t="inlineStr"/>
      <c r="B3631" t="inlineStr"/>
      <c r="C3631" t="inlineStr"/>
      <c r="D3631" t="inlineStr">
        <is>
          <t>A=0 B=0 total=0</t>
        </is>
      </c>
      <c r="E3631" t="inlineStr">
        <is>
          <t>A=686 B=24 total=765</t>
        </is>
      </c>
      <c r="F3631" t="inlineStr">
        <is>
          <t>A=601 B=17 total=744</t>
        </is>
      </c>
      <c r="G3631" t="inlineStr">
        <is>
          <t>A=659 B=45 total=762</t>
        </is>
      </c>
      <c r="H3631" t="inlineStr"/>
    </row>
    <row r="3632">
      <c r="A3632" t="inlineStr">
        <is>
          <t>401 - 401</t>
        </is>
      </c>
      <c r="B3632" t="inlineStr">
        <is>
          <t>Agra</t>
        </is>
      </c>
      <c r="C3632" t="inlineStr">
        <is>
          <t>401</t>
        </is>
      </c>
      <c r="D3632" t="inlineStr"/>
      <c r="E3632" t="inlineStr">
        <is>
          <t>401</t>
        </is>
      </c>
      <c r="F3632" t="inlineStr">
        <is>
          <t>401</t>
        </is>
      </c>
      <c r="G3632" t="inlineStr">
        <is>
          <t>401</t>
        </is>
      </c>
      <c r="H3632" t="inlineStr"/>
    </row>
    <row r="3633">
      <c r="A3633" t="inlineStr"/>
      <c r="B3633" t="inlineStr"/>
      <c r="C3633" t="inlineStr"/>
      <c r="D3633" t="inlineStr">
        <is>
          <t>A=0 B=0 total=0</t>
        </is>
      </c>
      <c r="E3633" t="inlineStr">
        <is>
          <t>A=390 B=20 total=456</t>
        </is>
      </c>
      <c r="F3633" t="inlineStr">
        <is>
          <t>A=512 B=8 total=610</t>
        </is>
      </c>
      <c r="G3633" t="inlineStr">
        <is>
          <t>A=282 B=168 total=497</t>
        </is>
      </c>
      <c r="H3633" t="inlineStr"/>
    </row>
    <row r="3634">
      <c r="A3634" t="inlineStr">
        <is>
          <t>402 - 402</t>
        </is>
      </c>
      <c r="B3634" t="inlineStr">
        <is>
          <t>Agra</t>
        </is>
      </c>
      <c r="C3634" t="inlineStr">
        <is>
          <t>402</t>
        </is>
      </c>
      <c r="D3634" t="inlineStr"/>
      <c r="E3634" t="inlineStr">
        <is>
          <t>402</t>
        </is>
      </c>
      <c r="F3634" t="inlineStr">
        <is>
          <t>402</t>
        </is>
      </c>
      <c r="G3634" t="inlineStr">
        <is>
          <t>402</t>
        </is>
      </c>
      <c r="H3634" t="inlineStr"/>
    </row>
    <row r="3635">
      <c r="A3635" t="inlineStr"/>
      <c r="B3635" t="inlineStr"/>
      <c r="C3635" t="inlineStr"/>
      <c r="D3635" t="inlineStr">
        <is>
          <t>A=0 B=0 total=0</t>
        </is>
      </c>
      <c r="E3635" t="inlineStr">
        <is>
          <t>A=437 B=14 total=491</t>
        </is>
      </c>
      <c r="F3635" t="inlineStr">
        <is>
          <t>A=503 B=21 total=449</t>
        </is>
      </c>
      <c r="G3635" t="inlineStr">
        <is>
          <t>A=518 B=10 total=585</t>
        </is>
      </c>
      <c r="H3635" t="inlineStr"/>
    </row>
    <row r="3636">
      <c r="A3636" t="inlineStr">
        <is>
          <t>403 - 403</t>
        </is>
      </c>
      <c r="B3636" t="inlineStr">
        <is>
          <t>Agra</t>
        </is>
      </c>
      <c r="C3636" t="inlineStr">
        <is>
          <t>403</t>
        </is>
      </c>
      <c r="D3636" t="inlineStr"/>
      <c r="E3636" t="inlineStr">
        <is>
          <t>403</t>
        </is>
      </c>
      <c r="F3636" t="inlineStr">
        <is>
          <t>403</t>
        </is>
      </c>
      <c r="G3636" t="inlineStr">
        <is>
          <t>403</t>
        </is>
      </c>
      <c r="H3636" t="inlineStr"/>
    </row>
    <row r="3637">
      <c r="A3637" t="inlineStr"/>
      <c r="B3637" t="inlineStr"/>
      <c r="C3637" t="inlineStr"/>
      <c r="D3637" t="inlineStr">
        <is>
          <t>A=0 B=0 total=0</t>
        </is>
      </c>
      <c r="E3637" t="inlineStr">
        <is>
          <t>A=543 B=17 total=611</t>
        </is>
      </c>
      <c r="F3637" t="inlineStr">
        <is>
          <t>A=567 B=2 total=629</t>
        </is>
      </c>
      <c r="G3637" t="inlineStr">
        <is>
          <t>A=549 B=6 total=588</t>
        </is>
      </c>
      <c r="H3637" t="inlineStr"/>
    </row>
    <row r="3638">
      <c r="A3638" t="inlineStr">
        <is>
          <t>404 - 404</t>
        </is>
      </c>
      <c r="B3638" t="inlineStr">
        <is>
          <t>Agra</t>
        </is>
      </c>
      <c r="C3638" t="inlineStr">
        <is>
          <t>404</t>
        </is>
      </c>
      <c r="D3638" t="inlineStr"/>
      <c r="E3638" t="inlineStr">
        <is>
          <t>404</t>
        </is>
      </c>
      <c r="F3638" t="inlineStr">
        <is>
          <t>404</t>
        </is>
      </c>
      <c r="G3638" t="inlineStr">
        <is>
          <t>404</t>
        </is>
      </c>
      <c r="H3638" t="inlineStr"/>
    </row>
    <row r="3639">
      <c r="A3639" t="inlineStr"/>
      <c r="B3639" t="inlineStr"/>
      <c r="C3639" t="inlineStr"/>
      <c r="D3639" t="inlineStr">
        <is>
          <t>A=0 B=0 total=0</t>
        </is>
      </c>
      <c r="E3639" t="inlineStr">
        <is>
          <t>A=217 B=177 total=418</t>
        </is>
      </c>
      <c r="F3639" t="inlineStr">
        <is>
          <t>A=369 B=13 total=449</t>
        </is>
      </c>
      <c r="G3639" t="inlineStr">
        <is>
          <t>A=654 B=11 total=703</t>
        </is>
      </c>
      <c r="H3639" t="inlineStr"/>
    </row>
    <row r="3640">
      <c r="A3640" t="inlineStr">
        <is>
          <t>405 - 405</t>
        </is>
      </c>
      <c r="B3640" t="inlineStr">
        <is>
          <t>Agra</t>
        </is>
      </c>
      <c r="C3640" t="inlineStr">
        <is>
          <t>405</t>
        </is>
      </c>
      <c r="D3640" t="inlineStr"/>
      <c r="E3640" t="inlineStr">
        <is>
          <t>405</t>
        </is>
      </c>
      <c r="F3640" t="inlineStr">
        <is>
          <t>405</t>
        </is>
      </c>
      <c r="G3640" t="inlineStr">
        <is>
          <t>405</t>
        </is>
      </c>
      <c r="H3640" t="inlineStr"/>
    </row>
    <row r="3641">
      <c r="A3641" t="inlineStr"/>
      <c r="B3641" t="inlineStr"/>
      <c r="C3641" t="inlineStr"/>
      <c r="D3641" t="inlineStr">
        <is>
          <t>A=0 B=0 total=0</t>
        </is>
      </c>
      <c r="E3641" t="inlineStr">
        <is>
          <t>A=321 B=63 total=415</t>
        </is>
      </c>
      <c r="F3641" t="inlineStr">
        <is>
          <t>A=431 B=6 total=486</t>
        </is>
      </c>
      <c r="G3641" t="inlineStr">
        <is>
          <t>A=500 B=6 total=561</t>
        </is>
      </c>
      <c r="H3641" t="inlineStr"/>
    </row>
    <row r="3642">
      <c r="A3642" t="inlineStr">
        <is>
          <t>406 - 406</t>
        </is>
      </c>
      <c r="B3642" t="inlineStr">
        <is>
          <t>Agra</t>
        </is>
      </c>
      <c r="C3642" t="inlineStr">
        <is>
          <t>406</t>
        </is>
      </c>
      <c r="D3642" t="inlineStr"/>
      <c r="E3642" t="inlineStr">
        <is>
          <t>406</t>
        </is>
      </c>
      <c r="F3642" t="inlineStr">
        <is>
          <t>406</t>
        </is>
      </c>
      <c r="G3642" t="inlineStr">
        <is>
          <t>406</t>
        </is>
      </c>
      <c r="H3642" t="inlineStr"/>
    </row>
    <row r="3643">
      <c r="A3643" t="inlineStr"/>
      <c r="B3643" t="inlineStr"/>
      <c r="C3643" t="inlineStr"/>
      <c r="D3643" t="inlineStr">
        <is>
          <t>A=0 B=0 total=0</t>
        </is>
      </c>
      <c r="E3643" t="inlineStr">
        <is>
          <t>A=632 B=23 total=692</t>
        </is>
      </c>
      <c r="F3643" t="inlineStr">
        <is>
          <t>A=513 B=9 total=598</t>
        </is>
      </c>
      <c r="G3643" t="inlineStr">
        <is>
          <t>A=449 B=8 total=515</t>
        </is>
      </c>
      <c r="H3643" t="inlineStr"/>
    </row>
    <row r="3644">
      <c r="A3644" t="inlineStr">
        <is>
          <t>407 - 407</t>
        </is>
      </c>
      <c r="B3644" t="inlineStr">
        <is>
          <t>Agra</t>
        </is>
      </c>
      <c r="C3644" t="inlineStr">
        <is>
          <t>407</t>
        </is>
      </c>
      <c r="D3644" t="inlineStr"/>
      <c r="E3644" t="inlineStr">
        <is>
          <t>407</t>
        </is>
      </c>
      <c r="F3644" t="inlineStr">
        <is>
          <t>407</t>
        </is>
      </c>
      <c r="G3644" t="inlineStr">
        <is>
          <t>407</t>
        </is>
      </c>
      <c r="H3644" t="inlineStr"/>
    </row>
    <row r="3645">
      <c r="A3645" t="inlineStr"/>
      <c r="B3645" t="inlineStr"/>
      <c r="C3645" t="inlineStr"/>
      <c r="D3645" t="inlineStr">
        <is>
          <t>A=0 B=0 total=0</t>
        </is>
      </c>
      <c r="E3645" t="inlineStr">
        <is>
          <t>A=400 B=193 total=637</t>
        </is>
      </c>
      <c r="F3645" t="inlineStr">
        <is>
          <t>A=189 B=143 total=362</t>
        </is>
      </c>
      <c r="G3645" t="inlineStr">
        <is>
          <t>A=165 B=57 total=309</t>
        </is>
      </c>
      <c r="H3645" t="inlineStr"/>
    </row>
    <row r="3646">
      <c r="A3646" t="inlineStr">
        <is>
          <t>408 - 408</t>
        </is>
      </c>
      <c r="B3646" t="inlineStr">
        <is>
          <t>Agra</t>
        </is>
      </c>
      <c r="C3646" t="inlineStr">
        <is>
          <t>408</t>
        </is>
      </c>
      <c r="D3646" t="inlineStr"/>
      <c r="E3646" t="inlineStr">
        <is>
          <t>408</t>
        </is>
      </c>
      <c r="F3646" t="inlineStr">
        <is>
          <t>408</t>
        </is>
      </c>
      <c r="G3646" t="inlineStr">
        <is>
          <t>408</t>
        </is>
      </c>
      <c r="H3646" t="inlineStr"/>
    </row>
    <row r="3647">
      <c r="A3647" t="inlineStr"/>
      <c r="B3647" t="inlineStr"/>
      <c r="C3647" t="inlineStr"/>
      <c r="D3647" t="inlineStr">
        <is>
          <t>A=0 B=0 total=0</t>
        </is>
      </c>
      <c r="E3647" t="inlineStr">
        <is>
          <t>A=230 B=141 total=380</t>
        </is>
      </c>
      <c r="F3647" t="inlineStr">
        <is>
          <t>A=311 B=54 total=416</t>
        </is>
      </c>
      <c r="G3647" t="inlineStr">
        <is>
          <t>A=325 B=137 total=574</t>
        </is>
      </c>
      <c r="H3647" t="inlineStr"/>
    </row>
    <row r="3648">
      <c r="A3648" t="inlineStr">
        <is>
          <t>409 - 409</t>
        </is>
      </c>
      <c r="B3648" t="inlineStr">
        <is>
          <t>Agra</t>
        </is>
      </c>
      <c r="C3648" t="inlineStr">
        <is>
          <t>409</t>
        </is>
      </c>
      <c r="D3648" t="inlineStr"/>
      <c r="E3648" t="inlineStr">
        <is>
          <t>409</t>
        </is>
      </c>
      <c r="F3648" t="inlineStr">
        <is>
          <t>409</t>
        </is>
      </c>
      <c r="G3648" t="inlineStr">
        <is>
          <t>409</t>
        </is>
      </c>
      <c r="H3648" t="inlineStr"/>
    </row>
    <row r="3649">
      <c r="A3649" t="inlineStr"/>
      <c r="B3649" t="inlineStr"/>
      <c r="C3649" t="inlineStr"/>
      <c r="D3649" t="inlineStr">
        <is>
          <t>A=0 B=0 total=0</t>
        </is>
      </c>
      <c r="E3649" t="inlineStr">
        <is>
          <t>A=651 B=19 total=720</t>
        </is>
      </c>
      <c r="F3649" t="inlineStr">
        <is>
          <t>A=546 B=4 total=639</t>
        </is>
      </c>
      <c r="G3649" t="inlineStr">
        <is>
          <t>A=298 B=177 total=550</t>
        </is>
      </c>
      <c r="H3649" t="inlineStr"/>
    </row>
    <row r="3650">
      <c r="A3650" t="inlineStr">
        <is>
          <t>410 - 410</t>
        </is>
      </c>
      <c r="B3650" t="inlineStr">
        <is>
          <t>Agra</t>
        </is>
      </c>
      <c r="C3650" t="inlineStr">
        <is>
          <t>410</t>
        </is>
      </c>
      <c r="D3650" t="inlineStr"/>
      <c r="E3650" t="inlineStr">
        <is>
          <t>410</t>
        </is>
      </c>
      <c r="F3650" t="inlineStr">
        <is>
          <t>410</t>
        </is>
      </c>
      <c r="G3650" t="inlineStr">
        <is>
          <t>410</t>
        </is>
      </c>
      <c r="H3650" t="inlineStr"/>
    </row>
    <row r="3651">
      <c r="A3651" t="inlineStr"/>
      <c r="B3651" t="inlineStr"/>
      <c r="C3651" t="inlineStr"/>
      <c r="D3651" t="inlineStr">
        <is>
          <t>A=0 B=0 total=0</t>
        </is>
      </c>
      <c r="E3651" t="inlineStr">
        <is>
          <t>A=713 B=50 total=791</t>
        </is>
      </c>
      <c r="F3651" t="inlineStr">
        <is>
          <t>A=329 B=124 total=551</t>
        </is>
      </c>
      <c r="G3651" t="inlineStr">
        <is>
          <t>A=609 B=8 total=682</t>
        </is>
      </c>
      <c r="H3651" t="inlineStr"/>
    </row>
    <row r="3652">
      <c r="A3652" t="inlineStr">
        <is>
          <t>411 - 411</t>
        </is>
      </c>
      <c r="B3652" t="inlineStr">
        <is>
          <t>Agra</t>
        </is>
      </c>
      <c r="C3652" t="inlineStr">
        <is>
          <t>411</t>
        </is>
      </c>
      <c r="D3652" t="inlineStr"/>
      <c r="E3652" t="inlineStr">
        <is>
          <t>411</t>
        </is>
      </c>
      <c r="F3652" t="inlineStr">
        <is>
          <t>411</t>
        </is>
      </c>
      <c r="G3652" t="inlineStr">
        <is>
          <t>411</t>
        </is>
      </c>
      <c r="H3652" t="inlineStr"/>
    </row>
    <row r="3653">
      <c r="A3653" t="inlineStr"/>
      <c r="B3653" t="inlineStr"/>
      <c r="C3653" t="inlineStr"/>
      <c r="D3653" t="inlineStr">
        <is>
          <t>A=0 B=0 total=0</t>
        </is>
      </c>
      <c r="E3653" t="inlineStr">
        <is>
          <t>A=254 B=188 total=472</t>
        </is>
      </c>
      <c r="F3653" t="inlineStr">
        <is>
          <t>A=330 B=108 total=516</t>
        </is>
      </c>
      <c r="G3653" t="inlineStr">
        <is>
          <t>A=434 B=9 total=507</t>
        </is>
      </c>
      <c r="H3653" t="inlineStr"/>
    </row>
    <row r="3654">
      <c r="A3654" t="inlineStr">
        <is>
          <t>412 - 412</t>
        </is>
      </c>
      <c r="B3654" t="inlineStr">
        <is>
          <t>Agra</t>
        </is>
      </c>
      <c r="C3654" t="inlineStr">
        <is>
          <t>412</t>
        </is>
      </c>
      <c r="D3654" t="inlineStr"/>
      <c r="E3654" t="inlineStr">
        <is>
          <t>412</t>
        </is>
      </c>
      <c r="F3654" t="inlineStr">
        <is>
          <t>412</t>
        </is>
      </c>
      <c r="G3654" t="inlineStr">
        <is>
          <t>412</t>
        </is>
      </c>
      <c r="H3654" t="inlineStr"/>
    </row>
    <row r="3655">
      <c r="A3655" t="inlineStr"/>
      <c r="B3655" t="inlineStr"/>
      <c r="C3655" t="inlineStr"/>
      <c r="D3655" t="inlineStr">
        <is>
          <t>A=0 B=0 total=0</t>
        </is>
      </c>
      <c r="E3655" t="inlineStr">
        <is>
          <t>A=509 B=24 total=575</t>
        </is>
      </c>
      <c r="F3655" t="inlineStr">
        <is>
          <t>A=610 B=3 total=662</t>
        </is>
      </c>
      <c r="G3655" t="inlineStr">
        <is>
          <t>A=615 B=9 total=652</t>
        </is>
      </c>
      <c r="H3655" t="inlineStr"/>
    </row>
    <row r="3656">
      <c r="A3656" t="inlineStr">
        <is>
          <t>413 - 413</t>
        </is>
      </c>
      <c r="B3656" t="inlineStr">
        <is>
          <t>Agra</t>
        </is>
      </c>
      <c r="C3656" t="inlineStr">
        <is>
          <t>413</t>
        </is>
      </c>
      <c r="D3656" t="inlineStr"/>
      <c r="E3656" t="inlineStr">
        <is>
          <t>413</t>
        </is>
      </c>
      <c r="F3656" t="inlineStr">
        <is>
          <t>413</t>
        </is>
      </c>
      <c r="G3656" t="inlineStr">
        <is>
          <t>413</t>
        </is>
      </c>
      <c r="H3656" t="inlineStr"/>
    </row>
    <row r="3657">
      <c r="A3657" t="inlineStr"/>
      <c r="B3657" t="inlineStr"/>
      <c r="C3657" t="inlineStr"/>
      <c r="D3657" t="inlineStr">
        <is>
          <t>A=0 B=0 total=0</t>
        </is>
      </c>
      <c r="E3657" t="inlineStr">
        <is>
          <t>A=540 B=18 total=587</t>
        </is>
      </c>
      <c r="F3657" t="inlineStr">
        <is>
          <t>A=630 B=29 total=740</t>
        </is>
      </c>
      <c r="G3657" t="inlineStr">
        <is>
          <t>A=568 B=9 total=631</t>
        </is>
      </c>
      <c r="H3657" t="inlineStr"/>
    </row>
    <row r="3658">
      <c r="A3658" t="inlineStr">
        <is>
          <t>414 - 414</t>
        </is>
      </c>
      <c r="B3658" t="inlineStr">
        <is>
          <t>Agra</t>
        </is>
      </c>
      <c r="C3658" t="inlineStr">
        <is>
          <t>414</t>
        </is>
      </c>
      <c r="D3658" t="inlineStr"/>
      <c r="E3658" t="inlineStr">
        <is>
          <t>414</t>
        </is>
      </c>
      <c r="F3658" t="inlineStr">
        <is>
          <t>414</t>
        </is>
      </c>
      <c r="G3658" t="inlineStr">
        <is>
          <t>414</t>
        </is>
      </c>
      <c r="H3658" t="inlineStr"/>
    </row>
    <row r="3659">
      <c r="A3659" t="inlineStr"/>
      <c r="B3659" t="inlineStr"/>
      <c r="C3659" t="inlineStr"/>
      <c r="D3659" t="inlineStr">
        <is>
          <t>A=0 B=0 total=0</t>
        </is>
      </c>
      <c r="E3659" t="inlineStr">
        <is>
          <t>A=668 B=22 total=752</t>
        </is>
      </c>
      <c r="F3659" t="inlineStr">
        <is>
          <t>A=297 B=197 total=545</t>
        </is>
      </c>
      <c r="G3659" t="inlineStr">
        <is>
          <t>A=489 B=7 total=549</t>
        </is>
      </c>
      <c r="H3659" t="inlineStr"/>
    </row>
    <row r="3660">
      <c r="A3660" t="inlineStr">
        <is>
          <t>415 - 415</t>
        </is>
      </c>
      <c r="B3660" t="inlineStr">
        <is>
          <t>Agra</t>
        </is>
      </c>
      <c r="C3660" t="inlineStr">
        <is>
          <t>415</t>
        </is>
      </c>
      <c r="D3660" t="inlineStr"/>
      <c r="E3660" t="inlineStr">
        <is>
          <t>415</t>
        </is>
      </c>
      <c r="F3660" t="inlineStr">
        <is>
          <t>415</t>
        </is>
      </c>
      <c r="G3660" t="inlineStr">
        <is>
          <t>415</t>
        </is>
      </c>
      <c r="H3660" t="inlineStr"/>
    </row>
    <row r="3661">
      <c r="A3661" t="inlineStr"/>
      <c r="B3661" t="inlineStr"/>
      <c r="C3661" t="inlineStr"/>
      <c r="D3661" t="inlineStr">
        <is>
          <t>A=0 B=0 total=0</t>
        </is>
      </c>
      <c r="E3661" t="inlineStr">
        <is>
          <t>A=452 B=19 total=511</t>
        </is>
      </c>
      <c r="F3661" t="inlineStr">
        <is>
          <t>A=536 B=9 total=618</t>
        </is>
      </c>
      <c r="G3661" t="inlineStr">
        <is>
          <t>A=625 B=9 total=695</t>
        </is>
      </c>
      <c r="H3661" t="inlineStr"/>
    </row>
    <row r="3662">
      <c r="A3662" t="inlineStr">
        <is>
          <t>416 - 416</t>
        </is>
      </c>
      <c r="B3662" t="inlineStr">
        <is>
          <t>Agra</t>
        </is>
      </c>
      <c r="C3662" t="inlineStr">
        <is>
          <t>416</t>
        </is>
      </c>
      <c r="D3662" t="inlineStr"/>
      <c r="E3662" t="inlineStr">
        <is>
          <t>416</t>
        </is>
      </c>
      <c r="F3662" t="inlineStr">
        <is>
          <t>416</t>
        </is>
      </c>
      <c r="G3662" t="inlineStr">
        <is>
          <t>416</t>
        </is>
      </c>
      <c r="H3662" t="inlineStr"/>
    </row>
    <row r="3663">
      <c r="A3663" t="inlineStr"/>
      <c r="B3663" t="inlineStr"/>
      <c r="C3663" t="inlineStr"/>
      <c r="D3663" t="inlineStr">
        <is>
          <t>A=0 B=0 total=0</t>
        </is>
      </c>
      <c r="E3663" t="inlineStr">
        <is>
          <t>A=503 B=33 total=590</t>
        </is>
      </c>
      <c r="F3663" t="inlineStr">
        <is>
          <t>A=542 B=0 total=590</t>
        </is>
      </c>
      <c r="G3663" t="inlineStr">
        <is>
          <t>A=574 B=4 total=622</t>
        </is>
      </c>
      <c r="H3663" t="inlineStr"/>
    </row>
    <row r="3664">
      <c r="A3664" t="inlineStr">
        <is>
          <t>417 - 417</t>
        </is>
      </c>
      <c r="B3664" t="inlineStr">
        <is>
          <t>Agra</t>
        </is>
      </c>
      <c r="C3664" t="inlineStr">
        <is>
          <t>417</t>
        </is>
      </c>
      <c r="D3664" t="inlineStr"/>
      <c r="E3664" t="inlineStr">
        <is>
          <t>417</t>
        </is>
      </c>
      <c r="F3664" t="inlineStr">
        <is>
          <t>417</t>
        </is>
      </c>
      <c r="G3664" t="inlineStr">
        <is>
          <t>417</t>
        </is>
      </c>
      <c r="H3664" t="inlineStr"/>
    </row>
    <row r="3665">
      <c r="A3665" t="inlineStr"/>
      <c r="B3665" t="inlineStr"/>
      <c r="C3665" t="inlineStr"/>
      <c r="D3665" t="inlineStr">
        <is>
          <t>A=0 B=0 total=0</t>
        </is>
      </c>
      <c r="E3665" t="inlineStr">
        <is>
          <t>A=184 B=121 total=316</t>
        </is>
      </c>
      <c r="F3665" t="inlineStr">
        <is>
          <t>A=653 B=3 total=711</t>
        </is>
      </c>
      <c r="G3665" t="inlineStr">
        <is>
          <t>A=526 B=13 total=614</t>
        </is>
      </c>
      <c r="H3665" t="inlineStr"/>
    </row>
    <row r="3666">
      <c r="A3666" t="inlineStr">
        <is>
          <t>418 - 418</t>
        </is>
      </c>
      <c r="B3666" t="inlineStr">
        <is>
          <t>Agra</t>
        </is>
      </c>
      <c r="C3666" t="inlineStr">
        <is>
          <t>418</t>
        </is>
      </c>
      <c r="D3666" t="inlineStr"/>
      <c r="E3666" t="inlineStr">
        <is>
          <t>418</t>
        </is>
      </c>
      <c r="F3666" t="inlineStr">
        <is>
          <t>418</t>
        </is>
      </c>
      <c r="G3666" t="inlineStr">
        <is>
          <t>418</t>
        </is>
      </c>
      <c r="H3666" t="inlineStr"/>
    </row>
    <row r="3667">
      <c r="A3667" t="inlineStr"/>
      <c r="B3667" t="inlineStr"/>
      <c r="C3667" t="inlineStr"/>
      <c r="D3667" t="inlineStr">
        <is>
          <t>A=0 B=0 total=0</t>
        </is>
      </c>
      <c r="E3667" t="inlineStr">
        <is>
          <t>A=281 B=248 total=566</t>
        </is>
      </c>
      <c r="F3667" t="inlineStr">
        <is>
          <t>A=501 B=1 total=558</t>
        </is>
      </c>
      <c r="G3667" t="inlineStr">
        <is>
          <t>A=444 B=121 total=641</t>
        </is>
      </c>
      <c r="H3667" t="inlineStr"/>
    </row>
    <row r="3668">
      <c r="A3668" t="inlineStr">
        <is>
          <t>419 - 419</t>
        </is>
      </c>
      <c r="B3668" t="inlineStr">
        <is>
          <t>Agra</t>
        </is>
      </c>
      <c r="C3668" t="inlineStr">
        <is>
          <t>419</t>
        </is>
      </c>
      <c r="D3668" t="inlineStr"/>
      <c r="E3668" t="inlineStr">
        <is>
          <t>419</t>
        </is>
      </c>
      <c r="F3668" t="inlineStr">
        <is>
          <t>419</t>
        </is>
      </c>
      <c r="G3668" t="inlineStr">
        <is>
          <t>419</t>
        </is>
      </c>
      <c r="H3668" t="inlineStr"/>
    </row>
    <row r="3669">
      <c r="A3669" t="inlineStr"/>
      <c r="B3669" t="inlineStr"/>
      <c r="C3669" t="inlineStr"/>
      <c r="D3669" t="inlineStr">
        <is>
          <t>A=0 B=0 total=0</t>
        </is>
      </c>
      <c r="E3669" t="inlineStr">
        <is>
          <t>A=321 B=245 total=590</t>
        </is>
      </c>
      <c r="F3669" t="inlineStr">
        <is>
          <t>A=459 B=6 total=517</t>
        </is>
      </c>
      <c r="G3669" t="inlineStr">
        <is>
          <t>A=546 B=10 total=614</t>
        </is>
      </c>
      <c r="H3669" t="inlineStr"/>
    </row>
    <row r="3670">
      <c r="A3670" t="inlineStr">
        <is>
          <t>420 - 420</t>
        </is>
      </c>
      <c r="B3670" t="inlineStr">
        <is>
          <t>Agra</t>
        </is>
      </c>
      <c r="C3670" t="inlineStr">
        <is>
          <t>420</t>
        </is>
      </c>
      <c r="D3670" t="inlineStr"/>
      <c r="E3670" t="inlineStr">
        <is>
          <t>420</t>
        </is>
      </c>
      <c r="F3670" t="inlineStr">
        <is>
          <t>420</t>
        </is>
      </c>
      <c r="G3670" t="inlineStr">
        <is>
          <t>420</t>
        </is>
      </c>
      <c r="H3670" t="inlineStr"/>
    </row>
    <row r="3671">
      <c r="A3671" t="inlineStr"/>
      <c r="B3671" t="inlineStr"/>
      <c r="C3671" t="inlineStr"/>
      <c r="D3671" t="inlineStr">
        <is>
          <t>A=0 B=0 total=0</t>
        </is>
      </c>
      <c r="E3671" t="inlineStr">
        <is>
          <t>A=656 B=22 total=727</t>
        </is>
      </c>
      <c r="F3671" t="inlineStr">
        <is>
          <t>A=160 B=66 total=301</t>
        </is>
      </c>
      <c r="G3671" t="inlineStr">
        <is>
          <t>A=531 B=23 total=612</t>
        </is>
      </c>
      <c r="H3671" t="inlineStr"/>
    </row>
    <row r="3672">
      <c r="A3672" t="inlineStr">
        <is>
          <t>421 - 421</t>
        </is>
      </c>
      <c r="B3672" t="inlineStr">
        <is>
          <t>Agra</t>
        </is>
      </c>
      <c r="C3672" t="inlineStr">
        <is>
          <t>421</t>
        </is>
      </c>
      <c r="D3672" t="inlineStr"/>
      <c r="E3672" t="inlineStr">
        <is>
          <t>421</t>
        </is>
      </c>
      <c r="F3672" t="inlineStr">
        <is>
          <t>421</t>
        </is>
      </c>
      <c r="G3672" t="inlineStr">
        <is>
          <t>421</t>
        </is>
      </c>
      <c r="H3672" t="inlineStr"/>
    </row>
    <row r="3673">
      <c r="A3673" t="inlineStr"/>
      <c r="B3673" t="inlineStr"/>
      <c r="C3673" t="inlineStr"/>
      <c r="D3673" t="inlineStr">
        <is>
          <t>A=0 B=0 total=0</t>
        </is>
      </c>
      <c r="E3673" t="inlineStr">
        <is>
          <t>A=485 B=24 total=567</t>
        </is>
      </c>
      <c r="F3673" t="inlineStr">
        <is>
          <t>A=326 B=164 total=595</t>
        </is>
      </c>
      <c r="G3673" t="inlineStr">
        <is>
          <t>A=557 B=13 total=630</t>
        </is>
      </c>
      <c r="H3673" t="inlineStr"/>
    </row>
    <row r="3674">
      <c r="A3674" t="inlineStr">
        <is>
          <t>422 - 422</t>
        </is>
      </c>
      <c r="B3674" t="inlineStr">
        <is>
          <t>Agra</t>
        </is>
      </c>
      <c r="C3674" t="inlineStr">
        <is>
          <t>422</t>
        </is>
      </c>
      <c r="D3674" t="inlineStr"/>
      <c r="E3674" t="inlineStr">
        <is>
          <t>422</t>
        </is>
      </c>
      <c r="F3674" t="inlineStr">
        <is>
          <t>422</t>
        </is>
      </c>
      <c r="G3674" t="inlineStr">
        <is>
          <t>422</t>
        </is>
      </c>
      <c r="H3674" t="inlineStr"/>
    </row>
    <row r="3675">
      <c r="A3675" t="inlineStr"/>
      <c r="B3675" t="inlineStr"/>
      <c r="C3675" t="inlineStr"/>
      <c r="D3675" t="inlineStr">
        <is>
          <t>A=0 B=0 total=0</t>
        </is>
      </c>
      <c r="E3675" t="inlineStr">
        <is>
          <t>A=463 B=10 total=498</t>
        </is>
      </c>
      <c r="F3675" t="inlineStr">
        <is>
          <t>A=301 B=224 total=599</t>
        </is>
      </c>
      <c r="G3675" t="inlineStr">
        <is>
          <t>A=744 B=8 total=810</t>
        </is>
      </c>
      <c r="H3675" t="inlineStr"/>
    </row>
    <row r="3676">
      <c r="A3676" t="inlineStr">
        <is>
          <t>423 - 423</t>
        </is>
      </c>
      <c r="B3676" t="inlineStr">
        <is>
          <t>Agra</t>
        </is>
      </c>
      <c r="C3676" t="inlineStr">
        <is>
          <t>423</t>
        </is>
      </c>
      <c r="D3676" t="inlineStr"/>
      <c r="E3676" t="inlineStr">
        <is>
          <t>423</t>
        </is>
      </c>
      <c r="F3676" t="inlineStr">
        <is>
          <t>423</t>
        </is>
      </c>
      <c r="G3676" t="inlineStr">
        <is>
          <t>423</t>
        </is>
      </c>
      <c r="H3676" t="inlineStr"/>
    </row>
    <row r="3677">
      <c r="A3677" t="inlineStr"/>
      <c r="B3677" t="inlineStr"/>
      <c r="C3677" t="inlineStr"/>
      <c r="D3677" t="inlineStr">
        <is>
          <t>A=0 B=0 total=0</t>
        </is>
      </c>
      <c r="E3677" t="inlineStr">
        <is>
          <t>A=497 B=6 total=540</t>
        </is>
      </c>
      <c r="F3677" t="inlineStr">
        <is>
          <t>A=633 B=3 total=698</t>
        </is>
      </c>
      <c r="G3677" t="inlineStr">
        <is>
          <t>A=569 B=11 total=638</t>
        </is>
      </c>
      <c r="H3677" t="inlineStr"/>
    </row>
    <row r="3678">
      <c r="A3678" t="inlineStr">
        <is>
          <t>424 - 424</t>
        </is>
      </c>
      <c r="B3678" t="inlineStr">
        <is>
          <t>Agra</t>
        </is>
      </c>
      <c r="C3678" t="inlineStr">
        <is>
          <t>424</t>
        </is>
      </c>
      <c r="D3678" t="inlineStr"/>
      <c r="E3678" t="inlineStr">
        <is>
          <t>424</t>
        </is>
      </c>
      <c r="F3678" t="inlineStr">
        <is>
          <t>424</t>
        </is>
      </c>
      <c r="G3678" t="inlineStr">
        <is>
          <t>424</t>
        </is>
      </c>
      <c r="H3678" t="inlineStr"/>
    </row>
    <row r="3679">
      <c r="A3679" t="inlineStr"/>
      <c r="B3679" t="inlineStr"/>
      <c r="C3679" t="inlineStr"/>
      <c r="D3679" t="inlineStr">
        <is>
          <t>A=0 B=0 total=0</t>
        </is>
      </c>
      <c r="E3679" t="inlineStr">
        <is>
          <t>A=365 B=17 total=414</t>
        </is>
      </c>
      <c r="F3679" t="inlineStr">
        <is>
          <t>A=453 B=5 total=534</t>
        </is>
      </c>
      <c r="G3679" t="inlineStr">
        <is>
          <t>A=534 B=2 total=574</t>
        </is>
      </c>
      <c r="H3679" t="inlineStr"/>
    </row>
    <row r="3680">
      <c r="A3680" t="inlineStr">
        <is>
          <t>425 - 425</t>
        </is>
      </c>
      <c r="B3680" t="inlineStr">
        <is>
          <t>Agra</t>
        </is>
      </c>
      <c r="C3680" t="inlineStr">
        <is>
          <t>425</t>
        </is>
      </c>
      <c r="D3680" t="inlineStr"/>
      <c r="E3680" t="inlineStr">
        <is>
          <t>425</t>
        </is>
      </c>
      <c r="F3680" t="inlineStr">
        <is>
          <t>425</t>
        </is>
      </c>
      <c r="G3680" t="inlineStr">
        <is>
          <t>425</t>
        </is>
      </c>
      <c r="H3680" t="inlineStr"/>
    </row>
    <row r="3681">
      <c r="A3681" t="inlineStr"/>
      <c r="B3681" t="inlineStr"/>
      <c r="C3681" t="inlineStr"/>
      <c r="D3681" t="inlineStr">
        <is>
          <t>A=0 B=0 total=0</t>
        </is>
      </c>
      <c r="E3681" t="inlineStr">
        <is>
          <t>A=496 B=23 total=563</t>
        </is>
      </c>
      <c r="F3681" t="inlineStr">
        <is>
          <t>A=464 B=6 total=493</t>
        </is>
      </c>
      <c r="G3681" t="inlineStr">
        <is>
          <t>A=573 B=6 total=626</t>
        </is>
      </c>
      <c r="H3681" t="inlineStr"/>
    </row>
    <row r="3682">
      <c r="A3682" t="inlineStr">
        <is>
          <t>426 - 426</t>
        </is>
      </c>
      <c r="B3682" t="inlineStr">
        <is>
          <t>Agra</t>
        </is>
      </c>
      <c r="C3682" t="inlineStr">
        <is>
          <t>426</t>
        </is>
      </c>
      <c r="D3682" t="inlineStr"/>
      <c r="E3682" t="inlineStr">
        <is>
          <t>426</t>
        </is>
      </c>
      <c r="F3682" t="inlineStr">
        <is>
          <t>426</t>
        </is>
      </c>
      <c r="G3682" t="inlineStr">
        <is>
          <t>426</t>
        </is>
      </c>
      <c r="H3682" t="inlineStr"/>
    </row>
    <row r="3683">
      <c r="A3683" t="inlineStr"/>
      <c r="B3683" t="inlineStr"/>
      <c r="C3683" t="inlineStr"/>
      <c r="D3683" t="inlineStr">
        <is>
          <t>A=0 B=0 total=0</t>
        </is>
      </c>
      <c r="E3683" t="inlineStr">
        <is>
          <t>A=547 B=13 total=614</t>
        </is>
      </c>
      <c r="F3683" t="inlineStr">
        <is>
          <t>A=497 B=2 total=541</t>
        </is>
      </c>
      <c r="G3683" t="inlineStr">
        <is>
          <t>A=342 B=16 total=413</t>
        </is>
      </c>
      <c r="H3683" t="inlineStr"/>
    </row>
    <row r="3684">
      <c r="A3684" t="inlineStr">
        <is>
          <t>427 - 427</t>
        </is>
      </c>
      <c r="B3684" t="inlineStr">
        <is>
          <t>Agra</t>
        </is>
      </c>
      <c r="C3684" t="inlineStr">
        <is>
          <t>427</t>
        </is>
      </c>
      <c r="D3684" t="inlineStr"/>
      <c r="E3684" t="inlineStr">
        <is>
          <t>427</t>
        </is>
      </c>
      <c r="F3684" t="inlineStr">
        <is>
          <t>427</t>
        </is>
      </c>
      <c r="G3684" t="inlineStr">
        <is>
          <t>427</t>
        </is>
      </c>
      <c r="H3684" t="inlineStr"/>
    </row>
    <row r="3685">
      <c r="A3685" t="inlineStr"/>
      <c r="B3685" t="inlineStr"/>
      <c r="C3685" t="inlineStr"/>
      <c r="D3685" t="inlineStr">
        <is>
          <t>A=0 B=0 total=0</t>
        </is>
      </c>
      <c r="E3685" t="inlineStr">
        <is>
          <t>A=569 B=13 total=632</t>
        </is>
      </c>
      <c r="F3685" t="inlineStr">
        <is>
          <t>A=361 B=8 total=411</t>
        </is>
      </c>
      <c r="G3685" t="inlineStr">
        <is>
          <t>A=503 B=19 total=576</t>
        </is>
      </c>
      <c r="H3685" t="inlineStr"/>
    </row>
    <row r="3686">
      <c r="A3686" t="inlineStr">
        <is>
          <t>428 - 428</t>
        </is>
      </c>
      <c r="B3686" t="inlineStr">
        <is>
          <t>Agra</t>
        </is>
      </c>
      <c r="C3686" t="inlineStr">
        <is>
          <t>428</t>
        </is>
      </c>
      <c r="D3686" t="inlineStr"/>
      <c r="E3686" t="inlineStr">
        <is>
          <t>428</t>
        </is>
      </c>
      <c r="F3686" t="inlineStr">
        <is>
          <t>428</t>
        </is>
      </c>
      <c r="G3686" t="inlineStr">
        <is>
          <t>428</t>
        </is>
      </c>
      <c r="H3686" t="inlineStr"/>
    </row>
    <row r="3687">
      <c r="A3687" t="inlineStr"/>
      <c r="B3687" t="inlineStr"/>
      <c r="C3687" t="inlineStr"/>
      <c r="D3687" t="inlineStr">
        <is>
          <t>A=0 B=0 total=0</t>
        </is>
      </c>
      <c r="E3687" t="inlineStr">
        <is>
          <t>A=744 B=51 total=826</t>
        </is>
      </c>
      <c r="F3687" t="inlineStr">
        <is>
          <t>A=481 B=16 total=560</t>
        </is>
      </c>
      <c r="G3687" t="inlineStr">
        <is>
          <t>A=312 B=107 total=484</t>
        </is>
      </c>
      <c r="H3687" t="inlineStr"/>
    </row>
    <row r="3688">
      <c r="A3688" t="inlineStr">
        <is>
          <t>429 - ljLorh f'k'kq fo|k efUnj   fo|ky; deyk uxj  d-ua- 3</t>
        </is>
      </c>
      <c r="B3688" t="inlineStr">
        <is>
          <t>Agra</t>
        </is>
      </c>
      <c r="C3688" t="inlineStr">
        <is>
          <t>ljLorh f'k'kq fo|k efUnj   fo|ky; deyk uxj  d-ua- 3</t>
        </is>
      </c>
      <c r="D3688" t="inlineStr"/>
      <c r="E3688" t="inlineStr">
        <is>
          <t>429</t>
        </is>
      </c>
      <c r="F3688" t="inlineStr">
        <is>
          <t>429</t>
        </is>
      </c>
      <c r="G3688" t="inlineStr"/>
      <c r="H3688" t="inlineStr"/>
    </row>
    <row r="3689">
      <c r="A3689" t="inlineStr"/>
      <c r="B3689" t="inlineStr"/>
      <c r="C3689" t="inlineStr"/>
      <c r="D3689" t="inlineStr">
        <is>
          <t>A=0 B=0 total=0</t>
        </is>
      </c>
      <c r="E3689" t="inlineStr">
        <is>
          <t>A=390 B=145 total=544</t>
        </is>
      </c>
      <c r="F3689" t="inlineStr">
        <is>
          <t>A=526 B=0 total=591</t>
        </is>
      </c>
      <c r="G3689" t="inlineStr">
        <is>
          <t>A=0 B=0 total=0</t>
        </is>
      </c>
      <c r="H3689" t="inlineStr"/>
    </row>
    <row r="3690">
      <c r="A3690" t="inlineStr">
        <is>
          <t>430 - ljLorh f'k'kq fo|k efUnj   fo|ky; deyk uxj  d-ua- 4</t>
        </is>
      </c>
      <c r="B3690" t="inlineStr">
        <is>
          <t>Agra</t>
        </is>
      </c>
      <c r="C3690" t="inlineStr">
        <is>
          <t>ljLorh f'k'kq fo|k efUnj   fo|ky; deyk uxj  d-ua- 4</t>
        </is>
      </c>
      <c r="D3690" t="inlineStr"/>
      <c r="E3690" t="inlineStr">
        <is>
          <t>430</t>
        </is>
      </c>
      <c r="F3690" t="inlineStr">
        <is>
          <t>430</t>
        </is>
      </c>
      <c r="G3690" t="inlineStr"/>
      <c r="H3690" t="inlineStr"/>
    </row>
    <row r="3691">
      <c r="A3691" t="inlineStr"/>
      <c r="B3691" t="inlineStr"/>
      <c r="C3691" t="inlineStr"/>
      <c r="D3691" t="inlineStr">
        <is>
          <t>A=0 B=0 total=0</t>
        </is>
      </c>
      <c r="E3691" t="inlineStr">
        <is>
          <t>A=634 B=28 total=717</t>
        </is>
      </c>
      <c r="F3691" t="inlineStr">
        <is>
          <t>A=591 B=16 total=669</t>
        </is>
      </c>
      <c r="G3691" t="inlineStr">
        <is>
          <t>A=0 B=0 total=0</t>
        </is>
      </c>
      <c r="H3691" t="inlineStr"/>
    </row>
    <row r="3692">
      <c r="A3692" t="inlineStr">
        <is>
          <t>431 - izkFkfed fo|ky; euksgjiqj d0ua0&amp;1</t>
        </is>
      </c>
      <c r="B3692" t="inlineStr">
        <is>
          <t>Agra</t>
        </is>
      </c>
      <c r="C3692" t="inlineStr">
        <is>
          <t>izkFkfed fo|ky; euksgjiqj d0ua0&amp;1</t>
        </is>
      </c>
      <c r="D3692" t="inlineStr"/>
      <c r="E3692" t="inlineStr">
        <is>
          <t>431</t>
        </is>
      </c>
      <c r="F3692" t="inlineStr">
        <is>
          <t>431</t>
        </is>
      </c>
      <c r="G3692" t="inlineStr"/>
      <c r="H3692" t="inlineStr"/>
    </row>
    <row r="3693">
      <c r="A3693" t="inlineStr"/>
      <c r="B3693" t="inlineStr"/>
      <c r="C3693" t="inlineStr"/>
      <c r="D3693" t="inlineStr">
        <is>
          <t>A=0 B=0 total=0</t>
        </is>
      </c>
      <c r="E3693" t="inlineStr">
        <is>
          <t>A=606 B=29 total=687</t>
        </is>
      </c>
      <c r="F3693" t="inlineStr">
        <is>
          <t>A=482 B=13 total=620</t>
        </is>
      </c>
      <c r="G3693" t="inlineStr">
        <is>
          <t>A=0 B=0 total=0</t>
        </is>
      </c>
      <c r="H3693" t="inlineStr"/>
    </row>
    <row r="3694">
      <c r="A3694" t="inlineStr">
        <is>
          <t>432 - izkFkfed fo|ky; euksgjiqj d0ua0&amp;2</t>
        </is>
      </c>
      <c r="B3694" t="inlineStr">
        <is>
          <t>Agra</t>
        </is>
      </c>
      <c r="C3694" t="inlineStr">
        <is>
          <t>izkFkfed fo|ky; euksgjiqj d0ua0&amp;2</t>
        </is>
      </c>
      <c r="D3694" t="inlineStr"/>
      <c r="E3694" t="inlineStr">
        <is>
          <t>432</t>
        </is>
      </c>
      <c r="F3694" t="inlineStr">
        <is>
          <t>432</t>
        </is>
      </c>
      <c r="G3694" t="inlineStr"/>
      <c r="H3694" t="inlineStr"/>
    </row>
    <row r="3695">
      <c r="A3695" t="inlineStr"/>
      <c r="B3695" t="inlineStr"/>
      <c r="C3695" t="inlineStr"/>
      <c r="D3695" t="inlineStr">
        <is>
          <t>A=0 B=0 total=0</t>
        </is>
      </c>
      <c r="E3695" t="inlineStr">
        <is>
          <t>A=575 B=9 total=607</t>
        </is>
      </c>
      <c r="F3695" t="inlineStr">
        <is>
          <t>A=419 B=184 total=649</t>
        </is>
      </c>
      <c r="G3695" t="inlineStr">
        <is>
          <t>A=0 B=0 total=0</t>
        </is>
      </c>
      <c r="H3695" t="inlineStr"/>
    </row>
    <row r="3696">
      <c r="A3696" t="inlineStr">
        <is>
          <t>433 - ,l ,l ifCyd Ldwy deZ;ksxh ,Udyso d-ua- 1</t>
        </is>
      </c>
      <c r="B3696" t="inlineStr">
        <is>
          <t>Agra</t>
        </is>
      </c>
      <c r="C3696" t="inlineStr">
        <is>
          <t>,l ,l ifCyd Ldwy deZ;ksxh ,Udyso d-ua- 1</t>
        </is>
      </c>
      <c r="D3696" t="inlineStr"/>
      <c r="E3696" t="inlineStr">
        <is>
          <t>433</t>
        </is>
      </c>
      <c r="F3696" t="inlineStr">
        <is>
          <t>433</t>
        </is>
      </c>
      <c r="G3696" t="inlineStr"/>
      <c r="H3696" t="inlineStr"/>
    </row>
    <row r="3697">
      <c r="A3697" t="inlineStr"/>
      <c r="B3697" t="inlineStr"/>
      <c r="C3697" t="inlineStr"/>
      <c r="D3697" t="inlineStr">
        <is>
          <t>A=0 B=0 total=0</t>
        </is>
      </c>
      <c r="E3697" t="inlineStr">
        <is>
          <t>A=439 B=22 total=486</t>
        </is>
      </c>
      <c r="F3697" t="inlineStr">
        <is>
          <t>A=533 B=11 total=705</t>
        </is>
      </c>
      <c r="G3697" t="inlineStr">
        <is>
          <t>A=0 B=0 total=0</t>
        </is>
      </c>
      <c r="H3697" t="inlineStr"/>
    </row>
    <row r="3698">
      <c r="A3698" t="inlineStr">
        <is>
          <t>434 - ,l ,l ifCyd Ldwy deZ;ksxh ,Udyso d-ua- 2</t>
        </is>
      </c>
      <c r="B3698" t="inlineStr">
        <is>
          <t>Agra</t>
        </is>
      </c>
      <c r="C3698" t="inlineStr">
        <is>
          <t>,l ,l ifCyd Ldwy deZ;ksxh ,Udyso d-ua- 2</t>
        </is>
      </c>
      <c r="D3698" t="inlineStr"/>
      <c r="E3698" t="inlineStr">
        <is>
          <t>434</t>
        </is>
      </c>
      <c r="F3698" t="inlineStr">
        <is>
          <t>434</t>
        </is>
      </c>
      <c r="G3698" t="inlineStr"/>
      <c r="H3698" t="inlineStr"/>
    </row>
    <row r="3699">
      <c r="A3699" t="inlineStr"/>
      <c r="B3699" t="inlineStr"/>
      <c r="C3699" t="inlineStr"/>
      <c r="D3699" t="inlineStr">
        <is>
          <t>A=0 B=0 total=0</t>
        </is>
      </c>
      <c r="E3699" t="inlineStr">
        <is>
          <t>A=370 B=20 total=424</t>
        </is>
      </c>
      <c r="F3699" t="inlineStr">
        <is>
          <t>A=512 B=22 total=602</t>
        </is>
      </c>
      <c r="G3699" t="inlineStr">
        <is>
          <t>A=0 B=0 total=0</t>
        </is>
      </c>
      <c r="H3699" t="inlineStr"/>
    </row>
    <row r="3700">
      <c r="A3700" t="inlineStr">
        <is>
          <t>435 - ,l ,l ifCyd Ldwy deZ;ksxh ,Udyso d-ua- 3</t>
        </is>
      </c>
      <c r="B3700" t="inlineStr">
        <is>
          <t>Agra</t>
        </is>
      </c>
      <c r="C3700" t="inlineStr">
        <is>
          <t>,l ,l ifCyd Ldwy deZ;ksxh ,Udyso d-ua- 3</t>
        </is>
      </c>
      <c r="D3700" t="inlineStr"/>
      <c r="E3700" t="inlineStr">
        <is>
          <t>435</t>
        </is>
      </c>
      <c r="F3700" t="inlineStr">
        <is>
          <t>435</t>
        </is>
      </c>
      <c r="G3700" t="inlineStr"/>
      <c r="H3700" t="inlineStr"/>
    </row>
    <row r="3701">
      <c r="A3701" t="inlineStr"/>
      <c r="B3701" t="inlineStr"/>
      <c r="C3701" t="inlineStr"/>
      <c r="D3701" t="inlineStr">
        <is>
          <t>A=0 B=0 total=0</t>
        </is>
      </c>
      <c r="E3701" t="inlineStr">
        <is>
          <t>A=558 B=22 total=615</t>
        </is>
      </c>
      <c r="F3701" t="inlineStr">
        <is>
          <t>A=563 B=13 total=648</t>
        </is>
      </c>
      <c r="G3701" t="inlineStr">
        <is>
          <t>A=0 B=0 total=0</t>
        </is>
      </c>
      <c r="H3701" t="inlineStr"/>
    </row>
    <row r="3702">
      <c r="A3702" t="inlineStr">
        <is>
          <t>436 - ,l ,l ifCyd Ldwy deZ;ksxh ,Udyso d-ua- 4</t>
        </is>
      </c>
      <c r="B3702" t="inlineStr">
        <is>
          <t>Agra</t>
        </is>
      </c>
      <c r="C3702" t="inlineStr">
        <is>
          <t>,l ,l ifCyd Ldwy deZ;ksxh ,Udyso d-ua- 4</t>
        </is>
      </c>
      <c r="D3702" t="inlineStr"/>
      <c r="E3702" t="inlineStr">
        <is>
          <t>436</t>
        </is>
      </c>
      <c r="F3702" t="inlineStr">
        <is>
          <t>436</t>
        </is>
      </c>
      <c r="G3702" t="inlineStr"/>
      <c r="H3702" t="inlineStr"/>
    </row>
    <row r="3703">
      <c r="A3703" t="inlineStr"/>
      <c r="B3703" t="inlineStr"/>
      <c r="C3703" t="inlineStr"/>
      <c r="D3703" t="inlineStr">
        <is>
          <t>A=0 B=0 total=0</t>
        </is>
      </c>
      <c r="E3703" t="inlineStr">
        <is>
          <t>A=386 B=37 total=456</t>
        </is>
      </c>
      <c r="F3703" t="inlineStr">
        <is>
          <t>A=379 B=1 total=396</t>
        </is>
      </c>
      <c r="G3703" t="inlineStr">
        <is>
          <t>A=0 B=0 total=0</t>
        </is>
      </c>
      <c r="H3703" t="inlineStr"/>
    </row>
    <row r="3704">
      <c r="A3704" t="inlineStr">
        <is>
          <t>437 - ,l ,l ifCyd Ldwy deZ;ksxh ,Udyso d-ua- 5</t>
        </is>
      </c>
      <c r="B3704" t="inlineStr">
        <is>
          <t>Agra</t>
        </is>
      </c>
      <c r="C3704" t="inlineStr">
        <is>
          <t>,l ,l ifCyd Ldwy deZ;ksxh ,Udyso d-ua- 5</t>
        </is>
      </c>
      <c r="D3704" t="inlineStr"/>
      <c r="E3704" t="inlineStr">
        <is>
          <t>437</t>
        </is>
      </c>
      <c r="F3704" t="inlineStr">
        <is>
          <t>437</t>
        </is>
      </c>
      <c r="G3704" t="inlineStr"/>
      <c r="H3704" t="inlineStr"/>
    </row>
    <row r="3705">
      <c r="A3705" t="inlineStr"/>
      <c r="B3705" t="inlineStr"/>
      <c r="C3705" t="inlineStr"/>
      <c r="D3705" t="inlineStr">
        <is>
          <t>A=0 B=0 total=0</t>
        </is>
      </c>
      <c r="E3705" t="inlineStr">
        <is>
          <t>A=432 B=27 total=482</t>
        </is>
      </c>
      <c r="F3705" t="inlineStr">
        <is>
          <t>A=574 B=10 total=670</t>
        </is>
      </c>
      <c r="G3705" t="inlineStr">
        <is>
          <t>A=0 B=0 total=0</t>
        </is>
      </c>
      <c r="H3705" t="inlineStr"/>
    </row>
    <row r="3706">
      <c r="A3706" t="inlineStr">
        <is>
          <t>438 - ,l ,l ifCyd Ldwy deZ;ksxh ,Udyso d-ua- 6</t>
        </is>
      </c>
      <c r="B3706" t="inlineStr">
        <is>
          <t>Agra</t>
        </is>
      </c>
      <c r="C3706" t="inlineStr">
        <is>
          <t>,l ,l ifCyd Ldwy deZ;ksxh ,Udyso d-ua- 6</t>
        </is>
      </c>
      <c r="D3706" t="inlineStr"/>
      <c r="E3706" t="inlineStr">
        <is>
          <t>438</t>
        </is>
      </c>
      <c r="F3706" t="inlineStr">
        <is>
          <t>438</t>
        </is>
      </c>
      <c r="G3706" t="inlineStr"/>
      <c r="H3706" t="inlineStr"/>
    </row>
    <row r="3707">
      <c r="A3707" t="inlineStr"/>
      <c r="B3707" t="inlineStr"/>
      <c r="C3707" t="inlineStr"/>
      <c r="D3707" t="inlineStr">
        <is>
          <t>A=0 B=0 total=0</t>
        </is>
      </c>
      <c r="E3707" t="inlineStr">
        <is>
          <t>A=324 B=169 total=513</t>
        </is>
      </c>
      <c r="F3707" t="inlineStr">
        <is>
          <t>A=423 B=6 total=469</t>
        </is>
      </c>
      <c r="G3707" t="inlineStr">
        <is>
          <t>A=0 B=0 total=0</t>
        </is>
      </c>
      <c r="H3707" t="inlineStr"/>
    </row>
    <row r="3708">
      <c r="A3708" t="inlineStr">
        <is>
          <t>439 - vkj0Mh0 xYlZ b.Vj dkyst vferk fogkj deZ;ksxh deyk uxj vkxjk d0ua0&amp;1</t>
        </is>
      </c>
      <c r="B3708" t="inlineStr">
        <is>
          <t>Agra</t>
        </is>
      </c>
      <c r="C3708" t="inlineStr">
        <is>
          <t>vkj0Mh0 xYlZ b.Vj dkyst vferk fogkj deZ;ksxh deyk uxj vkxjk d0ua0&amp;1</t>
        </is>
      </c>
      <c r="D3708" t="inlineStr"/>
      <c r="E3708" t="inlineStr"/>
      <c r="F3708" t="inlineStr">
        <is>
          <t>439</t>
        </is>
      </c>
      <c r="G3708" t="inlineStr"/>
      <c r="H3708" t="inlineStr"/>
    </row>
    <row r="3709">
      <c r="A3709" t="inlineStr"/>
      <c r="B3709" t="inlineStr"/>
      <c r="C3709" t="inlineStr"/>
      <c r="D3709" t="inlineStr">
        <is>
          <t>A=0 B=0 total=0</t>
        </is>
      </c>
      <c r="E3709" t="inlineStr">
        <is>
          <t>A=0 B=0 total=0</t>
        </is>
      </c>
      <c r="F3709" t="inlineStr">
        <is>
          <t>A=616 B=14 total=689</t>
        </is>
      </c>
      <c r="G3709" t="inlineStr">
        <is>
          <t>A=0 B=0 total=0</t>
        </is>
      </c>
      <c r="H3709" t="inlineStr"/>
    </row>
    <row r="3710">
      <c r="A3710" t="inlineStr">
        <is>
          <t>440 - vkj0Mh0 xYlZ b.Vj dkyst vferk fogkj deZ;ksxh deyk uxj vkxjk d0ua0&amp;2</t>
        </is>
      </c>
      <c r="B3710" t="inlineStr">
        <is>
          <t>Agra</t>
        </is>
      </c>
      <c r="C3710" t="inlineStr">
        <is>
          <t>vkj0Mh0 xYlZ b.Vj dkyst vferk fogkj deZ;ksxh deyk uxj vkxjk d0ua0&amp;2</t>
        </is>
      </c>
      <c r="D3710" t="inlineStr"/>
      <c r="E3710" t="inlineStr"/>
      <c r="F3710" t="inlineStr">
        <is>
          <t>440</t>
        </is>
      </c>
      <c r="G3710" t="inlineStr"/>
      <c r="H3710" t="inlineStr"/>
    </row>
    <row r="3711">
      <c r="A3711" t="inlineStr"/>
      <c r="B3711" t="inlineStr"/>
      <c r="C3711" t="inlineStr"/>
      <c r="D3711" t="inlineStr">
        <is>
          <t>A=0 B=0 total=0</t>
        </is>
      </c>
      <c r="E3711" t="inlineStr">
        <is>
          <t>A=0 B=0 total=0</t>
        </is>
      </c>
      <c r="F3711" t="inlineStr">
        <is>
          <t>A=347 B=15 total=422</t>
        </is>
      </c>
      <c r="G3711" t="inlineStr">
        <is>
          <t>A=0 B=0 total=0</t>
        </is>
      </c>
      <c r="H3711" t="inlineStr"/>
    </row>
    <row r="3712">
      <c r="A3712" t="inlineStr">
        <is>
          <t>441 - vkj0Mh0 xYlZ b.Vj dkyst vferk fogkj deZ;ksxh deyk uxj vkxjk d0ua0&amp;3</t>
        </is>
      </c>
      <c r="B3712" t="inlineStr">
        <is>
          <t>Agra</t>
        </is>
      </c>
      <c r="C3712" t="inlineStr">
        <is>
          <t>vkj0Mh0 xYlZ b.Vj dkyst vferk fogkj deZ;ksxh deyk uxj vkxjk d0ua0&amp;3</t>
        </is>
      </c>
      <c r="D3712" t="inlineStr"/>
      <c r="E3712" t="inlineStr"/>
      <c r="F3712" t="inlineStr">
        <is>
          <t>441</t>
        </is>
      </c>
      <c r="G3712" t="inlineStr"/>
      <c r="H3712" t="inlineStr"/>
    </row>
    <row r="3713">
      <c r="A3713" t="inlineStr"/>
      <c r="B3713" t="inlineStr"/>
      <c r="C3713" t="inlineStr"/>
      <c r="D3713" t="inlineStr">
        <is>
          <t>A=0 B=0 total=0</t>
        </is>
      </c>
      <c r="E3713" t="inlineStr">
        <is>
          <t>A=0 B=0 total=0</t>
        </is>
      </c>
      <c r="F3713" t="inlineStr">
        <is>
          <t>A=530 B=14 total=607</t>
        </is>
      </c>
      <c r="G3713" t="inlineStr">
        <is>
          <t>A=0 B=0 total=0</t>
        </is>
      </c>
      <c r="H3713" t="inlineStr"/>
    </row>
    <row r="3714">
      <c r="A3714" t="inlineStr">
        <is>
          <t>442 - vkj0Mh0 xYlZ b.Vj dkyst vferk fogkj deZ;ksxh deyk uxj vkxjk d0ua0&amp;4</t>
        </is>
      </c>
      <c r="B3714" t="inlineStr">
        <is>
          <t>Agra</t>
        </is>
      </c>
      <c r="C3714" t="inlineStr">
        <is>
          <t>vkj0Mh0 xYlZ b.Vj dkyst vferk fogkj deZ;ksxh deyk uxj vkxjk d0ua0&amp;4</t>
        </is>
      </c>
      <c r="D3714" t="inlineStr"/>
      <c r="E3714" t="inlineStr"/>
      <c r="F3714" t="inlineStr">
        <is>
          <t>442</t>
        </is>
      </c>
      <c r="G3714" t="inlineStr"/>
      <c r="H3714" t="inlineStr"/>
    </row>
    <row r="3715">
      <c r="A3715" t="inlineStr"/>
      <c r="B3715" t="inlineStr"/>
      <c r="C3715" t="inlineStr"/>
      <c r="D3715" t="inlineStr">
        <is>
          <t>A=0 B=0 total=0</t>
        </is>
      </c>
      <c r="E3715" t="inlineStr">
        <is>
          <t>A=0 B=0 total=0</t>
        </is>
      </c>
      <c r="F3715" t="inlineStr">
        <is>
          <t>A=342 B=170 total=546</t>
        </is>
      </c>
      <c r="G3715" t="inlineStr">
        <is>
          <t>A=0 B=0 total=0</t>
        </is>
      </c>
      <c r="H3715" t="inlineStr"/>
    </row>
    <row r="3716">
      <c r="A3716" t="inlineStr">
        <is>
          <t>AC90</t>
        </is>
      </c>
      <c r="B3716" t="inlineStr">
        <is>
          <t>Agra</t>
        </is>
      </c>
    </row>
    <row r="3717">
      <c r="A3717" t="inlineStr">
        <is>
          <t>1 - 1</t>
        </is>
      </c>
      <c r="B3717" t="inlineStr">
        <is>
          <t>Agra</t>
        </is>
      </c>
      <c r="C3717" t="inlineStr">
        <is>
          <t>1</t>
        </is>
      </c>
      <c r="D3717" t="inlineStr">
        <is>
          <t>1</t>
        </is>
      </c>
      <c r="E3717" t="inlineStr">
        <is>
          <t>1</t>
        </is>
      </c>
      <c r="F3717" t="inlineStr">
        <is>
          <t>1</t>
        </is>
      </c>
      <c r="G3717" t="inlineStr">
        <is>
          <t>1</t>
        </is>
      </c>
      <c r="H3717" t="inlineStr"/>
    </row>
    <row r="3718">
      <c r="A3718" t="inlineStr"/>
      <c r="B3718" t="inlineStr"/>
      <c r="C3718" t="inlineStr"/>
      <c r="D3718" t="inlineStr">
        <is>
          <t>A=337 B=95 total=764</t>
        </is>
      </c>
      <c r="E3718" t="inlineStr">
        <is>
          <t>A=341 B=31 total=475</t>
        </is>
      </c>
      <c r="F3718" t="inlineStr">
        <is>
          <t>A=238 B=30 total=460</t>
        </is>
      </c>
      <c r="G3718" t="inlineStr">
        <is>
          <t>A=225 B=24 total=439</t>
        </is>
      </c>
      <c r="H3718" t="inlineStr"/>
    </row>
    <row r="3719">
      <c r="A3719" t="inlineStr">
        <is>
          <t>2 - 2</t>
        </is>
      </c>
      <c r="B3719" t="inlineStr">
        <is>
          <t>Agra</t>
        </is>
      </c>
      <c r="C3719" t="inlineStr">
        <is>
          <t>2</t>
        </is>
      </c>
      <c r="D3719" t="inlineStr">
        <is>
          <t>2</t>
        </is>
      </c>
      <c r="E3719" t="inlineStr">
        <is>
          <t>2</t>
        </is>
      </c>
      <c r="F3719" t="inlineStr">
        <is>
          <t>2</t>
        </is>
      </c>
      <c r="G3719" t="inlineStr">
        <is>
          <t>2</t>
        </is>
      </c>
      <c r="H3719" t="inlineStr"/>
    </row>
    <row r="3720">
      <c r="A3720" t="inlineStr"/>
      <c r="B3720" t="inlineStr"/>
      <c r="C3720" t="inlineStr"/>
      <c r="D3720" t="inlineStr">
        <is>
          <t>A=367 B=76 total=740</t>
        </is>
      </c>
      <c r="E3720" t="inlineStr">
        <is>
          <t>A=258 B=31 total=394</t>
        </is>
      </c>
      <c r="F3720" t="inlineStr">
        <is>
          <t>A=190 B=36 total=355</t>
        </is>
      </c>
      <c r="G3720" t="inlineStr">
        <is>
          <t>A=148 B=26 total=342</t>
        </is>
      </c>
      <c r="H3720" t="inlineStr"/>
    </row>
    <row r="3721">
      <c r="A3721" t="inlineStr">
        <is>
          <t>3 - 3</t>
        </is>
      </c>
      <c r="B3721" t="inlineStr">
        <is>
          <t>Agra</t>
        </is>
      </c>
      <c r="C3721" t="inlineStr">
        <is>
          <t>3</t>
        </is>
      </c>
      <c r="D3721" t="inlineStr">
        <is>
          <t>3</t>
        </is>
      </c>
      <c r="E3721" t="inlineStr">
        <is>
          <t>3</t>
        </is>
      </c>
      <c r="F3721" t="inlineStr">
        <is>
          <t>3</t>
        </is>
      </c>
      <c r="G3721" t="inlineStr">
        <is>
          <t>3</t>
        </is>
      </c>
      <c r="H3721" t="inlineStr"/>
    </row>
    <row r="3722">
      <c r="A3722" t="inlineStr"/>
      <c r="B3722" t="inlineStr"/>
      <c r="C3722" t="inlineStr"/>
      <c r="D3722" t="inlineStr">
        <is>
          <t>A=207 B=52 total=515</t>
        </is>
      </c>
      <c r="E3722" t="inlineStr">
        <is>
          <t>A=321 B=8 total=417</t>
        </is>
      </c>
      <c r="F3722" t="inlineStr">
        <is>
          <t>A=291 B=13 total=558</t>
        </is>
      </c>
      <c r="G3722" t="inlineStr">
        <is>
          <t>A=334 B=10 total=580</t>
        </is>
      </c>
      <c r="H3722" t="inlineStr"/>
    </row>
    <row r="3723">
      <c r="A3723" t="inlineStr">
        <is>
          <t>4 - 4</t>
        </is>
      </c>
      <c r="B3723" t="inlineStr">
        <is>
          <t>Agra</t>
        </is>
      </c>
      <c r="C3723" t="inlineStr">
        <is>
          <t>4</t>
        </is>
      </c>
      <c r="D3723" t="inlineStr">
        <is>
          <t>4</t>
        </is>
      </c>
      <c r="E3723" t="inlineStr">
        <is>
          <t>4</t>
        </is>
      </c>
      <c r="F3723" t="inlineStr">
        <is>
          <t>4</t>
        </is>
      </c>
      <c r="G3723" t="inlineStr">
        <is>
          <t>4</t>
        </is>
      </c>
      <c r="H3723" t="inlineStr"/>
    </row>
    <row r="3724">
      <c r="A3724" t="inlineStr"/>
      <c r="B3724" t="inlineStr"/>
      <c r="C3724" t="inlineStr"/>
      <c r="D3724" t="inlineStr">
        <is>
          <t>A=261 B=106 total=684</t>
        </is>
      </c>
      <c r="E3724" t="inlineStr">
        <is>
          <t>A=366 B=7 total=435</t>
        </is>
      </c>
      <c r="F3724" t="inlineStr">
        <is>
          <t>A=291 B=4 total=536</t>
        </is>
      </c>
      <c r="G3724" t="inlineStr">
        <is>
          <t>A=301 B=1 total=556</t>
        </is>
      </c>
      <c r="H3724" t="inlineStr"/>
    </row>
    <row r="3725">
      <c r="A3725" t="inlineStr">
        <is>
          <t>5 - 5</t>
        </is>
      </c>
      <c r="B3725" t="inlineStr">
        <is>
          <t>Agra</t>
        </is>
      </c>
      <c r="C3725" t="inlineStr">
        <is>
          <t>5</t>
        </is>
      </c>
      <c r="D3725" t="inlineStr">
        <is>
          <t>5</t>
        </is>
      </c>
      <c r="E3725" t="inlineStr">
        <is>
          <t>5</t>
        </is>
      </c>
      <c r="F3725" t="inlineStr">
        <is>
          <t>5</t>
        </is>
      </c>
      <c r="G3725" t="inlineStr">
        <is>
          <t>5</t>
        </is>
      </c>
      <c r="H3725" t="inlineStr"/>
    </row>
    <row r="3726">
      <c r="A3726" t="inlineStr"/>
      <c r="B3726" t="inlineStr"/>
      <c r="C3726" t="inlineStr"/>
      <c r="D3726" t="inlineStr">
        <is>
          <t>A=206 B=82 total=643</t>
        </is>
      </c>
      <c r="E3726" t="inlineStr">
        <is>
          <t>A=437 B=17 total=587</t>
        </is>
      </c>
      <c r="F3726" t="inlineStr">
        <is>
          <t>A=285 B=18 total=563</t>
        </is>
      </c>
      <c r="G3726" t="inlineStr">
        <is>
          <t>A=237 B=9 total=569</t>
        </is>
      </c>
      <c r="H3726" t="inlineStr"/>
    </row>
    <row r="3727">
      <c r="A3727" t="inlineStr">
        <is>
          <t>6 - 6</t>
        </is>
      </c>
      <c r="B3727" t="inlineStr">
        <is>
          <t>Agra</t>
        </is>
      </c>
      <c r="C3727" t="inlineStr">
        <is>
          <t>6</t>
        </is>
      </c>
      <c r="D3727" t="inlineStr">
        <is>
          <t>6</t>
        </is>
      </c>
      <c r="E3727" t="inlineStr">
        <is>
          <t>6</t>
        </is>
      </c>
      <c r="F3727" t="inlineStr">
        <is>
          <t>6</t>
        </is>
      </c>
      <c r="G3727" t="inlineStr">
        <is>
          <t>6</t>
        </is>
      </c>
      <c r="H3727" t="inlineStr"/>
    </row>
    <row r="3728">
      <c r="A3728" t="inlineStr"/>
      <c r="B3728" t="inlineStr"/>
      <c r="C3728" t="inlineStr"/>
      <c r="D3728" t="inlineStr">
        <is>
          <t>A=213 B=20 total=449</t>
        </is>
      </c>
      <c r="E3728" t="inlineStr">
        <is>
          <t>A=588 B=52 total=765</t>
        </is>
      </c>
      <c r="F3728" t="inlineStr">
        <is>
          <t>A=200 B=86 total=738</t>
        </is>
      </c>
      <c r="G3728" t="inlineStr">
        <is>
          <t>A=170 B=14 total=479</t>
        </is>
      </c>
      <c r="H3728" t="inlineStr"/>
    </row>
    <row r="3729">
      <c r="A3729" t="inlineStr">
        <is>
          <t>7 - 7</t>
        </is>
      </c>
      <c r="B3729" t="inlineStr">
        <is>
          <t>Agra</t>
        </is>
      </c>
      <c r="C3729" t="inlineStr">
        <is>
          <t>7</t>
        </is>
      </c>
      <c r="D3729" t="inlineStr">
        <is>
          <t>7</t>
        </is>
      </c>
      <c r="E3729" t="inlineStr">
        <is>
          <t>7</t>
        </is>
      </c>
      <c r="F3729" t="inlineStr">
        <is>
          <t>7</t>
        </is>
      </c>
      <c r="G3729" t="inlineStr">
        <is>
          <t>7</t>
        </is>
      </c>
      <c r="H3729" t="inlineStr"/>
    </row>
    <row r="3730">
      <c r="A3730" t="inlineStr"/>
      <c r="B3730" t="inlineStr"/>
      <c r="C3730" t="inlineStr"/>
      <c r="D3730" t="inlineStr">
        <is>
          <t>A=116 B=16 total=267</t>
        </is>
      </c>
      <c r="E3730" t="inlineStr">
        <is>
          <t>A=507 B=28 total=691</t>
        </is>
      </c>
      <c r="F3730" t="inlineStr">
        <is>
          <t>A=289 B=37 total=558</t>
        </is>
      </c>
      <c r="G3730" t="inlineStr">
        <is>
          <t>A=375 B=23 total=562</t>
        </is>
      </c>
      <c r="H3730" t="inlineStr"/>
    </row>
    <row r="3731">
      <c r="A3731" t="inlineStr">
        <is>
          <t>8 - 8</t>
        </is>
      </c>
      <c r="B3731" t="inlineStr">
        <is>
          <t>Agra</t>
        </is>
      </c>
      <c r="C3731" t="inlineStr">
        <is>
          <t>8</t>
        </is>
      </c>
      <c r="D3731" t="inlineStr">
        <is>
          <t>8</t>
        </is>
      </c>
      <c r="E3731" t="inlineStr">
        <is>
          <t>8</t>
        </is>
      </c>
      <c r="F3731" t="inlineStr">
        <is>
          <t>8</t>
        </is>
      </c>
      <c r="G3731" t="inlineStr">
        <is>
          <t>8</t>
        </is>
      </c>
      <c r="H3731" t="inlineStr"/>
    </row>
    <row r="3732">
      <c r="A3732" t="inlineStr"/>
      <c r="B3732" t="inlineStr"/>
      <c r="C3732" t="inlineStr"/>
      <c r="D3732" t="inlineStr">
        <is>
          <t>A=265 B=90 total=696</t>
        </is>
      </c>
      <c r="E3732" t="inlineStr">
        <is>
          <t>A=424 B=6 total=491</t>
        </is>
      </c>
      <c r="F3732" t="inlineStr">
        <is>
          <t>A=294 B=5 total=464</t>
        </is>
      </c>
      <c r="G3732" t="inlineStr">
        <is>
          <t>A=371 B=9 total=651</t>
        </is>
      </c>
      <c r="H3732" t="inlineStr"/>
    </row>
    <row r="3733">
      <c r="A3733" t="inlineStr">
        <is>
          <t>9 - 9</t>
        </is>
      </c>
      <c r="B3733" t="inlineStr">
        <is>
          <t>Agra</t>
        </is>
      </c>
      <c r="C3733" t="inlineStr">
        <is>
          <t>9</t>
        </is>
      </c>
      <c r="D3733" t="inlineStr">
        <is>
          <t>9</t>
        </is>
      </c>
      <c r="E3733" t="inlineStr">
        <is>
          <t>9</t>
        </is>
      </c>
      <c r="F3733" t="inlineStr">
        <is>
          <t>9</t>
        </is>
      </c>
      <c r="G3733" t="inlineStr">
        <is>
          <t>9</t>
        </is>
      </c>
      <c r="H3733" t="inlineStr"/>
    </row>
    <row r="3734">
      <c r="A3734" t="inlineStr"/>
      <c r="B3734" t="inlineStr"/>
      <c r="C3734" t="inlineStr"/>
      <c r="D3734" t="inlineStr">
        <is>
          <t>A=88 B=104 total=379</t>
        </is>
      </c>
      <c r="E3734" t="inlineStr">
        <is>
          <t>A=242 B=3 total=274</t>
        </is>
      </c>
      <c r="F3734" t="inlineStr">
        <is>
          <t>A=159 B=9 total=269</t>
        </is>
      </c>
      <c r="G3734" t="inlineStr">
        <is>
          <t>A=318 B=0 total=508</t>
        </is>
      </c>
      <c r="H3734" t="inlineStr"/>
    </row>
    <row r="3735">
      <c r="A3735" t="inlineStr">
        <is>
          <t>10 - 10</t>
        </is>
      </c>
      <c r="B3735" t="inlineStr">
        <is>
          <t>Agra</t>
        </is>
      </c>
      <c r="C3735" t="inlineStr">
        <is>
          <t>10</t>
        </is>
      </c>
      <c r="D3735" t="inlineStr">
        <is>
          <t>10</t>
        </is>
      </c>
      <c r="E3735" t="inlineStr">
        <is>
          <t>10</t>
        </is>
      </c>
      <c r="F3735" t="inlineStr">
        <is>
          <t>10</t>
        </is>
      </c>
      <c r="G3735" t="inlineStr">
        <is>
          <t>10</t>
        </is>
      </c>
      <c r="H3735" t="inlineStr"/>
    </row>
    <row r="3736">
      <c r="A3736" t="inlineStr"/>
      <c r="B3736" t="inlineStr"/>
      <c r="C3736" t="inlineStr"/>
      <c r="D3736" t="inlineStr">
        <is>
          <t>A=402 B=34 total=634</t>
        </is>
      </c>
      <c r="E3736" t="inlineStr">
        <is>
          <t>A=721 B=13 total=774</t>
        </is>
      </c>
      <c r="F3736" t="inlineStr">
        <is>
          <t>A=325 B=2 total=545</t>
        </is>
      </c>
      <c r="G3736" t="inlineStr">
        <is>
          <t>A=214 B=0 total=407</t>
        </is>
      </c>
      <c r="H3736" t="inlineStr"/>
    </row>
    <row r="3737">
      <c r="A3737" t="inlineStr">
        <is>
          <t>11 - 11</t>
        </is>
      </c>
      <c r="B3737" t="inlineStr">
        <is>
          <t>Agra</t>
        </is>
      </c>
      <c r="C3737" t="inlineStr">
        <is>
          <t>11</t>
        </is>
      </c>
      <c r="D3737" t="inlineStr">
        <is>
          <t>11</t>
        </is>
      </c>
      <c r="E3737" t="inlineStr">
        <is>
          <t>11</t>
        </is>
      </c>
      <c r="F3737" t="inlineStr">
        <is>
          <t>11</t>
        </is>
      </c>
      <c r="G3737" t="inlineStr">
        <is>
          <t>11</t>
        </is>
      </c>
      <c r="H3737" t="inlineStr"/>
    </row>
    <row r="3738">
      <c r="A3738" t="inlineStr"/>
      <c r="B3738" t="inlineStr"/>
      <c r="C3738" t="inlineStr"/>
      <c r="D3738" t="inlineStr">
        <is>
          <t>A=238 B=34 total=462</t>
        </is>
      </c>
      <c r="E3738" t="inlineStr">
        <is>
          <t>A=338 B=30 total=399</t>
        </is>
      </c>
      <c r="F3738" t="inlineStr">
        <is>
          <t>A=208 B=2 total=464</t>
        </is>
      </c>
      <c r="G3738" t="inlineStr">
        <is>
          <t>A=309 B=3 total=626</t>
        </is>
      </c>
      <c r="H3738" t="inlineStr"/>
    </row>
    <row r="3739">
      <c r="A3739" t="inlineStr">
        <is>
          <t>12 - 12</t>
        </is>
      </c>
      <c r="B3739" t="inlineStr">
        <is>
          <t>Agra</t>
        </is>
      </c>
      <c r="C3739" t="inlineStr">
        <is>
          <t>12</t>
        </is>
      </c>
      <c r="D3739" t="inlineStr">
        <is>
          <t>12</t>
        </is>
      </c>
      <c r="E3739" t="inlineStr">
        <is>
          <t>12</t>
        </is>
      </c>
      <c r="F3739" t="inlineStr">
        <is>
          <t>12</t>
        </is>
      </c>
      <c r="G3739" t="inlineStr">
        <is>
          <t>12</t>
        </is>
      </c>
      <c r="H3739" t="inlineStr"/>
    </row>
    <row r="3740">
      <c r="A3740" t="inlineStr"/>
      <c r="B3740" t="inlineStr"/>
      <c r="C3740" t="inlineStr"/>
      <c r="D3740" t="inlineStr">
        <is>
          <t>A=447 B=168 total=767</t>
        </is>
      </c>
      <c r="E3740" t="inlineStr">
        <is>
          <t>A=657 B=2 total=716</t>
        </is>
      </c>
      <c r="F3740" t="inlineStr">
        <is>
          <t>A=488 B=6 total=670</t>
        </is>
      </c>
      <c r="G3740" t="inlineStr">
        <is>
          <t>A=246 B=2 total=451</t>
        </is>
      </c>
      <c r="H3740" t="inlineStr"/>
    </row>
    <row r="3741">
      <c r="A3741" t="inlineStr">
        <is>
          <t>13 - 13</t>
        </is>
      </c>
      <c r="B3741" t="inlineStr">
        <is>
          <t>Agra</t>
        </is>
      </c>
      <c r="C3741" t="inlineStr">
        <is>
          <t>13</t>
        </is>
      </c>
      <c r="D3741" t="inlineStr">
        <is>
          <t>13</t>
        </is>
      </c>
      <c r="E3741" t="inlineStr">
        <is>
          <t>13</t>
        </is>
      </c>
      <c r="F3741" t="inlineStr">
        <is>
          <t>13</t>
        </is>
      </c>
      <c r="G3741" t="inlineStr">
        <is>
          <t>13</t>
        </is>
      </c>
      <c r="H3741" t="inlineStr"/>
    </row>
    <row r="3742">
      <c r="A3742" t="inlineStr"/>
      <c r="B3742" t="inlineStr"/>
      <c r="C3742" t="inlineStr"/>
      <c r="D3742" t="inlineStr">
        <is>
          <t>A=330 B=307 total=777</t>
        </is>
      </c>
      <c r="E3742" t="inlineStr">
        <is>
          <t>A=416 B=2 total=460</t>
        </is>
      </c>
      <c r="F3742" t="inlineStr">
        <is>
          <t>A=294 B=21 total=463</t>
        </is>
      </c>
      <c r="G3742" t="inlineStr">
        <is>
          <t>A=215 B=6 total=352</t>
        </is>
      </c>
      <c r="H3742" t="inlineStr"/>
    </row>
    <row r="3743">
      <c r="A3743" t="inlineStr">
        <is>
          <t>14 - 14</t>
        </is>
      </c>
      <c r="B3743" t="inlineStr">
        <is>
          <t>Agra</t>
        </is>
      </c>
      <c r="C3743" t="inlineStr">
        <is>
          <t>14</t>
        </is>
      </c>
      <c r="D3743" t="inlineStr">
        <is>
          <t>14</t>
        </is>
      </c>
      <c r="E3743" t="inlineStr">
        <is>
          <t>14</t>
        </is>
      </c>
      <c r="F3743" t="inlineStr">
        <is>
          <t>14</t>
        </is>
      </c>
      <c r="G3743" t="inlineStr">
        <is>
          <t>14</t>
        </is>
      </c>
      <c r="H3743" t="inlineStr"/>
    </row>
    <row r="3744">
      <c r="A3744" t="inlineStr"/>
      <c r="B3744" t="inlineStr"/>
      <c r="C3744" t="inlineStr"/>
      <c r="D3744" t="inlineStr">
        <is>
          <t>A=448 B=2 total=614</t>
        </is>
      </c>
      <c r="E3744" t="inlineStr">
        <is>
          <t>A=384 B=2 total=421</t>
        </is>
      </c>
      <c r="F3744" t="inlineStr">
        <is>
          <t>A=325 B=2 total=388</t>
        </is>
      </c>
      <c r="G3744" t="inlineStr">
        <is>
          <t>A=195 B=112 total=488</t>
        </is>
      </c>
      <c r="H3744" t="inlineStr"/>
    </row>
    <row r="3745">
      <c r="A3745" t="inlineStr">
        <is>
          <t>15 - 15</t>
        </is>
      </c>
      <c r="B3745" t="inlineStr">
        <is>
          <t>Agra</t>
        </is>
      </c>
      <c r="C3745" t="inlineStr">
        <is>
          <t>15</t>
        </is>
      </c>
      <c r="D3745" t="inlineStr">
        <is>
          <t>15</t>
        </is>
      </c>
      <c r="E3745" t="inlineStr">
        <is>
          <t>15</t>
        </is>
      </c>
      <c r="F3745" t="inlineStr">
        <is>
          <t>15</t>
        </is>
      </c>
      <c r="G3745" t="inlineStr">
        <is>
          <t>15</t>
        </is>
      </c>
      <c r="H3745" t="inlineStr"/>
    </row>
    <row r="3746">
      <c r="A3746" t="inlineStr"/>
      <c r="B3746" t="inlineStr"/>
      <c r="C3746" t="inlineStr"/>
      <c r="D3746" t="inlineStr">
        <is>
          <t>A=366 B=16 total=488</t>
        </is>
      </c>
      <c r="E3746" t="inlineStr">
        <is>
          <t>A=210 B=119 total=395</t>
        </is>
      </c>
      <c r="F3746" t="inlineStr">
        <is>
          <t>A=292 B=181 total=538</t>
        </is>
      </c>
      <c r="G3746" t="inlineStr">
        <is>
          <t>A=159 B=243 total=696</t>
        </is>
      </c>
      <c r="H3746" t="inlineStr"/>
    </row>
    <row r="3747">
      <c r="A3747" t="inlineStr">
        <is>
          <t>16 - 16</t>
        </is>
      </c>
      <c r="B3747" t="inlineStr">
        <is>
          <t>Agra</t>
        </is>
      </c>
      <c r="C3747" t="inlineStr">
        <is>
          <t>16</t>
        </is>
      </c>
      <c r="D3747" t="inlineStr">
        <is>
          <t>16</t>
        </is>
      </c>
      <c r="E3747" t="inlineStr">
        <is>
          <t>16</t>
        </is>
      </c>
      <c r="F3747" t="inlineStr">
        <is>
          <t>16</t>
        </is>
      </c>
      <c r="G3747" t="inlineStr">
        <is>
          <t>16</t>
        </is>
      </c>
      <c r="H3747" t="inlineStr"/>
    </row>
    <row r="3748">
      <c r="A3748" t="inlineStr"/>
      <c r="B3748" t="inlineStr"/>
      <c r="C3748" t="inlineStr"/>
      <c r="D3748" t="inlineStr">
        <is>
          <t>A=230 B=150 total=640</t>
        </is>
      </c>
      <c r="E3748" t="inlineStr">
        <is>
          <t>A=352 B=289 total=785</t>
        </is>
      </c>
      <c r="F3748" t="inlineStr">
        <is>
          <t>A=252 B=310 total=702</t>
        </is>
      </c>
      <c r="G3748" t="inlineStr">
        <is>
          <t>A=248 B=2 total=598</t>
        </is>
      </c>
      <c r="H3748" t="inlineStr"/>
    </row>
    <row r="3749">
      <c r="A3749" t="inlineStr">
        <is>
          <t>17 - 17</t>
        </is>
      </c>
      <c r="B3749" t="inlineStr">
        <is>
          <t>Agra</t>
        </is>
      </c>
      <c r="C3749" t="inlineStr">
        <is>
          <t>17</t>
        </is>
      </c>
      <c r="D3749" t="inlineStr">
        <is>
          <t>17</t>
        </is>
      </c>
      <c r="E3749" t="inlineStr">
        <is>
          <t>17</t>
        </is>
      </c>
      <c r="F3749" t="inlineStr">
        <is>
          <t>17</t>
        </is>
      </c>
      <c r="G3749" t="inlineStr">
        <is>
          <t>17</t>
        </is>
      </c>
      <c r="H3749" t="inlineStr"/>
    </row>
    <row r="3750">
      <c r="A3750" t="inlineStr"/>
      <c r="B3750" t="inlineStr"/>
      <c r="C3750" t="inlineStr"/>
      <c r="D3750" t="inlineStr">
        <is>
          <t>A=259 B=152 total=522</t>
        </is>
      </c>
      <c r="E3750" t="inlineStr">
        <is>
          <t>A=610 B=1 total=692</t>
        </is>
      </c>
      <c r="F3750" t="inlineStr">
        <is>
          <t>A=393 B=6 total=620</t>
        </is>
      </c>
      <c r="G3750" t="inlineStr">
        <is>
          <t>A=273 B=3 total=494</t>
        </is>
      </c>
      <c r="H3750" t="inlineStr"/>
    </row>
    <row r="3751">
      <c r="A3751" t="inlineStr">
        <is>
          <t>18 - 18</t>
        </is>
      </c>
      <c r="B3751" t="inlineStr">
        <is>
          <t>Agra</t>
        </is>
      </c>
      <c r="C3751" t="inlineStr">
        <is>
          <t>18</t>
        </is>
      </c>
      <c r="D3751" t="inlineStr">
        <is>
          <t>18</t>
        </is>
      </c>
      <c r="E3751" t="inlineStr">
        <is>
          <t>18</t>
        </is>
      </c>
      <c r="F3751" t="inlineStr">
        <is>
          <t>18</t>
        </is>
      </c>
      <c r="G3751" t="inlineStr">
        <is>
          <t>18</t>
        </is>
      </c>
      <c r="H3751" t="inlineStr"/>
    </row>
    <row r="3752">
      <c r="A3752" t="inlineStr"/>
      <c r="B3752" t="inlineStr"/>
      <c r="C3752" t="inlineStr"/>
      <c r="D3752" t="inlineStr">
        <is>
          <t>A=262 B=12 total=740</t>
        </is>
      </c>
      <c r="E3752" t="inlineStr">
        <is>
          <t>A=484 B=4 total=539</t>
        </is>
      </c>
      <c r="F3752" t="inlineStr">
        <is>
          <t>A=361 B=0 total=509</t>
        </is>
      </c>
      <c r="G3752" t="inlineStr">
        <is>
          <t>A=212 B=97 total=686</t>
        </is>
      </c>
      <c r="H3752" t="inlineStr"/>
    </row>
    <row r="3753">
      <c r="A3753" t="inlineStr">
        <is>
          <t>19 - 19</t>
        </is>
      </c>
      <c r="B3753" t="inlineStr">
        <is>
          <t>Agra</t>
        </is>
      </c>
      <c r="C3753" t="inlineStr">
        <is>
          <t>19</t>
        </is>
      </c>
      <c r="D3753" t="inlineStr">
        <is>
          <t>19</t>
        </is>
      </c>
      <c r="E3753" t="inlineStr">
        <is>
          <t>19</t>
        </is>
      </c>
      <c r="F3753" t="inlineStr">
        <is>
          <t>19</t>
        </is>
      </c>
      <c r="G3753" t="inlineStr">
        <is>
          <t>19</t>
        </is>
      </c>
      <c r="H3753" t="inlineStr"/>
    </row>
    <row r="3754">
      <c r="A3754" t="inlineStr"/>
      <c r="B3754" t="inlineStr"/>
      <c r="C3754" t="inlineStr"/>
      <c r="D3754" t="inlineStr">
        <is>
          <t>A=213 B=129 total=659</t>
        </is>
      </c>
      <c r="E3754" t="inlineStr">
        <is>
          <t>A=438 B=100 total=734</t>
        </is>
      </c>
      <c r="F3754" t="inlineStr">
        <is>
          <t>A=312 B=100 total=710</t>
        </is>
      </c>
      <c r="G3754" t="inlineStr">
        <is>
          <t>A=223 B=54 total=589</t>
        </is>
      </c>
      <c r="H3754" t="inlineStr"/>
    </row>
    <row r="3755">
      <c r="A3755" t="inlineStr">
        <is>
          <t>20 - 20</t>
        </is>
      </c>
      <c r="B3755" t="inlineStr">
        <is>
          <t>Agra</t>
        </is>
      </c>
      <c r="C3755" t="inlineStr">
        <is>
          <t>20</t>
        </is>
      </c>
      <c r="D3755" t="inlineStr">
        <is>
          <t>20</t>
        </is>
      </c>
      <c r="E3755" t="inlineStr">
        <is>
          <t>20</t>
        </is>
      </c>
      <c r="F3755" t="inlineStr">
        <is>
          <t>20</t>
        </is>
      </c>
      <c r="G3755" t="inlineStr">
        <is>
          <t>20</t>
        </is>
      </c>
      <c r="H3755" t="inlineStr"/>
    </row>
    <row r="3756">
      <c r="A3756" t="inlineStr"/>
      <c r="B3756" t="inlineStr"/>
      <c r="C3756" t="inlineStr"/>
      <c r="D3756" t="inlineStr">
        <is>
          <t>A=256 B=126 total=490</t>
        </is>
      </c>
      <c r="E3756" t="inlineStr">
        <is>
          <t>A=345 B=77 total=573</t>
        </is>
      </c>
      <c r="F3756" t="inlineStr">
        <is>
          <t>A=313 B=84 total=594</t>
        </is>
      </c>
      <c r="G3756" t="inlineStr">
        <is>
          <t>A=169 B=5 total=595</t>
        </is>
      </c>
      <c r="H3756" t="inlineStr"/>
    </row>
    <row r="3757">
      <c r="A3757" t="inlineStr">
        <is>
          <t>21 - 21</t>
        </is>
      </c>
      <c r="B3757" t="inlineStr">
        <is>
          <t>Agra</t>
        </is>
      </c>
      <c r="C3757" t="inlineStr">
        <is>
          <t>21</t>
        </is>
      </c>
      <c r="D3757" t="inlineStr">
        <is>
          <t>21</t>
        </is>
      </c>
      <c r="E3757" t="inlineStr">
        <is>
          <t>21</t>
        </is>
      </c>
      <c r="F3757" t="inlineStr">
        <is>
          <t>21</t>
        </is>
      </c>
      <c r="G3757" t="inlineStr">
        <is>
          <t>21</t>
        </is>
      </c>
      <c r="H3757" t="inlineStr"/>
    </row>
    <row r="3758">
      <c r="A3758" t="inlineStr"/>
      <c r="B3758" t="inlineStr"/>
      <c r="C3758" t="inlineStr"/>
      <c r="D3758" t="inlineStr">
        <is>
          <t>A=406 B=16 total=463</t>
        </is>
      </c>
      <c r="E3758" t="inlineStr">
        <is>
          <t>A=479 B=5 total=643</t>
        </is>
      </c>
      <c r="F3758" t="inlineStr">
        <is>
          <t>A=272 B=8 total=652</t>
        </is>
      </c>
      <c r="G3758" t="inlineStr">
        <is>
          <t>A=216 B=106 total=577</t>
        </is>
      </c>
      <c r="H3758" t="inlineStr"/>
    </row>
    <row r="3759">
      <c r="A3759" t="inlineStr">
        <is>
          <t>22 - 22</t>
        </is>
      </c>
      <c r="B3759" t="inlineStr">
        <is>
          <t>Agra</t>
        </is>
      </c>
      <c r="C3759" t="inlineStr">
        <is>
          <t>22</t>
        </is>
      </c>
      <c r="D3759" t="inlineStr">
        <is>
          <t>22</t>
        </is>
      </c>
      <c r="E3759" t="inlineStr">
        <is>
          <t>22</t>
        </is>
      </c>
      <c r="F3759" t="inlineStr">
        <is>
          <t>22</t>
        </is>
      </c>
      <c r="G3759" t="inlineStr">
        <is>
          <t>22</t>
        </is>
      </c>
      <c r="H3759" t="inlineStr"/>
    </row>
    <row r="3760">
      <c r="A3760" t="inlineStr"/>
      <c r="B3760" t="inlineStr"/>
      <c r="C3760" t="inlineStr"/>
      <c r="D3760" t="inlineStr">
        <is>
          <t>A=335 B=4 total=393</t>
        </is>
      </c>
      <c r="E3760" t="inlineStr">
        <is>
          <t>A=430 B=120 total=651</t>
        </is>
      </c>
      <c r="F3760" t="inlineStr">
        <is>
          <t>A=261 B=127 total=680</t>
        </is>
      </c>
      <c r="G3760" t="inlineStr">
        <is>
          <t>A=248 B=119 total=589</t>
        </is>
      </c>
      <c r="H3760" t="inlineStr"/>
    </row>
    <row r="3761">
      <c r="A3761" t="inlineStr">
        <is>
          <t>23 - 23</t>
        </is>
      </c>
      <c r="B3761" t="inlineStr">
        <is>
          <t>Agra</t>
        </is>
      </c>
      <c r="C3761" t="inlineStr">
        <is>
          <t>23</t>
        </is>
      </c>
      <c r="D3761" t="inlineStr">
        <is>
          <t>23</t>
        </is>
      </c>
      <c r="E3761" t="inlineStr">
        <is>
          <t>23</t>
        </is>
      </c>
      <c r="F3761" t="inlineStr">
        <is>
          <t>23</t>
        </is>
      </c>
      <c r="G3761" t="inlineStr">
        <is>
          <t>23</t>
        </is>
      </c>
      <c r="H3761" t="inlineStr"/>
    </row>
    <row r="3762">
      <c r="A3762" t="inlineStr"/>
      <c r="B3762" t="inlineStr"/>
      <c r="C3762" t="inlineStr"/>
      <c r="D3762" t="inlineStr">
        <is>
          <t>A=298 B=230 total=594</t>
        </is>
      </c>
      <c r="E3762" t="inlineStr">
        <is>
          <t>A=350 B=143 total=610</t>
        </is>
      </c>
      <c r="F3762" t="inlineStr">
        <is>
          <t>A=278 B=146 total=637</t>
        </is>
      </c>
      <c r="G3762" t="inlineStr">
        <is>
          <t>A=251 B=37 total=390</t>
        </is>
      </c>
      <c r="H3762" t="inlineStr"/>
    </row>
    <row r="3763">
      <c r="A3763" t="inlineStr">
        <is>
          <t>24 - 24</t>
        </is>
      </c>
      <c r="B3763" t="inlineStr">
        <is>
          <t>Agra</t>
        </is>
      </c>
      <c r="C3763" t="inlineStr">
        <is>
          <t>24</t>
        </is>
      </c>
      <c r="D3763" t="inlineStr">
        <is>
          <t>24</t>
        </is>
      </c>
      <c r="E3763" t="inlineStr">
        <is>
          <t>24</t>
        </is>
      </c>
      <c r="F3763" t="inlineStr">
        <is>
          <t>24</t>
        </is>
      </c>
      <c r="G3763" t="inlineStr">
        <is>
          <t>24</t>
        </is>
      </c>
      <c r="H3763" t="inlineStr"/>
    </row>
    <row r="3764">
      <c r="A3764" t="inlineStr"/>
      <c r="B3764" t="inlineStr"/>
      <c r="C3764" t="inlineStr"/>
      <c r="D3764" t="inlineStr">
        <is>
          <t>A=242 B=304 total=642</t>
        </is>
      </c>
      <c r="E3764" t="inlineStr">
        <is>
          <t>A=398 B=5 total=460</t>
        </is>
      </c>
      <c r="F3764" t="inlineStr">
        <is>
          <t>A=366 B=19 total=463</t>
        </is>
      </c>
      <c r="G3764" t="inlineStr">
        <is>
          <t>A=209 B=43 total=393</t>
        </is>
      </c>
      <c r="H3764" t="inlineStr"/>
    </row>
    <row r="3765">
      <c r="A3765" t="inlineStr">
        <is>
          <t>25 - 25</t>
        </is>
      </c>
      <c r="B3765" t="inlineStr">
        <is>
          <t>Agra</t>
        </is>
      </c>
      <c r="C3765" t="inlineStr">
        <is>
          <t>25</t>
        </is>
      </c>
      <c r="D3765" t="inlineStr">
        <is>
          <t>25</t>
        </is>
      </c>
      <c r="E3765" t="inlineStr">
        <is>
          <t>25</t>
        </is>
      </c>
      <c r="F3765" t="inlineStr">
        <is>
          <t>25</t>
        </is>
      </c>
      <c r="G3765" t="inlineStr">
        <is>
          <t>25</t>
        </is>
      </c>
      <c r="H3765" t="inlineStr"/>
    </row>
    <row r="3766">
      <c r="A3766" t="inlineStr"/>
      <c r="B3766" t="inlineStr"/>
      <c r="C3766" t="inlineStr"/>
      <c r="D3766" t="inlineStr">
        <is>
          <t>A=59 B=55 total=425</t>
        </is>
      </c>
      <c r="E3766" t="inlineStr">
        <is>
          <t>A=322 B=5 total=437</t>
        </is>
      </c>
      <c r="F3766" t="inlineStr">
        <is>
          <t>A=331 B=20 total=409</t>
        </is>
      </c>
      <c r="G3766" t="inlineStr">
        <is>
          <t>A=190 B=144 total=575</t>
        </is>
      </c>
      <c r="H3766" t="inlineStr"/>
    </row>
    <row r="3767">
      <c r="A3767" t="inlineStr">
        <is>
          <t>26 - 26</t>
        </is>
      </c>
      <c r="B3767" t="inlineStr">
        <is>
          <t>Agra</t>
        </is>
      </c>
      <c r="C3767" t="inlineStr">
        <is>
          <t>26</t>
        </is>
      </c>
      <c r="D3767" t="inlineStr">
        <is>
          <t>26</t>
        </is>
      </c>
      <c r="E3767" t="inlineStr">
        <is>
          <t>26</t>
        </is>
      </c>
      <c r="F3767" t="inlineStr">
        <is>
          <t>26</t>
        </is>
      </c>
      <c r="G3767" t="inlineStr">
        <is>
          <t>26</t>
        </is>
      </c>
      <c r="H3767" t="inlineStr"/>
    </row>
    <row r="3768">
      <c r="A3768" t="inlineStr"/>
      <c r="B3768" t="inlineStr"/>
      <c r="C3768" t="inlineStr"/>
      <c r="D3768" t="inlineStr">
        <is>
          <t>A=28 B=361 total=447</t>
        </is>
      </c>
      <c r="E3768" t="inlineStr">
        <is>
          <t>A=277 B=233 total=606</t>
        </is>
      </c>
      <c r="F3768" t="inlineStr">
        <is>
          <t>A=266 B=259 total=643</t>
        </is>
      </c>
      <c r="G3768" t="inlineStr">
        <is>
          <t>A=152 B=306 total=642</t>
        </is>
      </c>
      <c r="H3768" t="inlineStr"/>
    </row>
    <row r="3769">
      <c r="A3769" t="inlineStr">
        <is>
          <t>27 - 27</t>
        </is>
      </c>
      <c r="B3769" t="inlineStr">
        <is>
          <t>Agra</t>
        </is>
      </c>
      <c r="C3769" t="inlineStr">
        <is>
          <t>27</t>
        </is>
      </c>
      <c r="D3769" t="inlineStr">
        <is>
          <t>27</t>
        </is>
      </c>
      <c r="E3769" t="inlineStr">
        <is>
          <t>27</t>
        </is>
      </c>
      <c r="F3769" t="inlineStr">
        <is>
          <t>27</t>
        </is>
      </c>
      <c r="G3769" t="inlineStr">
        <is>
          <t>27</t>
        </is>
      </c>
      <c r="H3769" t="inlineStr"/>
    </row>
    <row r="3770">
      <c r="A3770" t="inlineStr"/>
      <c r="B3770" t="inlineStr"/>
      <c r="C3770" t="inlineStr"/>
      <c r="D3770" t="inlineStr">
        <is>
          <t>A=250 B=52 total=765</t>
        </is>
      </c>
      <c r="E3770" t="inlineStr">
        <is>
          <t>A=312 B=364 total=722</t>
        </is>
      </c>
      <c r="F3770" t="inlineStr">
        <is>
          <t>A=236 B=341 total=666</t>
        </is>
      </c>
      <c r="G3770" t="inlineStr">
        <is>
          <t>A=104 B=290 total=811</t>
        </is>
      </c>
      <c r="H3770" t="inlineStr"/>
    </row>
    <row r="3771">
      <c r="A3771" t="inlineStr">
        <is>
          <t>28 - 28</t>
        </is>
      </c>
      <c r="B3771" t="inlineStr">
        <is>
          <t>Agra</t>
        </is>
      </c>
      <c r="C3771" t="inlineStr">
        <is>
          <t>28</t>
        </is>
      </c>
      <c r="D3771" t="inlineStr">
        <is>
          <t>28</t>
        </is>
      </c>
      <c r="E3771" t="inlineStr">
        <is>
          <t>28</t>
        </is>
      </c>
      <c r="F3771" t="inlineStr">
        <is>
          <t>28</t>
        </is>
      </c>
      <c r="G3771" t="inlineStr">
        <is>
          <t>28</t>
        </is>
      </c>
      <c r="H3771" t="inlineStr"/>
    </row>
    <row r="3772">
      <c r="A3772" t="inlineStr"/>
      <c r="B3772" t="inlineStr"/>
      <c r="C3772" t="inlineStr"/>
      <c r="D3772" t="inlineStr">
        <is>
          <t>A=177 B=157 total=610</t>
        </is>
      </c>
      <c r="E3772" t="inlineStr">
        <is>
          <t>A=122 B=587 total=777</t>
        </is>
      </c>
      <c r="F3772" t="inlineStr">
        <is>
          <t>A=71 B=54 total=445</t>
        </is>
      </c>
      <c r="G3772" t="inlineStr">
        <is>
          <t>A=319 B=22 total=756</t>
        </is>
      </c>
      <c r="H3772" t="inlineStr"/>
    </row>
    <row r="3773">
      <c r="A3773" t="inlineStr">
        <is>
          <t>29 - 29</t>
        </is>
      </c>
      <c r="B3773" t="inlineStr">
        <is>
          <t>Agra</t>
        </is>
      </c>
      <c r="C3773" t="inlineStr">
        <is>
          <t>29</t>
        </is>
      </c>
      <c r="D3773" t="inlineStr">
        <is>
          <t>29</t>
        </is>
      </c>
      <c r="E3773" t="inlineStr">
        <is>
          <t>29</t>
        </is>
      </c>
      <c r="F3773" t="inlineStr">
        <is>
          <t>29</t>
        </is>
      </c>
      <c r="G3773" t="inlineStr">
        <is>
          <t>29</t>
        </is>
      </c>
      <c r="H3773" t="inlineStr"/>
    </row>
    <row r="3774">
      <c r="A3774" t="inlineStr"/>
      <c r="B3774" t="inlineStr"/>
      <c r="C3774" t="inlineStr"/>
      <c r="D3774" t="inlineStr">
        <is>
          <t>A=367 B=242 total=814</t>
        </is>
      </c>
      <c r="E3774" t="inlineStr">
        <is>
          <t>A=542 B=25 total=770</t>
        </is>
      </c>
      <c r="F3774" t="inlineStr">
        <is>
          <t>A=30 B=383 total=459</t>
        </is>
      </c>
      <c r="G3774" t="inlineStr">
        <is>
          <t>A=159 B=111 total=538</t>
        </is>
      </c>
      <c r="H3774" t="inlineStr"/>
    </row>
    <row r="3775">
      <c r="A3775" t="inlineStr">
        <is>
          <t>30 - 30</t>
        </is>
      </c>
      <c r="B3775" t="inlineStr">
        <is>
          <t>Agra</t>
        </is>
      </c>
      <c r="C3775" t="inlineStr">
        <is>
          <t>30</t>
        </is>
      </c>
      <c r="D3775" t="inlineStr">
        <is>
          <t>30</t>
        </is>
      </c>
      <c r="E3775" t="inlineStr">
        <is>
          <t>30</t>
        </is>
      </c>
      <c r="F3775" t="inlineStr">
        <is>
          <t>30</t>
        </is>
      </c>
      <c r="G3775" t="inlineStr">
        <is>
          <t>30</t>
        </is>
      </c>
      <c r="H3775" t="inlineStr"/>
    </row>
    <row r="3776">
      <c r="A3776" t="inlineStr"/>
      <c r="B3776" t="inlineStr"/>
      <c r="C3776" t="inlineStr"/>
      <c r="D3776" t="inlineStr">
        <is>
          <t>A=454 B=43 total=897</t>
        </is>
      </c>
      <c r="E3776" t="inlineStr">
        <is>
          <t>A=269 B=139 total=585</t>
        </is>
      </c>
      <c r="F3776" t="inlineStr">
        <is>
          <t>A=416 B=3 total=763</t>
        </is>
      </c>
      <c r="G3776" t="inlineStr">
        <is>
          <t>A=89 B=55 total=424</t>
        </is>
      </c>
      <c r="H3776" t="inlineStr"/>
    </row>
    <row r="3777">
      <c r="A3777" t="inlineStr">
        <is>
          <t>31 - 31</t>
        </is>
      </c>
      <c r="B3777" t="inlineStr">
        <is>
          <t>Agra</t>
        </is>
      </c>
      <c r="C3777" t="inlineStr">
        <is>
          <t>31</t>
        </is>
      </c>
      <c r="D3777" t="inlineStr">
        <is>
          <t>31</t>
        </is>
      </c>
      <c r="E3777" t="inlineStr">
        <is>
          <t>31</t>
        </is>
      </c>
      <c r="F3777" t="inlineStr">
        <is>
          <t>31</t>
        </is>
      </c>
      <c r="G3777" t="inlineStr">
        <is>
          <t>31</t>
        </is>
      </c>
      <c r="H3777" t="inlineStr"/>
    </row>
    <row r="3778">
      <c r="A3778" t="inlineStr"/>
      <c r="B3778" t="inlineStr"/>
      <c r="C3778" t="inlineStr"/>
      <c r="D3778" t="inlineStr">
        <is>
          <t>A=410 B=163 total=980</t>
        </is>
      </c>
      <c r="E3778" t="inlineStr">
        <is>
          <t>A=251 B=125 total=473</t>
        </is>
      </c>
      <c r="F3778" t="inlineStr">
        <is>
          <t>A=195 B=134 total=593</t>
        </is>
      </c>
      <c r="G3778" t="inlineStr">
        <is>
          <t>A=99 B=50 total=418</t>
        </is>
      </c>
      <c r="H3778" t="inlineStr"/>
    </row>
    <row r="3779">
      <c r="A3779" t="inlineStr">
        <is>
          <t>32 - 32</t>
        </is>
      </c>
      <c r="B3779" t="inlineStr">
        <is>
          <t>Agra</t>
        </is>
      </c>
      <c r="C3779" t="inlineStr">
        <is>
          <t>32</t>
        </is>
      </c>
      <c r="D3779" t="inlineStr">
        <is>
          <t>32</t>
        </is>
      </c>
      <c r="E3779" t="inlineStr">
        <is>
          <t>32</t>
        </is>
      </c>
      <c r="F3779" t="inlineStr">
        <is>
          <t>32</t>
        </is>
      </c>
      <c r="G3779" t="inlineStr">
        <is>
          <t>32</t>
        </is>
      </c>
      <c r="H3779" t="inlineStr"/>
    </row>
    <row r="3780">
      <c r="A3780" t="inlineStr"/>
      <c r="B3780" t="inlineStr"/>
      <c r="C3780" t="inlineStr"/>
      <c r="D3780" t="inlineStr">
        <is>
          <t>A=287 B=37 total=577</t>
        </is>
      </c>
      <c r="E3780" t="inlineStr">
        <is>
          <t>A=295 B=62 total=442</t>
        </is>
      </c>
      <c r="F3780" t="inlineStr">
        <is>
          <t>A=173 B=118 total=424</t>
        </is>
      </c>
      <c r="G3780" t="inlineStr">
        <is>
          <t>A=236 B=27 total=564</t>
        </is>
      </c>
      <c r="H3780" t="inlineStr"/>
    </row>
    <row r="3781">
      <c r="A3781" t="inlineStr">
        <is>
          <t>33 - 33</t>
        </is>
      </c>
      <c r="B3781" t="inlineStr">
        <is>
          <t>Agra</t>
        </is>
      </c>
      <c r="C3781" t="inlineStr">
        <is>
          <t>33</t>
        </is>
      </c>
      <c r="D3781" t="inlineStr">
        <is>
          <t>33</t>
        </is>
      </c>
      <c r="E3781" t="inlineStr">
        <is>
          <t>33</t>
        </is>
      </c>
      <c r="F3781" t="inlineStr">
        <is>
          <t>33</t>
        </is>
      </c>
      <c r="G3781" t="inlineStr">
        <is>
          <t>33</t>
        </is>
      </c>
      <c r="H3781" t="inlineStr"/>
    </row>
    <row r="3782">
      <c r="A3782" t="inlineStr"/>
      <c r="B3782" t="inlineStr"/>
      <c r="C3782" t="inlineStr"/>
      <c r="D3782" t="inlineStr">
        <is>
          <t>A=156 B=340 total=553</t>
        </is>
      </c>
      <c r="E3782" t="inlineStr">
        <is>
          <t>A=466 B=26 total=631</t>
        </is>
      </c>
      <c r="F3782" t="inlineStr">
        <is>
          <t>A=215 B=70 total=422</t>
        </is>
      </c>
      <c r="G3782" t="inlineStr">
        <is>
          <t>A=148 B=52 total=467</t>
        </is>
      </c>
      <c r="H3782" t="inlineStr"/>
    </row>
    <row r="3783">
      <c r="A3783" t="inlineStr">
        <is>
          <t>34 - 34</t>
        </is>
      </c>
      <c r="B3783" t="inlineStr">
        <is>
          <t>Agra</t>
        </is>
      </c>
      <c r="C3783" t="inlineStr">
        <is>
          <t>34</t>
        </is>
      </c>
      <c r="D3783" t="inlineStr">
        <is>
          <t>34</t>
        </is>
      </c>
      <c r="E3783" t="inlineStr">
        <is>
          <t>34</t>
        </is>
      </c>
      <c r="F3783" t="inlineStr">
        <is>
          <t>34</t>
        </is>
      </c>
      <c r="G3783" t="inlineStr">
        <is>
          <t>34</t>
        </is>
      </c>
      <c r="H3783" t="inlineStr"/>
    </row>
    <row r="3784">
      <c r="A3784" t="inlineStr"/>
      <c r="B3784" t="inlineStr"/>
      <c r="C3784" t="inlineStr"/>
      <c r="D3784" t="inlineStr">
        <is>
          <t>A=170 B=121 total=550</t>
        </is>
      </c>
      <c r="E3784" t="inlineStr">
        <is>
          <t>A=473 B=72 total=717</t>
        </is>
      </c>
      <c r="F3784" t="inlineStr">
        <is>
          <t>A=358 B=31 total=605</t>
        </is>
      </c>
      <c r="G3784" t="inlineStr">
        <is>
          <t>A=160 B=51 total=477</t>
        </is>
      </c>
      <c r="H3784" t="inlineStr"/>
    </row>
    <row r="3785">
      <c r="A3785" t="inlineStr">
        <is>
          <t>35 - 35</t>
        </is>
      </c>
      <c r="B3785" t="inlineStr">
        <is>
          <t>Agra</t>
        </is>
      </c>
      <c r="C3785" t="inlineStr">
        <is>
          <t>35</t>
        </is>
      </c>
      <c r="D3785" t="inlineStr">
        <is>
          <t>35</t>
        </is>
      </c>
      <c r="E3785" t="inlineStr">
        <is>
          <t>35</t>
        </is>
      </c>
      <c r="F3785" t="inlineStr">
        <is>
          <t>35</t>
        </is>
      </c>
      <c r="G3785" t="inlineStr">
        <is>
          <t>35</t>
        </is>
      </c>
      <c r="H3785" t="inlineStr"/>
    </row>
    <row r="3786">
      <c r="A3786" t="inlineStr"/>
      <c r="B3786" t="inlineStr"/>
      <c r="C3786" t="inlineStr"/>
      <c r="D3786" t="inlineStr">
        <is>
          <t>A=154 B=123 total=491</t>
        </is>
      </c>
      <c r="E3786" t="inlineStr">
        <is>
          <t>A=306 B=58 total=451</t>
        </is>
      </c>
      <c r="F3786" t="inlineStr">
        <is>
          <t>A=247 B=87 total=585</t>
        </is>
      </c>
      <c r="G3786" t="inlineStr">
        <is>
          <t>A=276 B=46 total=622</t>
        </is>
      </c>
      <c r="H3786" t="inlineStr"/>
    </row>
    <row r="3787">
      <c r="A3787" t="inlineStr">
        <is>
          <t>36 - 36</t>
        </is>
      </c>
      <c r="B3787" t="inlineStr">
        <is>
          <t>Agra</t>
        </is>
      </c>
      <c r="C3787" t="inlineStr">
        <is>
          <t>36</t>
        </is>
      </c>
      <c r="D3787" t="inlineStr">
        <is>
          <t>36</t>
        </is>
      </c>
      <c r="E3787" t="inlineStr">
        <is>
          <t>36</t>
        </is>
      </c>
      <c r="F3787" t="inlineStr">
        <is>
          <t>36</t>
        </is>
      </c>
      <c r="G3787" t="inlineStr">
        <is>
          <t>36</t>
        </is>
      </c>
      <c r="H3787" t="inlineStr"/>
    </row>
    <row r="3788">
      <c r="A3788" t="inlineStr"/>
      <c r="B3788" t="inlineStr"/>
      <c r="C3788" t="inlineStr"/>
      <c r="D3788" t="inlineStr">
        <is>
          <t>A=319 B=81 total=661</t>
        </is>
      </c>
      <c r="E3788" t="inlineStr">
        <is>
          <t>A=455 B=33 total=587</t>
        </is>
      </c>
      <c r="F3788" t="inlineStr">
        <is>
          <t>A=257 B=76 total=632</t>
        </is>
      </c>
      <c r="G3788" t="inlineStr">
        <is>
          <t>A=101 B=369 total=582</t>
        </is>
      </c>
      <c r="H3788" t="inlineStr"/>
    </row>
    <row r="3789">
      <c r="A3789" t="inlineStr">
        <is>
          <t>37 - 37</t>
        </is>
      </c>
      <c r="B3789" t="inlineStr">
        <is>
          <t>Agra</t>
        </is>
      </c>
      <c r="C3789" t="inlineStr">
        <is>
          <t>37</t>
        </is>
      </c>
      <c r="D3789" t="inlineStr">
        <is>
          <t>37</t>
        </is>
      </c>
      <c r="E3789" t="inlineStr">
        <is>
          <t>37</t>
        </is>
      </c>
      <c r="F3789" t="inlineStr">
        <is>
          <t>37</t>
        </is>
      </c>
      <c r="G3789" t="inlineStr">
        <is>
          <t>37</t>
        </is>
      </c>
      <c r="H3789" t="inlineStr"/>
    </row>
    <row r="3790">
      <c r="A3790" t="inlineStr"/>
      <c r="B3790" t="inlineStr"/>
      <c r="C3790" t="inlineStr"/>
      <c r="D3790" t="inlineStr">
        <is>
          <t>A=527 B=22 total=605</t>
        </is>
      </c>
      <c r="E3790" t="inlineStr">
        <is>
          <t>A=204 B=329 total=575</t>
        </is>
      </c>
      <c r="F3790" t="inlineStr">
        <is>
          <t>A=327 B=30 total=597</t>
        </is>
      </c>
      <c r="G3790" t="inlineStr">
        <is>
          <t>A=137 B=82 total=542</t>
        </is>
      </c>
      <c r="H3790" t="inlineStr"/>
    </row>
    <row r="3791">
      <c r="A3791" t="inlineStr">
        <is>
          <t>38 - 38</t>
        </is>
      </c>
      <c r="B3791" t="inlineStr">
        <is>
          <t>Agra</t>
        </is>
      </c>
      <c r="C3791" t="inlineStr">
        <is>
          <t>38</t>
        </is>
      </c>
      <c r="D3791" t="inlineStr">
        <is>
          <t>38</t>
        </is>
      </c>
      <c r="E3791" t="inlineStr">
        <is>
          <t>38</t>
        </is>
      </c>
      <c r="F3791" t="inlineStr">
        <is>
          <t>38</t>
        </is>
      </c>
      <c r="G3791" t="inlineStr">
        <is>
          <t>38</t>
        </is>
      </c>
      <c r="H3791" t="inlineStr"/>
    </row>
    <row r="3792">
      <c r="A3792" t="inlineStr"/>
      <c r="B3792" t="inlineStr"/>
      <c r="C3792" t="inlineStr"/>
      <c r="D3792" t="inlineStr">
        <is>
          <t>A=91 B=106 total=271</t>
        </is>
      </c>
      <c r="E3792" t="inlineStr">
        <is>
          <t>A=300 B=122 total=555</t>
        </is>
      </c>
      <c r="F3792" t="inlineStr">
        <is>
          <t>A=180 B=387 total=628</t>
        </is>
      </c>
      <c r="G3792" t="inlineStr">
        <is>
          <t>A=191 B=83 total=493</t>
        </is>
      </c>
      <c r="H3792" t="inlineStr"/>
    </row>
    <row r="3793">
      <c r="A3793" t="inlineStr">
        <is>
          <t>39 - 39</t>
        </is>
      </c>
      <c r="B3793" t="inlineStr">
        <is>
          <t>Agra</t>
        </is>
      </c>
      <c r="C3793" t="inlineStr">
        <is>
          <t>39</t>
        </is>
      </c>
      <c r="D3793" t="inlineStr">
        <is>
          <t>39</t>
        </is>
      </c>
      <c r="E3793" t="inlineStr">
        <is>
          <t>39</t>
        </is>
      </c>
      <c r="F3793" t="inlineStr">
        <is>
          <t>39</t>
        </is>
      </c>
      <c r="G3793" t="inlineStr">
        <is>
          <t>39</t>
        </is>
      </c>
      <c r="H3793" t="inlineStr"/>
    </row>
    <row r="3794">
      <c r="A3794" t="inlineStr"/>
      <c r="B3794" t="inlineStr"/>
      <c r="C3794" t="inlineStr"/>
      <c r="D3794" t="inlineStr">
        <is>
          <t>A=574 B=268 total=884</t>
        </is>
      </c>
      <c r="E3794" t="inlineStr">
        <is>
          <t>A=357 B=120 total=526</t>
        </is>
      </c>
      <c r="F3794" t="inlineStr">
        <is>
          <t>A=182 B=140 total=578</t>
        </is>
      </c>
      <c r="G3794" t="inlineStr">
        <is>
          <t>A=323 B=27 total=691</t>
        </is>
      </c>
      <c r="H3794" t="inlineStr"/>
    </row>
    <row r="3795">
      <c r="A3795" t="inlineStr">
        <is>
          <t>40 - 40</t>
        </is>
      </c>
      <c r="B3795" t="inlineStr">
        <is>
          <t>Agra</t>
        </is>
      </c>
      <c r="C3795" t="inlineStr">
        <is>
          <t>40</t>
        </is>
      </c>
      <c r="D3795" t="inlineStr">
        <is>
          <t>40</t>
        </is>
      </c>
      <c r="E3795" t="inlineStr">
        <is>
          <t>40</t>
        </is>
      </c>
      <c r="F3795" t="inlineStr">
        <is>
          <t>40</t>
        </is>
      </c>
      <c r="G3795" t="inlineStr">
        <is>
          <t>40</t>
        </is>
      </c>
      <c r="H3795" t="inlineStr"/>
    </row>
    <row r="3796">
      <c r="A3796" t="inlineStr"/>
      <c r="B3796" t="inlineStr"/>
      <c r="C3796" t="inlineStr"/>
      <c r="D3796" t="inlineStr">
        <is>
          <t>A=485 B=83 total=643</t>
        </is>
      </c>
      <c r="E3796" t="inlineStr">
        <is>
          <t>A=565 B=56 total=707</t>
        </is>
      </c>
      <c r="F3796" t="inlineStr">
        <is>
          <t>A=186 B=139 total=516</t>
        </is>
      </c>
      <c r="G3796" t="inlineStr">
        <is>
          <t>A=329 B=33 total=659</t>
        </is>
      </c>
      <c r="H3796" t="inlineStr"/>
    </row>
    <row r="3797">
      <c r="A3797" t="inlineStr">
        <is>
          <t>41 - 41</t>
        </is>
      </c>
      <c r="B3797" t="inlineStr">
        <is>
          <t>Agra</t>
        </is>
      </c>
      <c r="C3797" t="inlineStr">
        <is>
          <t>41</t>
        </is>
      </c>
      <c r="D3797" t="inlineStr">
        <is>
          <t>41</t>
        </is>
      </c>
      <c r="E3797" t="inlineStr">
        <is>
          <t>41</t>
        </is>
      </c>
      <c r="F3797" t="inlineStr">
        <is>
          <t>41</t>
        </is>
      </c>
      <c r="G3797" t="inlineStr">
        <is>
          <t>41</t>
        </is>
      </c>
      <c r="H3797" t="inlineStr"/>
    </row>
    <row r="3798">
      <c r="A3798" t="inlineStr"/>
      <c r="B3798" t="inlineStr"/>
      <c r="C3798" t="inlineStr"/>
      <c r="D3798" t="inlineStr">
        <is>
          <t>A=473 B=245 total=817</t>
        </is>
      </c>
      <c r="E3798" t="inlineStr">
        <is>
          <t>A=528 B=29 total=673</t>
        </is>
      </c>
      <c r="F3798" t="inlineStr">
        <is>
          <t>A=323 B=81 total=711</t>
        </is>
      </c>
      <c r="G3798" t="inlineStr">
        <is>
          <t>A=348 B=129 total=702</t>
        </is>
      </c>
      <c r="H3798" t="inlineStr"/>
    </row>
    <row r="3799">
      <c r="A3799" t="inlineStr">
        <is>
          <t>42 - 42</t>
        </is>
      </c>
      <c r="B3799" t="inlineStr">
        <is>
          <t>Agra</t>
        </is>
      </c>
      <c r="C3799" t="inlineStr">
        <is>
          <t>42</t>
        </is>
      </c>
      <c r="D3799" t="inlineStr">
        <is>
          <t>42</t>
        </is>
      </c>
      <c r="E3799" t="inlineStr">
        <is>
          <t>42</t>
        </is>
      </c>
      <c r="F3799" t="inlineStr">
        <is>
          <t>42</t>
        </is>
      </c>
      <c r="G3799" t="inlineStr">
        <is>
          <t>42</t>
        </is>
      </c>
      <c r="H3799" t="inlineStr"/>
    </row>
    <row r="3800">
      <c r="A3800" t="inlineStr"/>
      <c r="B3800" t="inlineStr"/>
      <c r="C3800" t="inlineStr"/>
      <c r="D3800" t="inlineStr">
        <is>
          <t>A=751 B=13 total=800</t>
        </is>
      </c>
      <c r="E3800" t="inlineStr">
        <is>
          <t>A=460 B=113 total=639</t>
        </is>
      </c>
      <c r="F3800" t="inlineStr">
        <is>
          <t>A=431 B=34 total=663</t>
        </is>
      </c>
      <c r="G3800" t="inlineStr">
        <is>
          <t>A=207 B=168 total=587</t>
        </is>
      </c>
      <c r="H3800" t="inlineStr"/>
    </row>
    <row r="3801">
      <c r="A3801" t="inlineStr">
        <is>
          <t>43 - 43</t>
        </is>
      </c>
      <c r="B3801" t="inlineStr">
        <is>
          <t>Agra</t>
        </is>
      </c>
      <c r="C3801" t="inlineStr">
        <is>
          <t>43</t>
        </is>
      </c>
      <c r="D3801" t="inlineStr">
        <is>
          <t>43</t>
        </is>
      </c>
      <c r="E3801" t="inlineStr">
        <is>
          <t>43</t>
        </is>
      </c>
      <c r="F3801" t="inlineStr">
        <is>
          <t>43</t>
        </is>
      </c>
      <c r="G3801" t="inlineStr">
        <is>
          <t>43</t>
        </is>
      </c>
      <c r="H3801" t="inlineStr"/>
    </row>
    <row r="3802">
      <c r="A3802" t="inlineStr"/>
      <c r="B3802" t="inlineStr"/>
      <c r="C3802" t="inlineStr"/>
      <c r="D3802" t="inlineStr">
        <is>
          <t>A=248 B=200 total=608</t>
        </is>
      </c>
      <c r="E3802" t="inlineStr">
        <is>
          <t>A=263 B=164 total=480</t>
        </is>
      </c>
      <c r="F3802" t="inlineStr">
        <is>
          <t>A=422 B=130 total=642</t>
        </is>
      </c>
      <c r="G3802" t="inlineStr">
        <is>
          <t>A=267 B=42 total=537</t>
        </is>
      </c>
      <c r="H3802" t="inlineStr"/>
    </row>
    <row r="3803">
      <c r="A3803" t="inlineStr">
        <is>
          <t>44 - 44</t>
        </is>
      </c>
      <c r="B3803" t="inlineStr">
        <is>
          <t>Agra</t>
        </is>
      </c>
      <c r="C3803" t="inlineStr">
        <is>
          <t>44</t>
        </is>
      </c>
      <c r="D3803" t="inlineStr">
        <is>
          <t>44</t>
        </is>
      </c>
      <c r="E3803" t="inlineStr">
        <is>
          <t>44</t>
        </is>
      </c>
      <c r="F3803" t="inlineStr">
        <is>
          <t>44</t>
        </is>
      </c>
      <c r="G3803" t="inlineStr">
        <is>
          <t>44</t>
        </is>
      </c>
      <c r="H3803" t="inlineStr"/>
    </row>
    <row r="3804">
      <c r="A3804" t="inlineStr"/>
      <c r="B3804" t="inlineStr"/>
      <c r="C3804" t="inlineStr"/>
      <c r="D3804" t="inlineStr">
        <is>
          <t>A=176 B=111 total=519</t>
        </is>
      </c>
      <c r="E3804" t="inlineStr">
        <is>
          <t>A=496 B=54 total=618</t>
        </is>
      </c>
      <c r="F3804" t="inlineStr">
        <is>
          <t>A=331 B=236 total=672</t>
        </is>
      </c>
      <c r="G3804" t="inlineStr">
        <is>
          <t>A=274 B=199 total=704</t>
        </is>
      </c>
      <c r="H3804" t="inlineStr"/>
    </row>
    <row r="3805">
      <c r="A3805" t="inlineStr">
        <is>
          <t>45 - 45</t>
        </is>
      </c>
      <c r="B3805" t="inlineStr">
        <is>
          <t>Agra</t>
        </is>
      </c>
      <c r="C3805" t="inlineStr">
        <is>
          <t>45</t>
        </is>
      </c>
      <c r="D3805" t="inlineStr">
        <is>
          <t>45</t>
        </is>
      </c>
      <c r="E3805" t="inlineStr">
        <is>
          <t>45</t>
        </is>
      </c>
      <c r="F3805" t="inlineStr">
        <is>
          <t>45</t>
        </is>
      </c>
      <c r="G3805" t="inlineStr">
        <is>
          <t>45</t>
        </is>
      </c>
      <c r="H3805" t="inlineStr"/>
    </row>
    <row r="3806">
      <c r="A3806" t="inlineStr"/>
      <c r="B3806" t="inlineStr"/>
      <c r="C3806" t="inlineStr"/>
      <c r="D3806" t="inlineStr">
        <is>
          <t>A=105 B=183 total=331</t>
        </is>
      </c>
      <c r="E3806" t="inlineStr">
        <is>
          <t>A=477 B=210 total=846</t>
        </is>
      </c>
      <c r="F3806" t="inlineStr">
        <is>
          <t>A=432 B=39 total=597</t>
        </is>
      </c>
      <c r="G3806" t="inlineStr">
        <is>
          <t>A=474 B=18 total=789</t>
        </is>
      </c>
      <c r="H3806" t="inlineStr"/>
    </row>
    <row r="3807">
      <c r="A3807" t="inlineStr">
        <is>
          <t>46 - 46</t>
        </is>
      </c>
      <c r="B3807" t="inlineStr">
        <is>
          <t>Agra</t>
        </is>
      </c>
      <c r="C3807" t="inlineStr">
        <is>
          <t>46</t>
        </is>
      </c>
      <c r="D3807" t="inlineStr">
        <is>
          <t>46</t>
        </is>
      </c>
      <c r="E3807" t="inlineStr">
        <is>
          <t>46</t>
        </is>
      </c>
      <c r="F3807" t="inlineStr">
        <is>
          <t>46</t>
        </is>
      </c>
      <c r="G3807" t="inlineStr">
        <is>
          <t>46</t>
        </is>
      </c>
      <c r="H3807" t="inlineStr"/>
    </row>
    <row r="3808">
      <c r="A3808" t="inlineStr"/>
      <c r="B3808" t="inlineStr"/>
      <c r="C3808" t="inlineStr"/>
      <c r="D3808" t="inlineStr">
        <is>
          <t>A=371 B=15 total=540</t>
        </is>
      </c>
      <c r="E3808" t="inlineStr">
        <is>
          <t>A=733 B=7 total=806</t>
        </is>
      </c>
      <c r="F3808" t="inlineStr">
        <is>
          <t>A=348 B=220 total=664</t>
        </is>
      </c>
      <c r="G3808" t="inlineStr">
        <is>
          <t>A=173 B=155 total=554</t>
        </is>
      </c>
      <c r="H3808" t="inlineStr"/>
    </row>
    <row r="3809">
      <c r="A3809" t="inlineStr">
        <is>
          <t>47 - 47</t>
        </is>
      </c>
      <c r="B3809" t="inlineStr">
        <is>
          <t>Agra</t>
        </is>
      </c>
      <c r="C3809" t="inlineStr">
        <is>
          <t>47</t>
        </is>
      </c>
      <c r="D3809" t="inlineStr">
        <is>
          <t>47</t>
        </is>
      </c>
      <c r="E3809" t="inlineStr">
        <is>
          <t>47</t>
        </is>
      </c>
      <c r="F3809" t="inlineStr">
        <is>
          <t>47</t>
        </is>
      </c>
      <c r="G3809" t="inlineStr">
        <is>
          <t>47</t>
        </is>
      </c>
      <c r="H3809" t="inlineStr"/>
    </row>
    <row r="3810">
      <c r="A3810" t="inlineStr"/>
      <c r="B3810" t="inlineStr"/>
      <c r="C3810" t="inlineStr"/>
      <c r="D3810" t="inlineStr">
        <is>
          <t>A=340 B=106 total=560</t>
        </is>
      </c>
      <c r="E3810" t="inlineStr">
        <is>
          <t>A=356 B=154 total=599</t>
        </is>
      </c>
      <c r="F3810" t="inlineStr">
        <is>
          <t>A=736 B=38 total=826</t>
        </is>
      </c>
      <c r="G3810" t="inlineStr">
        <is>
          <t>A=159 B=87 total=537</t>
        </is>
      </c>
      <c r="H3810" t="inlineStr"/>
    </row>
    <row r="3811">
      <c r="A3811" t="inlineStr">
        <is>
          <t>48 - 48</t>
        </is>
      </c>
      <c r="B3811" t="inlineStr">
        <is>
          <t>Agra</t>
        </is>
      </c>
      <c r="C3811" t="inlineStr">
        <is>
          <t>48</t>
        </is>
      </c>
      <c r="D3811" t="inlineStr">
        <is>
          <t>48</t>
        </is>
      </c>
      <c r="E3811" t="inlineStr">
        <is>
          <t>48</t>
        </is>
      </c>
      <c r="F3811" t="inlineStr">
        <is>
          <t>48</t>
        </is>
      </c>
      <c r="G3811" t="inlineStr">
        <is>
          <t>48</t>
        </is>
      </c>
      <c r="H3811" t="inlineStr"/>
    </row>
    <row r="3812">
      <c r="A3812" t="inlineStr"/>
      <c r="B3812" t="inlineStr"/>
      <c r="C3812" t="inlineStr"/>
      <c r="D3812" t="inlineStr">
        <is>
          <t>A=10 B=132 total=407</t>
        </is>
      </c>
      <c r="E3812" t="inlineStr">
        <is>
          <t>A=302 B=104 total=576</t>
        </is>
      </c>
      <c r="F3812" t="inlineStr">
        <is>
          <t>A=288 B=203 total=629</t>
        </is>
      </c>
      <c r="G3812" t="inlineStr">
        <is>
          <t>A=96 B=172 total=383</t>
        </is>
      </c>
      <c r="H3812" t="inlineStr"/>
    </row>
    <row r="3813">
      <c r="A3813" t="inlineStr">
        <is>
          <t>49 - 49</t>
        </is>
      </c>
      <c r="B3813" t="inlineStr">
        <is>
          <t>Agra</t>
        </is>
      </c>
      <c r="C3813" t="inlineStr">
        <is>
          <t>49</t>
        </is>
      </c>
      <c r="D3813" t="inlineStr">
        <is>
          <t>49</t>
        </is>
      </c>
      <c r="E3813" t="inlineStr">
        <is>
          <t>49</t>
        </is>
      </c>
      <c r="F3813" t="inlineStr">
        <is>
          <t>49</t>
        </is>
      </c>
      <c r="G3813" t="inlineStr">
        <is>
          <t>49</t>
        </is>
      </c>
      <c r="H3813" t="inlineStr"/>
    </row>
    <row r="3814">
      <c r="A3814" t="inlineStr"/>
      <c r="B3814" t="inlineStr"/>
      <c r="C3814" t="inlineStr"/>
      <c r="D3814" t="inlineStr">
        <is>
          <t>A=107 B=85 total=382</t>
        </is>
      </c>
      <c r="E3814" t="inlineStr">
        <is>
          <t>A=156 B=196 total=383</t>
        </is>
      </c>
      <c r="F3814" t="inlineStr">
        <is>
          <t>A=256 B=123 total=603</t>
        </is>
      </c>
      <c r="G3814" t="inlineStr">
        <is>
          <t>A=322 B=2 total=533</t>
        </is>
      </c>
      <c r="H3814" t="inlineStr"/>
    </row>
    <row r="3815">
      <c r="A3815" t="inlineStr">
        <is>
          <t>50 - 50</t>
        </is>
      </c>
      <c r="B3815" t="inlineStr">
        <is>
          <t>Agra</t>
        </is>
      </c>
      <c r="C3815" t="inlineStr">
        <is>
          <t>50</t>
        </is>
      </c>
      <c r="D3815" t="inlineStr">
        <is>
          <t>50</t>
        </is>
      </c>
      <c r="E3815" t="inlineStr">
        <is>
          <t>50</t>
        </is>
      </c>
      <c r="F3815" t="inlineStr">
        <is>
          <t>50</t>
        </is>
      </c>
      <c r="G3815" t="inlineStr">
        <is>
          <t>50</t>
        </is>
      </c>
      <c r="H3815" t="inlineStr"/>
    </row>
    <row r="3816">
      <c r="A3816" t="inlineStr"/>
      <c r="B3816" t="inlineStr"/>
      <c r="C3816" t="inlineStr"/>
      <c r="D3816" t="inlineStr">
        <is>
          <t>A=267 B=83 total=488</t>
        </is>
      </c>
      <c r="E3816" t="inlineStr">
        <is>
          <t>A=454 B=0 total=555</t>
        </is>
      </c>
      <c r="F3816" t="inlineStr">
        <is>
          <t>A=121 B=201 total=395</t>
        </is>
      </c>
      <c r="G3816" t="inlineStr">
        <is>
          <t>A=284 B=17 total=545</t>
        </is>
      </c>
      <c r="H3816" t="inlineStr"/>
    </row>
    <row r="3817">
      <c r="A3817" t="inlineStr">
        <is>
          <t>51 - 51</t>
        </is>
      </c>
      <c r="B3817" t="inlineStr">
        <is>
          <t>Agra</t>
        </is>
      </c>
      <c r="C3817" t="inlineStr">
        <is>
          <t>51</t>
        </is>
      </c>
      <c r="D3817" t="inlineStr">
        <is>
          <t>51</t>
        </is>
      </c>
      <c r="E3817" t="inlineStr">
        <is>
          <t>51</t>
        </is>
      </c>
      <c r="F3817" t="inlineStr">
        <is>
          <t>51</t>
        </is>
      </c>
      <c r="G3817" t="inlineStr">
        <is>
          <t>51</t>
        </is>
      </c>
      <c r="H3817" t="inlineStr"/>
    </row>
    <row r="3818">
      <c r="A3818" t="inlineStr"/>
      <c r="B3818" t="inlineStr"/>
      <c r="C3818" t="inlineStr"/>
      <c r="D3818" t="inlineStr">
        <is>
          <t>A=339 B=173 total=635</t>
        </is>
      </c>
      <c r="E3818" t="inlineStr">
        <is>
          <t>A=365 B=8 total=577</t>
        </is>
      </c>
      <c r="F3818" t="inlineStr">
        <is>
          <t>A=492 B=0 total=582</t>
        </is>
      </c>
      <c r="G3818" t="inlineStr">
        <is>
          <t>A=12 B=9 total=513</t>
        </is>
      </c>
      <c r="H3818" t="inlineStr"/>
    </row>
    <row r="3819">
      <c r="A3819" t="inlineStr">
        <is>
          <t>52 - 52</t>
        </is>
      </c>
      <c r="B3819" t="inlineStr">
        <is>
          <t>Agra</t>
        </is>
      </c>
      <c r="C3819" t="inlineStr">
        <is>
          <t>52</t>
        </is>
      </c>
      <c r="D3819" t="inlineStr">
        <is>
          <t>52</t>
        </is>
      </c>
      <c r="E3819" t="inlineStr">
        <is>
          <t>52</t>
        </is>
      </c>
      <c r="F3819" t="inlineStr">
        <is>
          <t>52</t>
        </is>
      </c>
      <c r="G3819" t="inlineStr">
        <is>
          <t>52</t>
        </is>
      </c>
      <c r="H3819" t="inlineStr"/>
    </row>
    <row r="3820">
      <c r="A3820" t="inlineStr"/>
      <c r="B3820" t="inlineStr"/>
      <c r="C3820" t="inlineStr"/>
      <c r="D3820" t="inlineStr">
        <is>
          <t>A=283 B=323 total=735</t>
        </is>
      </c>
      <c r="E3820" t="inlineStr">
        <is>
          <t>A=22 B=24 total=500</t>
        </is>
      </c>
      <c r="F3820" t="inlineStr">
        <is>
          <t>A=364 B=7 total=578</t>
        </is>
      </c>
      <c r="G3820" t="inlineStr">
        <is>
          <t>A=125 B=0 total=455</t>
        </is>
      </c>
      <c r="H3820" t="inlineStr"/>
    </row>
    <row r="3821">
      <c r="A3821" t="inlineStr">
        <is>
          <t>53 - 53</t>
        </is>
      </c>
      <c r="B3821" t="inlineStr">
        <is>
          <t>Agra</t>
        </is>
      </c>
      <c r="C3821" t="inlineStr">
        <is>
          <t>53</t>
        </is>
      </c>
      <c r="D3821" t="inlineStr">
        <is>
          <t>53</t>
        </is>
      </c>
      <c r="E3821" t="inlineStr">
        <is>
          <t>53</t>
        </is>
      </c>
      <c r="F3821" t="inlineStr">
        <is>
          <t>53</t>
        </is>
      </c>
      <c r="G3821" t="inlineStr">
        <is>
          <t>53</t>
        </is>
      </c>
      <c r="H3821" t="inlineStr"/>
    </row>
    <row r="3822">
      <c r="A3822" t="inlineStr"/>
      <c r="B3822" t="inlineStr"/>
      <c r="C3822" t="inlineStr"/>
      <c r="D3822" t="inlineStr">
        <is>
          <t>A=555 B=17 total=667</t>
        </is>
      </c>
      <c r="E3822" t="inlineStr">
        <is>
          <t>A=156 B=8 total=433</t>
        </is>
      </c>
      <c r="F3822" t="inlineStr">
        <is>
          <t>A=13 B=13 total=488</t>
        </is>
      </c>
      <c r="G3822" t="inlineStr">
        <is>
          <t>A=265 B=26 total=546</t>
        </is>
      </c>
      <c r="H3822" t="inlineStr"/>
    </row>
    <row r="3823">
      <c r="A3823" t="inlineStr">
        <is>
          <t>54 - 54</t>
        </is>
      </c>
      <c r="B3823" t="inlineStr">
        <is>
          <t>Agra</t>
        </is>
      </c>
      <c r="C3823" t="inlineStr">
        <is>
          <t>54</t>
        </is>
      </c>
      <c r="D3823" t="inlineStr">
        <is>
          <t>54</t>
        </is>
      </c>
      <c r="E3823" t="inlineStr">
        <is>
          <t>54</t>
        </is>
      </c>
      <c r="F3823" t="inlineStr">
        <is>
          <t>54</t>
        </is>
      </c>
      <c r="G3823" t="inlineStr">
        <is>
          <t>54</t>
        </is>
      </c>
      <c r="H3823" t="inlineStr"/>
    </row>
    <row r="3824">
      <c r="A3824" t="inlineStr"/>
      <c r="B3824" t="inlineStr"/>
      <c r="C3824" t="inlineStr"/>
      <c r="D3824" t="inlineStr">
        <is>
          <t>A=382 B=64 total=808</t>
        </is>
      </c>
      <c r="E3824" t="inlineStr">
        <is>
          <t>A=336 B=25 total=535</t>
        </is>
      </c>
      <c r="F3824" t="inlineStr">
        <is>
          <t>A=134 B=9 total=415</t>
        </is>
      </c>
      <c r="G3824" t="inlineStr">
        <is>
          <t>A=294 B=126 total=615</t>
        </is>
      </c>
      <c r="H3824" t="inlineStr"/>
    </row>
    <row r="3825">
      <c r="A3825" t="inlineStr">
        <is>
          <t>55 - 55</t>
        </is>
      </c>
      <c r="B3825" t="inlineStr">
        <is>
          <t>Agra</t>
        </is>
      </c>
      <c r="C3825" t="inlineStr">
        <is>
          <t>55</t>
        </is>
      </c>
      <c r="D3825" t="inlineStr">
        <is>
          <t>55</t>
        </is>
      </c>
      <c r="E3825" t="inlineStr">
        <is>
          <t>55</t>
        </is>
      </c>
      <c r="F3825" t="inlineStr">
        <is>
          <t>55</t>
        </is>
      </c>
      <c r="G3825" t="inlineStr">
        <is>
          <t>55</t>
        </is>
      </c>
      <c r="H3825" t="inlineStr"/>
    </row>
    <row r="3826">
      <c r="A3826" t="inlineStr"/>
      <c r="B3826" t="inlineStr"/>
      <c r="C3826" t="inlineStr"/>
      <c r="D3826" t="inlineStr">
        <is>
          <t>A=331 B=207 total=709</t>
        </is>
      </c>
      <c r="E3826" t="inlineStr">
        <is>
          <t>A=405 B=108 total=627</t>
        </is>
      </c>
      <c r="F3826" t="inlineStr">
        <is>
          <t>A=330 B=41 total=561</t>
        </is>
      </c>
      <c r="G3826" t="inlineStr">
        <is>
          <t>A=213 B=139 total=753</t>
        </is>
      </c>
      <c r="H3826" t="inlineStr"/>
    </row>
    <row r="3827">
      <c r="A3827" t="inlineStr">
        <is>
          <t>56 - 56</t>
        </is>
      </c>
      <c r="B3827" t="inlineStr">
        <is>
          <t>Agra</t>
        </is>
      </c>
      <c r="C3827" t="inlineStr">
        <is>
          <t>56</t>
        </is>
      </c>
      <c r="D3827" t="inlineStr">
        <is>
          <t>56</t>
        </is>
      </c>
      <c r="E3827" t="inlineStr">
        <is>
          <t>56</t>
        </is>
      </c>
      <c r="F3827" t="inlineStr">
        <is>
          <t>56</t>
        </is>
      </c>
      <c r="G3827" t="inlineStr">
        <is>
          <t>56</t>
        </is>
      </c>
      <c r="H3827" t="inlineStr"/>
    </row>
    <row r="3828">
      <c r="A3828" t="inlineStr"/>
      <c r="B3828" t="inlineStr"/>
      <c r="C3828" t="inlineStr"/>
      <c r="D3828" t="inlineStr">
        <is>
          <t>A=684 B=48 total=874</t>
        </is>
      </c>
      <c r="E3828" t="inlineStr">
        <is>
          <t>A=376 B=301 total=734</t>
        </is>
      </c>
      <c r="F3828" t="inlineStr">
        <is>
          <t>A=376 B=132 total=619</t>
        </is>
      </c>
      <c r="G3828" t="inlineStr">
        <is>
          <t>A=385 B=4 total=693</t>
        </is>
      </c>
      <c r="H3828" t="inlineStr"/>
    </row>
    <row r="3829">
      <c r="A3829" t="inlineStr">
        <is>
          <t>57 - 57</t>
        </is>
      </c>
      <c r="B3829" t="inlineStr">
        <is>
          <t>Agra</t>
        </is>
      </c>
      <c r="C3829" t="inlineStr">
        <is>
          <t>57</t>
        </is>
      </c>
      <c r="D3829" t="inlineStr">
        <is>
          <t>57</t>
        </is>
      </c>
      <c r="E3829" t="inlineStr">
        <is>
          <t>57</t>
        </is>
      </c>
      <c r="F3829" t="inlineStr">
        <is>
          <t>57</t>
        </is>
      </c>
      <c r="G3829" t="inlineStr">
        <is>
          <t>57</t>
        </is>
      </c>
      <c r="H3829" t="inlineStr"/>
    </row>
    <row r="3830">
      <c r="A3830" t="inlineStr"/>
      <c r="B3830" t="inlineStr"/>
      <c r="C3830" t="inlineStr"/>
      <c r="D3830" t="inlineStr">
        <is>
          <t>A=268 B=313 total=697</t>
        </is>
      </c>
      <c r="E3830" t="inlineStr">
        <is>
          <t>A=614 B=9 total=728</t>
        </is>
      </c>
      <c r="F3830" t="inlineStr">
        <is>
          <t>A=336 B=302 total=729</t>
        </is>
      </c>
      <c r="G3830" t="inlineStr">
        <is>
          <t>A=148 B=2 total=364</t>
        </is>
      </c>
      <c r="H3830" t="inlineStr"/>
    </row>
    <row r="3831">
      <c r="A3831" t="inlineStr">
        <is>
          <t>58 - 58</t>
        </is>
      </c>
      <c r="B3831" t="inlineStr">
        <is>
          <t>Agra</t>
        </is>
      </c>
      <c r="C3831" t="inlineStr">
        <is>
          <t>58</t>
        </is>
      </c>
      <c r="D3831" t="inlineStr">
        <is>
          <t>58</t>
        </is>
      </c>
      <c r="E3831" t="inlineStr">
        <is>
          <t>58</t>
        </is>
      </c>
      <c r="F3831" t="inlineStr">
        <is>
          <t>58</t>
        </is>
      </c>
      <c r="G3831" t="inlineStr">
        <is>
          <t>58</t>
        </is>
      </c>
      <c r="H3831" t="inlineStr"/>
    </row>
    <row r="3832">
      <c r="A3832" t="inlineStr"/>
      <c r="B3832" t="inlineStr"/>
      <c r="C3832" t="inlineStr"/>
      <c r="D3832" t="inlineStr">
        <is>
          <t>A=664 B=282 total=1129</t>
        </is>
      </c>
      <c r="E3832" t="inlineStr">
        <is>
          <t>A=313 B=8 total=400</t>
        </is>
      </c>
      <c r="F3832" t="inlineStr">
        <is>
          <t>A=541 B=13 total=699</t>
        </is>
      </c>
      <c r="G3832" t="inlineStr">
        <is>
          <t>A=228 B=48 total=527</t>
        </is>
      </c>
      <c r="H3832" t="inlineStr"/>
    </row>
    <row r="3833">
      <c r="A3833" t="inlineStr">
        <is>
          <t>59 - 59</t>
        </is>
      </c>
      <c r="B3833" t="inlineStr">
        <is>
          <t>Agra</t>
        </is>
      </c>
      <c r="C3833" t="inlineStr">
        <is>
          <t>59</t>
        </is>
      </c>
      <c r="D3833" t="inlineStr">
        <is>
          <t>59</t>
        </is>
      </c>
      <c r="E3833" t="inlineStr">
        <is>
          <t>59</t>
        </is>
      </c>
      <c r="F3833" t="inlineStr">
        <is>
          <t>59</t>
        </is>
      </c>
      <c r="G3833" t="inlineStr">
        <is>
          <t>59</t>
        </is>
      </c>
      <c r="H3833" t="inlineStr"/>
    </row>
    <row r="3834">
      <c r="A3834" t="inlineStr"/>
      <c r="B3834" t="inlineStr"/>
      <c r="C3834" t="inlineStr"/>
      <c r="D3834" t="inlineStr">
        <is>
          <t>A=295 B=26 total=678</t>
        </is>
      </c>
      <c r="E3834" t="inlineStr">
        <is>
          <t>A=303 B=41 total=371</t>
        </is>
      </c>
      <c r="F3834" t="inlineStr">
        <is>
          <t>A=240 B=3 total=422</t>
        </is>
      </c>
      <c r="G3834" t="inlineStr">
        <is>
          <t>A=133 B=154 total=472</t>
        </is>
      </c>
      <c r="H3834" t="inlineStr"/>
    </row>
    <row r="3835">
      <c r="A3835" t="inlineStr">
        <is>
          <t>60 - 60</t>
        </is>
      </c>
      <c r="B3835" t="inlineStr">
        <is>
          <t>Agra</t>
        </is>
      </c>
      <c r="C3835" t="inlineStr">
        <is>
          <t>60</t>
        </is>
      </c>
      <c r="D3835" t="inlineStr">
        <is>
          <t>60</t>
        </is>
      </c>
      <c r="E3835" t="inlineStr">
        <is>
          <t>60</t>
        </is>
      </c>
      <c r="F3835" t="inlineStr">
        <is>
          <t>60</t>
        </is>
      </c>
      <c r="G3835" t="inlineStr">
        <is>
          <t>60</t>
        </is>
      </c>
      <c r="H3835" t="inlineStr"/>
    </row>
    <row r="3836">
      <c r="A3836" t="inlineStr"/>
      <c r="B3836" t="inlineStr"/>
      <c r="C3836" t="inlineStr"/>
      <c r="D3836" t="inlineStr">
        <is>
          <t>A=443 B=18 total=552</t>
        </is>
      </c>
      <c r="E3836" t="inlineStr">
        <is>
          <t>A=417 B=170 total=669</t>
        </is>
      </c>
      <c r="F3836" t="inlineStr">
        <is>
          <t>A=425 B=55 total=612</t>
        </is>
      </c>
      <c r="G3836" t="inlineStr">
        <is>
          <t>A=369 B=7 total=811</t>
        </is>
      </c>
      <c r="H3836" t="inlineStr"/>
    </row>
    <row r="3837">
      <c r="A3837" t="inlineStr">
        <is>
          <t>61 - 61</t>
        </is>
      </c>
      <c r="B3837" t="inlineStr">
        <is>
          <t>Agra</t>
        </is>
      </c>
      <c r="C3837" t="inlineStr">
        <is>
          <t>61</t>
        </is>
      </c>
      <c r="D3837" t="inlineStr">
        <is>
          <t>61</t>
        </is>
      </c>
      <c r="E3837" t="inlineStr">
        <is>
          <t>61</t>
        </is>
      </c>
      <c r="F3837" t="inlineStr">
        <is>
          <t>61</t>
        </is>
      </c>
      <c r="G3837" t="inlineStr">
        <is>
          <t>61</t>
        </is>
      </c>
      <c r="H3837" t="inlineStr"/>
    </row>
    <row r="3838">
      <c r="A3838" t="inlineStr"/>
      <c r="B3838" t="inlineStr"/>
      <c r="C3838" t="inlineStr"/>
      <c r="D3838" t="inlineStr">
        <is>
          <t>A=420 B=133 total=615</t>
        </is>
      </c>
      <c r="E3838" t="inlineStr">
        <is>
          <t>A=423 B=0 total=460</t>
        </is>
      </c>
      <c r="F3838" t="inlineStr">
        <is>
          <t>A=229 B=191 total=533</t>
        </is>
      </c>
      <c r="G3838" t="inlineStr">
        <is>
          <t>A=186 B=278 total=830</t>
        </is>
      </c>
      <c r="H3838" t="inlineStr"/>
    </row>
    <row r="3839">
      <c r="A3839" t="inlineStr">
        <is>
          <t>62 - 62</t>
        </is>
      </c>
      <c r="B3839" t="inlineStr">
        <is>
          <t>Agra</t>
        </is>
      </c>
      <c r="C3839" t="inlineStr">
        <is>
          <t>62</t>
        </is>
      </c>
      <c r="D3839" t="inlineStr">
        <is>
          <t>62</t>
        </is>
      </c>
      <c r="E3839" t="inlineStr">
        <is>
          <t>62</t>
        </is>
      </c>
      <c r="F3839" t="inlineStr">
        <is>
          <t>62</t>
        </is>
      </c>
      <c r="G3839" t="inlineStr">
        <is>
          <t>62</t>
        </is>
      </c>
      <c r="H3839" t="inlineStr"/>
    </row>
    <row r="3840">
      <c r="A3840" t="inlineStr"/>
      <c r="B3840" t="inlineStr"/>
      <c r="C3840" t="inlineStr"/>
      <c r="D3840" t="inlineStr">
        <is>
          <t>A=526 B=107 total=842</t>
        </is>
      </c>
      <c r="E3840" t="inlineStr">
        <is>
          <t>A=357 B=4 total=478</t>
        </is>
      </c>
      <c r="F3840" t="inlineStr">
        <is>
          <t>A=387 B=11 total=475</t>
        </is>
      </c>
      <c r="G3840" t="inlineStr">
        <is>
          <t>A=154 B=54 total=605</t>
        </is>
      </c>
      <c r="H3840" t="inlineStr"/>
    </row>
    <row r="3841">
      <c r="A3841" t="inlineStr">
        <is>
          <t>63 - 63</t>
        </is>
      </c>
      <c r="B3841" t="inlineStr">
        <is>
          <t>Agra</t>
        </is>
      </c>
      <c r="C3841" t="inlineStr">
        <is>
          <t>63</t>
        </is>
      </c>
      <c r="D3841" t="inlineStr">
        <is>
          <t>63</t>
        </is>
      </c>
      <c r="E3841" t="inlineStr">
        <is>
          <t>63</t>
        </is>
      </c>
      <c r="F3841" t="inlineStr">
        <is>
          <t>63</t>
        </is>
      </c>
      <c r="G3841" t="inlineStr">
        <is>
          <t>63</t>
        </is>
      </c>
      <c r="H3841" t="inlineStr"/>
    </row>
    <row r="3842">
      <c r="A3842" t="inlineStr"/>
      <c r="B3842" t="inlineStr"/>
      <c r="C3842" t="inlineStr"/>
      <c r="D3842" t="inlineStr">
        <is>
          <t>A=340 B=328 total=786</t>
        </is>
      </c>
      <c r="E3842" t="inlineStr">
        <is>
          <t>A=301 B=279 total=754</t>
        </is>
      </c>
      <c r="F3842" t="inlineStr">
        <is>
          <t>A=319 B=6 total=462</t>
        </is>
      </c>
      <c r="G3842" t="inlineStr">
        <is>
          <t>A=349 B=7 total=643</t>
        </is>
      </c>
      <c r="H3842" t="inlineStr"/>
    </row>
    <row r="3843">
      <c r="A3843" t="inlineStr">
        <is>
          <t>64 - 64</t>
        </is>
      </c>
      <c r="B3843" t="inlineStr">
        <is>
          <t>Agra</t>
        </is>
      </c>
      <c r="C3843" t="inlineStr">
        <is>
          <t>64</t>
        </is>
      </c>
      <c r="D3843" t="inlineStr">
        <is>
          <t>64</t>
        </is>
      </c>
      <c r="E3843" t="inlineStr">
        <is>
          <t>64</t>
        </is>
      </c>
      <c r="F3843" t="inlineStr">
        <is>
          <t>64</t>
        </is>
      </c>
      <c r="G3843" t="inlineStr">
        <is>
          <t>64</t>
        </is>
      </c>
      <c r="H3843" t="inlineStr"/>
    </row>
    <row r="3844">
      <c r="A3844" t="inlineStr"/>
      <c r="B3844" t="inlineStr"/>
      <c r="C3844" t="inlineStr"/>
      <c r="D3844" t="inlineStr">
        <is>
          <t>A=704 B=64 total=850</t>
        </is>
      </c>
      <c r="E3844" t="inlineStr">
        <is>
          <t>A=246 B=233 total=586</t>
        </is>
      </c>
      <c r="F3844" t="inlineStr">
        <is>
          <t>A=264 B=333 total=799</t>
        </is>
      </c>
      <c r="G3844" t="inlineStr">
        <is>
          <t>A=298 B=3 total=724</t>
        </is>
      </c>
      <c r="H3844" t="inlineStr"/>
    </row>
    <row r="3845">
      <c r="A3845" t="inlineStr">
        <is>
          <t>65 - 65</t>
        </is>
      </c>
      <c r="B3845" t="inlineStr">
        <is>
          <t>Agra</t>
        </is>
      </c>
      <c r="C3845" t="inlineStr">
        <is>
          <t>65</t>
        </is>
      </c>
      <c r="D3845" t="inlineStr">
        <is>
          <t>65</t>
        </is>
      </c>
      <c r="E3845" t="inlineStr">
        <is>
          <t>65</t>
        </is>
      </c>
      <c r="F3845" t="inlineStr">
        <is>
          <t>65</t>
        </is>
      </c>
      <c r="G3845" t="inlineStr">
        <is>
          <t>65</t>
        </is>
      </c>
      <c r="H3845" t="inlineStr"/>
    </row>
    <row r="3846">
      <c r="A3846" t="inlineStr"/>
      <c r="B3846" t="inlineStr"/>
      <c r="C3846" t="inlineStr"/>
      <c r="D3846" t="inlineStr">
        <is>
          <t>A=543 B=181 total=790</t>
        </is>
      </c>
      <c r="E3846" t="inlineStr">
        <is>
          <t>A=402 B=44 total=563</t>
        </is>
      </c>
      <c r="F3846" t="inlineStr">
        <is>
          <t>A=268 B=227 total=599</t>
        </is>
      </c>
      <c r="G3846" t="inlineStr">
        <is>
          <t>A=473 B=15 total=684</t>
        </is>
      </c>
      <c r="H3846" t="inlineStr"/>
    </row>
    <row r="3847">
      <c r="A3847" t="inlineStr">
        <is>
          <t>66 - 66</t>
        </is>
      </c>
      <c r="B3847" t="inlineStr">
        <is>
          <t>Agra</t>
        </is>
      </c>
      <c r="C3847" t="inlineStr">
        <is>
          <t>66</t>
        </is>
      </c>
      <c r="D3847" t="inlineStr">
        <is>
          <t>66</t>
        </is>
      </c>
      <c r="E3847" t="inlineStr">
        <is>
          <t>66</t>
        </is>
      </c>
      <c r="F3847" t="inlineStr">
        <is>
          <t>66</t>
        </is>
      </c>
      <c r="G3847" t="inlineStr">
        <is>
          <t>66</t>
        </is>
      </c>
      <c r="H3847" t="inlineStr"/>
    </row>
    <row r="3848">
      <c r="A3848" t="inlineStr"/>
      <c r="B3848" t="inlineStr"/>
      <c r="C3848" t="inlineStr"/>
      <c r="D3848" t="inlineStr">
        <is>
          <t>A=481 B=158 total=988</t>
        </is>
      </c>
      <c r="E3848" t="inlineStr">
        <is>
          <t>A=378 B=21 total=729</t>
        </is>
      </c>
      <c r="F3848" t="inlineStr">
        <is>
          <t>A=462 B=52 total=638</t>
        </is>
      </c>
      <c r="G3848" t="inlineStr">
        <is>
          <t>A=472 B=38 total=796</t>
        </is>
      </c>
      <c r="H3848" t="inlineStr"/>
    </row>
    <row r="3849">
      <c r="A3849" t="inlineStr">
        <is>
          <t>67 - 67</t>
        </is>
      </c>
      <c r="B3849" t="inlineStr">
        <is>
          <t>Agra</t>
        </is>
      </c>
      <c r="C3849" t="inlineStr">
        <is>
          <t>67</t>
        </is>
      </c>
      <c r="D3849" t="inlineStr">
        <is>
          <t>67</t>
        </is>
      </c>
      <c r="E3849" t="inlineStr">
        <is>
          <t>67</t>
        </is>
      </c>
      <c r="F3849" t="inlineStr">
        <is>
          <t>67</t>
        </is>
      </c>
      <c r="G3849" t="inlineStr">
        <is>
          <t>67</t>
        </is>
      </c>
      <c r="H3849" t="inlineStr"/>
    </row>
    <row r="3850">
      <c r="A3850" t="inlineStr"/>
      <c r="B3850" t="inlineStr"/>
      <c r="C3850" t="inlineStr"/>
      <c r="D3850" t="inlineStr">
        <is>
          <t>A=215 B=384 total=660</t>
        </is>
      </c>
      <c r="E3850" t="inlineStr">
        <is>
          <t>A=509 B=9 total=590</t>
        </is>
      </c>
      <c r="F3850" t="inlineStr">
        <is>
          <t>A=348 B=13 total=727</t>
        </is>
      </c>
      <c r="G3850" t="inlineStr">
        <is>
          <t>A=422 B=39 total=801</t>
        </is>
      </c>
      <c r="H3850" t="inlineStr"/>
    </row>
    <row r="3851">
      <c r="A3851" t="inlineStr">
        <is>
          <t>68 - 68</t>
        </is>
      </c>
      <c r="B3851" t="inlineStr">
        <is>
          <t>Agra</t>
        </is>
      </c>
      <c r="C3851" t="inlineStr">
        <is>
          <t>68</t>
        </is>
      </c>
      <c r="D3851" t="inlineStr">
        <is>
          <t>68</t>
        </is>
      </c>
      <c r="E3851" t="inlineStr">
        <is>
          <t>68</t>
        </is>
      </c>
      <c r="F3851" t="inlineStr">
        <is>
          <t>68</t>
        </is>
      </c>
      <c r="G3851" t="inlineStr">
        <is>
          <t>68</t>
        </is>
      </c>
      <c r="H3851" t="inlineStr"/>
    </row>
    <row r="3852">
      <c r="A3852" t="inlineStr"/>
      <c r="B3852" t="inlineStr"/>
      <c r="C3852" t="inlineStr"/>
      <c r="D3852" t="inlineStr">
        <is>
          <t>A=425 B=93 total=607</t>
        </is>
      </c>
      <c r="E3852" t="inlineStr">
        <is>
          <t>A=571 B=114 total=765</t>
        </is>
      </c>
      <c r="F3852" t="inlineStr">
        <is>
          <t>A=459 B=13 total=592</t>
        </is>
      </c>
      <c r="G3852" t="inlineStr">
        <is>
          <t>A=210 B=165 total=630</t>
        </is>
      </c>
      <c r="H3852" t="inlineStr"/>
    </row>
    <row r="3853">
      <c r="A3853" t="inlineStr">
        <is>
          <t>69 - 69</t>
        </is>
      </c>
      <c r="B3853" t="inlineStr">
        <is>
          <t>Agra</t>
        </is>
      </c>
      <c r="C3853" t="inlineStr">
        <is>
          <t>69</t>
        </is>
      </c>
      <c r="D3853" t="inlineStr">
        <is>
          <t>69</t>
        </is>
      </c>
      <c r="E3853" t="inlineStr">
        <is>
          <t>69</t>
        </is>
      </c>
      <c r="F3853" t="inlineStr">
        <is>
          <t>69</t>
        </is>
      </c>
      <c r="G3853" t="inlineStr">
        <is>
          <t>69</t>
        </is>
      </c>
      <c r="H3853" t="inlineStr"/>
    </row>
    <row r="3854">
      <c r="A3854" t="inlineStr"/>
      <c r="B3854" t="inlineStr"/>
      <c r="C3854" t="inlineStr"/>
      <c r="D3854" t="inlineStr">
        <is>
          <t>A=328 B=557 total=1078</t>
        </is>
      </c>
      <c r="E3854" t="inlineStr">
        <is>
          <t>A=517 B=101 total=726</t>
        </is>
      </c>
      <c r="F3854" t="inlineStr">
        <is>
          <t>A=524 B=125 total=772</t>
        </is>
      </c>
      <c r="G3854" t="inlineStr">
        <is>
          <t>A=426 B=27 total=643</t>
        </is>
      </c>
      <c r="H3854" t="inlineStr"/>
    </row>
    <row r="3855">
      <c r="A3855" t="inlineStr">
        <is>
          <t>70 - 70</t>
        </is>
      </c>
      <c r="B3855" t="inlineStr">
        <is>
          <t>Agra</t>
        </is>
      </c>
      <c r="C3855" t="inlineStr">
        <is>
          <t>70</t>
        </is>
      </c>
      <c r="D3855" t="inlineStr">
        <is>
          <t>70</t>
        </is>
      </c>
      <c r="E3855" t="inlineStr">
        <is>
          <t>70</t>
        </is>
      </c>
      <c r="F3855" t="inlineStr">
        <is>
          <t>70</t>
        </is>
      </c>
      <c r="G3855" t="inlineStr">
        <is>
          <t>70</t>
        </is>
      </c>
      <c r="H3855" t="inlineStr"/>
    </row>
    <row r="3856">
      <c r="A3856" t="inlineStr"/>
      <c r="B3856" t="inlineStr"/>
      <c r="C3856" t="inlineStr"/>
      <c r="D3856" t="inlineStr">
        <is>
          <t>A=332 B=758 total=1203</t>
        </is>
      </c>
      <c r="E3856" t="inlineStr">
        <is>
          <t>A=132 B=242 total=402</t>
        </is>
      </c>
      <c r="F3856" t="inlineStr">
        <is>
          <t>A=476 B=87 total=761</t>
        </is>
      </c>
      <c r="G3856" t="inlineStr">
        <is>
          <t>A=302 B=9 total=426</t>
        </is>
      </c>
      <c r="H3856" t="inlineStr"/>
    </row>
    <row r="3857">
      <c r="A3857" t="inlineStr">
        <is>
          <t>71 - 71</t>
        </is>
      </c>
      <c r="B3857" t="inlineStr">
        <is>
          <t>Agra</t>
        </is>
      </c>
      <c r="C3857" t="inlineStr">
        <is>
          <t>71</t>
        </is>
      </c>
      <c r="D3857" t="inlineStr">
        <is>
          <t>71</t>
        </is>
      </c>
      <c r="E3857" t="inlineStr">
        <is>
          <t>71</t>
        </is>
      </c>
      <c r="F3857" t="inlineStr">
        <is>
          <t>71</t>
        </is>
      </c>
      <c r="G3857" t="inlineStr">
        <is>
          <t>71</t>
        </is>
      </c>
      <c r="H3857" t="inlineStr"/>
    </row>
    <row r="3858">
      <c r="A3858" t="inlineStr"/>
      <c r="B3858" t="inlineStr"/>
      <c r="C3858" t="inlineStr"/>
      <c r="D3858" t="inlineStr">
        <is>
          <t>A=759 B=65 total=982</t>
        </is>
      </c>
      <c r="E3858" t="inlineStr">
        <is>
          <t>A=258 B=57 total=389</t>
        </is>
      </c>
      <c r="F3858" t="inlineStr">
        <is>
          <t>A=249 B=304 total=651</t>
        </is>
      </c>
      <c r="G3858" t="inlineStr">
        <is>
          <t>A=341 B=153 total=768</t>
        </is>
      </c>
      <c r="H3858" t="inlineStr"/>
    </row>
    <row r="3859">
      <c r="A3859" t="inlineStr">
        <is>
          <t>72 - 72</t>
        </is>
      </c>
      <c r="B3859" t="inlineStr">
        <is>
          <t>Agra</t>
        </is>
      </c>
      <c r="C3859" t="inlineStr">
        <is>
          <t>72</t>
        </is>
      </c>
      <c r="D3859" t="inlineStr">
        <is>
          <t>72</t>
        </is>
      </c>
      <c r="E3859" t="inlineStr">
        <is>
          <t>72</t>
        </is>
      </c>
      <c r="F3859" t="inlineStr">
        <is>
          <t>72</t>
        </is>
      </c>
      <c r="G3859" t="inlineStr">
        <is>
          <t>72</t>
        </is>
      </c>
      <c r="H3859" t="inlineStr"/>
    </row>
    <row r="3860">
      <c r="A3860" t="inlineStr"/>
      <c r="B3860" t="inlineStr"/>
      <c r="C3860" t="inlineStr"/>
      <c r="D3860" t="inlineStr">
        <is>
          <t>A=291 B=565 total=894</t>
        </is>
      </c>
      <c r="E3860" t="inlineStr">
        <is>
          <t>A=353 B=22 total=457</t>
        </is>
      </c>
      <c r="F3860" t="inlineStr">
        <is>
          <t>A=485 B=34 total=619</t>
        </is>
      </c>
      <c r="G3860" t="inlineStr">
        <is>
          <t>A=168 B=83 total=531</t>
        </is>
      </c>
      <c r="H3860" t="inlineStr"/>
    </row>
    <row r="3861">
      <c r="A3861" t="inlineStr">
        <is>
          <t>73 - 73</t>
        </is>
      </c>
      <c r="B3861" t="inlineStr">
        <is>
          <t>Agra</t>
        </is>
      </c>
      <c r="C3861" t="inlineStr">
        <is>
          <t>73</t>
        </is>
      </c>
      <c r="D3861" t="inlineStr">
        <is>
          <t>73</t>
        </is>
      </c>
      <c r="E3861" t="inlineStr">
        <is>
          <t>73</t>
        </is>
      </c>
      <c r="F3861" t="inlineStr">
        <is>
          <t>73</t>
        </is>
      </c>
      <c r="G3861" t="inlineStr">
        <is>
          <t>73</t>
        </is>
      </c>
      <c r="H3861" t="inlineStr"/>
    </row>
    <row r="3862">
      <c r="A3862" t="inlineStr"/>
      <c r="B3862" t="inlineStr"/>
      <c r="C3862" t="inlineStr"/>
      <c r="D3862" t="inlineStr">
        <is>
          <t>A=120 B=630 total=911</t>
        </is>
      </c>
      <c r="E3862" t="inlineStr">
        <is>
          <t>A=357 B=11 total=418</t>
        </is>
      </c>
      <c r="F3862" t="inlineStr">
        <is>
          <t>A=360 B=18 total=433</t>
        </is>
      </c>
      <c r="G3862" t="inlineStr">
        <is>
          <t>A=159 B=21 total=484</t>
        </is>
      </c>
      <c r="H3862" t="inlineStr"/>
    </row>
    <row r="3863">
      <c r="A3863" t="inlineStr">
        <is>
          <t>74 - 74</t>
        </is>
      </c>
      <c r="B3863" t="inlineStr">
        <is>
          <t>Agra</t>
        </is>
      </c>
      <c r="C3863" t="inlineStr">
        <is>
          <t>74</t>
        </is>
      </c>
      <c r="D3863" t="inlineStr">
        <is>
          <t>74</t>
        </is>
      </c>
      <c r="E3863" t="inlineStr">
        <is>
          <t>74</t>
        </is>
      </c>
      <c r="F3863" t="inlineStr">
        <is>
          <t>74</t>
        </is>
      </c>
      <c r="G3863" t="inlineStr">
        <is>
          <t>74</t>
        </is>
      </c>
      <c r="H3863" t="inlineStr"/>
    </row>
    <row r="3864">
      <c r="A3864" t="inlineStr"/>
      <c r="B3864" t="inlineStr"/>
      <c r="C3864" t="inlineStr"/>
      <c r="D3864" t="inlineStr">
        <is>
          <t>A=253 B=557 total=986</t>
        </is>
      </c>
      <c r="E3864" t="inlineStr">
        <is>
          <t>A=297 B=15 total=366</t>
        </is>
      </c>
      <c r="F3864" t="inlineStr">
        <is>
          <t>A=305 B=27 total=392</t>
        </is>
      </c>
      <c r="G3864" t="inlineStr">
        <is>
          <t>A=224 B=138 total=747</t>
        </is>
      </c>
      <c r="H3864" t="inlineStr"/>
    </row>
    <row r="3865">
      <c r="A3865" t="inlineStr">
        <is>
          <t>75 - 75</t>
        </is>
      </c>
      <c r="B3865" t="inlineStr">
        <is>
          <t>Agra</t>
        </is>
      </c>
      <c r="C3865" t="inlineStr">
        <is>
          <t>75</t>
        </is>
      </c>
      <c r="D3865" t="inlineStr">
        <is>
          <t>75</t>
        </is>
      </c>
      <c r="E3865" t="inlineStr">
        <is>
          <t>75</t>
        </is>
      </c>
      <c r="F3865" t="inlineStr">
        <is>
          <t>75</t>
        </is>
      </c>
      <c r="G3865" t="inlineStr">
        <is>
          <t>75</t>
        </is>
      </c>
      <c r="H3865" t="inlineStr"/>
    </row>
    <row r="3866">
      <c r="A3866" t="inlineStr"/>
      <c r="B3866" t="inlineStr"/>
      <c r="C3866" t="inlineStr"/>
      <c r="D3866" t="inlineStr">
        <is>
          <t>A=123 B=374 total=558</t>
        </is>
      </c>
      <c r="E3866" t="inlineStr">
        <is>
          <t>A=227 B=127 total=409</t>
        </is>
      </c>
      <c r="F3866" t="inlineStr">
        <is>
          <t>A=227 B=169 total=429</t>
        </is>
      </c>
      <c r="G3866" t="inlineStr">
        <is>
          <t>A=434 B=26 total=704</t>
        </is>
      </c>
      <c r="H3866" t="inlineStr"/>
    </row>
    <row r="3867">
      <c r="A3867" t="inlineStr">
        <is>
          <t>76 - 76</t>
        </is>
      </c>
      <c r="B3867" t="inlineStr">
        <is>
          <t>Agra</t>
        </is>
      </c>
      <c r="C3867" t="inlineStr">
        <is>
          <t>76</t>
        </is>
      </c>
      <c r="D3867" t="inlineStr">
        <is>
          <t>76</t>
        </is>
      </c>
      <c r="E3867" t="inlineStr">
        <is>
          <t>76</t>
        </is>
      </c>
      <c r="F3867" t="inlineStr">
        <is>
          <t>76</t>
        </is>
      </c>
      <c r="G3867" t="inlineStr">
        <is>
          <t>76</t>
        </is>
      </c>
      <c r="H3867" t="inlineStr"/>
    </row>
    <row r="3868">
      <c r="A3868" t="inlineStr"/>
      <c r="B3868" t="inlineStr"/>
      <c r="C3868" t="inlineStr"/>
      <c r="D3868" t="inlineStr">
        <is>
          <t>A=97 B=467 total=591</t>
        </is>
      </c>
      <c r="E3868" t="inlineStr">
        <is>
          <t>A=352 B=94 total=500</t>
        </is>
      </c>
      <c r="F3868" t="inlineStr">
        <is>
          <t>A=318 B=93 total=507</t>
        </is>
      </c>
      <c r="G3868" t="inlineStr">
        <is>
          <t>A=125 B=157 total=546</t>
        </is>
      </c>
      <c r="H3868" t="inlineStr"/>
    </row>
    <row r="3869">
      <c r="A3869" t="inlineStr">
        <is>
          <t>77 - 77</t>
        </is>
      </c>
      <c r="B3869" t="inlineStr">
        <is>
          <t>Agra</t>
        </is>
      </c>
      <c r="C3869" t="inlineStr">
        <is>
          <t>77</t>
        </is>
      </c>
      <c r="D3869" t="inlineStr">
        <is>
          <t>77</t>
        </is>
      </c>
      <c r="E3869" t="inlineStr">
        <is>
          <t>77</t>
        </is>
      </c>
      <c r="F3869" t="inlineStr">
        <is>
          <t>77</t>
        </is>
      </c>
      <c r="G3869" t="inlineStr">
        <is>
          <t>77</t>
        </is>
      </c>
      <c r="H3869" t="inlineStr"/>
    </row>
    <row r="3870">
      <c r="A3870" t="inlineStr"/>
      <c r="B3870" t="inlineStr"/>
      <c r="C3870" t="inlineStr"/>
      <c r="D3870" t="inlineStr">
        <is>
          <t>A=445 B=118 total=667</t>
        </is>
      </c>
      <c r="E3870" t="inlineStr">
        <is>
          <t>A=418 B=28 total=537</t>
        </is>
      </c>
      <c r="F3870" t="inlineStr">
        <is>
          <t>A=345 B=30 total=521</t>
        </is>
      </c>
      <c r="G3870" t="inlineStr">
        <is>
          <t>A=161 B=216 total=552</t>
        </is>
      </c>
      <c r="H3870" t="inlineStr"/>
    </row>
    <row r="3871">
      <c r="A3871" t="inlineStr">
        <is>
          <t>78 - 78</t>
        </is>
      </c>
      <c r="B3871" t="inlineStr">
        <is>
          <t>Agra</t>
        </is>
      </c>
      <c r="C3871" t="inlineStr">
        <is>
          <t>78</t>
        </is>
      </c>
      <c r="D3871" t="inlineStr">
        <is>
          <t>78</t>
        </is>
      </c>
      <c r="E3871" t="inlineStr">
        <is>
          <t>78</t>
        </is>
      </c>
      <c r="F3871" t="inlineStr">
        <is>
          <t>78</t>
        </is>
      </c>
      <c r="G3871" t="inlineStr">
        <is>
          <t>78</t>
        </is>
      </c>
      <c r="H3871" t="inlineStr"/>
    </row>
    <row r="3872">
      <c r="A3872" t="inlineStr"/>
      <c r="B3872" t="inlineStr"/>
      <c r="C3872" t="inlineStr"/>
      <c r="D3872" t="inlineStr">
        <is>
          <t>A=110 B=322 total=455</t>
        </is>
      </c>
      <c r="E3872" t="inlineStr">
        <is>
          <t>A=226 B=361 total=686</t>
        </is>
      </c>
      <c r="F3872" t="inlineStr">
        <is>
          <t>A=235 B=369 total=716</t>
        </is>
      </c>
      <c r="G3872" t="inlineStr">
        <is>
          <t>A=272 B=95 total=496</t>
        </is>
      </c>
      <c r="H3872" t="inlineStr"/>
    </row>
    <row r="3873">
      <c r="A3873" t="inlineStr">
        <is>
          <t>79 - 79</t>
        </is>
      </c>
      <c r="B3873" t="inlineStr">
        <is>
          <t>Agra</t>
        </is>
      </c>
      <c r="C3873" t="inlineStr">
        <is>
          <t>79</t>
        </is>
      </c>
      <c r="D3873" t="inlineStr">
        <is>
          <t>79</t>
        </is>
      </c>
      <c r="E3873" t="inlineStr">
        <is>
          <t>79</t>
        </is>
      </c>
      <c r="F3873" t="inlineStr">
        <is>
          <t>79</t>
        </is>
      </c>
      <c r="G3873" t="inlineStr">
        <is>
          <t>79</t>
        </is>
      </c>
      <c r="H3873" t="inlineStr"/>
    </row>
    <row r="3874">
      <c r="A3874" t="inlineStr"/>
      <c r="B3874" t="inlineStr"/>
      <c r="C3874" t="inlineStr"/>
      <c r="D3874" t="inlineStr">
        <is>
          <t>A=118 B=311 total=457</t>
        </is>
      </c>
      <c r="E3874" t="inlineStr">
        <is>
          <t>A=480 B=65 total=641</t>
        </is>
      </c>
      <c r="F3874" t="inlineStr">
        <is>
          <t>A=485 B=51 total=677</t>
        </is>
      </c>
      <c r="G3874" t="inlineStr">
        <is>
          <t>A=30 B=468 total=612</t>
        </is>
      </c>
      <c r="H3874" t="inlineStr"/>
    </row>
    <row r="3875">
      <c r="A3875" t="inlineStr">
        <is>
          <t>80 - 80</t>
        </is>
      </c>
      <c r="B3875" t="inlineStr">
        <is>
          <t>Agra</t>
        </is>
      </c>
      <c r="C3875" t="inlineStr">
        <is>
          <t>80</t>
        </is>
      </c>
      <c r="D3875" t="inlineStr">
        <is>
          <t>80</t>
        </is>
      </c>
      <c r="E3875" t="inlineStr">
        <is>
          <t>80</t>
        </is>
      </c>
      <c r="F3875" t="inlineStr">
        <is>
          <t>80</t>
        </is>
      </c>
      <c r="G3875" t="inlineStr">
        <is>
          <t>80</t>
        </is>
      </c>
      <c r="H3875" t="inlineStr"/>
    </row>
    <row r="3876">
      <c r="A3876" t="inlineStr"/>
      <c r="B3876" t="inlineStr"/>
      <c r="C3876" t="inlineStr"/>
      <c r="D3876" t="inlineStr">
        <is>
          <t>A=565 B=86 total=737</t>
        </is>
      </c>
      <c r="E3876" t="inlineStr">
        <is>
          <t>A=186 B=310 total=539</t>
        </is>
      </c>
      <c r="F3876" t="inlineStr">
        <is>
          <t>A=180 B=249 total=576</t>
        </is>
      </c>
      <c r="G3876" t="inlineStr">
        <is>
          <t>A=347 B=7 total=506</t>
        </is>
      </c>
      <c r="H3876" t="inlineStr"/>
    </row>
    <row r="3877">
      <c r="A3877" t="inlineStr">
        <is>
          <t>81 - 81</t>
        </is>
      </c>
      <c r="B3877" t="inlineStr">
        <is>
          <t>Agra</t>
        </is>
      </c>
      <c r="C3877" t="inlineStr">
        <is>
          <t>81</t>
        </is>
      </c>
      <c r="D3877" t="inlineStr">
        <is>
          <t>81</t>
        </is>
      </c>
      <c r="E3877" t="inlineStr">
        <is>
          <t>81</t>
        </is>
      </c>
      <c r="F3877" t="inlineStr">
        <is>
          <t>81</t>
        </is>
      </c>
      <c r="G3877" t="inlineStr">
        <is>
          <t>81</t>
        </is>
      </c>
      <c r="H3877" t="inlineStr"/>
    </row>
    <row r="3878">
      <c r="A3878" t="inlineStr"/>
      <c r="B3878" t="inlineStr"/>
      <c r="C3878" t="inlineStr"/>
      <c r="D3878" t="inlineStr">
        <is>
          <t>A=41 B=472 total=548</t>
        </is>
      </c>
      <c r="E3878" t="inlineStr">
        <is>
          <t>A=202 B=348 total=589</t>
        </is>
      </c>
      <c r="F3878" t="inlineStr">
        <is>
          <t>A=195 B=321 total=598</t>
        </is>
      </c>
      <c r="G3878" t="inlineStr">
        <is>
          <t>A=162 B=170 total=527</t>
        </is>
      </c>
      <c r="H3878" t="inlineStr"/>
    </row>
    <row r="3879">
      <c r="A3879" t="inlineStr">
        <is>
          <t>82 - 82</t>
        </is>
      </c>
      <c r="B3879" t="inlineStr">
        <is>
          <t>Agra</t>
        </is>
      </c>
      <c r="C3879" t="inlineStr">
        <is>
          <t>82</t>
        </is>
      </c>
      <c r="D3879" t="inlineStr">
        <is>
          <t>82</t>
        </is>
      </c>
      <c r="E3879" t="inlineStr">
        <is>
          <t>82</t>
        </is>
      </c>
      <c r="F3879" t="inlineStr">
        <is>
          <t>82</t>
        </is>
      </c>
      <c r="G3879" t="inlineStr">
        <is>
          <t>82</t>
        </is>
      </c>
      <c r="H3879" t="inlineStr"/>
    </row>
    <row r="3880">
      <c r="A3880" t="inlineStr"/>
      <c r="B3880" t="inlineStr"/>
      <c r="C3880" t="inlineStr"/>
      <c r="D3880" t="inlineStr">
        <is>
          <t>A=391 B=20 total=637</t>
        </is>
      </c>
      <c r="E3880" t="inlineStr">
        <is>
          <t>A=345 B=123 total=508</t>
        </is>
      </c>
      <c r="F3880" t="inlineStr">
        <is>
          <t>A=341 B=112 total=504</t>
        </is>
      </c>
      <c r="G3880" t="inlineStr">
        <is>
          <t>A=441 B=30 total=605</t>
        </is>
      </c>
      <c r="H3880" t="inlineStr"/>
    </row>
    <row r="3881">
      <c r="A3881" t="inlineStr">
        <is>
          <t>83 - 83</t>
        </is>
      </c>
      <c r="B3881" t="inlineStr">
        <is>
          <t>Agra</t>
        </is>
      </c>
      <c r="C3881" t="inlineStr">
        <is>
          <t>83</t>
        </is>
      </c>
      <c r="D3881" t="inlineStr">
        <is>
          <t>83</t>
        </is>
      </c>
      <c r="E3881" t="inlineStr">
        <is>
          <t>83</t>
        </is>
      </c>
      <c r="F3881" t="inlineStr">
        <is>
          <t>83</t>
        </is>
      </c>
      <c r="G3881" t="inlineStr">
        <is>
          <t>83</t>
        </is>
      </c>
      <c r="H3881" t="inlineStr"/>
    </row>
    <row r="3882">
      <c r="A3882" t="inlineStr"/>
      <c r="B3882" t="inlineStr"/>
      <c r="C3882" t="inlineStr"/>
      <c r="D3882" t="inlineStr">
        <is>
          <t>A=477 B=24 total=683</t>
        </is>
      </c>
      <c r="E3882" t="inlineStr">
        <is>
          <t>A=45 B=586 total=650</t>
        </is>
      </c>
      <c r="F3882" t="inlineStr">
        <is>
          <t>A=45 B=624 total=677</t>
        </is>
      </c>
      <c r="G3882" t="inlineStr">
        <is>
          <t>A=173 B=132 total=543</t>
        </is>
      </c>
      <c r="H3882" t="inlineStr"/>
    </row>
    <row r="3883">
      <c r="A3883" t="inlineStr">
        <is>
          <t>84 - 84</t>
        </is>
      </c>
      <c r="B3883" t="inlineStr">
        <is>
          <t>Agra</t>
        </is>
      </c>
      <c r="C3883" t="inlineStr">
        <is>
          <t>84</t>
        </is>
      </c>
      <c r="D3883" t="inlineStr">
        <is>
          <t>84</t>
        </is>
      </c>
      <c r="E3883" t="inlineStr">
        <is>
          <t>84</t>
        </is>
      </c>
      <c r="F3883" t="inlineStr">
        <is>
          <t>84</t>
        </is>
      </c>
      <c r="G3883" t="inlineStr">
        <is>
          <t>84</t>
        </is>
      </c>
      <c r="H3883" t="inlineStr"/>
    </row>
    <row r="3884">
      <c r="A3884" t="inlineStr"/>
      <c r="B3884" t="inlineStr"/>
      <c r="C3884" t="inlineStr"/>
      <c r="D3884" t="inlineStr">
        <is>
          <t>A=364 B=50 total=430</t>
        </is>
      </c>
      <c r="E3884" t="inlineStr">
        <is>
          <t>A=452 B=25 total=513</t>
        </is>
      </c>
      <c r="F3884" t="inlineStr">
        <is>
          <t>A=398 B=18 total=520</t>
        </is>
      </c>
      <c r="G3884" t="inlineStr">
        <is>
          <t>A=36 B=236 total=441</t>
        </is>
      </c>
      <c r="H3884" t="inlineStr"/>
    </row>
    <row r="3885">
      <c r="A3885" t="inlineStr">
        <is>
          <t>85 - 85</t>
        </is>
      </c>
      <c r="B3885" t="inlineStr">
        <is>
          <t>Agra</t>
        </is>
      </c>
      <c r="C3885" t="inlineStr">
        <is>
          <t>85</t>
        </is>
      </c>
      <c r="D3885" t="inlineStr">
        <is>
          <t>85</t>
        </is>
      </c>
      <c r="E3885" t="inlineStr">
        <is>
          <t>85</t>
        </is>
      </c>
      <c r="F3885" t="inlineStr">
        <is>
          <t>85</t>
        </is>
      </c>
      <c r="G3885" t="inlineStr">
        <is>
          <t>85</t>
        </is>
      </c>
      <c r="H3885" t="inlineStr"/>
    </row>
    <row r="3886">
      <c r="A3886" t="inlineStr"/>
      <c r="B3886" t="inlineStr"/>
      <c r="C3886" t="inlineStr"/>
      <c r="D3886" t="inlineStr">
        <is>
          <t>A=148 B=12 total=202</t>
        </is>
      </c>
      <c r="E3886" t="inlineStr">
        <is>
          <t>A=166 B=299 total=501</t>
        </is>
      </c>
      <c r="F3886" t="inlineStr">
        <is>
          <t>A=168 B=284 total=486</t>
        </is>
      </c>
      <c r="G3886" t="inlineStr">
        <is>
          <t>A=65 B=178 total=408</t>
        </is>
      </c>
      <c r="H3886" t="inlineStr"/>
    </row>
    <row r="3887">
      <c r="A3887" t="inlineStr">
        <is>
          <t>86 - 86</t>
        </is>
      </c>
      <c r="B3887" t="inlineStr">
        <is>
          <t>Agra</t>
        </is>
      </c>
      <c r="C3887" t="inlineStr">
        <is>
          <t>86</t>
        </is>
      </c>
      <c r="D3887" t="inlineStr">
        <is>
          <t>86</t>
        </is>
      </c>
      <c r="E3887" t="inlineStr">
        <is>
          <t>86</t>
        </is>
      </c>
      <c r="F3887" t="inlineStr">
        <is>
          <t>86</t>
        </is>
      </c>
      <c r="G3887" t="inlineStr">
        <is>
          <t>86</t>
        </is>
      </c>
      <c r="H3887" t="inlineStr"/>
    </row>
    <row r="3888">
      <c r="A3888" t="inlineStr"/>
      <c r="B3888" t="inlineStr"/>
      <c r="C3888" t="inlineStr"/>
      <c r="D3888" t="inlineStr">
        <is>
          <t>A=451 B=2 total=480</t>
        </is>
      </c>
      <c r="E3888" t="inlineStr">
        <is>
          <t>A=384 B=53 total=476</t>
        </is>
      </c>
      <c r="F3888" t="inlineStr">
        <is>
          <t>A=405 B=49 total=517</t>
        </is>
      </c>
      <c r="G3888" t="inlineStr">
        <is>
          <t>A=120 B=460 total=748</t>
        </is>
      </c>
      <c r="H3888" t="inlineStr"/>
    </row>
    <row r="3889">
      <c r="A3889" t="inlineStr">
        <is>
          <t>87 - 87</t>
        </is>
      </c>
      <c r="B3889" t="inlineStr">
        <is>
          <t>Agra</t>
        </is>
      </c>
      <c r="C3889" t="inlineStr">
        <is>
          <t>87</t>
        </is>
      </c>
      <c r="D3889" t="inlineStr">
        <is>
          <t>87</t>
        </is>
      </c>
      <c r="E3889" t="inlineStr">
        <is>
          <t>87</t>
        </is>
      </c>
      <c r="F3889" t="inlineStr">
        <is>
          <t>87</t>
        </is>
      </c>
      <c r="G3889" t="inlineStr">
        <is>
          <t>87</t>
        </is>
      </c>
      <c r="H3889" t="inlineStr"/>
    </row>
    <row r="3890">
      <c r="A3890" t="inlineStr"/>
      <c r="B3890" t="inlineStr"/>
      <c r="C3890" t="inlineStr"/>
      <c r="D3890" t="inlineStr">
        <is>
          <t>A=149 B=84 total=795</t>
        </is>
      </c>
      <c r="E3890" t="inlineStr">
        <is>
          <t>A=168 B=228 total=458</t>
        </is>
      </c>
      <c r="F3890" t="inlineStr">
        <is>
          <t>A=157 B=248 total=450</t>
        </is>
      </c>
      <c r="G3890" t="inlineStr">
        <is>
          <t>A=239 B=336 total=758</t>
        </is>
      </c>
      <c r="H3890" t="inlineStr"/>
    </row>
    <row r="3891">
      <c r="A3891" t="inlineStr">
        <is>
          <t>88 - 88</t>
        </is>
      </c>
      <c r="B3891" t="inlineStr">
        <is>
          <t>Agra</t>
        </is>
      </c>
      <c r="C3891" t="inlineStr">
        <is>
          <t>88</t>
        </is>
      </c>
      <c r="D3891" t="inlineStr">
        <is>
          <t>88</t>
        </is>
      </c>
      <c r="E3891" t="inlineStr">
        <is>
          <t>88</t>
        </is>
      </c>
      <c r="F3891" t="inlineStr">
        <is>
          <t>88</t>
        </is>
      </c>
      <c r="G3891" t="inlineStr">
        <is>
          <t>88</t>
        </is>
      </c>
      <c r="H3891" t="inlineStr"/>
    </row>
    <row r="3892">
      <c r="A3892" t="inlineStr"/>
      <c r="B3892" t="inlineStr"/>
      <c r="C3892" t="inlineStr"/>
      <c r="D3892" t="inlineStr">
        <is>
          <t>A=195 B=15 total=467</t>
        </is>
      </c>
      <c r="E3892" t="inlineStr">
        <is>
          <t>A=58 B=451 total=542</t>
        </is>
      </c>
      <c r="F3892" t="inlineStr">
        <is>
          <t>A=69 B=422 total=540</t>
        </is>
      </c>
      <c r="G3892" t="inlineStr">
        <is>
          <t>A=89 B=405 total=607</t>
        </is>
      </c>
      <c r="H3892" t="inlineStr"/>
    </row>
    <row r="3893">
      <c r="A3893" t="inlineStr">
        <is>
          <t>89 - 89</t>
        </is>
      </c>
      <c r="B3893" t="inlineStr">
        <is>
          <t>Agra</t>
        </is>
      </c>
      <c r="C3893" t="inlineStr">
        <is>
          <t>89</t>
        </is>
      </c>
      <c r="D3893" t="inlineStr">
        <is>
          <t>89</t>
        </is>
      </c>
      <c r="E3893" t="inlineStr">
        <is>
          <t>89</t>
        </is>
      </c>
      <c r="F3893" t="inlineStr">
        <is>
          <t>89</t>
        </is>
      </c>
      <c r="G3893" t="inlineStr">
        <is>
          <t>89</t>
        </is>
      </c>
      <c r="H3893" t="inlineStr"/>
    </row>
    <row r="3894">
      <c r="A3894" t="inlineStr"/>
      <c r="B3894" t="inlineStr"/>
      <c r="C3894" t="inlineStr"/>
      <c r="D3894" t="inlineStr">
        <is>
          <t>A=352 B=18 total=458</t>
        </is>
      </c>
      <c r="E3894" t="inlineStr">
        <is>
          <t>A=103 B=326 total=466</t>
        </is>
      </c>
      <c r="F3894" t="inlineStr">
        <is>
          <t>A=95 B=291 total=426</t>
        </is>
      </c>
      <c r="G3894" t="inlineStr">
        <is>
          <t>A=284 B=71 total=532</t>
        </is>
      </c>
      <c r="H3894" t="inlineStr"/>
    </row>
    <row r="3895">
      <c r="A3895" t="inlineStr">
        <is>
          <t>90 - 90</t>
        </is>
      </c>
      <c r="B3895" t="inlineStr">
        <is>
          <t>Agra</t>
        </is>
      </c>
      <c r="C3895" t="inlineStr">
        <is>
          <t>90</t>
        </is>
      </c>
      <c r="D3895" t="inlineStr">
        <is>
          <t>90</t>
        </is>
      </c>
      <c r="E3895" t="inlineStr">
        <is>
          <t>90</t>
        </is>
      </c>
      <c r="F3895" t="inlineStr">
        <is>
          <t>90</t>
        </is>
      </c>
      <c r="G3895" t="inlineStr">
        <is>
          <t>90</t>
        </is>
      </c>
      <c r="H3895" t="inlineStr"/>
    </row>
    <row r="3896">
      <c r="A3896" t="inlineStr"/>
      <c r="B3896" t="inlineStr"/>
      <c r="C3896" t="inlineStr"/>
      <c r="D3896" t="inlineStr">
        <is>
          <t>A=271 B=82 total=578</t>
        </is>
      </c>
      <c r="E3896" t="inlineStr">
        <is>
          <t>A=195 B=606 total=816</t>
        </is>
      </c>
      <c r="F3896" t="inlineStr">
        <is>
          <t>A=193 B=528 total=763</t>
        </is>
      </c>
      <c r="G3896" t="inlineStr">
        <is>
          <t>A=132 B=235 total=494</t>
        </is>
      </c>
      <c r="H3896" t="inlineStr"/>
    </row>
    <row r="3897">
      <c r="A3897" t="inlineStr">
        <is>
          <t>91 - 91</t>
        </is>
      </c>
      <c r="B3897" t="inlineStr">
        <is>
          <t>Agra</t>
        </is>
      </c>
      <c r="C3897" t="inlineStr">
        <is>
          <t>91</t>
        </is>
      </c>
      <c r="D3897" t="inlineStr">
        <is>
          <t>91</t>
        </is>
      </c>
      <c r="E3897" t="inlineStr">
        <is>
          <t>91</t>
        </is>
      </c>
      <c r="F3897" t="inlineStr">
        <is>
          <t>91</t>
        </is>
      </c>
      <c r="G3897" t="inlineStr">
        <is>
          <t>91</t>
        </is>
      </c>
      <c r="H3897" t="inlineStr"/>
    </row>
    <row r="3898">
      <c r="A3898" t="inlineStr"/>
      <c r="B3898" t="inlineStr"/>
      <c r="C3898" t="inlineStr"/>
      <c r="D3898" t="inlineStr">
        <is>
          <t>A=411 B=30 total=755</t>
        </is>
      </c>
      <c r="E3898" t="inlineStr">
        <is>
          <t>A=306 B=432 total=766</t>
        </is>
      </c>
      <c r="F3898" t="inlineStr">
        <is>
          <t>A=268 B=440 total=775</t>
        </is>
      </c>
      <c r="G3898" t="inlineStr">
        <is>
          <t>A=201 B=218 total=545</t>
        </is>
      </c>
      <c r="H3898" t="inlineStr"/>
    </row>
    <row r="3899">
      <c r="A3899" t="inlineStr">
        <is>
          <t>92 - 92</t>
        </is>
      </c>
      <c r="B3899" t="inlineStr">
        <is>
          <t>Agra</t>
        </is>
      </c>
      <c r="C3899" t="inlineStr">
        <is>
          <t>92</t>
        </is>
      </c>
      <c r="D3899" t="inlineStr">
        <is>
          <t>92</t>
        </is>
      </c>
      <c r="E3899" t="inlineStr">
        <is>
          <t>92</t>
        </is>
      </c>
      <c r="F3899" t="inlineStr">
        <is>
          <t>92</t>
        </is>
      </c>
      <c r="G3899" t="inlineStr">
        <is>
          <t>92</t>
        </is>
      </c>
      <c r="H3899" t="inlineStr"/>
    </row>
    <row r="3900">
      <c r="A3900" t="inlineStr"/>
      <c r="B3900" t="inlineStr"/>
      <c r="C3900" t="inlineStr"/>
      <c r="D3900" t="inlineStr">
        <is>
          <t>A=370 B=30 total=499</t>
        </is>
      </c>
      <c r="E3900" t="inlineStr">
        <is>
          <t>A=91 B=450 total=567</t>
        </is>
      </c>
      <c r="F3900" t="inlineStr">
        <is>
          <t>A=114 B=444 total=587</t>
        </is>
      </c>
      <c r="G3900" t="inlineStr">
        <is>
          <t>A=384 B=43 total=581</t>
        </is>
      </c>
      <c r="H3900" t="inlineStr"/>
    </row>
    <row r="3901">
      <c r="A3901" t="inlineStr">
        <is>
          <t>93 - 93</t>
        </is>
      </c>
      <c r="B3901" t="inlineStr">
        <is>
          <t>Agra</t>
        </is>
      </c>
      <c r="C3901" t="inlineStr">
        <is>
          <t>93</t>
        </is>
      </c>
      <c r="D3901" t="inlineStr">
        <is>
          <t>93</t>
        </is>
      </c>
      <c r="E3901" t="inlineStr">
        <is>
          <t>93</t>
        </is>
      </c>
      <c r="F3901" t="inlineStr">
        <is>
          <t>93</t>
        </is>
      </c>
      <c r="G3901" t="inlineStr">
        <is>
          <t>93</t>
        </is>
      </c>
      <c r="H3901" t="inlineStr"/>
    </row>
    <row r="3902">
      <c r="A3902" t="inlineStr"/>
      <c r="B3902" t="inlineStr"/>
      <c r="C3902" t="inlineStr"/>
      <c r="D3902" t="inlineStr">
        <is>
          <t>A=492 B=248 total=843</t>
        </is>
      </c>
      <c r="E3902" t="inlineStr">
        <is>
          <t>A=452 B=87 total=605</t>
        </is>
      </c>
      <c r="F3902" t="inlineStr">
        <is>
          <t>A=345 B=81 total=572</t>
        </is>
      </c>
      <c r="G3902" t="inlineStr">
        <is>
          <t>A=56 B=311 total=540</t>
        </is>
      </c>
      <c r="H3902" t="inlineStr"/>
    </row>
    <row r="3903">
      <c r="A3903" t="inlineStr">
        <is>
          <t>94 - 94</t>
        </is>
      </c>
      <c r="B3903" t="inlineStr">
        <is>
          <t>Agra</t>
        </is>
      </c>
      <c r="C3903" t="inlineStr">
        <is>
          <t>94</t>
        </is>
      </c>
      <c r="D3903" t="inlineStr">
        <is>
          <t>94</t>
        </is>
      </c>
      <c r="E3903" t="inlineStr">
        <is>
          <t>94</t>
        </is>
      </c>
      <c r="F3903" t="inlineStr">
        <is>
          <t>94</t>
        </is>
      </c>
      <c r="G3903" t="inlineStr">
        <is>
          <t>94</t>
        </is>
      </c>
      <c r="H3903" t="inlineStr"/>
    </row>
    <row r="3904">
      <c r="A3904" t="inlineStr"/>
      <c r="B3904" t="inlineStr"/>
      <c r="C3904" t="inlineStr"/>
      <c r="D3904" t="inlineStr">
        <is>
          <t>A=807 B=49 total=966</t>
        </is>
      </c>
      <c r="E3904" t="inlineStr">
        <is>
          <t>A=144 B=301 total=483</t>
        </is>
      </c>
      <c r="F3904" t="inlineStr">
        <is>
          <t>A=195 B=275 total=526</t>
        </is>
      </c>
      <c r="G3904" t="inlineStr">
        <is>
          <t>A=203 B=15 total=348</t>
        </is>
      </c>
      <c r="H3904" t="inlineStr"/>
    </row>
    <row r="3905">
      <c r="A3905" t="inlineStr">
        <is>
          <t>95 - 95</t>
        </is>
      </c>
      <c r="B3905" t="inlineStr">
        <is>
          <t>Agra</t>
        </is>
      </c>
      <c r="C3905" t="inlineStr">
        <is>
          <t>95</t>
        </is>
      </c>
      <c r="D3905" t="inlineStr">
        <is>
          <t>95</t>
        </is>
      </c>
      <c r="E3905" t="inlineStr">
        <is>
          <t>95</t>
        </is>
      </c>
      <c r="F3905" t="inlineStr">
        <is>
          <t>95</t>
        </is>
      </c>
      <c r="G3905" t="inlineStr">
        <is>
          <t>95</t>
        </is>
      </c>
      <c r="H3905" t="inlineStr"/>
    </row>
    <row r="3906">
      <c r="A3906" t="inlineStr"/>
      <c r="B3906" t="inlineStr"/>
      <c r="C3906" t="inlineStr"/>
      <c r="D3906" t="inlineStr">
        <is>
          <t>A=481 B=65 total=624</t>
        </is>
      </c>
      <c r="E3906" t="inlineStr">
        <is>
          <t>A=241 B=293 total=565</t>
        </is>
      </c>
      <c r="F3906" t="inlineStr">
        <is>
          <t>A=201 B=265 total=522</t>
        </is>
      </c>
      <c r="G3906" t="inlineStr">
        <is>
          <t>A=234 B=4 total=325</t>
        </is>
      </c>
      <c r="H3906" t="inlineStr"/>
    </row>
    <row r="3907">
      <c r="A3907" t="inlineStr">
        <is>
          <t>96 - 96</t>
        </is>
      </c>
      <c r="B3907" t="inlineStr">
        <is>
          <t>Agra</t>
        </is>
      </c>
      <c r="C3907" t="inlineStr">
        <is>
          <t>96</t>
        </is>
      </c>
      <c r="D3907" t="inlineStr">
        <is>
          <t>96</t>
        </is>
      </c>
      <c r="E3907" t="inlineStr">
        <is>
          <t>96</t>
        </is>
      </c>
      <c r="F3907" t="inlineStr">
        <is>
          <t>96</t>
        </is>
      </c>
      <c r="G3907" t="inlineStr">
        <is>
          <t>96</t>
        </is>
      </c>
      <c r="H3907" t="inlineStr"/>
    </row>
    <row r="3908">
      <c r="A3908" t="inlineStr"/>
      <c r="B3908" t="inlineStr"/>
      <c r="C3908" t="inlineStr"/>
      <c r="D3908" t="inlineStr">
        <is>
          <t>A=438 B=164 total=717</t>
        </is>
      </c>
      <c r="E3908" t="inlineStr">
        <is>
          <t>A=498 B=62 total=658</t>
        </is>
      </c>
      <c r="F3908" t="inlineStr">
        <is>
          <t>A=461 B=54 total=636</t>
        </is>
      </c>
      <c r="G3908" t="inlineStr">
        <is>
          <t>A=289 B=4 total=413</t>
        </is>
      </c>
      <c r="H3908" t="inlineStr"/>
    </row>
    <row r="3909">
      <c r="A3909" t="inlineStr">
        <is>
          <t>97 - 97</t>
        </is>
      </c>
      <c r="B3909" t="inlineStr">
        <is>
          <t>Agra</t>
        </is>
      </c>
      <c r="C3909" t="inlineStr">
        <is>
          <t>97</t>
        </is>
      </c>
      <c r="D3909" t="inlineStr">
        <is>
          <t>97</t>
        </is>
      </c>
      <c r="E3909" t="inlineStr">
        <is>
          <t>97</t>
        </is>
      </c>
      <c r="F3909" t="inlineStr">
        <is>
          <t>97</t>
        </is>
      </c>
      <c r="G3909" t="inlineStr">
        <is>
          <t>97</t>
        </is>
      </c>
      <c r="H3909" t="inlineStr"/>
    </row>
    <row r="3910">
      <c r="A3910" t="inlineStr"/>
      <c r="B3910" t="inlineStr"/>
      <c r="C3910" t="inlineStr"/>
      <c r="D3910" t="inlineStr">
        <is>
          <t>A=587 B=129 total=785</t>
        </is>
      </c>
      <c r="E3910" t="inlineStr">
        <is>
          <t>A=54 B=444 total=538</t>
        </is>
      </c>
      <c r="F3910" t="inlineStr">
        <is>
          <t>A=69 B=500 total=597</t>
        </is>
      </c>
      <c r="G3910" t="inlineStr">
        <is>
          <t>A=244 B=14 total=359</t>
        </is>
      </c>
      <c r="H3910" t="inlineStr"/>
    </row>
    <row r="3911">
      <c r="A3911" t="inlineStr">
        <is>
          <t>98 - 98</t>
        </is>
      </c>
      <c r="B3911" t="inlineStr">
        <is>
          <t>Agra</t>
        </is>
      </c>
      <c r="C3911" t="inlineStr">
        <is>
          <t>98</t>
        </is>
      </c>
      <c r="D3911" t="inlineStr">
        <is>
          <t>98</t>
        </is>
      </c>
      <c r="E3911" t="inlineStr">
        <is>
          <t>98</t>
        </is>
      </c>
      <c r="F3911" t="inlineStr">
        <is>
          <t>98</t>
        </is>
      </c>
      <c r="G3911" t="inlineStr">
        <is>
          <t>98</t>
        </is>
      </c>
      <c r="H3911" t="inlineStr"/>
    </row>
    <row r="3912">
      <c r="A3912" t="inlineStr"/>
      <c r="B3912" t="inlineStr"/>
      <c r="C3912" t="inlineStr"/>
      <c r="D3912" t="inlineStr">
        <is>
          <t>A=652 B=48 total=748</t>
        </is>
      </c>
      <c r="E3912" t="inlineStr">
        <is>
          <t>A=176 B=84 total=298</t>
        </is>
      </c>
      <c r="F3912" t="inlineStr">
        <is>
          <t>A=215 B=21 total=387</t>
        </is>
      </c>
      <c r="G3912" t="inlineStr">
        <is>
          <t>A=497 B=17 total=596</t>
        </is>
      </c>
      <c r="H3912" t="inlineStr"/>
    </row>
    <row r="3913">
      <c r="A3913" t="inlineStr">
        <is>
          <t>99 - 99</t>
        </is>
      </c>
      <c r="B3913" t="inlineStr">
        <is>
          <t>Agra</t>
        </is>
      </c>
      <c r="C3913" t="inlineStr">
        <is>
          <t>99</t>
        </is>
      </c>
      <c r="D3913" t="inlineStr">
        <is>
          <t>99</t>
        </is>
      </c>
      <c r="E3913" t="inlineStr">
        <is>
          <t>99</t>
        </is>
      </c>
      <c r="F3913" t="inlineStr">
        <is>
          <t>99</t>
        </is>
      </c>
      <c r="G3913" t="inlineStr">
        <is>
          <t>99</t>
        </is>
      </c>
      <c r="H3913" t="inlineStr"/>
    </row>
    <row r="3914">
      <c r="A3914" t="inlineStr"/>
      <c r="B3914" t="inlineStr"/>
      <c r="C3914" t="inlineStr"/>
      <c r="D3914" t="inlineStr">
        <is>
          <t>A=692 B=85 total=880</t>
        </is>
      </c>
      <c r="E3914" t="inlineStr">
        <is>
          <t>A=225 B=30 total=293</t>
        </is>
      </c>
      <c r="F3914" t="inlineStr">
        <is>
          <t>A=215 B=2 total=294</t>
        </is>
      </c>
      <c r="G3914" t="inlineStr">
        <is>
          <t>A=409 B=11 total=552</t>
        </is>
      </c>
      <c r="H3914" t="inlineStr"/>
    </row>
    <row r="3915">
      <c r="A3915" t="inlineStr">
        <is>
          <t>100 - 100</t>
        </is>
      </c>
      <c r="B3915" t="inlineStr">
        <is>
          <t>Agra</t>
        </is>
      </c>
      <c r="C3915" t="inlineStr">
        <is>
          <t>100</t>
        </is>
      </c>
      <c r="D3915" t="inlineStr">
        <is>
          <t>100</t>
        </is>
      </c>
      <c r="E3915" t="inlineStr">
        <is>
          <t>100</t>
        </is>
      </c>
      <c r="F3915" t="inlineStr">
        <is>
          <t>100</t>
        </is>
      </c>
      <c r="G3915" t="inlineStr">
        <is>
          <t>100</t>
        </is>
      </c>
      <c r="H3915" t="inlineStr"/>
    </row>
    <row r="3916">
      <c r="A3916" t="inlineStr"/>
      <c r="B3916" t="inlineStr"/>
      <c r="C3916" t="inlineStr"/>
      <c r="D3916" t="inlineStr">
        <is>
          <t>A=387 B=98 total=502</t>
        </is>
      </c>
      <c r="E3916" t="inlineStr">
        <is>
          <t>A=288 B=61 total=386</t>
        </is>
      </c>
      <c r="F3916" t="inlineStr">
        <is>
          <t>A=292 B=4 total=404</t>
        </is>
      </c>
      <c r="G3916" t="inlineStr">
        <is>
          <t>A=116 B=38 total=457</t>
        </is>
      </c>
      <c r="H3916" t="inlineStr"/>
    </row>
    <row r="3917">
      <c r="A3917" t="inlineStr">
        <is>
          <t>101 - 101</t>
        </is>
      </c>
      <c r="B3917" t="inlineStr">
        <is>
          <t>Agra</t>
        </is>
      </c>
      <c r="C3917" t="inlineStr">
        <is>
          <t>101</t>
        </is>
      </c>
      <c r="D3917" t="inlineStr">
        <is>
          <t>101</t>
        </is>
      </c>
      <c r="E3917" t="inlineStr">
        <is>
          <t>101</t>
        </is>
      </c>
      <c r="F3917" t="inlineStr">
        <is>
          <t>101</t>
        </is>
      </c>
      <c r="G3917" t="inlineStr">
        <is>
          <t>101</t>
        </is>
      </c>
      <c r="H3917" t="inlineStr"/>
    </row>
    <row r="3918">
      <c r="A3918" t="inlineStr"/>
      <c r="B3918" t="inlineStr"/>
      <c r="C3918" t="inlineStr"/>
      <c r="D3918" t="inlineStr">
        <is>
          <t>A=508 B=32 total=568</t>
        </is>
      </c>
      <c r="E3918" t="inlineStr">
        <is>
          <t>A=252 B=40 total=316</t>
        </is>
      </c>
      <c r="F3918" t="inlineStr">
        <is>
          <t>A=262 B=7 total=368</t>
        </is>
      </c>
      <c r="G3918" t="inlineStr">
        <is>
          <t>A=107 B=44 total=443</t>
        </is>
      </c>
      <c r="H3918" t="inlineStr"/>
    </row>
    <row r="3919">
      <c r="A3919" t="inlineStr">
        <is>
          <t>102 - 102</t>
        </is>
      </c>
      <c r="B3919" t="inlineStr">
        <is>
          <t>Agra</t>
        </is>
      </c>
      <c r="C3919" t="inlineStr">
        <is>
          <t>102</t>
        </is>
      </c>
      <c r="D3919" t="inlineStr">
        <is>
          <t>102</t>
        </is>
      </c>
      <c r="E3919" t="inlineStr">
        <is>
          <t>102</t>
        </is>
      </c>
      <c r="F3919" t="inlineStr">
        <is>
          <t>102</t>
        </is>
      </c>
      <c r="G3919" t="inlineStr">
        <is>
          <t>102</t>
        </is>
      </c>
      <c r="H3919" t="inlineStr"/>
    </row>
    <row r="3920">
      <c r="A3920" t="inlineStr"/>
      <c r="B3920" t="inlineStr"/>
      <c r="C3920" t="inlineStr"/>
      <c r="D3920" t="inlineStr">
        <is>
          <t>A=577 B=64 total=701</t>
        </is>
      </c>
      <c r="E3920" t="inlineStr">
        <is>
          <t>A=527 B=50 total=627</t>
        </is>
      </c>
      <c r="F3920" t="inlineStr">
        <is>
          <t>A=498 B=21 total=611</t>
        </is>
      </c>
      <c r="G3920" t="inlineStr">
        <is>
          <t>A=259 B=13 total=560</t>
        </is>
      </c>
      <c r="H3920" t="inlineStr"/>
    </row>
    <row r="3921">
      <c r="A3921" t="inlineStr">
        <is>
          <t>103 - 103</t>
        </is>
      </c>
      <c r="B3921" t="inlineStr">
        <is>
          <t>Agra</t>
        </is>
      </c>
      <c r="C3921" t="inlineStr">
        <is>
          <t>103</t>
        </is>
      </c>
      <c r="D3921" t="inlineStr">
        <is>
          <t>103</t>
        </is>
      </c>
      <c r="E3921" t="inlineStr">
        <is>
          <t>103</t>
        </is>
      </c>
      <c r="F3921" t="inlineStr">
        <is>
          <t>103</t>
        </is>
      </c>
      <c r="G3921" t="inlineStr">
        <is>
          <t>103</t>
        </is>
      </c>
      <c r="H3921" t="inlineStr"/>
    </row>
    <row r="3922">
      <c r="A3922" t="inlineStr"/>
      <c r="B3922" t="inlineStr"/>
      <c r="C3922" t="inlineStr"/>
      <c r="D3922" t="inlineStr">
        <is>
          <t>A=153 B=27 total=207</t>
        </is>
      </c>
      <c r="E3922" t="inlineStr">
        <is>
          <t>A=444 B=6 total=517</t>
        </is>
      </c>
      <c r="F3922" t="inlineStr">
        <is>
          <t>A=537 B=4 total=575</t>
        </is>
      </c>
      <c r="G3922" t="inlineStr">
        <is>
          <t>A=380 B=16 total=505</t>
        </is>
      </c>
      <c r="H3922" t="inlineStr"/>
    </row>
    <row r="3923">
      <c r="A3923" t="inlineStr">
        <is>
          <t>104 - 104</t>
        </is>
      </c>
      <c r="B3923" t="inlineStr">
        <is>
          <t>Agra</t>
        </is>
      </c>
      <c r="C3923" t="inlineStr">
        <is>
          <t>104</t>
        </is>
      </c>
      <c r="D3923" t="inlineStr">
        <is>
          <t>104</t>
        </is>
      </c>
      <c r="E3923" t="inlineStr">
        <is>
          <t>104</t>
        </is>
      </c>
      <c r="F3923" t="inlineStr">
        <is>
          <t>104</t>
        </is>
      </c>
      <c r="G3923" t="inlineStr">
        <is>
          <t>104</t>
        </is>
      </c>
      <c r="H3923" t="inlineStr"/>
    </row>
    <row r="3924">
      <c r="A3924" t="inlineStr"/>
      <c r="B3924" t="inlineStr"/>
      <c r="C3924" t="inlineStr"/>
      <c r="D3924" t="inlineStr">
        <is>
          <t>A=706 B=20 total=792</t>
        </is>
      </c>
      <c r="E3924" t="inlineStr">
        <is>
          <t>A=103 B=247 total=394</t>
        </is>
      </c>
      <c r="F3924" t="inlineStr">
        <is>
          <t>A=107 B=39 total=524</t>
        </is>
      </c>
      <c r="G3924" t="inlineStr">
        <is>
          <t>A=269 B=31 total=551</t>
        </is>
      </c>
      <c r="H3924" t="inlineStr"/>
    </row>
    <row r="3925">
      <c r="A3925" t="inlineStr">
        <is>
          <t>105 - 105</t>
        </is>
      </c>
      <c r="B3925" t="inlineStr">
        <is>
          <t>Agra</t>
        </is>
      </c>
      <c r="C3925" t="inlineStr">
        <is>
          <t>105</t>
        </is>
      </c>
      <c r="D3925" t="inlineStr">
        <is>
          <t>105</t>
        </is>
      </c>
      <c r="E3925" t="inlineStr">
        <is>
          <t>105</t>
        </is>
      </c>
      <c r="F3925" t="inlineStr">
        <is>
          <t>105</t>
        </is>
      </c>
      <c r="G3925" t="inlineStr">
        <is>
          <t>105</t>
        </is>
      </c>
      <c r="H3925" t="inlineStr"/>
    </row>
    <row r="3926">
      <c r="A3926" t="inlineStr"/>
      <c r="B3926" t="inlineStr"/>
      <c r="C3926" t="inlineStr"/>
      <c r="D3926" t="inlineStr">
        <is>
          <t>A=511 B=84 total=680</t>
        </is>
      </c>
      <c r="E3926" t="inlineStr">
        <is>
          <t>A=90 B=275 total=397</t>
        </is>
      </c>
      <c r="F3926" t="inlineStr">
        <is>
          <t>A=91 B=47 total=481</t>
        </is>
      </c>
      <c r="G3926" t="inlineStr">
        <is>
          <t>A=182 B=5 total=363</t>
        </is>
      </c>
      <c r="H3926" t="inlineStr"/>
    </row>
    <row r="3927">
      <c r="A3927" t="inlineStr">
        <is>
          <t>106 - 106</t>
        </is>
      </c>
      <c r="B3927" t="inlineStr">
        <is>
          <t>Agra</t>
        </is>
      </c>
      <c r="C3927" t="inlineStr">
        <is>
          <t>106</t>
        </is>
      </c>
      <c r="D3927" t="inlineStr">
        <is>
          <t>106</t>
        </is>
      </c>
      <c r="E3927" t="inlineStr">
        <is>
          <t>106</t>
        </is>
      </c>
      <c r="F3927" t="inlineStr">
        <is>
          <t>106</t>
        </is>
      </c>
      <c r="G3927" t="inlineStr">
        <is>
          <t>106</t>
        </is>
      </c>
      <c r="H3927" t="inlineStr"/>
    </row>
    <row r="3928">
      <c r="A3928" t="inlineStr"/>
      <c r="B3928" t="inlineStr"/>
      <c r="C3928" t="inlineStr"/>
      <c r="D3928" t="inlineStr">
        <is>
          <t>A=431 B=129 total=627</t>
        </is>
      </c>
      <c r="E3928" t="inlineStr">
        <is>
          <t>A=218 B=103 total=440</t>
        </is>
      </c>
      <c r="F3928" t="inlineStr">
        <is>
          <t>A=219 B=10 total=514</t>
        </is>
      </c>
      <c r="G3928" t="inlineStr">
        <is>
          <t>A=235 B=6 total=427</t>
        </is>
      </c>
      <c r="H3928" t="inlineStr"/>
    </row>
    <row r="3929">
      <c r="A3929" t="inlineStr">
        <is>
          <t>107 - 107</t>
        </is>
      </c>
      <c r="B3929" t="inlineStr">
        <is>
          <t>Agra</t>
        </is>
      </c>
      <c r="C3929" t="inlineStr">
        <is>
          <t>107</t>
        </is>
      </c>
      <c r="D3929" t="inlineStr">
        <is>
          <t>107</t>
        </is>
      </c>
      <c r="E3929" t="inlineStr">
        <is>
          <t>107</t>
        </is>
      </c>
      <c r="F3929" t="inlineStr">
        <is>
          <t>107</t>
        </is>
      </c>
      <c r="G3929" t="inlineStr">
        <is>
          <t>107</t>
        </is>
      </c>
      <c r="H3929" t="inlineStr"/>
    </row>
    <row r="3930">
      <c r="A3930" t="inlineStr"/>
      <c r="B3930" t="inlineStr"/>
      <c r="C3930" t="inlineStr"/>
      <c r="D3930" t="inlineStr">
        <is>
          <t>A=453 B=81 total=594</t>
        </is>
      </c>
      <c r="E3930" t="inlineStr">
        <is>
          <t>A=376 B=50 total=473</t>
        </is>
      </c>
      <c r="F3930" t="inlineStr">
        <is>
          <t>A=372 B=24 total=496</t>
        </is>
      </c>
      <c r="G3930" t="inlineStr">
        <is>
          <t>A=306 B=2 total=518</t>
        </is>
      </c>
      <c r="H3930" t="inlineStr"/>
    </row>
    <row r="3931">
      <c r="A3931" t="inlineStr">
        <is>
          <t>108 - 108</t>
        </is>
      </c>
      <c r="B3931" t="inlineStr">
        <is>
          <t>Agra</t>
        </is>
      </c>
      <c r="C3931" t="inlineStr">
        <is>
          <t>108</t>
        </is>
      </c>
      <c r="D3931" t="inlineStr">
        <is>
          <t>108</t>
        </is>
      </c>
      <c r="E3931" t="inlineStr">
        <is>
          <t>108</t>
        </is>
      </c>
      <c r="F3931" t="inlineStr">
        <is>
          <t>108</t>
        </is>
      </c>
      <c r="G3931" t="inlineStr">
        <is>
          <t>108</t>
        </is>
      </c>
      <c r="H3931" t="inlineStr"/>
    </row>
    <row r="3932">
      <c r="A3932" t="inlineStr"/>
      <c r="B3932" t="inlineStr"/>
      <c r="C3932" t="inlineStr"/>
      <c r="D3932" t="inlineStr">
        <is>
          <t>A=296 B=52 total=380</t>
        </is>
      </c>
      <c r="E3932" t="inlineStr">
        <is>
          <t>A=333 B=171 total=609</t>
        </is>
      </c>
      <c r="F3932" t="inlineStr">
        <is>
          <t>A=323 B=58 total=631</t>
        </is>
      </c>
      <c r="G3932" t="inlineStr">
        <is>
          <t>A=466 B=218 total=903</t>
        </is>
      </c>
      <c r="H3932" t="inlineStr"/>
    </row>
    <row r="3933">
      <c r="A3933" t="inlineStr">
        <is>
          <t>109 - 109</t>
        </is>
      </c>
      <c r="B3933" t="inlineStr">
        <is>
          <t>Agra</t>
        </is>
      </c>
      <c r="C3933" t="inlineStr">
        <is>
          <t>109</t>
        </is>
      </c>
      <c r="D3933" t="inlineStr">
        <is>
          <t>109</t>
        </is>
      </c>
      <c r="E3933" t="inlineStr">
        <is>
          <t>109</t>
        </is>
      </c>
      <c r="F3933" t="inlineStr">
        <is>
          <t>109</t>
        </is>
      </c>
      <c r="G3933" t="inlineStr">
        <is>
          <t>109</t>
        </is>
      </c>
      <c r="H3933" t="inlineStr"/>
    </row>
    <row r="3934">
      <c r="A3934" t="inlineStr"/>
      <c r="B3934" t="inlineStr"/>
      <c r="C3934" t="inlineStr"/>
      <c r="D3934" t="inlineStr">
        <is>
          <t>A=262 B=65 total=344</t>
        </is>
      </c>
      <c r="E3934" t="inlineStr">
        <is>
          <t>A=246 B=67 total=400</t>
        </is>
      </c>
      <c r="F3934" t="inlineStr">
        <is>
          <t>A=214 B=4 total=408</t>
        </is>
      </c>
      <c r="G3934" t="inlineStr">
        <is>
          <t>A=499 B=7 total=565</t>
        </is>
      </c>
      <c r="H3934" t="inlineStr"/>
    </row>
    <row r="3935">
      <c r="A3935" t="inlineStr">
        <is>
          <t>110 - 110</t>
        </is>
      </c>
      <c r="B3935" t="inlineStr">
        <is>
          <t>Agra</t>
        </is>
      </c>
      <c r="C3935" t="inlineStr">
        <is>
          <t>110</t>
        </is>
      </c>
      <c r="D3935" t="inlineStr">
        <is>
          <t>110</t>
        </is>
      </c>
      <c r="E3935" t="inlineStr">
        <is>
          <t>110</t>
        </is>
      </c>
      <c r="F3935" t="inlineStr">
        <is>
          <t>110</t>
        </is>
      </c>
      <c r="G3935" t="inlineStr">
        <is>
          <t>110</t>
        </is>
      </c>
      <c r="H3935" t="inlineStr"/>
    </row>
    <row r="3936">
      <c r="A3936" t="inlineStr"/>
      <c r="B3936" t="inlineStr"/>
      <c r="C3936" t="inlineStr"/>
      <c r="D3936" t="inlineStr">
        <is>
          <t>A=271 B=50 total=350</t>
        </is>
      </c>
      <c r="E3936" t="inlineStr">
        <is>
          <t>A=255 B=86 total=420</t>
        </is>
      </c>
      <c r="F3936" t="inlineStr">
        <is>
          <t>A=218 B=14 total=431</t>
        </is>
      </c>
      <c r="G3936" t="inlineStr">
        <is>
          <t>A=541 B=3 total=607</t>
        </is>
      </c>
      <c r="H3936" t="inlineStr"/>
    </row>
    <row r="3937">
      <c r="A3937" t="inlineStr">
        <is>
          <t>111 - 111</t>
        </is>
      </c>
      <c r="B3937" t="inlineStr">
        <is>
          <t>Agra</t>
        </is>
      </c>
      <c r="C3937" t="inlineStr">
        <is>
          <t>111</t>
        </is>
      </c>
      <c r="D3937" t="inlineStr">
        <is>
          <t>111</t>
        </is>
      </c>
      <c r="E3937" t="inlineStr">
        <is>
          <t>111</t>
        </is>
      </c>
      <c r="F3937" t="inlineStr">
        <is>
          <t>111</t>
        </is>
      </c>
      <c r="G3937" t="inlineStr">
        <is>
          <t>111</t>
        </is>
      </c>
      <c r="H3937" t="inlineStr"/>
    </row>
    <row r="3938">
      <c r="A3938" t="inlineStr"/>
      <c r="B3938" t="inlineStr"/>
      <c r="C3938" t="inlineStr"/>
      <c r="D3938" t="inlineStr">
        <is>
          <t>A=366 B=55 total=453</t>
        </is>
      </c>
      <c r="E3938" t="inlineStr">
        <is>
          <t>A=380 B=62 total=532</t>
        </is>
      </c>
      <c r="F3938" t="inlineStr">
        <is>
          <t>A=389 B=54 total=525</t>
        </is>
      </c>
      <c r="G3938" t="inlineStr">
        <is>
          <t>A=351 B=28 total=538</t>
        </is>
      </c>
      <c r="H3938" t="inlineStr"/>
    </row>
    <row r="3939">
      <c r="A3939" t="inlineStr">
        <is>
          <t>112 - 112</t>
        </is>
      </c>
      <c r="B3939" t="inlineStr">
        <is>
          <t>Agra</t>
        </is>
      </c>
      <c r="C3939" t="inlineStr">
        <is>
          <t>112</t>
        </is>
      </c>
      <c r="D3939" t="inlineStr">
        <is>
          <t>112</t>
        </is>
      </c>
      <c r="E3939" t="inlineStr">
        <is>
          <t>112</t>
        </is>
      </c>
      <c r="F3939" t="inlineStr">
        <is>
          <t>112</t>
        </is>
      </c>
      <c r="G3939" t="inlineStr">
        <is>
          <t>112</t>
        </is>
      </c>
      <c r="H3939" t="inlineStr"/>
    </row>
    <row r="3940">
      <c r="A3940" t="inlineStr"/>
      <c r="B3940" t="inlineStr"/>
      <c r="C3940" t="inlineStr"/>
      <c r="D3940" t="inlineStr">
        <is>
          <t>A=366 B=255 total=674</t>
        </is>
      </c>
      <c r="E3940" t="inlineStr">
        <is>
          <t>A=514 B=250 total=876</t>
        </is>
      </c>
      <c r="F3940" t="inlineStr">
        <is>
          <t>A=435 B=301 total=945</t>
        </is>
      </c>
      <c r="G3940" t="inlineStr">
        <is>
          <t>A=275 B=26 total=488</t>
        </is>
      </c>
      <c r="H3940" t="inlineStr"/>
    </row>
    <row r="3941">
      <c r="A3941" t="inlineStr">
        <is>
          <t>113 - 113</t>
        </is>
      </c>
      <c r="B3941" t="inlineStr">
        <is>
          <t>Agra</t>
        </is>
      </c>
      <c r="C3941" t="inlineStr">
        <is>
          <t>113</t>
        </is>
      </c>
      <c r="D3941" t="inlineStr">
        <is>
          <t>113</t>
        </is>
      </c>
      <c r="E3941" t="inlineStr">
        <is>
          <t>113</t>
        </is>
      </c>
      <c r="F3941" t="inlineStr">
        <is>
          <t>113</t>
        </is>
      </c>
      <c r="G3941" t="inlineStr">
        <is>
          <t>113</t>
        </is>
      </c>
      <c r="H3941" t="inlineStr"/>
    </row>
    <row r="3942">
      <c r="A3942" t="inlineStr"/>
      <c r="B3942" t="inlineStr"/>
      <c r="C3942" t="inlineStr"/>
      <c r="D3942" t="inlineStr">
        <is>
          <t>A=129 B=278 total=438</t>
        </is>
      </c>
      <c r="E3942" t="inlineStr">
        <is>
          <t>A=547 B=5 total=588</t>
        </is>
      </c>
      <c r="F3942" t="inlineStr">
        <is>
          <t>A=571 B=7 total=634</t>
        </is>
      </c>
      <c r="G3942" t="inlineStr">
        <is>
          <t>A=341 B=39 total=542</t>
        </is>
      </c>
      <c r="H3942" t="inlineStr"/>
    </row>
    <row r="3943">
      <c r="A3943" t="inlineStr">
        <is>
          <t>114 - 114</t>
        </is>
      </c>
      <c r="B3943" t="inlineStr">
        <is>
          <t>Agra</t>
        </is>
      </c>
      <c r="C3943" t="inlineStr">
        <is>
          <t>114</t>
        </is>
      </c>
      <c r="D3943" t="inlineStr">
        <is>
          <t>114</t>
        </is>
      </c>
      <c r="E3943" t="inlineStr">
        <is>
          <t>114</t>
        </is>
      </c>
      <c r="F3943" t="inlineStr">
        <is>
          <t>114</t>
        </is>
      </c>
      <c r="G3943" t="inlineStr">
        <is>
          <t>114</t>
        </is>
      </c>
      <c r="H3943" t="inlineStr"/>
    </row>
    <row r="3944">
      <c r="A3944" t="inlineStr"/>
      <c r="B3944" t="inlineStr"/>
      <c r="C3944" t="inlineStr"/>
      <c r="D3944" t="inlineStr">
        <is>
          <t>A=383 B=62 total=501</t>
        </is>
      </c>
      <c r="E3944" t="inlineStr">
        <is>
          <t>A=478 B=7 total=523</t>
        </is>
      </c>
      <c r="F3944" t="inlineStr">
        <is>
          <t>A=599 B=15 total=681</t>
        </is>
      </c>
      <c r="G3944" t="inlineStr">
        <is>
          <t>A=452 B=15 total=607</t>
        </is>
      </c>
      <c r="H3944" t="inlineStr"/>
    </row>
    <row r="3945">
      <c r="A3945" t="inlineStr">
        <is>
          <t>115 - 115</t>
        </is>
      </c>
      <c r="B3945" t="inlineStr">
        <is>
          <t>Agra</t>
        </is>
      </c>
      <c r="C3945" t="inlineStr">
        <is>
          <t>115</t>
        </is>
      </c>
      <c r="D3945" t="inlineStr">
        <is>
          <t>115</t>
        </is>
      </c>
      <c r="E3945" t="inlineStr">
        <is>
          <t>115</t>
        </is>
      </c>
      <c r="F3945" t="inlineStr">
        <is>
          <t>115</t>
        </is>
      </c>
      <c r="G3945" t="inlineStr">
        <is>
          <t>115</t>
        </is>
      </c>
      <c r="H3945" t="inlineStr"/>
    </row>
    <row r="3946">
      <c r="A3946" t="inlineStr"/>
      <c r="B3946" t="inlineStr"/>
      <c r="C3946" t="inlineStr"/>
      <c r="D3946" t="inlineStr">
        <is>
          <t>A=407 B=33 total=525</t>
        </is>
      </c>
      <c r="E3946" t="inlineStr">
        <is>
          <t>A=531 B=51 total=673</t>
        </is>
      </c>
      <c r="F3946" t="inlineStr">
        <is>
          <t>A=403 B=37 total=502</t>
        </is>
      </c>
      <c r="G3946" t="inlineStr">
        <is>
          <t>A=326 B=42 total=474</t>
        </is>
      </c>
      <c r="H3946" t="inlineStr"/>
    </row>
    <row r="3947">
      <c r="A3947" t="inlineStr">
        <is>
          <t>116 - 116</t>
        </is>
      </c>
      <c r="B3947" t="inlineStr">
        <is>
          <t>Agra</t>
        </is>
      </c>
      <c r="C3947" t="inlineStr">
        <is>
          <t>116</t>
        </is>
      </c>
      <c r="D3947" t="inlineStr">
        <is>
          <t>116</t>
        </is>
      </c>
      <c r="E3947" t="inlineStr">
        <is>
          <t>116</t>
        </is>
      </c>
      <c r="F3947" t="inlineStr">
        <is>
          <t>116</t>
        </is>
      </c>
      <c r="G3947" t="inlineStr">
        <is>
          <t>116</t>
        </is>
      </c>
      <c r="H3947" t="inlineStr"/>
    </row>
    <row r="3948">
      <c r="A3948" t="inlineStr"/>
      <c r="B3948" t="inlineStr"/>
      <c r="C3948" t="inlineStr"/>
      <c r="D3948" t="inlineStr">
        <is>
          <t>A=143 B=165 total=413</t>
        </is>
      </c>
      <c r="E3948" t="inlineStr">
        <is>
          <t>A=376 B=34 total=453</t>
        </is>
      </c>
      <c r="F3948" t="inlineStr">
        <is>
          <t>A=370 B=40 total=527</t>
        </is>
      </c>
      <c r="G3948" t="inlineStr">
        <is>
          <t>A=416 B=43 total=601</t>
        </is>
      </c>
      <c r="H3948" t="inlineStr"/>
    </row>
    <row r="3949">
      <c r="A3949" t="inlineStr">
        <is>
          <t>117 - 117</t>
        </is>
      </c>
      <c r="B3949" t="inlineStr">
        <is>
          <t>Agra</t>
        </is>
      </c>
      <c r="C3949" t="inlineStr">
        <is>
          <t>117</t>
        </is>
      </c>
      <c r="D3949" t="inlineStr">
        <is>
          <t>117</t>
        </is>
      </c>
      <c r="E3949" t="inlineStr">
        <is>
          <t>117</t>
        </is>
      </c>
      <c r="F3949" t="inlineStr">
        <is>
          <t>117</t>
        </is>
      </c>
      <c r="G3949" t="inlineStr">
        <is>
          <t>117</t>
        </is>
      </c>
      <c r="H3949" t="inlineStr"/>
    </row>
    <row r="3950">
      <c r="A3950" t="inlineStr"/>
      <c r="B3950" t="inlineStr"/>
      <c r="C3950" t="inlineStr"/>
      <c r="D3950" t="inlineStr">
        <is>
          <t>A=187 B=126 total=428</t>
        </is>
      </c>
      <c r="E3950" t="inlineStr">
        <is>
          <t>A=352 B=59 total=467</t>
        </is>
      </c>
      <c r="F3950" t="inlineStr">
        <is>
          <t>A=431 B=76 total=590</t>
        </is>
      </c>
      <c r="G3950" t="inlineStr">
        <is>
          <t>A=414 B=11 total=505</t>
        </is>
      </c>
      <c r="H3950" t="inlineStr"/>
    </row>
    <row r="3951">
      <c r="A3951" t="inlineStr">
        <is>
          <t>118 - 118</t>
        </is>
      </c>
      <c r="B3951" t="inlineStr">
        <is>
          <t>Agra</t>
        </is>
      </c>
      <c r="C3951" t="inlineStr">
        <is>
          <t>118</t>
        </is>
      </c>
      <c r="D3951" t="inlineStr">
        <is>
          <t>118</t>
        </is>
      </c>
      <c r="E3951" t="inlineStr">
        <is>
          <t>118</t>
        </is>
      </c>
      <c r="F3951" t="inlineStr">
        <is>
          <t>118</t>
        </is>
      </c>
      <c r="G3951" t="inlineStr">
        <is>
          <t>118</t>
        </is>
      </c>
      <c r="H3951" t="inlineStr"/>
    </row>
    <row r="3952">
      <c r="A3952" t="inlineStr"/>
      <c r="B3952" t="inlineStr"/>
      <c r="C3952" t="inlineStr"/>
      <c r="D3952" t="inlineStr">
        <is>
          <t>A=307 B=161 total=509</t>
        </is>
      </c>
      <c r="E3952" t="inlineStr">
        <is>
          <t>A=485 B=6 total=527</t>
        </is>
      </c>
      <c r="F3952" t="inlineStr">
        <is>
          <t>A=460 B=14 total=520</t>
        </is>
      </c>
      <c r="G3952" t="inlineStr">
        <is>
          <t>A=519 B=34 total=722</t>
        </is>
      </c>
      <c r="H3952" t="inlineStr"/>
    </row>
    <row r="3953">
      <c r="A3953" t="inlineStr">
        <is>
          <t>119 - 119</t>
        </is>
      </c>
      <c r="B3953" t="inlineStr">
        <is>
          <t>Agra</t>
        </is>
      </c>
      <c r="C3953" t="inlineStr">
        <is>
          <t>119</t>
        </is>
      </c>
      <c r="D3953" t="inlineStr">
        <is>
          <t>119</t>
        </is>
      </c>
      <c r="E3953" t="inlineStr">
        <is>
          <t>119</t>
        </is>
      </c>
      <c r="F3953" t="inlineStr">
        <is>
          <t>119</t>
        </is>
      </c>
      <c r="G3953" t="inlineStr">
        <is>
          <t>119</t>
        </is>
      </c>
      <c r="H3953" t="inlineStr"/>
    </row>
    <row r="3954">
      <c r="A3954" t="inlineStr"/>
      <c r="B3954" t="inlineStr"/>
      <c r="C3954" t="inlineStr"/>
      <c r="D3954" t="inlineStr">
        <is>
          <t>A=343 B=241 total=633</t>
        </is>
      </c>
      <c r="E3954" t="inlineStr">
        <is>
          <t>A=335 B=34 total=424</t>
        </is>
      </c>
      <c r="F3954" t="inlineStr">
        <is>
          <t>A=364 B=54 total=463</t>
        </is>
      </c>
      <c r="G3954" t="inlineStr">
        <is>
          <t>A=253 B=62 total=455</t>
        </is>
      </c>
      <c r="H3954" t="inlineStr"/>
    </row>
    <row r="3955">
      <c r="A3955" t="inlineStr">
        <is>
          <t>120 - 120</t>
        </is>
      </c>
      <c r="B3955" t="inlineStr">
        <is>
          <t>Agra</t>
        </is>
      </c>
      <c r="C3955" t="inlineStr">
        <is>
          <t>120</t>
        </is>
      </c>
      <c r="D3955" t="inlineStr">
        <is>
          <t>120</t>
        </is>
      </c>
      <c r="E3955" t="inlineStr">
        <is>
          <t>120</t>
        </is>
      </c>
      <c r="F3955" t="inlineStr">
        <is>
          <t>120</t>
        </is>
      </c>
      <c r="G3955" t="inlineStr">
        <is>
          <t>120</t>
        </is>
      </c>
      <c r="H3955" t="inlineStr"/>
    </row>
    <row r="3956">
      <c r="A3956" t="inlineStr"/>
      <c r="B3956" t="inlineStr"/>
      <c r="C3956" t="inlineStr"/>
      <c r="D3956" t="inlineStr">
        <is>
          <t>A=433 B=101 total=639</t>
        </is>
      </c>
      <c r="E3956" t="inlineStr">
        <is>
          <t>A=376 B=73 total=508</t>
        </is>
      </c>
      <c r="F3956" t="inlineStr">
        <is>
          <t>A=422 B=84 total=569</t>
        </is>
      </c>
      <c r="G3956" t="inlineStr">
        <is>
          <t>A=282 B=16 total=403</t>
        </is>
      </c>
      <c r="H3956" t="inlineStr"/>
    </row>
    <row r="3957">
      <c r="A3957" t="inlineStr">
        <is>
          <t>121 - 121</t>
        </is>
      </c>
      <c r="B3957" t="inlineStr">
        <is>
          <t>Agra</t>
        </is>
      </c>
      <c r="C3957" t="inlineStr">
        <is>
          <t>121</t>
        </is>
      </c>
      <c r="D3957" t="inlineStr">
        <is>
          <t>121</t>
        </is>
      </c>
      <c r="E3957" t="inlineStr">
        <is>
          <t>121</t>
        </is>
      </c>
      <c r="F3957" t="inlineStr">
        <is>
          <t>121</t>
        </is>
      </c>
      <c r="G3957" t="inlineStr">
        <is>
          <t>121</t>
        </is>
      </c>
      <c r="H3957" t="inlineStr"/>
    </row>
    <row r="3958">
      <c r="A3958" t="inlineStr"/>
      <c r="B3958" t="inlineStr"/>
      <c r="C3958" t="inlineStr"/>
      <c r="D3958" t="inlineStr">
        <is>
          <t>A=350 B=36 total=423</t>
        </is>
      </c>
      <c r="E3958" t="inlineStr">
        <is>
          <t>A=495 B=14 total=549</t>
        </is>
      </c>
      <c r="F3958" t="inlineStr">
        <is>
          <t>A=509 B=22 total=568</t>
        </is>
      </c>
      <c r="G3958" t="inlineStr">
        <is>
          <t>A=299 B=23 total=426</t>
        </is>
      </c>
      <c r="H3958" t="inlineStr"/>
    </row>
    <row r="3959">
      <c r="A3959" t="inlineStr">
        <is>
          <t>122 - 122</t>
        </is>
      </c>
      <c r="B3959" t="inlineStr">
        <is>
          <t>Agra</t>
        </is>
      </c>
      <c r="C3959" t="inlineStr">
        <is>
          <t>122</t>
        </is>
      </c>
      <c r="D3959" t="inlineStr">
        <is>
          <t>122</t>
        </is>
      </c>
      <c r="E3959" t="inlineStr">
        <is>
          <t>122</t>
        </is>
      </c>
      <c r="F3959" t="inlineStr">
        <is>
          <t>122</t>
        </is>
      </c>
      <c r="G3959" t="inlineStr">
        <is>
          <t>122</t>
        </is>
      </c>
      <c r="H3959" t="inlineStr"/>
    </row>
    <row r="3960">
      <c r="A3960" t="inlineStr"/>
      <c r="B3960" t="inlineStr"/>
      <c r="C3960" t="inlineStr"/>
      <c r="D3960" t="inlineStr">
        <is>
          <t>A=228 B=76 total=366</t>
        </is>
      </c>
      <c r="E3960" t="inlineStr">
        <is>
          <t>A=612 B=45 total=729</t>
        </is>
      </c>
      <c r="F3960" t="inlineStr">
        <is>
          <t>A=600 B=64 total=746</t>
        </is>
      </c>
      <c r="G3960" t="inlineStr">
        <is>
          <t>A=356 B=13 total=494</t>
        </is>
      </c>
      <c r="H3960" t="inlineStr"/>
    </row>
    <row r="3961">
      <c r="A3961" t="inlineStr">
        <is>
          <t>123 - 123</t>
        </is>
      </c>
      <c r="B3961" t="inlineStr">
        <is>
          <t>Agra</t>
        </is>
      </c>
      <c r="C3961" t="inlineStr">
        <is>
          <t>123</t>
        </is>
      </c>
      <c r="D3961" t="inlineStr">
        <is>
          <t>123</t>
        </is>
      </c>
      <c r="E3961" t="inlineStr">
        <is>
          <t>123</t>
        </is>
      </c>
      <c r="F3961" t="inlineStr">
        <is>
          <t>123</t>
        </is>
      </c>
      <c r="G3961" t="inlineStr">
        <is>
          <t>123</t>
        </is>
      </c>
      <c r="H3961" t="inlineStr"/>
    </row>
    <row r="3962">
      <c r="A3962" t="inlineStr"/>
      <c r="B3962" t="inlineStr"/>
      <c r="C3962" t="inlineStr"/>
      <c r="D3962" t="inlineStr">
        <is>
          <t>A=207 B=68 total=326</t>
        </is>
      </c>
      <c r="E3962" t="inlineStr">
        <is>
          <t>A=245 B=121 total=425</t>
        </is>
      </c>
      <c r="F3962" t="inlineStr">
        <is>
          <t>A=245 B=118 total=424</t>
        </is>
      </c>
      <c r="G3962" t="inlineStr">
        <is>
          <t>A=342 B=31 total=458</t>
        </is>
      </c>
      <c r="H3962" t="inlineStr"/>
    </row>
    <row r="3963">
      <c r="A3963" t="inlineStr">
        <is>
          <t>124 - 124</t>
        </is>
      </c>
      <c r="B3963" t="inlineStr">
        <is>
          <t>Agra</t>
        </is>
      </c>
      <c r="C3963" t="inlineStr">
        <is>
          <t>124</t>
        </is>
      </c>
      <c r="D3963" t="inlineStr">
        <is>
          <t>124</t>
        </is>
      </c>
      <c r="E3963" t="inlineStr">
        <is>
          <t>124</t>
        </is>
      </c>
      <c r="F3963" t="inlineStr">
        <is>
          <t>124</t>
        </is>
      </c>
      <c r="G3963" t="inlineStr">
        <is>
          <t>124</t>
        </is>
      </c>
      <c r="H3963" t="inlineStr"/>
    </row>
    <row r="3964">
      <c r="A3964" t="inlineStr"/>
      <c r="B3964" t="inlineStr"/>
      <c r="C3964" t="inlineStr"/>
      <c r="D3964" t="inlineStr">
        <is>
          <t>A=234 B=295 total=768</t>
        </is>
      </c>
      <c r="E3964" t="inlineStr">
        <is>
          <t>A=328 B=41 total=406</t>
        </is>
      </c>
      <c r="F3964" t="inlineStr">
        <is>
          <t>A=318 B=39 total=394</t>
        </is>
      </c>
      <c r="G3964" t="inlineStr">
        <is>
          <t>A=712 B=8 total=864</t>
        </is>
      </c>
      <c r="H3964" t="inlineStr"/>
    </row>
    <row r="3965">
      <c r="A3965" t="inlineStr">
        <is>
          <t>125 - 125</t>
        </is>
      </c>
      <c r="B3965" t="inlineStr">
        <is>
          <t>Agra</t>
        </is>
      </c>
      <c r="C3965" t="inlineStr">
        <is>
          <t>125</t>
        </is>
      </c>
      <c r="D3965" t="inlineStr">
        <is>
          <t>125</t>
        </is>
      </c>
      <c r="E3965" t="inlineStr">
        <is>
          <t>125</t>
        </is>
      </c>
      <c r="F3965" t="inlineStr">
        <is>
          <t>125</t>
        </is>
      </c>
      <c r="G3965" t="inlineStr">
        <is>
          <t>125</t>
        </is>
      </c>
      <c r="H3965" t="inlineStr"/>
    </row>
    <row r="3966">
      <c r="A3966" t="inlineStr"/>
      <c r="B3966" t="inlineStr"/>
      <c r="C3966" t="inlineStr"/>
      <c r="D3966" t="inlineStr">
        <is>
          <t>A=183 B=453 total=842</t>
        </is>
      </c>
      <c r="E3966" t="inlineStr">
        <is>
          <t>A=281 B=17 total=328</t>
        </is>
      </c>
      <c r="F3966" t="inlineStr">
        <is>
          <t>A=349 B=25 total=425</t>
        </is>
      </c>
      <c r="G3966" t="inlineStr">
        <is>
          <t>A=363 B=35 total=515</t>
        </is>
      </c>
      <c r="H3966" t="inlineStr"/>
    </row>
    <row r="3967">
      <c r="A3967" t="inlineStr">
        <is>
          <t>126 - 126</t>
        </is>
      </c>
      <c r="B3967" t="inlineStr">
        <is>
          <t>Agra</t>
        </is>
      </c>
      <c r="C3967" t="inlineStr">
        <is>
          <t>126</t>
        </is>
      </c>
      <c r="D3967" t="inlineStr">
        <is>
          <t>126</t>
        </is>
      </c>
      <c r="E3967" t="inlineStr">
        <is>
          <t>126</t>
        </is>
      </c>
      <c r="F3967" t="inlineStr">
        <is>
          <t>126</t>
        </is>
      </c>
      <c r="G3967" t="inlineStr">
        <is>
          <t>126</t>
        </is>
      </c>
      <c r="H3967" t="inlineStr"/>
    </row>
    <row r="3968">
      <c r="A3968" t="inlineStr"/>
      <c r="B3968" t="inlineStr"/>
      <c r="C3968" t="inlineStr"/>
      <c r="D3968" t="inlineStr">
        <is>
          <t>A=560 B=100 total=772</t>
        </is>
      </c>
      <c r="E3968" t="inlineStr">
        <is>
          <t>A=402 B=16 total=471</t>
        </is>
      </c>
      <c r="F3968" t="inlineStr">
        <is>
          <t>A=415 B=26 total=498</t>
        </is>
      </c>
      <c r="G3968" t="inlineStr">
        <is>
          <t>A=507 B=62 total=707</t>
        </is>
      </c>
      <c r="H3968" t="inlineStr"/>
    </row>
    <row r="3969">
      <c r="A3969" t="inlineStr">
        <is>
          <t>127 - 127</t>
        </is>
      </c>
      <c r="B3969" t="inlineStr">
        <is>
          <t>Agra</t>
        </is>
      </c>
      <c r="C3969" t="inlineStr">
        <is>
          <t>127</t>
        </is>
      </c>
      <c r="D3969" t="inlineStr">
        <is>
          <t>127</t>
        </is>
      </c>
      <c r="E3969" t="inlineStr">
        <is>
          <t>127</t>
        </is>
      </c>
      <c r="F3969" t="inlineStr">
        <is>
          <t>127</t>
        </is>
      </c>
      <c r="G3969" t="inlineStr">
        <is>
          <t>127</t>
        </is>
      </c>
      <c r="H3969" t="inlineStr"/>
    </row>
    <row r="3970">
      <c r="A3970" t="inlineStr"/>
      <c r="B3970" t="inlineStr"/>
      <c r="C3970" t="inlineStr"/>
      <c r="D3970" t="inlineStr">
        <is>
          <t>A=366 B=50 total=472</t>
        </is>
      </c>
      <c r="E3970" t="inlineStr">
        <is>
          <t>A=159 B=27 total=209</t>
        </is>
      </c>
      <c r="F3970" t="inlineStr">
        <is>
          <t>A=325 B=33 total=411</t>
        </is>
      </c>
      <c r="G3970" t="inlineStr">
        <is>
          <t>A=326 B=23 total=449</t>
        </is>
      </c>
      <c r="H3970" t="inlineStr"/>
    </row>
    <row r="3971">
      <c r="A3971" t="inlineStr">
        <is>
          <t>128 - 128</t>
        </is>
      </c>
      <c r="B3971" t="inlineStr">
        <is>
          <t>Agra</t>
        </is>
      </c>
      <c r="C3971" t="inlineStr">
        <is>
          <t>128</t>
        </is>
      </c>
      <c r="D3971" t="inlineStr">
        <is>
          <t>128</t>
        </is>
      </c>
      <c r="E3971" t="inlineStr">
        <is>
          <t>128</t>
        </is>
      </c>
      <c r="F3971" t="inlineStr">
        <is>
          <t>128</t>
        </is>
      </c>
      <c r="G3971" t="inlineStr">
        <is>
          <t>128</t>
        </is>
      </c>
      <c r="H3971" t="inlineStr"/>
    </row>
    <row r="3972">
      <c r="A3972" t="inlineStr"/>
      <c r="B3972" t="inlineStr"/>
      <c r="C3972" t="inlineStr"/>
      <c r="D3972" t="inlineStr">
        <is>
          <t>A=387 B=119 total=670</t>
        </is>
      </c>
      <c r="E3972" t="inlineStr">
        <is>
          <t>A=742 B=9 total=808</t>
        </is>
      </c>
      <c r="F3972" t="inlineStr">
        <is>
          <t>A=687 B=16 total=781</t>
        </is>
      </c>
      <c r="G3972" t="inlineStr">
        <is>
          <t>A=367 B=89 total=559</t>
        </is>
      </c>
      <c r="H3972" t="inlineStr"/>
    </row>
    <row r="3973">
      <c r="A3973" t="inlineStr">
        <is>
          <t>129 - 129</t>
        </is>
      </c>
      <c r="B3973" t="inlineStr">
        <is>
          <t>Agra</t>
        </is>
      </c>
      <c r="C3973" t="inlineStr">
        <is>
          <t>129</t>
        </is>
      </c>
      <c r="D3973" t="inlineStr">
        <is>
          <t>129</t>
        </is>
      </c>
      <c r="E3973" t="inlineStr">
        <is>
          <t>129</t>
        </is>
      </c>
      <c r="F3973" t="inlineStr">
        <is>
          <t>129</t>
        </is>
      </c>
      <c r="G3973" t="inlineStr">
        <is>
          <t>129</t>
        </is>
      </c>
      <c r="H3973" t="inlineStr"/>
    </row>
    <row r="3974">
      <c r="A3974" t="inlineStr"/>
      <c r="B3974" t="inlineStr"/>
      <c r="C3974" t="inlineStr"/>
      <c r="D3974" t="inlineStr">
        <is>
          <t>A=129 B=26 total=198</t>
        </is>
      </c>
      <c r="E3974" t="inlineStr">
        <is>
          <t>A=391 B=65 total=524</t>
        </is>
      </c>
      <c r="F3974" t="inlineStr">
        <is>
          <t>A=369 B=81 total=524</t>
        </is>
      </c>
      <c r="G3974" t="inlineStr">
        <is>
          <t>A=260 B=24 total=370</t>
        </is>
      </c>
      <c r="H3974" t="inlineStr"/>
    </row>
    <row r="3975">
      <c r="A3975" t="inlineStr">
        <is>
          <t>130 - 130</t>
        </is>
      </c>
      <c r="B3975" t="inlineStr">
        <is>
          <t>Agra</t>
        </is>
      </c>
      <c r="C3975" t="inlineStr">
        <is>
          <t>130</t>
        </is>
      </c>
      <c r="D3975" t="inlineStr">
        <is>
          <t>130</t>
        </is>
      </c>
      <c r="E3975" t="inlineStr">
        <is>
          <t>130</t>
        </is>
      </c>
      <c r="F3975" t="inlineStr">
        <is>
          <t>130</t>
        </is>
      </c>
      <c r="G3975" t="inlineStr">
        <is>
          <t>130</t>
        </is>
      </c>
      <c r="H3975" t="inlineStr"/>
    </row>
    <row r="3976">
      <c r="A3976" t="inlineStr"/>
      <c r="B3976" t="inlineStr"/>
      <c r="C3976" t="inlineStr"/>
      <c r="D3976" t="inlineStr">
        <is>
          <t>A=51 B=336 total=439</t>
        </is>
      </c>
      <c r="E3976" t="inlineStr">
        <is>
          <t>A=540 B=75 total=696</t>
        </is>
      </c>
      <c r="F3976" t="inlineStr">
        <is>
          <t>A=451 B=81 total=608</t>
        </is>
      </c>
      <c r="G3976" t="inlineStr">
        <is>
          <t>A=294 B=56 total=474</t>
        </is>
      </c>
      <c r="H3976" t="inlineStr"/>
    </row>
    <row r="3977">
      <c r="A3977" t="inlineStr">
        <is>
          <t>131 - 131</t>
        </is>
      </c>
      <c r="B3977" t="inlineStr">
        <is>
          <t>Agra</t>
        </is>
      </c>
      <c r="C3977" t="inlineStr">
        <is>
          <t>131</t>
        </is>
      </c>
      <c r="D3977" t="inlineStr">
        <is>
          <t>131</t>
        </is>
      </c>
      <c r="E3977" t="inlineStr">
        <is>
          <t>131</t>
        </is>
      </c>
      <c r="F3977" t="inlineStr">
        <is>
          <t>131</t>
        </is>
      </c>
      <c r="G3977" t="inlineStr">
        <is>
          <t>131</t>
        </is>
      </c>
      <c r="H3977" t="inlineStr"/>
    </row>
    <row r="3978">
      <c r="A3978" t="inlineStr"/>
      <c r="B3978" t="inlineStr"/>
      <c r="C3978" t="inlineStr"/>
      <c r="D3978" t="inlineStr">
        <is>
          <t>A=79 B=440 total=551</t>
        </is>
      </c>
      <c r="E3978" t="inlineStr">
        <is>
          <t>A=385 B=47 total=472</t>
        </is>
      </c>
      <c r="F3978" t="inlineStr">
        <is>
          <t>A=329 B=42 total=427</t>
        </is>
      </c>
      <c r="G3978" t="inlineStr">
        <is>
          <t>A=219 B=24 total=327</t>
        </is>
      </c>
      <c r="H3978" t="inlineStr"/>
    </row>
    <row r="3979">
      <c r="A3979" t="inlineStr">
        <is>
          <t>132 - 132</t>
        </is>
      </c>
      <c r="B3979" t="inlineStr">
        <is>
          <t>Agra</t>
        </is>
      </c>
      <c r="C3979" t="inlineStr">
        <is>
          <t>132</t>
        </is>
      </c>
      <c r="D3979" t="inlineStr">
        <is>
          <t>132</t>
        </is>
      </c>
      <c r="E3979" t="inlineStr">
        <is>
          <t>132</t>
        </is>
      </c>
      <c r="F3979" t="inlineStr">
        <is>
          <t>132</t>
        </is>
      </c>
      <c r="G3979" t="inlineStr">
        <is>
          <t>132</t>
        </is>
      </c>
      <c r="H3979" t="inlineStr"/>
    </row>
    <row r="3980">
      <c r="A3980" t="inlineStr"/>
      <c r="B3980" t="inlineStr"/>
      <c r="C3980" t="inlineStr"/>
      <c r="D3980" t="inlineStr">
        <is>
          <t>A=180 B=67 total=370</t>
        </is>
      </c>
      <c r="E3980" t="inlineStr">
        <is>
          <t>A=346 B=102 total=483</t>
        </is>
      </c>
      <c r="F3980" t="inlineStr">
        <is>
          <t>A=313 B=86 total=452</t>
        </is>
      </c>
      <c r="G3980" t="inlineStr">
        <is>
          <t>A=342 B=31 total=482</t>
        </is>
      </c>
      <c r="H3980" t="inlineStr"/>
    </row>
    <row r="3981">
      <c r="A3981" t="inlineStr">
        <is>
          <t>133 - 133</t>
        </is>
      </c>
      <c r="B3981" t="inlineStr">
        <is>
          <t>Agra</t>
        </is>
      </c>
      <c r="C3981" t="inlineStr">
        <is>
          <t>133</t>
        </is>
      </c>
      <c r="D3981" t="inlineStr">
        <is>
          <t>133</t>
        </is>
      </c>
      <c r="E3981" t="inlineStr">
        <is>
          <t>133</t>
        </is>
      </c>
      <c r="F3981" t="inlineStr">
        <is>
          <t>133</t>
        </is>
      </c>
      <c r="G3981" t="inlineStr">
        <is>
          <t>133</t>
        </is>
      </c>
      <c r="H3981" t="inlineStr"/>
    </row>
    <row r="3982">
      <c r="A3982" t="inlineStr"/>
      <c r="B3982" t="inlineStr"/>
      <c r="C3982" t="inlineStr"/>
      <c r="D3982" t="inlineStr">
        <is>
          <t>A=252 B=42 total=450</t>
        </is>
      </c>
      <c r="E3982" t="inlineStr">
        <is>
          <t>A=274 B=44 total=349</t>
        </is>
      </c>
      <c r="F3982" t="inlineStr">
        <is>
          <t>A=262 B=33 total=343</t>
        </is>
      </c>
      <c r="G3982" t="inlineStr">
        <is>
          <t>A=142 B=24 total=226</t>
        </is>
      </c>
      <c r="H3982" t="inlineStr"/>
    </row>
    <row r="3983">
      <c r="A3983" t="inlineStr">
        <is>
          <t>134 - 134</t>
        </is>
      </c>
      <c r="B3983" t="inlineStr">
        <is>
          <t>Agra</t>
        </is>
      </c>
      <c r="C3983" t="inlineStr">
        <is>
          <t>134</t>
        </is>
      </c>
      <c r="D3983" t="inlineStr">
        <is>
          <t>134</t>
        </is>
      </c>
      <c r="E3983" t="inlineStr">
        <is>
          <t>134</t>
        </is>
      </c>
      <c r="F3983" t="inlineStr">
        <is>
          <t>134</t>
        </is>
      </c>
      <c r="G3983" t="inlineStr">
        <is>
          <t>134</t>
        </is>
      </c>
      <c r="H3983" t="inlineStr"/>
    </row>
    <row r="3984">
      <c r="A3984" t="inlineStr"/>
      <c r="B3984" t="inlineStr"/>
      <c r="C3984" t="inlineStr"/>
      <c r="D3984" t="inlineStr">
        <is>
          <t>A=76 B=247 total=352</t>
        </is>
      </c>
      <c r="E3984" t="inlineStr">
        <is>
          <t>A=335 B=74 total=468</t>
        </is>
      </c>
      <c r="F3984" t="inlineStr">
        <is>
          <t>A=307 B=55 total=408</t>
        </is>
      </c>
      <c r="G3984" t="inlineStr">
        <is>
          <t>A=183 B=89 total=396</t>
        </is>
      </c>
      <c r="H3984" t="inlineStr"/>
    </row>
    <row r="3985">
      <c r="A3985" t="inlineStr">
        <is>
          <t>135 - 135</t>
        </is>
      </c>
      <c r="B3985" t="inlineStr">
        <is>
          <t>Agra</t>
        </is>
      </c>
      <c r="C3985" t="inlineStr">
        <is>
          <t>135</t>
        </is>
      </c>
      <c r="D3985" t="inlineStr">
        <is>
          <t>135</t>
        </is>
      </c>
      <c r="E3985" t="inlineStr">
        <is>
          <t>135</t>
        </is>
      </c>
      <c r="F3985" t="inlineStr">
        <is>
          <t>135</t>
        </is>
      </c>
      <c r="G3985" t="inlineStr">
        <is>
          <t>135</t>
        </is>
      </c>
      <c r="H3985" t="inlineStr"/>
    </row>
    <row r="3986">
      <c r="A3986" t="inlineStr"/>
      <c r="B3986" t="inlineStr"/>
      <c r="C3986" t="inlineStr"/>
      <c r="D3986" t="inlineStr">
        <is>
          <t>A=92 B=275 total=434</t>
        </is>
      </c>
      <c r="E3986" t="inlineStr">
        <is>
          <t>A=296 B=56 total=389</t>
        </is>
      </c>
      <c r="F3986" t="inlineStr">
        <is>
          <t>A=243 B=38 total=313</t>
        </is>
      </c>
      <c r="G3986" t="inlineStr">
        <is>
          <t>A=110 B=228 total=428</t>
        </is>
      </c>
      <c r="H3986" t="inlineStr"/>
    </row>
    <row r="3987">
      <c r="A3987" t="inlineStr">
        <is>
          <t>136 - 136</t>
        </is>
      </c>
      <c r="B3987" t="inlineStr">
        <is>
          <t>Agra</t>
        </is>
      </c>
      <c r="C3987" t="inlineStr">
        <is>
          <t>136</t>
        </is>
      </c>
      <c r="D3987" t="inlineStr">
        <is>
          <t>136</t>
        </is>
      </c>
      <c r="E3987" t="inlineStr">
        <is>
          <t>136</t>
        </is>
      </c>
      <c r="F3987" t="inlineStr">
        <is>
          <t>136</t>
        </is>
      </c>
      <c r="G3987" t="inlineStr">
        <is>
          <t>136</t>
        </is>
      </c>
      <c r="H3987" t="inlineStr"/>
    </row>
    <row r="3988">
      <c r="A3988" t="inlineStr"/>
      <c r="B3988" t="inlineStr"/>
      <c r="C3988" t="inlineStr"/>
      <c r="D3988" t="inlineStr">
        <is>
          <t>A=176 B=284 total=539</t>
        </is>
      </c>
      <c r="E3988" t="inlineStr">
        <is>
          <t>A=342 B=55 total=432</t>
        </is>
      </c>
      <c r="F3988" t="inlineStr">
        <is>
          <t>A=360 B=39 total=450</t>
        </is>
      </c>
      <c r="G3988" t="inlineStr">
        <is>
          <t>A=321 B=47 total=468</t>
        </is>
      </c>
      <c r="H3988" t="inlineStr"/>
    </row>
    <row r="3989">
      <c r="A3989" t="inlineStr">
        <is>
          <t>137 - 137</t>
        </is>
      </c>
      <c r="B3989" t="inlineStr">
        <is>
          <t>Agra</t>
        </is>
      </c>
      <c r="C3989" t="inlineStr">
        <is>
          <t>137</t>
        </is>
      </c>
      <c r="D3989" t="inlineStr">
        <is>
          <t>137</t>
        </is>
      </c>
      <c r="E3989" t="inlineStr">
        <is>
          <t>137</t>
        </is>
      </c>
      <c r="F3989" t="inlineStr">
        <is>
          <t>137</t>
        </is>
      </c>
      <c r="G3989" t="inlineStr">
        <is>
          <t>137</t>
        </is>
      </c>
      <c r="H3989" t="inlineStr"/>
    </row>
    <row r="3990">
      <c r="A3990" t="inlineStr"/>
      <c r="B3990" t="inlineStr"/>
      <c r="C3990" t="inlineStr"/>
      <c r="D3990" t="inlineStr">
        <is>
          <t>A=77 B=278 total=406</t>
        </is>
      </c>
      <c r="E3990" t="inlineStr">
        <is>
          <t>A=208 B=49 total=294</t>
        </is>
      </c>
      <c r="F3990" t="inlineStr">
        <is>
          <t>A=143 B=50 total=231</t>
        </is>
      </c>
      <c r="G3990" t="inlineStr">
        <is>
          <t>A=433 B=13 total=593</t>
        </is>
      </c>
      <c r="H3990" t="inlineStr"/>
    </row>
    <row r="3991">
      <c r="A3991" t="inlineStr">
        <is>
          <t>138 - 138</t>
        </is>
      </c>
      <c r="B3991" t="inlineStr">
        <is>
          <t>Agra</t>
        </is>
      </c>
      <c r="C3991" t="inlineStr">
        <is>
          <t>138</t>
        </is>
      </c>
      <c r="D3991" t="inlineStr">
        <is>
          <t>138</t>
        </is>
      </c>
      <c r="E3991" t="inlineStr">
        <is>
          <t>138</t>
        </is>
      </c>
      <c r="F3991" t="inlineStr">
        <is>
          <t>138</t>
        </is>
      </c>
      <c r="G3991" t="inlineStr">
        <is>
          <t>138</t>
        </is>
      </c>
      <c r="H3991" t="inlineStr"/>
    </row>
    <row r="3992">
      <c r="A3992" t="inlineStr"/>
      <c r="B3992" t="inlineStr"/>
      <c r="C3992" t="inlineStr"/>
      <c r="D3992" t="inlineStr">
        <is>
          <t>A=909 B=27 total=1034</t>
        </is>
      </c>
      <c r="E3992" t="inlineStr">
        <is>
          <t>A=230 B=144 total=438</t>
        </is>
      </c>
      <c r="F3992" t="inlineStr">
        <is>
          <t>A=182 B=166 total=389</t>
        </is>
      </c>
      <c r="G3992" t="inlineStr">
        <is>
          <t>A=193 B=74 total=457</t>
        </is>
      </c>
      <c r="H3992" t="inlineStr"/>
    </row>
    <row r="3993">
      <c r="A3993" t="inlineStr">
        <is>
          <t>139 - 139</t>
        </is>
      </c>
      <c r="B3993" t="inlineStr">
        <is>
          <t>Agra</t>
        </is>
      </c>
      <c r="C3993" t="inlineStr">
        <is>
          <t>139</t>
        </is>
      </c>
      <c r="D3993" t="inlineStr">
        <is>
          <t>139</t>
        </is>
      </c>
      <c r="E3993" t="inlineStr">
        <is>
          <t>139</t>
        </is>
      </c>
      <c r="F3993" t="inlineStr">
        <is>
          <t>139</t>
        </is>
      </c>
      <c r="G3993" t="inlineStr">
        <is>
          <t>139</t>
        </is>
      </c>
      <c r="H3993" t="inlineStr"/>
    </row>
    <row r="3994">
      <c r="A3994" t="inlineStr"/>
      <c r="B3994" t="inlineStr"/>
      <c r="C3994" t="inlineStr"/>
      <c r="D3994" t="inlineStr">
        <is>
          <t>A=687 B=80 total=890</t>
        </is>
      </c>
      <c r="E3994" t="inlineStr">
        <is>
          <t>A=156 B=303 total=495</t>
        </is>
      </c>
      <c r="F3994" t="inlineStr">
        <is>
          <t>A=128 B=298 total=454</t>
        </is>
      </c>
      <c r="G3994" t="inlineStr">
        <is>
          <t>A=256 B=63 total=497</t>
        </is>
      </c>
      <c r="H3994" t="inlineStr"/>
    </row>
    <row r="3995">
      <c r="A3995" t="inlineStr">
        <is>
          <t>140 - 140</t>
        </is>
      </c>
      <c r="B3995" t="inlineStr">
        <is>
          <t>Agra</t>
        </is>
      </c>
      <c r="C3995" t="inlineStr">
        <is>
          <t>140</t>
        </is>
      </c>
      <c r="D3995" t="inlineStr">
        <is>
          <t>140</t>
        </is>
      </c>
      <c r="E3995" t="inlineStr">
        <is>
          <t>140</t>
        </is>
      </c>
      <c r="F3995" t="inlineStr">
        <is>
          <t>140</t>
        </is>
      </c>
      <c r="G3995" t="inlineStr">
        <is>
          <t>140</t>
        </is>
      </c>
      <c r="H3995" t="inlineStr"/>
    </row>
    <row r="3996">
      <c r="A3996" t="inlineStr"/>
      <c r="B3996" t="inlineStr"/>
      <c r="C3996" t="inlineStr"/>
      <c r="D3996" t="inlineStr">
        <is>
          <t>A=534 B=27 total=675</t>
        </is>
      </c>
      <c r="E3996" t="inlineStr">
        <is>
          <t>A=392 B=80 total=533</t>
        </is>
      </c>
      <c r="F3996" t="inlineStr">
        <is>
          <t>A=323 B=68 total=458</t>
        </is>
      </c>
      <c r="G3996" t="inlineStr">
        <is>
          <t>A=291 B=98 total=501</t>
        </is>
      </c>
      <c r="H3996" t="inlineStr"/>
    </row>
    <row r="3997">
      <c r="A3997" t="inlineStr">
        <is>
          <t>141 - 141</t>
        </is>
      </c>
      <c r="B3997" t="inlineStr">
        <is>
          <t>Agra</t>
        </is>
      </c>
      <c r="C3997" t="inlineStr">
        <is>
          <t>141</t>
        </is>
      </c>
      <c r="D3997" t="inlineStr">
        <is>
          <t>141</t>
        </is>
      </c>
      <c r="E3997" t="inlineStr">
        <is>
          <t>141</t>
        </is>
      </c>
      <c r="F3997" t="inlineStr">
        <is>
          <t>141</t>
        </is>
      </c>
      <c r="G3997" t="inlineStr">
        <is>
          <t>141</t>
        </is>
      </c>
      <c r="H3997" t="inlineStr"/>
    </row>
    <row r="3998">
      <c r="A3998" t="inlineStr"/>
      <c r="B3998" t="inlineStr"/>
      <c r="C3998" t="inlineStr"/>
      <c r="D3998" t="inlineStr">
        <is>
          <t>A=386 B=236 total=740</t>
        </is>
      </c>
      <c r="E3998" t="inlineStr">
        <is>
          <t>A=451 B=17 total=569</t>
        </is>
      </c>
      <c r="F3998" t="inlineStr">
        <is>
          <t>A=441 B=25 total=572</t>
        </is>
      </c>
      <c r="G3998" t="inlineStr">
        <is>
          <t>A=261 B=104 total=547</t>
        </is>
      </c>
      <c r="H3998" t="inlineStr"/>
    </row>
    <row r="3999">
      <c r="A3999" t="inlineStr">
        <is>
          <t>142 - 142</t>
        </is>
      </c>
      <c r="B3999" t="inlineStr">
        <is>
          <t>Agra</t>
        </is>
      </c>
      <c r="C3999" t="inlineStr">
        <is>
          <t>142</t>
        </is>
      </c>
      <c r="D3999" t="inlineStr">
        <is>
          <t>142</t>
        </is>
      </c>
      <c r="E3999" t="inlineStr">
        <is>
          <t>142</t>
        </is>
      </c>
      <c r="F3999" t="inlineStr">
        <is>
          <t>142</t>
        </is>
      </c>
      <c r="G3999" t="inlineStr">
        <is>
          <t>142</t>
        </is>
      </c>
      <c r="H3999" t="inlineStr"/>
    </row>
    <row r="4000">
      <c r="A4000" t="inlineStr"/>
      <c r="B4000" t="inlineStr"/>
      <c r="C4000" t="inlineStr"/>
      <c r="D4000" t="inlineStr">
        <is>
          <t>A=94 B=502 total=627</t>
        </is>
      </c>
      <c r="E4000" t="inlineStr">
        <is>
          <t>A=180 B=144 total=416</t>
        </is>
      </c>
      <c r="F4000" t="inlineStr">
        <is>
          <t>A=170 B=103 total=386</t>
        </is>
      </c>
      <c r="G4000" t="inlineStr">
        <is>
          <t>A=391 B=29 total=536</t>
        </is>
      </c>
      <c r="H4000" t="inlineStr"/>
    </row>
    <row r="4001">
      <c r="A4001" t="inlineStr">
        <is>
          <t>143 - 143</t>
        </is>
      </c>
      <c r="B4001" t="inlineStr">
        <is>
          <t>Agra</t>
        </is>
      </c>
      <c r="C4001" t="inlineStr">
        <is>
          <t>143</t>
        </is>
      </c>
      <c r="D4001" t="inlineStr">
        <is>
          <t>143</t>
        </is>
      </c>
      <c r="E4001" t="inlineStr">
        <is>
          <t>143</t>
        </is>
      </c>
      <c r="F4001" t="inlineStr">
        <is>
          <t>143</t>
        </is>
      </c>
      <c r="G4001" t="inlineStr">
        <is>
          <t>143</t>
        </is>
      </c>
      <c r="H4001" t="inlineStr"/>
    </row>
    <row r="4002">
      <c r="A4002" t="inlineStr"/>
      <c r="B4002" t="inlineStr"/>
      <c r="C4002" t="inlineStr"/>
      <c r="D4002" t="inlineStr">
        <is>
          <t>A=376 B=416 total=970</t>
        </is>
      </c>
      <c r="E4002" t="inlineStr">
        <is>
          <t>A=272 B=88 total=499</t>
        </is>
      </c>
      <c r="F4002" t="inlineStr">
        <is>
          <t>A=263 B=87 total=490</t>
        </is>
      </c>
      <c r="G4002" t="inlineStr">
        <is>
          <t>A=388 B=17 total=499</t>
        </is>
      </c>
      <c r="H4002" t="inlineStr"/>
    </row>
    <row r="4003">
      <c r="A4003" t="inlineStr">
        <is>
          <t>144 - 144</t>
        </is>
      </c>
      <c r="B4003" t="inlineStr">
        <is>
          <t>Agra</t>
        </is>
      </c>
      <c r="C4003" t="inlineStr">
        <is>
          <t>144</t>
        </is>
      </c>
      <c r="D4003" t="inlineStr">
        <is>
          <t>144</t>
        </is>
      </c>
      <c r="E4003" t="inlineStr">
        <is>
          <t>144</t>
        </is>
      </c>
      <c r="F4003" t="inlineStr">
        <is>
          <t>144</t>
        </is>
      </c>
      <c r="G4003" t="inlineStr">
        <is>
          <t>144</t>
        </is>
      </c>
      <c r="H4003" t="inlineStr"/>
    </row>
    <row r="4004">
      <c r="A4004" t="inlineStr"/>
      <c r="B4004" t="inlineStr"/>
      <c r="C4004" t="inlineStr"/>
      <c r="D4004" t="inlineStr">
        <is>
          <t>A=56 B=182 total=296</t>
        </is>
      </c>
      <c r="E4004" t="inlineStr">
        <is>
          <t>A=279 B=141 total=483</t>
        </is>
      </c>
      <c r="F4004" t="inlineStr">
        <is>
          <t>A=279 B=161 total=500</t>
        </is>
      </c>
      <c r="G4004" t="inlineStr">
        <is>
          <t>A=273 B=40 total=468</t>
        </is>
      </c>
      <c r="H4004" t="inlineStr"/>
    </row>
    <row r="4005">
      <c r="A4005" t="inlineStr">
        <is>
          <t>145 - 145</t>
        </is>
      </c>
      <c r="B4005" t="inlineStr">
        <is>
          <t>Agra</t>
        </is>
      </c>
      <c r="C4005" t="inlineStr">
        <is>
          <t>145</t>
        </is>
      </c>
      <c r="D4005" t="inlineStr">
        <is>
          <t>145</t>
        </is>
      </c>
      <c r="E4005" t="inlineStr">
        <is>
          <t>145</t>
        </is>
      </c>
      <c r="F4005" t="inlineStr">
        <is>
          <t>145</t>
        </is>
      </c>
      <c r="G4005" t="inlineStr">
        <is>
          <t>145</t>
        </is>
      </c>
      <c r="H4005" t="inlineStr"/>
    </row>
    <row r="4006">
      <c r="A4006" t="inlineStr"/>
      <c r="B4006" t="inlineStr"/>
      <c r="C4006" t="inlineStr"/>
      <c r="D4006" t="inlineStr">
        <is>
          <t>A=767 B=13 total=826</t>
        </is>
      </c>
      <c r="E4006" t="inlineStr">
        <is>
          <t>A=352 B=217 total=621</t>
        </is>
      </c>
      <c r="F4006" t="inlineStr">
        <is>
          <t>A=313 B=196 total=579</t>
        </is>
      </c>
      <c r="G4006" t="inlineStr">
        <is>
          <t>A=155 B=104 total=443</t>
        </is>
      </c>
      <c r="H4006" t="inlineStr"/>
    </row>
    <row r="4007">
      <c r="A4007" t="inlineStr">
        <is>
          <t>146 - 146</t>
        </is>
      </c>
      <c r="B4007" t="inlineStr">
        <is>
          <t>Agra</t>
        </is>
      </c>
      <c r="C4007" t="inlineStr">
        <is>
          <t>146</t>
        </is>
      </c>
      <c r="D4007" t="inlineStr">
        <is>
          <t>146</t>
        </is>
      </c>
      <c r="E4007" t="inlineStr">
        <is>
          <t>146</t>
        </is>
      </c>
      <c r="F4007" t="inlineStr">
        <is>
          <t>146</t>
        </is>
      </c>
      <c r="G4007" t="inlineStr">
        <is>
          <t>146</t>
        </is>
      </c>
      <c r="H4007" t="inlineStr"/>
    </row>
    <row r="4008">
      <c r="A4008" t="inlineStr"/>
      <c r="B4008" t="inlineStr"/>
      <c r="C4008" t="inlineStr"/>
      <c r="D4008" t="inlineStr">
        <is>
          <t>A=610 B=343 total=1045</t>
        </is>
      </c>
      <c r="E4008" t="inlineStr">
        <is>
          <t>A=416 B=86 total=602</t>
        </is>
      </c>
      <c r="F4008" t="inlineStr">
        <is>
          <t>A=401 B=56 total=559</t>
        </is>
      </c>
      <c r="G4008" t="inlineStr">
        <is>
          <t>A=171 B=196 total=647</t>
        </is>
      </c>
      <c r="H4008" t="inlineStr"/>
    </row>
    <row r="4009">
      <c r="A4009" t="inlineStr">
        <is>
          <t>147 - 147</t>
        </is>
      </c>
      <c r="B4009" t="inlineStr">
        <is>
          <t>Agra</t>
        </is>
      </c>
      <c r="C4009" t="inlineStr">
        <is>
          <t>147</t>
        </is>
      </c>
      <c r="D4009" t="inlineStr">
        <is>
          <t>147</t>
        </is>
      </c>
      <c r="E4009" t="inlineStr">
        <is>
          <t>147</t>
        </is>
      </c>
      <c r="F4009" t="inlineStr">
        <is>
          <t>147</t>
        </is>
      </c>
      <c r="G4009" t="inlineStr">
        <is>
          <t>147</t>
        </is>
      </c>
      <c r="H4009" t="inlineStr"/>
    </row>
    <row r="4010">
      <c r="A4010" t="inlineStr"/>
      <c r="B4010" t="inlineStr"/>
      <c r="C4010" t="inlineStr"/>
      <c r="D4010" t="inlineStr">
        <is>
          <t>A=229 B=149 total=430</t>
        </is>
      </c>
      <c r="E4010" t="inlineStr">
        <is>
          <t>A=331 B=35 total=412</t>
        </is>
      </c>
      <c r="F4010" t="inlineStr">
        <is>
          <t>A=349 B=32 total=431</t>
        </is>
      </c>
      <c r="G4010" t="inlineStr">
        <is>
          <t>A=120 B=278 total=600</t>
        </is>
      </c>
      <c r="H4010" t="inlineStr"/>
    </row>
    <row r="4011">
      <c r="A4011" t="inlineStr">
        <is>
          <t>148 - 148</t>
        </is>
      </c>
      <c r="B4011" t="inlineStr">
        <is>
          <t>Agra</t>
        </is>
      </c>
      <c r="C4011" t="inlineStr">
        <is>
          <t>148</t>
        </is>
      </c>
      <c r="D4011" t="inlineStr">
        <is>
          <t>148</t>
        </is>
      </c>
      <c r="E4011" t="inlineStr">
        <is>
          <t>148</t>
        </is>
      </c>
      <c r="F4011" t="inlineStr">
        <is>
          <t>148</t>
        </is>
      </c>
      <c r="G4011" t="inlineStr">
        <is>
          <t>148</t>
        </is>
      </c>
      <c r="H4011" t="inlineStr"/>
    </row>
    <row r="4012">
      <c r="A4012" t="inlineStr"/>
      <c r="B4012" t="inlineStr"/>
      <c r="C4012" t="inlineStr"/>
      <c r="D4012" t="inlineStr">
        <is>
          <t>A=195 B=402 total=665</t>
        </is>
      </c>
      <c r="E4012" t="inlineStr">
        <is>
          <t>A=214 B=61 total=340</t>
        </is>
      </c>
      <c r="F4012" t="inlineStr">
        <is>
          <t>A=271 B=75 total=446</t>
        </is>
      </c>
      <c r="G4012" t="inlineStr">
        <is>
          <t>A=225 B=30 total=396</t>
        </is>
      </c>
      <c r="H4012" t="inlineStr"/>
    </row>
    <row r="4013">
      <c r="A4013" t="inlineStr">
        <is>
          <t>149 - 149</t>
        </is>
      </c>
      <c r="B4013" t="inlineStr">
        <is>
          <t>Agra</t>
        </is>
      </c>
      <c r="C4013" t="inlineStr">
        <is>
          <t>149</t>
        </is>
      </c>
      <c r="D4013" t="inlineStr">
        <is>
          <t>149</t>
        </is>
      </c>
      <c r="E4013" t="inlineStr">
        <is>
          <t>149</t>
        </is>
      </c>
      <c r="F4013" t="inlineStr">
        <is>
          <t>149</t>
        </is>
      </c>
      <c r="G4013" t="inlineStr">
        <is>
          <t>149</t>
        </is>
      </c>
      <c r="H4013" t="inlineStr"/>
    </row>
    <row r="4014">
      <c r="A4014" t="inlineStr"/>
      <c r="B4014" t="inlineStr"/>
      <c r="C4014" t="inlineStr"/>
      <c r="D4014" t="inlineStr">
        <is>
          <t>A=36 B=719 total=796</t>
        </is>
      </c>
      <c r="E4014" t="inlineStr">
        <is>
          <t>A=300 B=138 total=545</t>
        </is>
      </c>
      <c r="F4014" t="inlineStr">
        <is>
          <t>A=211 B=116 total=437</t>
        </is>
      </c>
      <c r="G4014" t="inlineStr">
        <is>
          <t>A=241 B=31 total=419</t>
        </is>
      </c>
      <c r="H4014" t="inlineStr"/>
    </row>
    <row r="4015">
      <c r="A4015" t="inlineStr">
        <is>
          <t>150 - 150</t>
        </is>
      </c>
      <c r="B4015" t="inlineStr">
        <is>
          <t>Agra</t>
        </is>
      </c>
      <c r="C4015" t="inlineStr">
        <is>
          <t>150</t>
        </is>
      </c>
      <c r="D4015" t="inlineStr">
        <is>
          <t>150</t>
        </is>
      </c>
      <c r="E4015" t="inlineStr">
        <is>
          <t>150</t>
        </is>
      </c>
      <c r="F4015" t="inlineStr">
        <is>
          <t>150</t>
        </is>
      </c>
      <c r="G4015" t="inlineStr">
        <is>
          <t>150</t>
        </is>
      </c>
      <c r="H4015" t="inlineStr"/>
    </row>
    <row r="4016">
      <c r="A4016" t="inlineStr"/>
      <c r="B4016" t="inlineStr"/>
      <c r="C4016" t="inlineStr"/>
      <c r="D4016" t="inlineStr">
        <is>
          <t>A=23 B=434 total=470</t>
        </is>
      </c>
      <c r="E4016" t="inlineStr">
        <is>
          <t>A=240 B=262 total=725</t>
        </is>
      </c>
      <c r="F4016" t="inlineStr">
        <is>
          <t>A=231 B=246 total=705</t>
        </is>
      </c>
      <c r="G4016" t="inlineStr">
        <is>
          <t>A=319 B=39 total=540</t>
        </is>
      </c>
      <c r="H4016" t="inlineStr"/>
    </row>
    <row r="4017">
      <c r="A4017" t="inlineStr">
        <is>
          <t>151 - 151</t>
        </is>
      </c>
      <c r="B4017" t="inlineStr">
        <is>
          <t>Agra</t>
        </is>
      </c>
      <c r="C4017" t="inlineStr">
        <is>
          <t>151</t>
        </is>
      </c>
      <c r="D4017" t="inlineStr">
        <is>
          <t>151</t>
        </is>
      </c>
      <c r="E4017" t="inlineStr">
        <is>
          <t>151</t>
        </is>
      </c>
      <c r="F4017" t="inlineStr">
        <is>
          <t>151</t>
        </is>
      </c>
      <c r="G4017" t="inlineStr">
        <is>
          <t>151</t>
        </is>
      </c>
      <c r="H4017" t="inlineStr"/>
    </row>
    <row r="4018">
      <c r="A4018" t="inlineStr"/>
      <c r="B4018" t="inlineStr"/>
      <c r="C4018" t="inlineStr"/>
      <c r="D4018" t="inlineStr">
        <is>
          <t>A=39 B=371 total=421</t>
        </is>
      </c>
      <c r="E4018" t="inlineStr">
        <is>
          <t>A=166 B=321 total=658</t>
        </is>
      </c>
      <c r="F4018" t="inlineStr">
        <is>
          <t>A=158 B=304 total=608</t>
        </is>
      </c>
      <c r="G4018" t="inlineStr">
        <is>
          <t>A=313 B=20 total=568</t>
        </is>
      </c>
      <c r="H4018" t="inlineStr"/>
    </row>
    <row r="4019">
      <c r="A4019" t="inlineStr">
        <is>
          <t>152 - 152</t>
        </is>
      </c>
      <c r="B4019" t="inlineStr">
        <is>
          <t>Agra</t>
        </is>
      </c>
      <c r="C4019" t="inlineStr">
        <is>
          <t>152</t>
        </is>
      </c>
      <c r="D4019" t="inlineStr">
        <is>
          <t>152</t>
        </is>
      </c>
      <c r="E4019" t="inlineStr">
        <is>
          <t>152</t>
        </is>
      </c>
      <c r="F4019" t="inlineStr">
        <is>
          <t>152</t>
        </is>
      </c>
      <c r="G4019" t="inlineStr">
        <is>
          <t>152</t>
        </is>
      </c>
      <c r="H4019" t="inlineStr"/>
    </row>
    <row r="4020">
      <c r="A4020" t="inlineStr"/>
      <c r="B4020" t="inlineStr"/>
      <c r="C4020" t="inlineStr"/>
      <c r="D4020" t="inlineStr">
        <is>
          <t>A=40 B=373 total=424</t>
        </is>
      </c>
      <c r="E4020" t="inlineStr">
        <is>
          <t>A=292 B=38 total=390</t>
        </is>
      </c>
      <c r="F4020" t="inlineStr">
        <is>
          <t>A=256 B=38 total=377</t>
        </is>
      </c>
      <c r="G4020" t="inlineStr">
        <is>
          <t>A=213 B=44 total=392</t>
        </is>
      </c>
      <c r="H4020" t="inlineStr"/>
    </row>
    <row r="4021">
      <c r="A4021" t="inlineStr">
        <is>
          <t>153 - 153</t>
        </is>
      </c>
      <c r="B4021" t="inlineStr">
        <is>
          <t>Agra</t>
        </is>
      </c>
      <c r="C4021" t="inlineStr">
        <is>
          <t>153</t>
        </is>
      </c>
      <c r="D4021" t="inlineStr">
        <is>
          <t>153</t>
        </is>
      </c>
      <c r="E4021" t="inlineStr">
        <is>
          <t>153</t>
        </is>
      </c>
      <c r="F4021" t="inlineStr">
        <is>
          <t>153</t>
        </is>
      </c>
      <c r="G4021" t="inlineStr">
        <is>
          <t>153</t>
        </is>
      </c>
      <c r="H4021" t="inlineStr"/>
    </row>
    <row r="4022">
      <c r="A4022" t="inlineStr"/>
      <c r="B4022" t="inlineStr"/>
      <c r="C4022" t="inlineStr"/>
      <c r="D4022" t="inlineStr">
        <is>
          <t>A=71 B=315 total=434</t>
        </is>
      </c>
      <c r="E4022" t="inlineStr">
        <is>
          <t>A=297 B=38 total=427</t>
        </is>
      </c>
      <c r="F4022" t="inlineStr">
        <is>
          <t>A=266 B=35 total=401</t>
        </is>
      </c>
      <c r="G4022" t="inlineStr">
        <is>
          <t>A=66 B=214 total=361</t>
        </is>
      </c>
      <c r="H4022" t="inlineStr"/>
    </row>
    <row r="4023">
      <c r="A4023" t="inlineStr">
        <is>
          <t>154 - 154</t>
        </is>
      </c>
      <c r="B4023" t="inlineStr">
        <is>
          <t>Agra</t>
        </is>
      </c>
      <c r="C4023" t="inlineStr">
        <is>
          <t>154</t>
        </is>
      </c>
      <c r="D4023" t="inlineStr">
        <is>
          <t>154</t>
        </is>
      </c>
      <c r="E4023" t="inlineStr">
        <is>
          <t>154</t>
        </is>
      </c>
      <c r="F4023" t="inlineStr">
        <is>
          <t>154</t>
        </is>
      </c>
      <c r="G4023" t="inlineStr">
        <is>
          <t>154</t>
        </is>
      </c>
      <c r="H4023" t="inlineStr"/>
    </row>
    <row r="4024">
      <c r="A4024" t="inlineStr"/>
      <c r="B4024" t="inlineStr"/>
      <c r="C4024" t="inlineStr"/>
      <c r="D4024" t="inlineStr">
        <is>
          <t>A=34 B=491 total=545</t>
        </is>
      </c>
      <c r="E4024" t="inlineStr">
        <is>
          <t>A=411 B=32 total=534</t>
        </is>
      </c>
      <c r="F4024" t="inlineStr">
        <is>
          <t>A=386 B=46 total=533</t>
        </is>
      </c>
      <c r="G4024" t="inlineStr">
        <is>
          <t>A=109 B=397 total=657</t>
        </is>
      </c>
      <c r="H4024" t="inlineStr"/>
    </row>
    <row r="4025">
      <c r="A4025" t="inlineStr">
        <is>
          <t>155 - 155</t>
        </is>
      </c>
      <c r="B4025" t="inlineStr">
        <is>
          <t>Agra</t>
        </is>
      </c>
      <c r="C4025" t="inlineStr">
        <is>
          <t>155</t>
        </is>
      </c>
      <c r="D4025" t="inlineStr">
        <is>
          <t>155</t>
        </is>
      </c>
      <c r="E4025" t="inlineStr">
        <is>
          <t>155</t>
        </is>
      </c>
      <c r="F4025" t="inlineStr">
        <is>
          <t>155</t>
        </is>
      </c>
      <c r="G4025" t="inlineStr">
        <is>
          <t>155</t>
        </is>
      </c>
      <c r="H4025" t="inlineStr"/>
    </row>
    <row r="4026">
      <c r="A4026" t="inlineStr"/>
      <c r="B4026" t="inlineStr"/>
      <c r="C4026" t="inlineStr"/>
      <c r="D4026" t="inlineStr">
        <is>
          <t>A=192 B=548 total=795</t>
        </is>
      </c>
      <c r="E4026" t="inlineStr">
        <is>
          <t>A=301 B=56 total=515</t>
        </is>
      </c>
      <c r="F4026" t="inlineStr">
        <is>
          <t>A=305 B=39 total=549</t>
        </is>
      </c>
      <c r="G4026" t="inlineStr">
        <is>
          <t>A=173 B=31 total=368</t>
        </is>
      </c>
      <c r="H4026" t="inlineStr"/>
    </row>
    <row r="4027">
      <c r="A4027" t="inlineStr">
        <is>
          <t>156 - 156</t>
        </is>
      </c>
      <c r="B4027" t="inlineStr">
        <is>
          <t>Agra</t>
        </is>
      </c>
      <c r="C4027" t="inlineStr">
        <is>
          <t>156</t>
        </is>
      </c>
      <c r="D4027" t="inlineStr">
        <is>
          <t>156</t>
        </is>
      </c>
      <c r="E4027" t="inlineStr">
        <is>
          <t>156</t>
        </is>
      </c>
      <c r="F4027" t="inlineStr">
        <is>
          <t>156</t>
        </is>
      </c>
      <c r="G4027" t="inlineStr">
        <is>
          <t>156</t>
        </is>
      </c>
      <c r="H4027" t="inlineStr"/>
    </row>
    <row r="4028">
      <c r="A4028" t="inlineStr"/>
      <c r="B4028" t="inlineStr"/>
      <c r="C4028" t="inlineStr"/>
      <c r="D4028" t="inlineStr">
        <is>
          <t>A=251 B=307 total=617</t>
        </is>
      </c>
      <c r="E4028" t="inlineStr">
        <is>
          <t>A=261 B=43 total=391</t>
        </is>
      </c>
      <c r="F4028" t="inlineStr">
        <is>
          <t>A=259 B=46 total=414</t>
        </is>
      </c>
      <c r="G4028" t="inlineStr">
        <is>
          <t>A=228 B=21 total=465</t>
        </is>
      </c>
      <c r="H4028" t="inlineStr"/>
    </row>
    <row r="4029">
      <c r="A4029" t="inlineStr">
        <is>
          <t>157 - 157</t>
        </is>
      </c>
      <c r="B4029" t="inlineStr">
        <is>
          <t>Agra</t>
        </is>
      </c>
      <c r="C4029" t="inlineStr">
        <is>
          <t>157</t>
        </is>
      </c>
      <c r="D4029" t="inlineStr">
        <is>
          <t>157</t>
        </is>
      </c>
      <c r="E4029" t="inlineStr">
        <is>
          <t>157</t>
        </is>
      </c>
      <c r="F4029" t="inlineStr">
        <is>
          <t>157</t>
        </is>
      </c>
      <c r="G4029" t="inlineStr">
        <is>
          <t>157</t>
        </is>
      </c>
      <c r="H4029" t="inlineStr"/>
    </row>
    <row r="4030">
      <c r="A4030" t="inlineStr"/>
      <c r="B4030" t="inlineStr"/>
      <c r="C4030" t="inlineStr"/>
      <c r="D4030" t="inlineStr">
        <is>
          <t>A=58 B=501 total=606</t>
        </is>
      </c>
      <c r="E4030" t="inlineStr">
        <is>
          <t>A=64 B=315 total=410</t>
        </is>
      </c>
      <c r="F4030" t="inlineStr">
        <is>
          <t>A=88 B=252 total=370</t>
        </is>
      </c>
      <c r="G4030" t="inlineStr">
        <is>
          <t>A=83 B=126 total=358</t>
        </is>
      </c>
      <c r="H4030" t="inlineStr"/>
    </row>
    <row r="4031">
      <c r="A4031" t="inlineStr">
        <is>
          <t>158 - 158</t>
        </is>
      </c>
      <c r="B4031" t="inlineStr">
        <is>
          <t>Agra</t>
        </is>
      </c>
      <c r="C4031" t="inlineStr">
        <is>
          <t>158</t>
        </is>
      </c>
      <c r="D4031" t="inlineStr">
        <is>
          <t>158</t>
        </is>
      </c>
      <c r="E4031" t="inlineStr">
        <is>
          <t>158</t>
        </is>
      </c>
      <c r="F4031" t="inlineStr">
        <is>
          <t>158</t>
        </is>
      </c>
      <c r="G4031" t="inlineStr">
        <is>
          <t>158</t>
        </is>
      </c>
      <c r="H4031" t="inlineStr"/>
    </row>
    <row r="4032">
      <c r="A4032" t="inlineStr"/>
      <c r="B4032" t="inlineStr"/>
      <c r="C4032" t="inlineStr"/>
      <c r="D4032" t="inlineStr">
        <is>
          <t>A=189 B=350 total=701</t>
        </is>
      </c>
      <c r="E4032" t="inlineStr">
        <is>
          <t>A=69 B=467 total=568</t>
        </is>
      </c>
      <c r="F4032" t="inlineStr">
        <is>
          <t>A=116 B=512 total=669</t>
        </is>
      </c>
      <c r="G4032" t="inlineStr">
        <is>
          <t>A=88 B=147 total=375</t>
        </is>
      </c>
      <c r="H4032" t="inlineStr"/>
    </row>
    <row r="4033">
      <c r="A4033" t="inlineStr">
        <is>
          <t>159 - 159</t>
        </is>
      </c>
      <c r="B4033" t="inlineStr">
        <is>
          <t>Agra</t>
        </is>
      </c>
      <c r="C4033" t="inlineStr">
        <is>
          <t>159</t>
        </is>
      </c>
      <c r="D4033" t="inlineStr">
        <is>
          <t>159</t>
        </is>
      </c>
      <c r="E4033" t="inlineStr">
        <is>
          <t>159</t>
        </is>
      </c>
      <c r="F4033" t="inlineStr">
        <is>
          <t>159</t>
        </is>
      </c>
      <c r="G4033" t="inlineStr">
        <is>
          <t>159</t>
        </is>
      </c>
      <c r="H4033" t="inlineStr"/>
    </row>
    <row r="4034">
      <c r="A4034" t="inlineStr"/>
      <c r="B4034" t="inlineStr"/>
      <c r="C4034" t="inlineStr"/>
      <c r="D4034" t="inlineStr">
        <is>
          <t>A=194 B=51 total=548</t>
        </is>
      </c>
      <c r="E4034" t="inlineStr">
        <is>
          <t>A=205 B=58 total=395</t>
        </is>
      </c>
      <c r="F4034" t="inlineStr">
        <is>
          <t>A=197 B=38 total=399</t>
        </is>
      </c>
      <c r="G4034" t="inlineStr">
        <is>
          <t>A=123 B=121 total=375</t>
        </is>
      </c>
      <c r="H4034" t="inlineStr"/>
    </row>
    <row r="4035">
      <c r="A4035" t="inlineStr">
        <is>
          <t>160 - 160</t>
        </is>
      </c>
      <c r="B4035" t="inlineStr">
        <is>
          <t>Agra</t>
        </is>
      </c>
      <c r="C4035" t="inlineStr">
        <is>
          <t>160</t>
        </is>
      </c>
      <c r="D4035" t="inlineStr">
        <is>
          <t>160</t>
        </is>
      </c>
      <c r="E4035" t="inlineStr">
        <is>
          <t>160</t>
        </is>
      </c>
      <c r="F4035" t="inlineStr">
        <is>
          <t>160</t>
        </is>
      </c>
      <c r="G4035" t="inlineStr">
        <is>
          <t>160</t>
        </is>
      </c>
      <c r="H4035" t="inlineStr"/>
    </row>
    <row r="4036">
      <c r="A4036" t="inlineStr"/>
      <c r="B4036" t="inlineStr"/>
      <c r="C4036" t="inlineStr"/>
      <c r="D4036" t="inlineStr">
        <is>
          <t>A=455 B=50 total=708</t>
        </is>
      </c>
      <c r="E4036" t="inlineStr">
        <is>
          <t>A=301 B=27 total=485</t>
        </is>
      </c>
      <c r="F4036" t="inlineStr">
        <is>
          <t>A=270 B=28 total=486</t>
        </is>
      </c>
      <c r="G4036" t="inlineStr">
        <is>
          <t>A=98 B=150 total=372</t>
        </is>
      </c>
      <c r="H4036" t="inlineStr"/>
    </row>
    <row r="4037">
      <c r="A4037" t="inlineStr">
        <is>
          <t>161 - 161</t>
        </is>
      </c>
      <c r="B4037" t="inlineStr">
        <is>
          <t>Agra</t>
        </is>
      </c>
      <c r="C4037" t="inlineStr">
        <is>
          <t>161</t>
        </is>
      </c>
      <c r="D4037" t="inlineStr">
        <is>
          <t>161</t>
        </is>
      </c>
      <c r="E4037" t="inlineStr">
        <is>
          <t>161</t>
        </is>
      </c>
      <c r="F4037" t="inlineStr">
        <is>
          <t>161</t>
        </is>
      </c>
      <c r="G4037" t="inlineStr">
        <is>
          <t>161</t>
        </is>
      </c>
      <c r="H4037" t="inlineStr"/>
    </row>
    <row r="4038">
      <c r="A4038" t="inlineStr"/>
      <c r="B4038" t="inlineStr"/>
      <c r="C4038" t="inlineStr"/>
      <c r="D4038" t="inlineStr">
        <is>
          <t>A=29 B=293 total=332</t>
        </is>
      </c>
      <c r="E4038" t="inlineStr">
        <is>
          <t>A=76 B=192 total=318</t>
        </is>
      </c>
      <c r="F4038" t="inlineStr">
        <is>
          <t>A=97 B=198 total=359</t>
        </is>
      </c>
      <c r="G4038" t="inlineStr">
        <is>
          <t>A=423 B=11 total=637</t>
        </is>
      </c>
      <c r="H4038" t="inlineStr"/>
    </row>
    <row r="4039">
      <c r="A4039" t="inlineStr">
        <is>
          <t>162 - 162</t>
        </is>
      </c>
      <c r="B4039" t="inlineStr">
        <is>
          <t>Agra</t>
        </is>
      </c>
      <c r="C4039" t="inlineStr">
        <is>
          <t>162</t>
        </is>
      </c>
      <c r="D4039" t="inlineStr">
        <is>
          <t>162</t>
        </is>
      </c>
      <c r="E4039" t="inlineStr">
        <is>
          <t>162</t>
        </is>
      </c>
      <c r="F4039" t="inlineStr">
        <is>
          <t>162</t>
        </is>
      </c>
      <c r="G4039" t="inlineStr">
        <is>
          <t>162</t>
        </is>
      </c>
      <c r="H4039" t="inlineStr"/>
    </row>
    <row r="4040">
      <c r="A4040" t="inlineStr"/>
      <c r="B4040" t="inlineStr"/>
      <c r="C4040" t="inlineStr"/>
      <c r="D4040" t="inlineStr">
        <is>
          <t>A=121 B=318 total=479</t>
        </is>
      </c>
      <c r="E4040" t="inlineStr">
        <is>
          <t>A=97 B=240 total=431</t>
        </is>
      </c>
      <c r="F4040" t="inlineStr">
        <is>
          <t>A=106 B=211 total=411</t>
        </is>
      </c>
      <c r="G4040" t="inlineStr">
        <is>
          <t>A=434 B=2 total=568</t>
        </is>
      </c>
      <c r="H4040" t="inlineStr"/>
    </row>
    <row r="4041">
      <c r="A4041" t="inlineStr">
        <is>
          <t>163 - 163</t>
        </is>
      </c>
      <c r="B4041" t="inlineStr">
        <is>
          <t>Agra</t>
        </is>
      </c>
      <c r="C4041" t="inlineStr">
        <is>
          <t>163</t>
        </is>
      </c>
      <c r="D4041" t="inlineStr">
        <is>
          <t>163</t>
        </is>
      </c>
      <c r="E4041" t="inlineStr">
        <is>
          <t>163</t>
        </is>
      </c>
      <c r="F4041" t="inlineStr">
        <is>
          <t>163</t>
        </is>
      </c>
      <c r="G4041" t="inlineStr">
        <is>
          <t>163</t>
        </is>
      </c>
      <c r="H4041" t="inlineStr"/>
    </row>
    <row r="4042">
      <c r="A4042" t="inlineStr"/>
      <c r="B4042" t="inlineStr"/>
      <c r="C4042" t="inlineStr"/>
      <c r="D4042" t="inlineStr">
        <is>
          <t>A=235 B=304 total=674</t>
        </is>
      </c>
      <c r="E4042" t="inlineStr">
        <is>
          <t>A=185 B=232 total=514</t>
        </is>
      </c>
      <c r="F4042" t="inlineStr">
        <is>
          <t>A=119 B=211 total=408</t>
        </is>
      </c>
      <c r="G4042" t="inlineStr">
        <is>
          <t>A=326 B=7 total=545</t>
        </is>
      </c>
      <c r="H4042" t="inlineStr"/>
    </row>
    <row r="4043">
      <c r="A4043" t="inlineStr">
        <is>
          <t>164 - 164</t>
        </is>
      </c>
      <c r="B4043" t="inlineStr">
        <is>
          <t>Agra</t>
        </is>
      </c>
      <c r="C4043" t="inlineStr">
        <is>
          <t>164</t>
        </is>
      </c>
      <c r="D4043" t="inlineStr">
        <is>
          <t>164</t>
        </is>
      </c>
      <c r="E4043" t="inlineStr">
        <is>
          <t>164</t>
        </is>
      </c>
      <c r="F4043" t="inlineStr">
        <is>
          <t>164</t>
        </is>
      </c>
      <c r="G4043" t="inlineStr">
        <is>
          <t>164</t>
        </is>
      </c>
      <c r="H4043" t="inlineStr"/>
    </row>
    <row r="4044">
      <c r="A4044" t="inlineStr"/>
      <c r="B4044" t="inlineStr"/>
      <c r="C4044" t="inlineStr"/>
      <c r="D4044" t="inlineStr">
        <is>
          <t>A=315 B=79 total=552</t>
        </is>
      </c>
      <c r="E4044" t="inlineStr">
        <is>
          <t>A=102 B=230 total=407</t>
        </is>
      </c>
      <c r="F4044" t="inlineStr">
        <is>
          <t>A=101 B=233 total=415</t>
        </is>
      </c>
      <c r="G4044" t="inlineStr">
        <is>
          <t>A=245 B=17 total=447</t>
        </is>
      </c>
      <c r="H4044" t="inlineStr"/>
    </row>
    <row r="4045">
      <c r="A4045" t="inlineStr">
        <is>
          <t>165 - 165</t>
        </is>
      </c>
      <c r="B4045" t="inlineStr">
        <is>
          <t>Agra</t>
        </is>
      </c>
      <c r="C4045" t="inlineStr">
        <is>
          <t>165</t>
        </is>
      </c>
      <c r="D4045" t="inlineStr">
        <is>
          <t>165</t>
        </is>
      </c>
      <c r="E4045" t="inlineStr">
        <is>
          <t>165</t>
        </is>
      </c>
      <c r="F4045" t="inlineStr">
        <is>
          <t>165</t>
        </is>
      </c>
      <c r="G4045" t="inlineStr">
        <is>
          <t>165</t>
        </is>
      </c>
      <c r="H4045" t="inlineStr"/>
    </row>
    <row r="4046">
      <c r="A4046" t="inlineStr"/>
      <c r="B4046" t="inlineStr"/>
      <c r="C4046" t="inlineStr"/>
      <c r="D4046" t="inlineStr">
        <is>
          <t>A=485 B=105 total=666</t>
        </is>
      </c>
      <c r="E4046" t="inlineStr">
        <is>
          <t>A=509 B=1 total=585</t>
        </is>
      </c>
      <c r="F4046" t="inlineStr">
        <is>
          <t>A=484 B=14 total=633</t>
        </is>
      </c>
      <c r="G4046" t="inlineStr">
        <is>
          <t>A=391 B=23 total=650</t>
        </is>
      </c>
      <c r="H4046" t="inlineStr"/>
    </row>
    <row r="4047">
      <c r="A4047" t="inlineStr">
        <is>
          <t>166 - 166</t>
        </is>
      </c>
      <c r="B4047" t="inlineStr">
        <is>
          <t>Agra</t>
        </is>
      </c>
      <c r="C4047" t="inlineStr">
        <is>
          <t>166</t>
        </is>
      </c>
      <c r="D4047" t="inlineStr">
        <is>
          <t>166</t>
        </is>
      </c>
      <c r="E4047" t="inlineStr">
        <is>
          <t>166</t>
        </is>
      </c>
      <c r="F4047" t="inlineStr">
        <is>
          <t>166</t>
        </is>
      </c>
      <c r="G4047" t="inlineStr">
        <is>
          <t>166</t>
        </is>
      </c>
      <c r="H4047" t="inlineStr"/>
    </row>
    <row r="4048">
      <c r="A4048" t="inlineStr"/>
      <c r="B4048" t="inlineStr"/>
      <c r="C4048" t="inlineStr"/>
      <c r="D4048" t="inlineStr">
        <is>
          <t>A=202 B=560 total=797</t>
        </is>
      </c>
      <c r="E4048" t="inlineStr">
        <is>
          <t>A=532 B=0 total=591</t>
        </is>
      </c>
      <c r="F4048" t="inlineStr">
        <is>
          <t>A=506 B=7 total=581</t>
        </is>
      </c>
      <c r="G4048" t="inlineStr">
        <is>
          <t>A=295 B=143 total=666</t>
        </is>
      </c>
      <c r="H4048" t="inlineStr"/>
    </row>
    <row r="4049">
      <c r="A4049" t="inlineStr">
        <is>
          <t>167 - 167</t>
        </is>
      </c>
      <c r="B4049" t="inlineStr">
        <is>
          <t>Agra</t>
        </is>
      </c>
      <c r="C4049" t="inlineStr">
        <is>
          <t>167</t>
        </is>
      </c>
      <c r="D4049" t="inlineStr">
        <is>
          <t>167</t>
        </is>
      </c>
      <c r="E4049" t="inlineStr">
        <is>
          <t>167</t>
        </is>
      </c>
      <c r="F4049" t="inlineStr">
        <is>
          <t>167</t>
        </is>
      </c>
      <c r="G4049" t="inlineStr">
        <is>
          <t>167</t>
        </is>
      </c>
      <c r="H4049" t="inlineStr"/>
    </row>
    <row r="4050">
      <c r="A4050" t="inlineStr"/>
      <c r="B4050" t="inlineStr"/>
      <c r="C4050" t="inlineStr"/>
      <c r="D4050" t="inlineStr">
        <is>
          <t>A=107 B=472 total=608</t>
        </is>
      </c>
      <c r="E4050" t="inlineStr">
        <is>
          <t>A=408 B=5 total=522</t>
        </is>
      </c>
      <c r="F4050" t="inlineStr">
        <is>
          <t>A=386 B=10 total=522</t>
        </is>
      </c>
      <c r="G4050" t="inlineStr">
        <is>
          <t>A=73 B=290 total=580</t>
        </is>
      </c>
      <c r="H4050" t="inlineStr"/>
    </row>
    <row r="4051">
      <c r="A4051" t="inlineStr">
        <is>
          <t>168 - 168</t>
        </is>
      </c>
      <c r="B4051" t="inlineStr">
        <is>
          <t>Agra</t>
        </is>
      </c>
      <c r="C4051" t="inlineStr">
        <is>
          <t>168</t>
        </is>
      </c>
      <c r="D4051" t="inlineStr">
        <is>
          <t>168</t>
        </is>
      </c>
      <c r="E4051" t="inlineStr">
        <is>
          <t>168</t>
        </is>
      </c>
      <c r="F4051" t="inlineStr">
        <is>
          <t>168</t>
        </is>
      </c>
      <c r="G4051" t="inlineStr">
        <is>
          <t>168</t>
        </is>
      </c>
      <c r="H4051" t="inlineStr"/>
    </row>
    <row r="4052">
      <c r="A4052" t="inlineStr"/>
      <c r="B4052" t="inlineStr"/>
      <c r="C4052" t="inlineStr"/>
      <c r="D4052" t="inlineStr">
        <is>
          <t>A=125 B=216 total=369</t>
        </is>
      </c>
      <c r="E4052" t="inlineStr">
        <is>
          <t>A=323 B=19 total=434</t>
        </is>
      </c>
      <c r="F4052" t="inlineStr">
        <is>
          <t>A=302 B=48 total=441</t>
        </is>
      </c>
      <c r="G4052" t="inlineStr">
        <is>
          <t>A=174 B=249 total=684</t>
        </is>
      </c>
      <c r="H4052" t="inlineStr"/>
    </row>
    <row r="4053">
      <c r="A4053" t="inlineStr">
        <is>
          <t>169 - 169</t>
        </is>
      </c>
      <c r="B4053" t="inlineStr">
        <is>
          <t>Agra</t>
        </is>
      </c>
      <c r="C4053" t="inlineStr">
        <is>
          <t>169</t>
        </is>
      </c>
      <c r="D4053" t="inlineStr">
        <is>
          <t>169</t>
        </is>
      </c>
      <c r="E4053" t="inlineStr">
        <is>
          <t>169</t>
        </is>
      </c>
      <c r="F4053" t="inlineStr">
        <is>
          <t>169</t>
        </is>
      </c>
      <c r="G4053" t="inlineStr">
        <is>
          <t>169</t>
        </is>
      </c>
      <c r="H4053" t="inlineStr"/>
    </row>
    <row r="4054">
      <c r="A4054" t="inlineStr"/>
      <c r="B4054" t="inlineStr"/>
      <c r="C4054" t="inlineStr"/>
      <c r="D4054" t="inlineStr">
        <is>
          <t>A=124 B=734 total=922</t>
        </is>
      </c>
      <c r="E4054" t="inlineStr">
        <is>
          <t>A=583 B=10 total=712</t>
        </is>
      </c>
      <c r="F4054" t="inlineStr">
        <is>
          <t>A=547 B=8 total=689</t>
        </is>
      </c>
      <c r="G4054" t="inlineStr">
        <is>
          <t>A=208 B=87 total=581</t>
        </is>
      </c>
      <c r="H4054" t="inlineStr"/>
    </row>
    <row r="4055">
      <c r="A4055" t="inlineStr">
        <is>
          <t>170 - 170</t>
        </is>
      </c>
      <c r="B4055" t="inlineStr">
        <is>
          <t>Agra</t>
        </is>
      </c>
      <c r="C4055" t="inlineStr">
        <is>
          <t>170</t>
        </is>
      </c>
      <c r="D4055" t="inlineStr">
        <is>
          <t>170</t>
        </is>
      </c>
      <c r="E4055" t="inlineStr">
        <is>
          <t>170</t>
        </is>
      </c>
      <c r="F4055" t="inlineStr">
        <is>
          <t>170</t>
        </is>
      </c>
      <c r="G4055" t="inlineStr">
        <is>
          <t>170</t>
        </is>
      </c>
      <c r="H4055" t="inlineStr"/>
    </row>
    <row r="4056">
      <c r="A4056" t="inlineStr"/>
      <c r="B4056" t="inlineStr"/>
      <c r="C4056" t="inlineStr"/>
      <c r="D4056" t="inlineStr">
        <is>
          <t>A=294 B=24 total=439</t>
        </is>
      </c>
      <c r="E4056" t="inlineStr">
        <is>
          <t>A=471 B=222 total=738</t>
        </is>
      </c>
      <c r="F4056" t="inlineStr">
        <is>
          <t>A=405 B=222 total=702</t>
        </is>
      </c>
      <c r="G4056" t="inlineStr">
        <is>
          <t>A=478 B=17 total=797</t>
        </is>
      </c>
      <c r="H4056" t="inlineStr"/>
    </row>
    <row r="4057">
      <c r="A4057" t="inlineStr">
        <is>
          <t>171 - 171</t>
        </is>
      </c>
      <c r="B4057" t="inlineStr">
        <is>
          <t>Agra</t>
        </is>
      </c>
      <c r="C4057" t="inlineStr">
        <is>
          <t>171</t>
        </is>
      </c>
      <c r="D4057" t="inlineStr">
        <is>
          <t>171</t>
        </is>
      </c>
      <c r="E4057" t="inlineStr">
        <is>
          <t>171</t>
        </is>
      </c>
      <c r="F4057" t="inlineStr">
        <is>
          <t>171</t>
        </is>
      </c>
      <c r="G4057" t="inlineStr">
        <is>
          <t>171</t>
        </is>
      </c>
      <c r="H4057" t="inlineStr"/>
    </row>
    <row r="4058">
      <c r="A4058" t="inlineStr"/>
      <c r="B4058" t="inlineStr"/>
      <c r="C4058" t="inlineStr"/>
      <c r="D4058" t="inlineStr">
        <is>
          <t>A=438 B=33 total=540</t>
        </is>
      </c>
      <c r="E4058" t="inlineStr">
        <is>
          <t>A=103 B=445 total=581</t>
        </is>
      </c>
      <c r="F4058" t="inlineStr">
        <is>
          <t>A=82 B=478 total=595</t>
        </is>
      </c>
      <c r="G4058" t="inlineStr">
        <is>
          <t>A=325 B=68 total=564</t>
        </is>
      </c>
      <c r="H4058" t="inlineStr"/>
    </row>
    <row r="4059">
      <c r="A4059" t="inlineStr">
        <is>
          <t>172 - 172</t>
        </is>
      </c>
      <c r="B4059" t="inlineStr">
        <is>
          <t>Agra</t>
        </is>
      </c>
      <c r="C4059" t="inlineStr">
        <is>
          <t>172</t>
        </is>
      </c>
      <c r="D4059" t="inlineStr">
        <is>
          <t>172</t>
        </is>
      </c>
      <c r="E4059" t="inlineStr">
        <is>
          <t>172</t>
        </is>
      </c>
      <c r="F4059" t="inlineStr">
        <is>
          <t>172</t>
        </is>
      </c>
      <c r="G4059" t="inlineStr">
        <is>
          <t>172</t>
        </is>
      </c>
      <c r="H4059" t="inlineStr"/>
    </row>
    <row r="4060">
      <c r="A4060" t="inlineStr"/>
      <c r="B4060" t="inlineStr"/>
      <c r="C4060" t="inlineStr"/>
      <c r="D4060" t="inlineStr">
        <is>
          <t>A=314 B=50 total=519</t>
        </is>
      </c>
      <c r="E4060" t="inlineStr">
        <is>
          <t>A=185 B=192 total=438</t>
        </is>
      </c>
      <c r="F4060" t="inlineStr">
        <is>
          <t>A=186 B=197 total=460</t>
        </is>
      </c>
      <c r="G4060" t="inlineStr">
        <is>
          <t>A=139 B=206 total=485</t>
        </is>
      </c>
      <c r="H4060" t="inlineStr"/>
    </row>
    <row r="4061">
      <c r="A4061" t="inlineStr">
        <is>
          <t>173 - 173</t>
        </is>
      </c>
      <c r="B4061" t="inlineStr">
        <is>
          <t>Agra</t>
        </is>
      </c>
      <c r="C4061" t="inlineStr">
        <is>
          <t>173</t>
        </is>
      </c>
      <c r="D4061" t="inlineStr">
        <is>
          <t>173</t>
        </is>
      </c>
      <c r="E4061" t="inlineStr">
        <is>
          <t>173</t>
        </is>
      </c>
      <c r="F4061" t="inlineStr">
        <is>
          <t>173</t>
        </is>
      </c>
      <c r="G4061" t="inlineStr">
        <is>
          <t>173</t>
        </is>
      </c>
      <c r="H4061" t="inlineStr"/>
    </row>
    <row r="4062">
      <c r="A4062" t="inlineStr"/>
      <c r="B4062" t="inlineStr"/>
      <c r="C4062" t="inlineStr"/>
      <c r="D4062" t="inlineStr">
        <is>
          <t>A=291 B=115 total=504</t>
        </is>
      </c>
      <c r="E4062" t="inlineStr">
        <is>
          <t>A=81 B=138 total=300</t>
        </is>
      </c>
      <c r="F4062" t="inlineStr">
        <is>
          <t>A=80 B=162 total=326</t>
        </is>
      </c>
      <c r="G4062" t="inlineStr">
        <is>
          <t>A=268 B=44 total=473</t>
        </is>
      </c>
      <c r="H4062" t="inlineStr"/>
    </row>
    <row r="4063">
      <c r="A4063" t="inlineStr">
        <is>
          <t>174 - 174</t>
        </is>
      </c>
      <c r="B4063" t="inlineStr">
        <is>
          <t>Agra</t>
        </is>
      </c>
      <c r="C4063" t="inlineStr">
        <is>
          <t>174</t>
        </is>
      </c>
      <c r="D4063" t="inlineStr">
        <is>
          <t>174</t>
        </is>
      </c>
      <c r="E4063" t="inlineStr">
        <is>
          <t>174</t>
        </is>
      </c>
      <c r="F4063" t="inlineStr">
        <is>
          <t>174</t>
        </is>
      </c>
      <c r="G4063" t="inlineStr">
        <is>
          <t>174</t>
        </is>
      </c>
      <c r="H4063" t="inlineStr"/>
    </row>
    <row r="4064">
      <c r="A4064" t="inlineStr"/>
      <c r="B4064" t="inlineStr"/>
      <c r="C4064" t="inlineStr"/>
      <c r="D4064" t="inlineStr">
        <is>
          <t>A=521 B=570 total=1161</t>
        </is>
      </c>
      <c r="E4064" t="inlineStr">
        <is>
          <t>A=329 B=117 total=588</t>
        </is>
      </c>
      <c r="F4064" t="inlineStr">
        <is>
          <t>A=294 B=120 total=605</t>
        </is>
      </c>
      <c r="G4064" t="inlineStr">
        <is>
          <t>A=163 B=159 total=572</t>
        </is>
      </c>
      <c r="H4064" t="inlineStr"/>
    </row>
    <row r="4065">
      <c r="A4065" t="inlineStr">
        <is>
          <t>175 - 175</t>
        </is>
      </c>
      <c r="B4065" t="inlineStr">
        <is>
          <t>Agra</t>
        </is>
      </c>
      <c r="C4065" t="inlineStr">
        <is>
          <t>175</t>
        </is>
      </c>
      <c r="D4065" t="inlineStr">
        <is>
          <t>175</t>
        </is>
      </c>
      <c r="E4065" t="inlineStr">
        <is>
          <t>175</t>
        </is>
      </c>
      <c r="F4065" t="inlineStr">
        <is>
          <t>175</t>
        </is>
      </c>
      <c r="G4065" t="inlineStr">
        <is>
          <t>175</t>
        </is>
      </c>
      <c r="H4065" t="inlineStr"/>
    </row>
    <row r="4066">
      <c r="A4066" t="inlineStr"/>
      <c r="B4066" t="inlineStr"/>
      <c r="C4066" t="inlineStr"/>
      <c r="D4066" t="inlineStr">
        <is>
          <t>A=570 B=6 total=607</t>
        </is>
      </c>
      <c r="E4066" t="inlineStr">
        <is>
          <t>A=796 B=8 total=854</t>
        </is>
      </c>
      <c r="F4066" t="inlineStr">
        <is>
          <t>A=728 B=29 total=820</t>
        </is>
      </c>
      <c r="G4066" t="inlineStr">
        <is>
          <t>A=35 B=212 total=457</t>
        </is>
      </c>
      <c r="H4066" t="inlineStr"/>
    </row>
    <row r="4067">
      <c r="A4067" t="inlineStr">
        <is>
          <t>176 - 176</t>
        </is>
      </c>
      <c r="B4067" t="inlineStr">
        <is>
          <t>Agra</t>
        </is>
      </c>
      <c r="C4067" t="inlineStr">
        <is>
          <t>176</t>
        </is>
      </c>
      <c r="D4067" t="inlineStr">
        <is>
          <t>176</t>
        </is>
      </c>
      <c r="E4067" t="inlineStr">
        <is>
          <t>176</t>
        </is>
      </c>
      <c r="F4067" t="inlineStr">
        <is>
          <t>176</t>
        </is>
      </c>
      <c r="G4067" t="inlineStr">
        <is>
          <t>176</t>
        </is>
      </c>
      <c r="H4067" t="inlineStr"/>
    </row>
    <row r="4068">
      <c r="A4068" t="inlineStr"/>
      <c r="B4068" t="inlineStr"/>
      <c r="C4068" t="inlineStr"/>
      <c r="D4068" t="inlineStr">
        <is>
          <t>A=557 B=12 total=585</t>
        </is>
      </c>
      <c r="E4068" t="inlineStr">
        <is>
          <t>A=430 B=101 total=592</t>
        </is>
      </c>
      <c r="F4068" t="inlineStr">
        <is>
          <t>A=429 B=109 total=603</t>
        </is>
      </c>
      <c r="G4068" t="inlineStr">
        <is>
          <t>A=27 B=195 total=424</t>
        </is>
      </c>
      <c r="H4068" t="inlineStr"/>
    </row>
    <row r="4069">
      <c r="A4069" t="inlineStr">
        <is>
          <t>177 - 177</t>
        </is>
      </c>
      <c r="B4069" t="inlineStr">
        <is>
          <t>Agra</t>
        </is>
      </c>
      <c r="C4069" t="inlineStr">
        <is>
          <t>177</t>
        </is>
      </c>
      <c r="D4069" t="inlineStr">
        <is>
          <t>177</t>
        </is>
      </c>
      <c r="E4069" t="inlineStr">
        <is>
          <t>177</t>
        </is>
      </c>
      <c r="F4069" t="inlineStr">
        <is>
          <t>177</t>
        </is>
      </c>
      <c r="G4069" t="inlineStr">
        <is>
          <t>177</t>
        </is>
      </c>
      <c r="H4069" t="inlineStr"/>
    </row>
    <row r="4070">
      <c r="A4070" t="inlineStr"/>
      <c r="B4070" t="inlineStr"/>
      <c r="C4070" t="inlineStr"/>
      <c r="D4070" t="inlineStr">
        <is>
          <t>A=386 B=200 total=620</t>
        </is>
      </c>
      <c r="E4070" t="inlineStr">
        <is>
          <t>A=243 B=258 total=535</t>
        </is>
      </c>
      <c r="F4070" t="inlineStr">
        <is>
          <t>A=219 B=303 total=558</t>
        </is>
      </c>
      <c r="G4070" t="inlineStr">
        <is>
          <t>A=32 B=159 total=502</t>
        </is>
      </c>
      <c r="H4070" t="inlineStr"/>
    </row>
    <row r="4071">
      <c r="A4071" t="inlineStr">
        <is>
          <t>178 - 178</t>
        </is>
      </c>
      <c r="B4071" t="inlineStr">
        <is>
          <t>Agra</t>
        </is>
      </c>
      <c r="C4071" t="inlineStr">
        <is>
          <t>178</t>
        </is>
      </c>
      <c r="D4071" t="inlineStr">
        <is>
          <t>178</t>
        </is>
      </c>
      <c r="E4071" t="inlineStr">
        <is>
          <t>178</t>
        </is>
      </c>
      <c r="F4071" t="inlineStr">
        <is>
          <t>178</t>
        </is>
      </c>
      <c r="G4071" t="inlineStr">
        <is>
          <t>178</t>
        </is>
      </c>
      <c r="H4071" t="inlineStr"/>
    </row>
    <row r="4072">
      <c r="A4072" t="inlineStr"/>
      <c r="B4072" t="inlineStr"/>
      <c r="C4072" t="inlineStr"/>
      <c r="D4072" t="inlineStr">
        <is>
          <t>A=335 B=36 total=411</t>
        </is>
      </c>
      <c r="E4072" t="inlineStr">
        <is>
          <t>A=285 B=131 total=485</t>
        </is>
      </c>
      <c r="F4072" t="inlineStr">
        <is>
          <t>A=273 B=89 total=428</t>
        </is>
      </c>
      <c r="G4072" t="inlineStr">
        <is>
          <t>A=36 B=229 total=397</t>
        </is>
      </c>
      <c r="H4072" t="inlineStr"/>
    </row>
    <row r="4073">
      <c r="A4073" t="inlineStr">
        <is>
          <t>179 - 179</t>
        </is>
      </c>
      <c r="B4073" t="inlineStr">
        <is>
          <t>Agra</t>
        </is>
      </c>
      <c r="C4073" t="inlineStr">
        <is>
          <t>179</t>
        </is>
      </c>
      <c r="D4073" t="inlineStr">
        <is>
          <t>179</t>
        </is>
      </c>
      <c r="E4073" t="inlineStr">
        <is>
          <t>179</t>
        </is>
      </c>
      <c r="F4073" t="inlineStr">
        <is>
          <t>179</t>
        </is>
      </c>
      <c r="G4073" t="inlineStr">
        <is>
          <t>179</t>
        </is>
      </c>
      <c r="H4073" t="inlineStr"/>
    </row>
    <row r="4074">
      <c r="A4074" t="inlineStr"/>
      <c r="B4074" t="inlineStr"/>
      <c r="C4074" t="inlineStr"/>
      <c r="D4074" t="inlineStr">
        <is>
          <t>A=398 B=329 total=793</t>
        </is>
      </c>
      <c r="E4074" t="inlineStr">
        <is>
          <t>A=187 B=348 total=611</t>
        </is>
      </c>
      <c r="F4074" t="inlineStr">
        <is>
          <t>A=181 B=284 total=558</t>
        </is>
      </c>
      <c r="G4074" t="inlineStr">
        <is>
          <t>A=39 B=242 total=431</t>
        </is>
      </c>
      <c r="H4074" t="inlineStr"/>
    </row>
    <row r="4075">
      <c r="A4075" t="inlineStr">
        <is>
          <t>180 - 180</t>
        </is>
      </c>
      <c r="B4075" t="inlineStr">
        <is>
          <t>Agra</t>
        </is>
      </c>
      <c r="C4075" t="inlineStr">
        <is>
          <t>180</t>
        </is>
      </c>
      <c r="D4075" t="inlineStr">
        <is>
          <t>180</t>
        </is>
      </c>
      <c r="E4075" t="inlineStr">
        <is>
          <t>180</t>
        </is>
      </c>
      <c r="F4075" t="inlineStr">
        <is>
          <t>180</t>
        </is>
      </c>
      <c r="G4075" t="inlineStr">
        <is>
          <t>180</t>
        </is>
      </c>
      <c r="H4075" t="inlineStr"/>
    </row>
    <row r="4076">
      <c r="A4076" t="inlineStr"/>
      <c r="B4076" t="inlineStr"/>
      <c r="C4076" t="inlineStr"/>
      <c r="D4076" t="inlineStr">
        <is>
          <t>A=420 B=93 total=556</t>
        </is>
      </c>
      <c r="E4076" t="inlineStr">
        <is>
          <t>A=38 B=332 total=409</t>
        </is>
      </c>
      <c r="F4076" t="inlineStr">
        <is>
          <t>A=47 B=371 total=440</t>
        </is>
      </c>
      <c r="G4076" t="inlineStr">
        <is>
          <t>A=43 B=175 total=397</t>
        </is>
      </c>
      <c r="H4076" t="inlineStr"/>
    </row>
    <row r="4077">
      <c r="A4077" t="inlineStr">
        <is>
          <t>181 - 181</t>
        </is>
      </c>
      <c r="B4077" t="inlineStr">
        <is>
          <t>Agra</t>
        </is>
      </c>
      <c r="C4077" t="inlineStr">
        <is>
          <t>181</t>
        </is>
      </c>
      <c r="D4077" t="inlineStr">
        <is>
          <t>181</t>
        </is>
      </c>
      <c r="E4077" t="inlineStr">
        <is>
          <t>181</t>
        </is>
      </c>
      <c r="F4077" t="inlineStr">
        <is>
          <t>181</t>
        </is>
      </c>
      <c r="G4077" t="inlineStr">
        <is>
          <t>181</t>
        </is>
      </c>
      <c r="H4077" t="inlineStr"/>
    </row>
    <row r="4078">
      <c r="A4078" t="inlineStr"/>
      <c r="B4078" t="inlineStr"/>
      <c r="C4078" t="inlineStr"/>
      <c r="D4078" t="inlineStr">
        <is>
          <t>A=246 B=95 total=431</t>
        </is>
      </c>
      <c r="E4078" t="inlineStr">
        <is>
          <t>A=24 B=368 total=416</t>
        </is>
      </c>
      <c r="F4078" t="inlineStr">
        <is>
          <t>A=38 B=374 total=450</t>
        </is>
      </c>
      <c r="G4078" t="inlineStr">
        <is>
          <t>A=21 B=406 total=525</t>
        </is>
      </c>
      <c r="H4078" t="inlineStr"/>
    </row>
    <row r="4079">
      <c r="A4079" t="inlineStr">
        <is>
          <t>182 - 182</t>
        </is>
      </c>
      <c r="B4079" t="inlineStr">
        <is>
          <t>Agra</t>
        </is>
      </c>
      <c r="C4079" t="inlineStr">
        <is>
          <t>182</t>
        </is>
      </c>
      <c r="D4079" t="inlineStr">
        <is>
          <t>182</t>
        </is>
      </c>
      <c r="E4079" t="inlineStr">
        <is>
          <t>182</t>
        </is>
      </c>
      <c r="F4079" t="inlineStr">
        <is>
          <t>182</t>
        </is>
      </c>
      <c r="G4079" t="inlineStr">
        <is>
          <t>182</t>
        </is>
      </c>
      <c r="H4079" t="inlineStr"/>
    </row>
    <row r="4080">
      <c r="A4080" t="inlineStr"/>
      <c r="B4080" t="inlineStr"/>
      <c r="C4080" t="inlineStr"/>
      <c r="D4080" t="inlineStr">
        <is>
          <t>A=333 B=208 total=604</t>
        </is>
      </c>
      <c r="E4080" t="inlineStr">
        <is>
          <t>A=30 B=414 total=484</t>
        </is>
      </c>
      <c r="F4080" t="inlineStr">
        <is>
          <t>A=33 B=466 total=517</t>
        </is>
      </c>
      <c r="G4080" t="inlineStr">
        <is>
          <t>A=38 B=239 total=418</t>
        </is>
      </c>
      <c r="H4080" t="inlineStr"/>
    </row>
    <row r="4081">
      <c r="A4081" t="inlineStr">
        <is>
          <t>183 - 183</t>
        </is>
      </c>
      <c r="B4081" t="inlineStr">
        <is>
          <t>Agra</t>
        </is>
      </c>
      <c r="C4081" t="inlineStr">
        <is>
          <t>183</t>
        </is>
      </c>
      <c r="D4081" t="inlineStr">
        <is>
          <t>183</t>
        </is>
      </c>
      <c r="E4081" t="inlineStr">
        <is>
          <t>183</t>
        </is>
      </c>
      <c r="F4081" t="inlineStr">
        <is>
          <t>183</t>
        </is>
      </c>
      <c r="G4081" t="inlineStr">
        <is>
          <t>183</t>
        </is>
      </c>
      <c r="H4081" t="inlineStr"/>
    </row>
    <row r="4082">
      <c r="A4082" t="inlineStr"/>
      <c r="B4082" t="inlineStr"/>
      <c r="C4082" t="inlineStr"/>
      <c r="D4082" t="inlineStr">
        <is>
          <t>A=226 B=326 total=618</t>
        </is>
      </c>
      <c r="E4082" t="inlineStr">
        <is>
          <t>A=21 B=330 total=382</t>
        </is>
      </c>
      <c r="F4082" t="inlineStr">
        <is>
          <t>A=33 B=350 total=400</t>
        </is>
      </c>
      <c r="G4082" t="inlineStr">
        <is>
          <t>A=84 B=164 total=384</t>
        </is>
      </c>
      <c r="H4082" t="inlineStr"/>
    </row>
    <row r="4083">
      <c r="A4083" t="inlineStr">
        <is>
          <t>184 - 184</t>
        </is>
      </c>
      <c r="B4083" t="inlineStr">
        <is>
          <t>Agra</t>
        </is>
      </c>
      <c r="C4083" t="inlineStr">
        <is>
          <t>184</t>
        </is>
      </c>
      <c r="D4083" t="inlineStr">
        <is>
          <t>184</t>
        </is>
      </c>
      <c r="E4083" t="inlineStr">
        <is>
          <t>184</t>
        </is>
      </c>
      <c r="F4083" t="inlineStr">
        <is>
          <t>184</t>
        </is>
      </c>
      <c r="G4083" t="inlineStr">
        <is>
          <t>184</t>
        </is>
      </c>
      <c r="H4083" t="inlineStr"/>
    </row>
    <row r="4084">
      <c r="A4084" t="inlineStr"/>
      <c r="B4084" t="inlineStr"/>
      <c r="C4084" t="inlineStr"/>
      <c r="D4084" t="inlineStr">
        <is>
          <t>A=134 B=264 total=428</t>
        </is>
      </c>
      <c r="E4084" t="inlineStr">
        <is>
          <t>A=36 B=356 total=420</t>
        </is>
      </c>
      <c r="F4084" t="inlineStr">
        <is>
          <t>A=47 B=372 total=444</t>
        </is>
      </c>
      <c r="G4084" t="inlineStr">
        <is>
          <t>A=185 B=175 total=671</t>
        </is>
      </c>
      <c r="H4084" t="inlineStr"/>
    </row>
    <row r="4085">
      <c r="A4085" t="inlineStr">
        <is>
          <t>185 - 185</t>
        </is>
      </c>
      <c r="B4085" t="inlineStr">
        <is>
          <t>Agra</t>
        </is>
      </c>
      <c r="C4085" t="inlineStr">
        <is>
          <t>185</t>
        </is>
      </c>
      <c r="D4085" t="inlineStr">
        <is>
          <t>185</t>
        </is>
      </c>
      <c r="E4085" t="inlineStr">
        <is>
          <t>185</t>
        </is>
      </c>
      <c r="F4085" t="inlineStr">
        <is>
          <t>185</t>
        </is>
      </c>
      <c r="G4085" t="inlineStr">
        <is>
          <t>185</t>
        </is>
      </c>
      <c r="H4085" t="inlineStr"/>
    </row>
    <row r="4086">
      <c r="A4086" t="inlineStr"/>
      <c r="B4086" t="inlineStr"/>
      <c r="C4086" t="inlineStr"/>
      <c r="D4086" t="inlineStr">
        <is>
          <t>A=53 B=370 total=448</t>
        </is>
      </c>
      <c r="E4086" t="inlineStr">
        <is>
          <t>A=63 B=267 total=417</t>
        </is>
      </c>
      <c r="F4086" t="inlineStr">
        <is>
          <t>A=43 B=287 total=425</t>
        </is>
      </c>
      <c r="G4086" t="inlineStr">
        <is>
          <t>A=49 B=264 total=436</t>
        </is>
      </c>
      <c r="H4086" t="inlineStr"/>
    </row>
    <row r="4087">
      <c r="A4087" t="inlineStr">
        <is>
          <t>186 - 186</t>
        </is>
      </c>
      <c r="B4087" t="inlineStr">
        <is>
          <t>Agra</t>
        </is>
      </c>
      <c r="C4087" t="inlineStr">
        <is>
          <t>186</t>
        </is>
      </c>
      <c r="D4087" t="inlineStr">
        <is>
          <t>186</t>
        </is>
      </c>
      <c r="E4087" t="inlineStr">
        <is>
          <t>186</t>
        </is>
      </c>
      <c r="F4087" t="inlineStr">
        <is>
          <t>186</t>
        </is>
      </c>
      <c r="G4087" t="inlineStr">
        <is>
          <t>186</t>
        </is>
      </c>
      <c r="H4087" t="inlineStr"/>
    </row>
    <row r="4088">
      <c r="A4088" t="inlineStr"/>
      <c r="B4088" t="inlineStr"/>
      <c r="C4088" t="inlineStr"/>
      <c r="D4088" t="inlineStr">
        <is>
          <t>A=271 B=116 total=458</t>
        </is>
      </c>
      <c r="E4088" t="inlineStr">
        <is>
          <t>A=20 B=480 total=527</t>
        </is>
      </c>
      <c r="F4088" t="inlineStr">
        <is>
          <t>A=14 B=515 total=544</t>
        </is>
      </c>
      <c r="G4088" t="inlineStr">
        <is>
          <t>A=83 B=299 total=520</t>
        </is>
      </c>
      <c r="H4088" t="inlineStr"/>
    </row>
    <row r="4089">
      <c r="A4089" t="inlineStr">
        <is>
          <t>187 - 187</t>
        </is>
      </c>
      <c r="B4089" t="inlineStr">
        <is>
          <t>Agra</t>
        </is>
      </c>
      <c r="C4089" t="inlineStr">
        <is>
          <t>187</t>
        </is>
      </c>
      <c r="D4089" t="inlineStr">
        <is>
          <t>187</t>
        </is>
      </c>
      <c r="E4089" t="inlineStr">
        <is>
          <t>187</t>
        </is>
      </c>
      <c r="F4089" t="inlineStr">
        <is>
          <t>187</t>
        </is>
      </c>
      <c r="G4089" t="inlineStr">
        <is>
          <t>187</t>
        </is>
      </c>
      <c r="H4089" t="inlineStr"/>
    </row>
    <row r="4090">
      <c r="A4090" t="inlineStr"/>
      <c r="B4090" t="inlineStr"/>
      <c r="C4090" t="inlineStr"/>
      <c r="D4090" t="inlineStr">
        <is>
          <t>A=62 B=366 total=462</t>
        </is>
      </c>
      <c r="E4090" t="inlineStr">
        <is>
          <t>A=60 B=302 total=394</t>
        </is>
      </c>
      <c r="F4090" t="inlineStr">
        <is>
          <t>A=49 B=342 total=424</t>
        </is>
      </c>
      <c r="G4090" t="inlineStr">
        <is>
          <t>A=111 B=52 total=396</t>
        </is>
      </c>
      <c r="H4090" t="inlineStr"/>
    </row>
    <row r="4091">
      <c r="A4091" t="inlineStr">
        <is>
          <t>188 - 188</t>
        </is>
      </c>
      <c r="B4091" t="inlineStr">
        <is>
          <t>Agra</t>
        </is>
      </c>
      <c r="C4091" t="inlineStr">
        <is>
          <t>188</t>
        </is>
      </c>
      <c r="D4091" t="inlineStr">
        <is>
          <t>188</t>
        </is>
      </c>
      <c r="E4091" t="inlineStr">
        <is>
          <t>188</t>
        </is>
      </c>
      <c r="F4091" t="inlineStr">
        <is>
          <t>188</t>
        </is>
      </c>
      <c r="G4091" t="inlineStr">
        <is>
          <t>188</t>
        </is>
      </c>
      <c r="H4091" t="inlineStr"/>
    </row>
    <row r="4092">
      <c r="A4092" t="inlineStr"/>
      <c r="B4092" t="inlineStr"/>
      <c r="C4092" t="inlineStr"/>
      <c r="D4092" t="inlineStr">
        <is>
          <t>A=103 B=275 total=413</t>
        </is>
      </c>
      <c r="E4092" t="inlineStr">
        <is>
          <t>A=140 B=216 total=393</t>
        </is>
      </c>
      <c r="F4092" t="inlineStr">
        <is>
          <t>A=133 B=241 total=408</t>
        </is>
      </c>
      <c r="G4092" t="inlineStr">
        <is>
          <t>A=152 B=24 total=696</t>
        </is>
      </c>
      <c r="H4092" t="inlineStr"/>
    </row>
    <row r="4093">
      <c r="A4093" t="inlineStr">
        <is>
          <t>189 - 189</t>
        </is>
      </c>
      <c r="B4093" t="inlineStr">
        <is>
          <t>Agra</t>
        </is>
      </c>
      <c r="C4093" t="inlineStr">
        <is>
          <t>189</t>
        </is>
      </c>
      <c r="D4093" t="inlineStr">
        <is>
          <t>189</t>
        </is>
      </c>
      <c r="E4093" t="inlineStr">
        <is>
          <t>189</t>
        </is>
      </c>
      <c r="F4093" t="inlineStr">
        <is>
          <t>189</t>
        </is>
      </c>
      <c r="G4093" t="inlineStr">
        <is>
          <t>189</t>
        </is>
      </c>
      <c r="H4093" t="inlineStr"/>
    </row>
    <row r="4094">
      <c r="A4094" t="inlineStr"/>
      <c r="B4094" t="inlineStr"/>
      <c r="C4094" t="inlineStr"/>
      <c r="D4094" t="inlineStr">
        <is>
          <t>A=431 B=158 total=732</t>
        </is>
      </c>
      <c r="E4094" t="inlineStr">
        <is>
          <t>A=244 B=314 total=625</t>
        </is>
      </c>
      <c r="F4094" t="inlineStr">
        <is>
          <t>A=238 B=344 total=678</t>
        </is>
      </c>
      <c r="G4094" t="inlineStr">
        <is>
          <t>A=300 B=21 total=698</t>
        </is>
      </c>
      <c r="H4094" t="inlineStr"/>
    </row>
    <row r="4095">
      <c r="A4095" t="inlineStr">
        <is>
          <t>190 - 190</t>
        </is>
      </c>
      <c r="B4095" t="inlineStr">
        <is>
          <t>Agra</t>
        </is>
      </c>
      <c r="C4095" t="inlineStr">
        <is>
          <t>190</t>
        </is>
      </c>
      <c r="D4095" t="inlineStr">
        <is>
          <t>190</t>
        </is>
      </c>
      <c r="E4095" t="inlineStr">
        <is>
          <t>190</t>
        </is>
      </c>
      <c r="F4095" t="inlineStr">
        <is>
          <t>190</t>
        </is>
      </c>
      <c r="G4095" t="inlineStr">
        <is>
          <t>190</t>
        </is>
      </c>
      <c r="H4095" t="inlineStr"/>
    </row>
    <row r="4096">
      <c r="A4096" t="inlineStr"/>
      <c r="B4096" t="inlineStr"/>
      <c r="C4096" t="inlineStr"/>
      <c r="D4096" t="inlineStr">
        <is>
          <t>A=124 B=467 total=671</t>
        </is>
      </c>
      <c r="E4096" t="inlineStr">
        <is>
          <t>A=78 B=427 total=554</t>
        </is>
      </c>
      <c r="F4096" t="inlineStr">
        <is>
          <t>A=57 B=389 total=520</t>
        </is>
      </c>
      <c r="G4096" t="inlineStr">
        <is>
          <t>A=18 B=142 total=248</t>
        </is>
      </c>
      <c r="H4096" t="inlineStr"/>
    </row>
    <row r="4097">
      <c r="A4097" t="inlineStr">
        <is>
          <t>191 - 191</t>
        </is>
      </c>
      <c r="B4097" t="inlineStr">
        <is>
          <t>Agra</t>
        </is>
      </c>
      <c r="C4097" t="inlineStr">
        <is>
          <t>191</t>
        </is>
      </c>
      <c r="D4097" t="inlineStr">
        <is>
          <t>191</t>
        </is>
      </c>
      <c r="E4097" t="inlineStr">
        <is>
          <t>191</t>
        </is>
      </c>
      <c r="F4097" t="inlineStr">
        <is>
          <t>191</t>
        </is>
      </c>
      <c r="G4097" t="inlineStr">
        <is>
          <t>191</t>
        </is>
      </c>
      <c r="H4097" t="inlineStr"/>
    </row>
    <row r="4098">
      <c r="A4098" t="inlineStr"/>
      <c r="B4098" t="inlineStr"/>
      <c r="C4098" t="inlineStr"/>
      <c r="D4098" t="inlineStr">
        <is>
          <t>A=71 B=91 total=770</t>
        </is>
      </c>
      <c r="E4098" t="inlineStr">
        <is>
          <t>A=74 B=254 total=377</t>
        </is>
      </c>
      <c r="F4098" t="inlineStr">
        <is>
          <t>A=94 B=365 total=515</t>
        </is>
      </c>
      <c r="G4098" t="inlineStr">
        <is>
          <t>A=82 B=153 total=459</t>
        </is>
      </c>
      <c r="H4098" t="inlineStr"/>
    </row>
    <row r="4099">
      <c r="A4099" t="inlineStr">
        <is>
          <t>192 - 192</t>
        </is>
      </c>
      <c r="B4099" t="inlineStr">
        <is>
          <t>Agra</t>
        </is>
      </c>
      <c r="C4099" t="inlineStr">
        <is>
          <t>192</t>
        </is>
      </c>
      <c r="D4099" t="inlineStr">
        <is>
          <t>192</t>
        </is>
      </c>
      <c r="E4099" t="inlineStr">
        <is>
          <t>192</t>
        </is>
      </c>
      <c r="F4099" t="inlineStr">
        <is>
          <t>192</t>
        </is>
      </c>
      <c r="G4099" t="inlineStr">
        <is>
          <t>192</t>
        </is>
      </c>
      <c r="H4099" t="inlineStr"/>
    </row>
    <row r="4100">
      <c r="A4100" t="inlineStr"/>
      <c r="B4100" t="inlineStr"/>
      <c r="C4100" t="inlineStr"/>
      <c r="D4100" t="inlineStr">
        <is>
          <t>A=275 B=178 total=626</t>
        </is>
      </c>
      <c r="E4100" t="inlineStr">
        <is>
          <t>A=117 B=43 total=320</t>
        </is>
      </c>
      <c r="F4100" t="inlineStr">
        <is>
          <t>A=151 B=49 total=423</t>
        </is>
      </c>
      <c r="G4100" t="inlineStr">
        <is>
          <t>A=138 B=144 total=522</t>
        </is>
      </c>
      <c r="H4100" t="inlineStr"/>
    </row>
    <row r="4101">
      <c r="A4101" t="inlineStr">
        <is>
          <t>193 - 193</t>
        </is>
      </c>
      <c r="B4101" t="inlineStr">
        <is>
          <t>Agra</t>
        </is>
      </c>
      <c r="C4101" t="inlineStr">
        <is>
          <t>193</t>
        </is>
      </c>
      <c r="D4101" t="inlineStr">
        <is>
          <t>193</t>
        </is>
      </c>
      <c r="E4101" t="inlineStr">
        <is>
          <t>193</t>
        </is>
      </c>
      <c r="F4101" t="inlineStr">
        <is>
          <t>193</t>
        </is>
      </c>
      <c r="G4101" t="inlineStr">
        <is>
          <t>193</t>
        </is>
      </c>
      <c r="H4101" t="inlineStr"/>
    </row>
    <row r="4102">
      <c r="A4102" t="inlineStr"/>
      <c r="B4102" t="inlineStr"/>
      <c r="C4102" t="inlineStr"/>
      <c r="D4102" t="inlineStr">
        <is>
          <t>A=484 B=101 total=826</t>
        </is>
      </c>
      <c r="E4102" t="inlineStr">
        <is>
          <t>A=208 B=64 total=627</t>
        </is>
      </c>
      <c r="F4102" t="inlineStr">
        <is>
          <t>A=168 B=30 total=550</t>
        </is>
      </c>
      <c r="G4102" t="inlineStr">
        <is>
          <t>A=269 B=37 total=633</t>
        </is>
      </c>
      <c r="H4102" t="inlineStr"/>
    </row>
    <row r="4103">
      <c r="A4103" t="inlineStr">
        <is>
          <t>194 - 194</t>
        </is>
      </c>
      <c r="B4103" t="inlineStr">
        <is>
          <t>Agra</t>
        </is>
      </c>
      <c r="C4103" t="inlineStr">
        <is>
          <t>194</t>
        </is>
      </c>
      <c r="D4103" t="inlineStr">
        <is>
          <t>194</t>
        </is>
      </c>
      <c r="E4103" t="inlineStr">
        <is>
          <t>194</t>
        </is>
      </c>
      <c r="F4103" t="inlineStr">
        <is>
          <t>194</t>
        </is>
      </c>
      <c r="G4103" t="inlineStr">
        <is>
          <t>194</t>
        </is>
      </c>
      <c r="H4103" t="inlineStr"/>
    </row>
    <row r="4104">
      <c r="A4104" t="inlineStr"/>
      <c r="B4104" t="inlineStr"/>
      <c r="C4104" t="inlineStr"/>
      <c r="D4104" t="inlineStr">
        <is>
          <t>A=298 B=27 total=703</t>
        </is>
      </c>
      <c r="E4104" t="inlineStr">
        <is>
          <t>A=217 B=6 total=386</t>
        </is>
      </c>
      <c r="F4104" t="inlineStr">
        <is>
          <t>A=235 B=17 total=420</t>
        </is>
      </c>
      <c r="G4104" t="inlineStr">
        <is>
          <t>A=352 B=89 total=679</t>
        </is>
      </c>
      <c r="H4104" t="inlineStr"/>
    </row>
    <row r="4105">
      <c r="A4105" t="inlineStr">
        <is>
          <t>195 - 195</t>
        </is>
      </c>
      <c r="B4105" t="inlineStr">
        <is>
          <t>Agra</t>
        </is>
      </c>
      <c r="C4105" t="inlineStr">
        <is>
          <t>195</t>
        </is>
      </c>
      <c r="D4105" t="inlineStr">
        <is>
          <t>195</t>
        </is>
      </c>
      <c r="E4105" t="inlineStr">
        <is>
          <t>195</t>
        </is>
      </c>
      <c r="F4105" t="inlineStr">
        <is>
          <t>195</t>
        </is>
      </c>
      <c r="G4105" t="inlineStr">
        <is>
          <t>195</t>
        </is>
      </c>
      <c r="H4105" t="inlineStr"/>
    </row>
    <row r="4106">
      <c r="A4106" t="inlineStr"/>
      <c r="B4106" t="inlineStr"/>
      <c r="C4106" t="inlineStr"/>
      <c r="D4106" t="inlineStr">
        <is>
          <t>A=318 B=55 total=585</t>
        </is>
      </c>
      <c r="E4106" t="inlineStr">
        <is>
          <t>A=177 B=33 total=318</t>
        </is>
      </c>
      <c r="F4106" t="inlineStr">
        <is>
          <t>A=171 B=24 total=296</t>
        </is>
      </c>
      <c r="G4106" t="inlineStr">
        <is>
          <t>A=150 B=263 total=655</t>
        </is>
      </c>
      <c r="H4106" t="inlineStr"/>
    </row>
    <row r="4107">
      <c r="A4107" t="inlineStr">
        <is>
          <t>196 - 196</t>
        </is>
      </c>
      <c r="B4107" t="inlineStr">
        <is>
          <t>Agra</t>
        </is>
      </c>
      <c r="C4107" t="inlineStr">
        <is>
          <t>196</t>
        </is>
      </c>
      <c r="D4107" t="inlineStr">
        <is>
          <t>196</t>
        </is>
      </c>
      <c r="E4107" t="inlineStr">
        <is>
          <t>196</t>
        </is>
      </c>
      <c r="F4107" t="inlineStr">
        <is>
          <t>196</t>
        </is>
      </c>
      <c r="G4107" t="inlineStr">
        <is>
          <t>196</t>
        </is>
      </c>
      <c r="H4107" t="inlineStr"/>
    </row>
    <row r="4108">
      <c r="A4108" t="inlineStr"/>
      <c r="B4108" t="inlineStr"/>
      <c r="C4108" t="inlineStr"/>
      <c r="D4108" t="inlineStr">
        <is>
          <t>A=469 B=81 total=626</t>
        </is>
      </c>
      <c r="E4108" t="inlineStr">
        <is>
          <t>A=28 B=241 total=291</t>
        </is>
      </c>
      <c r="F4108" t="inlineStr">
        <is>
          <t>A=27 B=223 total=293</t>
        </is>
      </c>
      <c r="G4108" t="inlineStr">
        <is>
          <t>A=78 B=271 total=630</t>
        </is>
      </c>
      <c r="H4108" t="inlineStr"/>
    </row>
    <row r="4109">
      <c r="A4109" t="inlineStr">
        <is>
          <t>197 - 197</t>
        </is>
      </c>
      <c r="B4109" t="inlineStr">
        <is>
          <t>Agra</t>
        </is>
      </c>
      <c r="C4109" t="inlineStr">
        <is>
          <t>197</t>
        </is>
      </c>
      <c r="D4109" t="inlineStr">
        <is>
          <t>197</t>
        </is>
      </c>
      <c r="E4109" t="inlineStr">
        <is>
          <t>197</t>
        </is>
      </c>
      <c r="F4109" t="inlineStr">
        <is>
          <t>197</t>
        </is>
      </c>
      <c r="G4109" t="inlineStr">
        <is>
          <t>197</t>
        </is>
      </c>
      <c r="H4109" t="inlineStr"/>
    </row>
    <row r="4110">
      <c r="A4110" t="inlineStr"/>
      <c r="B4110" t="inlineStr"/>
      <c r="C4110" t="inlineStr"/>
      <c r="D4110" t="inlineStr">
        <is>
          <t>A=179 B=76 total=290</t>
        </is>
      </c>
      <c r="E4110" t="inlineStr">
        <is>
          <t>A=124 B=280 total=464</t>
        </is>
      </c>
      <c r="F4110" t="inlineStr">
        <is>
          <t>A=122 B=271 total=438</t>
        </is>
      </c>
      <c r="G4110" t="inlineStr">
        <is>
          <t>A=94 B=137 total=389</t>
        </is>
      </c>
      <c r="H4110" t="inlineStr"/>
    </row>
    <row r="4111">
      <c r="A4111" t="inlineStr">
        <is>
          <t>198 - 198</t>
        </is>
      </c>
      <c r="B4111" t="inlineStr">
        <is>
          <t>Agra</t>
        </is>
      </c>
      <c r="C4111" t="inlineStr">
        <is>
          <t>198</t>
        </is>
      </c>
      <c r="D4111" t="inlineStr">
        <is>
          <t>198</t>
        </is>
      </c>
      <c r="E4111" t="inlineStr">
        <is>
          <t>198</t>
        </is>
      </c>
      <c r="F4111" t="inlineStr">
        <is>
          <t>198</t>
        </is>
      </c>
      <c r="G4111" t="inlineStr">
        <is>
          <t>198</t>
        </is>
      </c>
      <c r="H4111" t="inlineStr"/>
    </row>
    <row r="4112">
      <c r="A4112" t="inlineStr"/>
      <c r="B4112" t="inlineStr"/>
      <c r="C4112" t="inlineStr"/>
      <c r="D4112" t="inlineStr">
        <is>
          <t>A=461 B=66 total=597</t>
        </is>
      </c>
      <c r="E4112" t="inlineStr">
        <is>
          <t>A=200 B=248 total=572</t>
        </is>
      </c>
      <c r="F4112" t="inlineStr">
        <is>
          <t>A=187 B=263 total=581</t>
        </is>
      </c>
      <c r="G4112" t="inlineStr">
        <is>
          <t>A=91 B=169 total=437</t>
        </is>
      </c>
      <c r="H4112" t="inlineStr"/>
    </row>
    <row r="4113">
      <c r="A4113" t="inlineStr">
        <is>
          <t>199 - 199</t>
        </is>
      </c>
      <c r="B4113" t="inlineStr">
        <is>
          <t>Agra</t>
        </is>
      </c>
      <c r="C4113" t="inlineStr">
        <is>
          <t>199</t>
        </is>
      </c>
      <c r="D4113" t="inlineStr">
        <is>
          <t>199</t>
        </is>
      </c>
      <c r="E4113" t="inlineStr">
        <is>
          <t>199</t>
        </is>
      </c>
      <c r="F4113" t="inlineStr">
        <is>
          <t>199</t>
        </is>
      </c>
      <c r="G4113" t="inlineStr">
        <is>
          <t>199</t>
        </is>
      </c>
      <c r="H4113" t="inlineStr"/>
    </row>
    <row r="4114">
      <c r="A4114" t="inlineStr"/>
      <c r="B4114" t="inlineStr"/>
      <c r="C4114" t="inlineStr"/>
      <c r="D4114" t="inlineStr">
        <is>
          <t>A=177 B=295 total=516</t>
        </is>
      </c>
      <c r="E4114" t="inlineStr">
        <is>
          <t>A=325 B=67 total=577</t>
        </is>
      </c>
      <c r="F4114" t="inlineStr">
        <is>
          <t>A=336 B=78 total=638</t>
        </is>
      </c>
      <c r="G4114" t="inlineStr">
        <is>
          <t>A=40 B=291 total=731</t>
        </is>
      </c>
      <c r="H4114" t="inlineStr"/>
    </row>
    <row r="4115">
      <c r="A4115" t="inlineStr">
        <is>
          <t>200 - 200</t>
        </is>
      </c>
      <c r="B4115" t="inlineStr">
        <is>
          <t>Agra</t>
        </is>
      </c>
      <c r="C4115" t="inlineStr">
        <is>
          <t>200</t>
        </is>
      </c>
      <c r="D4115" t="inlineStr">
        <is>
          <t>200</t>
        </is>
      </c>
      <c r="E4115" t="inlineStr">
        <is>
          <t>200</t>
        </is>
      </c>
      <c r="F4115" t="inlineStr">
        <is>
          <t>200</t>
        </is>
      </c>
      <c r="G4115" t="inlineStr">
        <is>
          <t>200</t>
        </is>
      </c>
      <c r="H4115" t="inlineStr"/>
    </row>
    <row r="4116">
      <c r="A4116" t="inlineStr"/>
      <c r="B4116" t="inlineStr"/>
      <c r="C4116" t="inlineStr"/>
      <c r="D4116" t="inlineStr">
        <is>
          <t>A=67 B=383 total=492</t>
        </is>
      </c>
      <c r="E4116" t="inlineStr">
        <is>
          <t>A=449 B=99 total=674</t>
        </is>
      </c>
      <c r="F4116" t="inlineStr">
        <is>
          <t>A=484 B=131 total=744</t>
        </is>
      </c>
      <c r="G4116" t="inlineStr">
        <is>
          <t>A=229 B=16 total=484</t>
        </is>
      </c>
      <c r="H4116" t="inlineStr"/>
    </row>
    <row r="4117">
      <c r="A4117" t="inlineStr">
        <is>
          <t>201 - 201</t>
        </is>
      </c>
      <c r="B4117" t="inlineStr">
        <is>
          <t>Agra</t>
        </is>
      </c>
      <c r="C4117" t="inlineStr">
        <is>
          <t>201</t>
        </is>
      </c>
      <c r="D4117" t="inlineStr">
        <is>
          <t>201</t>
        </is>
      </c>
      <c r="E4117" t="inlineStr">
        <is>
          <t>201</t>
        </is>
      </c>
      <c r="F4117" t="inlineStr">
        <is>
          <t>201</t>
        </is>
      </c>
      <c r="G4117" t="inlineStr">
        <is>
          <t>201</t>
        </is>
      </c>
      <c r="H4117" t="inlineStr"/>
    </row>
    <row r="4118">
      <c r="A4118" t="inlineStr"/>
      <c r="B4118" t="inlineStr"/>
      <c r="C4118" t="inlineStr"/>
      <c r="D4118" t="inlineStr">
        <is>
          <t>A=561 B=280 total=897</t>
        </is>
      </c>
      <c r="E4118" t="inlineStr">
        <is>
          <t>A=147 B=411 total=632</t>
        </is>
      </c>
      <c r="F4118" t="inlineStr">
        <is>
          <t>A=185 B=464 total=709</t>
        </is>
      </c>
      <c r="G4118" t="inlineStr">
        <is>
          <t>A=297 B=17 total=485</t>
        </is>
      </c>
      <c r="H4118" t="inlineStr"/>
    </row>
    <row r="4119">
      <c r="A4119" t="inlineStr">
        <is>
          <t>202 - 202</t>
        </is>
      </c>
      <c r="B4119" t="inlineStr">
        <is>
          <t>Agra</t>
        </is>
      </c>
      <c r="C4119" t="inlineStr">
        <is>
          <t>202</t>
        </is>
      </c>
      <c r="D4119" t="inlineStr">
        <is>
          <t>202</t>
        </is>
      </c>
      <c r="E4119" t="inlineStr">
        <is>
          <t>202</t>
        </is>
      </c>
      <c r="F4119" t="inlineStr">
        <is>
          <t>202</t>
        </is>
      </c>
      <c r="G4119" t="inlineStr">
        <is>
          <t>202</t>
        </is>
      </c>
      <c r="H4119" t="inlineStr"/>
    </row>
    <row r="4120">
      <c r="A4120" t="inlineStr"/>
      <c r="B4120" t="inlineStr"/>
      <c r="C4120" t="inlineStr"/>
      <c r="D4120" t="inlineStr">
        <is>
          <t>A=71 B=455 total=572</t>
        </is>
      </c>
      <c r="E4120" t="inlineStr">
        <is>
          <t>A=126 B=547 total=727</t>
        </is>
      </c>
      <c r="F4120" t="inlineStr">
        <is>
          <t>A=121 B=518 total=685</t>
        </is>
      </c>
      <c r="G4120" t="inlineStr">
        <is>
          <t>A=189 B=8 total=533</t>
        </is>
      </c>
      <c r="H4120" t="inlineStr"/>
    </row>
    <row r="4121">
      <c r="A4121" t="inlineStr">
        <is>
          <t>203 - 203</t>
        </is>
      </c>
      <c r="B4121" t="inlineStr">
        <is>
          <t>Agra</t>
        </is>
      </c>
      <c r="C4121" t="inlineStr">
        <is>
          <t>203</t>
        </is>
      </c>
      <c r="D4121" t="inlineStr">
        <is>
          <t>203</t>
        </is>
      </c>
      <c r="E4121" t="inlineStr">
        <is>
          <t>203</t>
        </is>
      </c>
      <c r="F4121" t="inlineStr">
        <is>
          <t>203</t>
        </is>
      </c>
      <c r="G4121" t="inlineStr">
        <is>
          <t>203</t>
        </is>
      </c>
      <c r="H4121" t="inlineStr"/>
    </row>
    <row r="4122">
      <c r="A4122" t="inlineStr"/>
      <c r="B4122" t="inlineStr"/>
      <c r="C4122" t="inlineStr"/>
      <c r="D4122" t="inlineStr">
        <is>
          <t>A=205 B=133 total=384</t>
        </is>
      </c>
      <c r="E4122" t="inlineStr">
        <is>
          <t>A=127 B=226 total=391</t>
        </is>
      </c>
      <c r="F4122" t="inlineStr">
        <is>
          <t>A=142 B=223 total=402</t>
        </is>
      </c>
      <c r="G4122" t="inlineStr">
        <is>
          <t>A=212 B=13 total=565</t>
        </is>
      </c>
      <c r="H4122" t="inlineStr"/>
    </row>
    <row r="4123">
      <c r="A4123" t="inlineStr">
        <is>
          <t>204 - 204</t>
        </is>
      </c>
      <c r="B4123" t="inlineStr">
        <is>
          <t>Agra</t>
        </is>
      </c>
      <c r="C4123" t="inlineStr">
        <is>
          <t>204</t>
        </is>
      </c>
      <c r="D4123" t="inlineStr">
        <is>
          <t>204</t>
        </is>
      </c>
      <c r="E4123" t="inlineStr">
        <is>
          <t>204</t>
        </is>
      </c>
      <c r="F4123" t="inlineStr">
        <is>
          <t>204</t>
        </is>
      </c>
      <c r="G4123" t="inlineStr">
        <is>
          <t>204</t>
        </is>
      </c>
      <c r="H4123" t="inlineStr"/>
    </row>
    <row r="4124">
      <c r="A4124" t="inlineStr"/>
      <c r="B4124" t="inlineStr"/>
      <c r="C4124" t="inlineStr"/>
      <c r="D4124" t="inlineStr">
        <is>
          <t>A=236 B=211 total=540</t>
        </is>
      </c>
      <c r="E4124" t="inlineStr">
        <is>
          <t>A=92 B=269 total=377</t>
        </is>
      </c>
      <c r="F4124" t="inlineStr">
        <is>
          <t>A=110 B=270 total=405</t>
        </is>
      </c>
      <c r="G4124" t="inlineStr">
        <is>
          <t>A=269 B=145 total=579</t>
        </is>
      </c>
      <c r="H4124" t="inlineStr"/>
    </row>
    <row r="4125">
      <c r="A4125" t="inlineStr">
        <is>
          <t>205 - 205</t>
        </is>
      </c>
      <c r="B4125" t="inlineStr">
        <is>
          <t>Agra</t>
        </is>
      </c>
      <c r="C4125" t="inlineStr">
        <is>
          <t>205</t>
        </is>
      </c>
      <c r="D4125" t="inlineStr">
        <is>
          <t>205</t>
        </is>
      </c>
      <c r="E4125" t="inlineStr">
        <is>
          <t>205</t>
        </is>
      </c>
      <c r="F4125" t="inlineStr">
        <is>
          <t>205</t>
        </is>
      </c>
      <c r="G4125" t="inlineStr">
        <is>
          <t>205</t>
        </is>
      </c>
      <c r="H4125" t="inlineStr"/>
    </row>
    <row r="4126">
      <c r="A4126" t="inlineStr"/>
      <c r="B4126" t="inlineStr"/>
      <c r="C4126" t="inlineStr"/>
      <c r="D4126" t="inlineStr">
        <is>
          <t>A=164 B=461 total=717</t>
        </is>
      </c>
      <c r="E4126" t="inlineStr">
        <is>
          <t>A=20 B=542 total=607</t>
        </is>
      </c>
      <c r="F4126" t="inlineStr">
        <is>
          <t>A=37 B=571 total=651</t>
        </is>
      </c>
      <c r="G4126" t="inlineStr">
        <is>
          <t>A=389 B=9 total=521</t>
        </is>
      </c>
      <c r="H4126" t="inlineStr"/>
    </row>
    <row r="4127">
      <c r="A4127" t="inlineStr">
        <is>
          <t>206 - 206</t>
        </is>
      </c>
      <c r="B4127" t="inlineStr">
        <is>
          <t>Agra</t>
        </is>
      </c>
      <c r="C4127" t="inlineStr">
        <is>
          <t>206</t>
        </is>
      </c>
      <c r="D4127" t="inlineStr">
        <is>
          <t>206</t>
        </is>
      </c>
      <c r="E4127" t="inlineStr">
        <is>
          <t>206</t>
        </is>
      </c>
      <c r="F4127" t="inlineStr">
        <is>
          <t>206</t>
        </is>
      </c>
      <c r="G4127" t="inlineStr">
        <is>
          <t>206</t>
        </is>
      </c>
      <c r="H4127" t="inlineStr"/>
    </row>
    <row r="4128">
      <c r="A4128" t="inlineStr"/>
      <c r="B4128" t="inlineStr"/>
      <c r="C4128" t="inlineStr"/>
      <c r="D4128" t="inlineStr">
        <is>
          <t>A=318 B=468 total=945</t>
        </is>
      </c>
      <c r="E4128" t="inlineStr">
        <is>
          <t>A=324 B=18 total=485</t>
        </is>
      </c>
      <c r="F4128" t="inlineStr">
        <is>
          <t>A=317 B=21 total=511</t>
        </is>
      </c>
      <c r="G4128" t="inlineStr">
        <is>
          <t>A=443 B=2 total=519</t>
        </is>
      </c>
      <c r="H4128" t="inlineStr"/>
    </row>
    <row r="4129">
      <c r="A4129" t="inlineStr">
        <is>
          <t>207 - 207</t>
        </is>
      </c>
      <c r="B4129" t="inlineStr">
        <is>
          <t>Agra</t>
        </is>
      </c>
      <c r="C4129" t="inlineStr">
        <is>
          <t>207</t>
        </is>
      </c>
      <c r="D4129" t="inlineStr">
        <is>
          <t>207</t>
        </is>
      </c>
      <c r="E4129" t="inlineStr">
        <is>
          <t>207</t>
        </is>
      </c>
      <c r="F4129" t="inlineStr">
        <is>
          <t>207</t>
        </is>
      </c>
      <c r="G4129" t="inlineStr">
        <is>
          <t>207</t>
        </is>
      </c>
      <c r="H4129" t="inlineStr"/>
    </row>
    <row r="4130">
      <c r="A4130" t="inlineStr"/>
      <c r="B4130" t="inlineStr"/>
      <c r="C4130" t="inlineStr"/>
      <c r="D4130" t="inlineStr">
        <is>
          <t>A=574 B=208 total=1018</t>
        </is>
      </c>
      <c r="E4130" t="inlineStr">
        <is>
          <t>A=398 B=25 total=515</t>
        </is>
      </c>
      <c r="F4130" t="inlineStr">
        <is>
          <t>A=423 B=28 total=533</t>
        </is>
      </c>
      <c r="G4130" t="inlineStr">
        <is>
          <t>A=168 B=237 total=551</t>
        </is>
      </c>
      <c r="H4130" t="inlineStr"/>
    </row>
    <row r="4131">
      <c r="A4131" t="inlineStr">
        <is>
          <t>208 - 208</t>
        </is>
      </c>
      <c r="B4131" t="inlineStr">
        <is>
          <t>Agra</t>
        </is>
      </c>
      <c r="C4131" t="inlineStr">
        <is>
          <t>208</t>
        </is>
      </c>
      <c r="D4131" t="inlineStr">
        <is>
          <t>208</t>
        </is>
      </c>
      <c r="E4131" t="inlineStr">
        <is>
          <t>208</t>
        </is>
      </c>
      <c r="F4131" t="inlineStr">
        <is>
          <t>208</t>
        </is>
      </c>
      <c r="G4131" t="inlineStr">
        <is>
          <t>208</t>
        </is>
      </c>
      <c r="H4131" t="inlineStr"/>
    </row>
    <row r="4132">
      <c r="A4132" t="inlineStr"/>
      <c r="B4132" t="inlineStr"/>
      <c r="C4132" t="inlineStr"/>
      <c r="D4132" t="inlineStr">
        <is>
          <t>A=100 B=301 total=484</t>
        </is>
      </c>
      <c r="E4132" t="inlineStr">
        <is>
          <t>A=286 B=8 total=490</t>
        </is>
      </c>
      <c r="F4132" t="inlineStr">
        <is>
          <t>A=284 B=24 total=497</t>
        </is>
      </c>
      <c r="G4132" t="inlineStr">
        <is>
          <t>A=326 B=44 total=500</t>
        </is>
      </c>
      <c r="H4132" t="inlineStr"/>
    </row>
    <row r="4133">
      <c r="A4133" t="inlineStr">
        <is>
          <t>209 - 209</t>
        </is>
      </c>
      <c r="B4133" t="inlineStr">
        <is>
          <t>Agra</t>
        </is>
      </c>
      <c r="C4133" t="inlineStr">
        <is>
          <t>209</t>
        </is>
      </c>
      <c r="D4133" t="inlineStr">
        <is>
          <t>209</t>
        </is>
      </c>
      <c r="E4133" t="inlineStr">
        <is>
          <t>209</t>
        </is>
      </c>
      <c r="F4133" t="inlineStr">
        <is>
          <t>209</t>
        </is>
      </c>
      <c r="G4133" t="inlineStr">
        <is>
          <t>209</t>
        </is>
      </c>
      <c r="H4133" t="inlineStr"/>
    </row>
    <row r="4134">
      <c r="A4134" t="inlineStr"/>
      <c r="B4134" t="inlineStr"/>
      <c r="C4134" t="inlineStr"/>
      <c r="D4134" t="inlineStr">
        <is>
          <t>A=319 B=64 total=455</t>
        </is>
      </c>
      <c r="E4134" t="inlineStr">
        <is>
          <t>A=245 B=12 total=480</t>
        </is>
      </c>
      <c r="F4134" t="inlineStr">
        <is>
          <t>A=279 B=83 total=517</t>
        </is>
      </c>
      <c r="G4134" t="inlineStr">
        <is>
          <t>A=188 B=84 total=500</t>
        </is>
      </c>
      <c r="H4134" t="inlineStr"/>
    </row>
    <row r="4135">
      <c r="A4135" t="inlineStr">
        <is>
          <t>210 - 210</t>
        </is>
      </c>
      <c r="B4135" t="inlineStr">
        <is>
          <t>Agra</t>
        </is>
      </c>
      <c r="C4135" t="inlineStr">
        <is>
          <t>210</t>
        </is>
      </c>
      <c r="D4135" t="inlineStr">
        <is>
          <t>210</t>
        </is>
      </c>
      <c r="E4135" t="inlineStr">
        <is>
          <t>210</t>
        </is>
      </c>
      <c r="F4135" t="inlineStr">
        <is>
          <t>210</t>
        </is>
      </c>
      <c r="G4135" t="inlineStr">
        <is>
          <t>210</t>
        </is>
      </c>
      <c r="H4135" t="inlineStr"/>
    </row>
    <row r="4136">
      <c r="A4136" t="inlineStr"/>
      <c r="B4136" t="inlineStr"/>
      <c r="C4136" t="inlineStr"/>
      <c r="D4136" t="inlineStr">
        <is>
          <t>A=338 B=315 total=764</t>
        </is>
      </c>
      <c r="E4136" t="inlineStr">
        <is>
          <t>A=309 B=225 total=588</t>
        </is>
      </c>
      <c r="F4136" t="inlineStr">
        <is>
          <t>A=321 B=190 total=571</t>
        </is>
      </c>
      <c r="G4136" t="inlineStr">
        <is>
          <t>A=123 B=122 total=418</t>
        </is>
      </c>
      <c r="H4136" t="inlineStr"/>
    </row>
    <row r="4137">
      <c r="A4137" t="inlineStr">
        <is>
          <t>211 - 211</t>
        </is>
      </c>
      <c r="B4137" t="inlineStr">
        <is>
          <t>Agra</t>
        </is>
      </c>
      <c r="C4137" t="inlineStr">
        <is>
          <t>211</t>
        </is>
      </c>
      <c r="D4137" t="inlineStr">
        <is>
          <t>211</t>
        </is>
      </c>
      <c r="E4137" t="inlineStr">
        <is>
          <t>211</t>
        </is>
      </c>
      <c r="F4137" t="inlineStr">
        <is>
          <t>211</t>
        </is>
      </c>
      <c r="G4137" t="inlineStr">
        <is>
          <t>211</t>
        </is>
      </c>
      <c r="H4137" t="inlineStr"/>
    </row>
    <row r="4138">
      <c r="A4138" t="inlineStr"/>
      <c r="B4138" t="inlineStr"/>
      <c r="C4138" t="inlineStr"/>
      <c r="D4138" t="inlineStr">
        <is>
          <t>A=337 B=24 total=638</t>
        </is>
      </c>
      <c r="E4138" t="inlineStr">
        <is>
          <t>A=587 B=3 total=631</t>
        </is>
      </c>
      <c r="F4138" t="inlineStr">
        <is>
          <t>A=509 B=25 total=591</t>
        </is>
      </c>
      <c r="G4138" t="inlineStr">
        <is>
          <t>A=300 B=28 total=484</t>
        </is>
      </c>
      <c r="H4138" t="inlineStr"/>
    </row>
    <row r="4139">
      <c r="A4139" t="inlineStr">
        <is>
          <t>212 - 212</t>
        </is>
      </c>
      <c r="B4139" t="inlineStr">
        <is>
          <t>Agra</t>
        </is>
      </c>
      <c r="C4139" t="inlineStr">
        <is>
          <t>212</t>
        </is>
      </c>
      <c r="D4139" t="inlineStr">
        <is>
          <t>212</t>
        </is>
      </c>
      <c r="E4139" t="inlineStr">
        <is>
          <t>212</t>
        </is>
      </c>
      <c r="F4139" t="inlineStr">
        <is>
          <t>212</t>
        </is>
      </c>
      <c r="G4139" t="inlineStr">
        <is>
          <t>212</t>
        </is>
      </c>
      <c r="H4139" t="inlineStr"/>
    </row>
    <row r="4140">
      <c r="A4140" t="inlineStr"/>
      <c r="B4140" t="inlineStr"/>
      <c r="C4140" t="inlineStr"/>
      <c r="D4140" t="inlineStr">
        <is>
          <t>A=186 B=115 total=447</t>
        </is>
      </c>
      <c r="E4140" t="inlineStr">
        <is>
          <t>A=590 B=5 total=626</t>
        </is>
      </c>
      <c r="F4140" t="inlineStr">
        <is>
          <t>A=526 B=10 total=579</t>
        </is>
      </c>
      <c r="G4140" t="inlineStr">
        <is>
          <t>A=163 B=30 total=363</t>
        </is>
      </c>
      <c r="H4140" t="inlineStr"/>
    </row>
    <row r="4141">
      <c r="A4141" t="inlineStr">
        <is>
          <t>213 - 213</t>
        </is>
      </c>
      <c r="B4141" t="inlineStr">
        <is>
          <t>Agra</t>
        </is>
      </c>
      <c r="C4141" t="inlineStr">
        <is>
          <t>213</t>
        </is>
      </c>
      <c r="D4141" t="inlineStr">
        <is>
          <t>213</t>
        </is>
      </c>
      <c r="E4141" t="inlineStr">
        <is>
          <t>213</t>
        </is>
      </c>
      <c r="F4141" t="inlineStr">
        <is>
          <t>213</t>
        </is>
      </c>
      <c r="G4141" t="inlineStr">
        <is>
          <t>213</t>
        </is>
      </c>
      <c r="H4141" t="inlineStr"/>
    </row>
    <row r="4142">
      <c r="A4142" t="inlineStr"/>
      <c r="B4142" t="inlineStr"/>
      <c r="C4142" t="inlineStr"/>
      <c r="D4142" t="inlineStr">
        <is>
          <t>A=322 B=18 total=622</t>
        </is>
      </c>
      <c r="E4142" t="inlineStr">
        <is>
          <t>A=229 B=304 total=559</t>
        </is>
      </c>
      <c r="F4142" t="inlineStr">
        <is>
          <t>A=222 B=347 total=618</t>
        </is>
      </c>
      <c r="G4142" t="inlineStr">
        <is>
          <t>A=224 B=55 total=490</t>
        </is>
      </c>
      <c r="H4142" t="inlineStr"/>
    </row>
    <row r="4143">
      <c r="A4143" t="inlineStr">
        <is>
          <t>214 - 214</t>
        </is>
      </c>
      <c r="B4143" t="inlineStr">
        <is>
          <t>Agra</t>
        </is>
      </c>
      <c r="C4143" t="inlineStr">
        <is>
          <t>214</t>
        </is>
      </c>
      <c r="D4143" t="inlineStr">
        <is>
          <t>214</t>
        </is>
      </c>
      <c r="E4143" t="inlineStr">
        <is>
          <t>214</t>
        </is>
      </c>
      <c r="F4143" t="inlineStr">
        <is>
          <t>214</t>
        </is>
      </c>
      <c r="G4143" t="inlineStr">
        <is>
          <t>214</t>
        </is>
      </c>
      <c r="H4143" t="inlineStr"/>
    </row>
    <row r="4144">
      <c r="A4144" t="inlineStr"/>
      <c r="B4144" t="inlineStr"/>
      <c r="C4144" t="inlineStr"/>
      <c r="D4144" t="inlineStr">
        <is>
          <t>A=191 B=18 total=749</t>
        </is>
      </c>
      <c r="E4144" t="inlineStr">
        <is>
          <t>A=353 B=31 total=449</t>
        </is>
      </c>
      <c r="F4144" t="inlineStr">
        <is>
          <t>A=348 B=35 total=379</t>
        </is>
      </c>
      <c r="G4144" t="inlineStr">
        <is>
          <t>A=149 B=105 total=575</t>
        </is>
      </c>
      <c r="H4144" t="inlineStr"/>
    </row>
    <row r="4145">
      <c r="A4145" t="inlineStr">
        <is>
          <t>215 - 215</t>
        </is>
      </c>
      <c r="B4145" t="inlineStr">
        <is>
          <t>Agra</t>
        </is>
      </c>
      <c r="C4145" t="inlineStr">
        <is>
          <t>215</t>
        </is>
      </c>
      <c r="D4145" t="inlineStr">
        <is>
          <t>215</t>
        </is>
      </c>
      <c r="E4145" t="inlineStr">
        <is>
          <t>215</t>
        </is>
      </c>
      <c r="F4145" t="inlineStr">
        <is>
          <t>215</t>
        </is>
      </c>
      <c r="G4145" t="inlineStr">
        <is>
          <t>215</t>
        </is>
      </c>
      <c r="H4145" t="inlineStr"/>
    </row>
    <row r="4146">
      <c r="A4146" t="inlineStr"/>
      <c r="B4146" t="inlineStr"/>
      <c r="C4146" t="inlineStr"/>
      <c r="D4146" t="inlineStr">
        <is>
          <t>A=298 B=49 total=962</t>
        </is>
      </c>
      <c r="E4146" t="inlineStr">
        <is>
          <t>A=217 B=75 total=345</t>
        </is>
      </c>
      <c r="F4146" t="inlineStr">
        <is>
          <t>A=240 B=198 total=495</t>
        </is>
      </c>
      <c r="G4146" t="inlineStr">
        <is>
          <t>A=118 B=113 total=488</t>
        </is>
      </c>
      <c r="H4146" t="inlineStr"/>
    </row>
    <row r="4147">
      <c r="A4147" t="inlineStr">
        <is>
          <t>216 - 216</t>
        </is>
      </c>
      <c r="B4147" t="inlineStr">
        <is>
          <t>Agra</t>
        </is>
      </c>
      <c r="C4147" t="inlineStr">
        <is>
          <t>216</t>
        </is>
      </c>
      <c r="D4147" t="inlineStr">
        <is>
          <t>216</t>
        </is>
      </c>
      <c r="E4147" t="inlineStr">
        <is>
          <t>216</t>
        </is>
      </c>
      <c r="F4147" t="inlineStr">
        <is>
          <t>216</t>
        </is>
      </c>
      <c r="G4147" t="inlineStr">
        <is>
          <t>216</t>
        </is>
      </c>
      <c r="H4147" t="inlineStr"/>
    </row>
    <row r="4148">
      <c r="A4148" t="inlineStr"/>
      <c r="B4148" t="inlineStr"/>
      <c r="C4148" t="inlineStr"/>
      <c r="D4148" t="inlineStr">
        <is>
          <t>A=288 B=135 total=619</t>
        </is>
      </c>
      <c r="E4148" t="inlineStr">
        <is>
          <t>A=153 B=163 total=367</t>
        </is>
      </c>
      <c r="F4148" t="inlineStr">
        <is>
          <t>A=129 B=187 total=364</t>
        </is>
      </c>
      <c r="G4148" t="inlineStr">
        <is>
          <t>A=87 B=115 total=480</t>
        </is>
      </c>
      <c r="H4148" t="inlineStr"/>
    </row>
    <row r="4149">
      <c r="A4149" t="inlineStr">
        <is>
          <t>217 - 217</t>
        </is>
      </c>
      <c r="B4149" t="inlineStr">
        <is>
          <t>Agra</t>
        </is>
      </c>
      <c r="C4149" t="inlineStr">
        <is>
          <t>217</t>
        </is>
      </c>
      <c r="D4149" t="inlineStr">
        <is>
          <t>217</t>
        </is>
      </c>
      <c r="E4149" t="inlineStr">
        <is>
          <t>217</t>
        </is>
      </c>
      <c r="F4149" t="inlineStr">
        <is>
          <t>217</t>
        </is>
      </c>
      <c r="G4149" t="inlineStr">
        <is>
          <t>217</t>
        </is>
      </c>
      <c r="H4149" t="inlineStr"/>
    </row>
    <row r="4150">
      <c r="A4150" t="inlineStr"/>
      <c r="B4150" t="inlineStr"/>
      <c r="C4150" t="inlineStr"/>
      <c r="D4150" t="inlineStr">
        <is>
          <t>A=279 B=239 total=647</t>
        </is>
      </c>
      <c r="E4150" t="inlineStr">
        <is>
          <t>A=413 B=88 total=551</t>
        </is>
      </c>
      <c r="F4150" t="inlineStr">
        <is>
          <t>A=398 B=96 total=554</t>
        </is>
      </c>
      <c r="G4150" t="inlineStr">
        <is>
          <t>A=178 B=46 total=452</t>
        </is>
      </c>
      <c r="H4150" t="inlineStr"/>
    </row>
    <row r="4151">
      <c r="A4151" t="inlineStr">
        <is>
          <t>218 - 218</t>
        </is>
      </c>
      <c r="B4151" t="inlineStr">
        <is>
          <t>Agra</t>
        </is>
      </c>
      <c r="C4151" t="inlineStr">
        <is>
          <t>218</t>
        </is>
      </c>
      <c r="D4151" t="inlineStr">
        <is>
          <t>218</t>
        </is>
      </c>
      <c r="E4151" t="inlineStr">
        <is>
          <t>218</t>
        </is>
      </c>
      <c r="F4151" t="inlineStr">
        <is>
          <t>218</t>
        </is>
      </c>
      <c r="G4151" t="inlineStr">
        <is>
          <t>218</t>
        </is>
      </c>
      <c r="H4151" t="inlineStr"/>
    </row>
    <row r="4152">
      <c r="A4152" t="inlineStr"/>
      <c r="B4152" t="inlineStr"/>
      <c r="C4152" t="inlineStr"/>
      <c r="D4152" t="inlineStr">
        <is>
          <t>A=440 B=188 total=749</t>
        </is>
      </c>
      <c r="E4152" t="inlineStr">
        <is>
          <t>A=172 B=86 total=339</t>
        </is>
      </c>
      <c r="F4152" t="inlineStr">
        <is>
          <t>A=168 B=85 total=327</t>
        </is>
      </c>
      <c r="G4152" t="inlineStr">
        <is>
          <t>A=97 B=108 total=428</t>
        </is>
      </c>
      <c r="H4152" t="inlineStr"/>
    </row>
    <row r="4153">
      <c r="A4153" t="inlineStr">
        <is>
          <t>219 - 219</t>
        </is>
      </c>
      <c r="B4153" t="inlineStr">
        <is>
          <t>Agra</t>
        </is>
      </c>
      <c r="C4153" t="inlineStr">
        <is>
          <t>219</t>
        </is>
      </c>
      <c r="D4153" t="inlineStr">
        <is>
          <t>219</t>
        </is>
      </c>
      <c r="E4153" t="inlineStr">
        <is>
          <t>219</t>
        </is>
      </c>
      <c r="F4153" t="inlineStr">
        <is>
          <t>219</t>
        </is>
      </c>
      <c r="G4153" t="inlineStr">
        <is>
          <t>219</t>
        </is>
      </c>
      <c r="H4153" t="inlineStr"/>
    </row>
    <row r="4154">
      <c r="A4154" t="inlineStr"/>
      <c r="B4154" t="inlineStr"/>
      <c r="C4154" t="inlineStr"/>
      <c r="D4154" t="inlineStr">
        <is>
          <t>A=354 B=31 total=668</t>
        </is>
      </c>
      <c r="E4154" t="inlineStr">
        <is>
          <t>A=293 B=100 total=481</t>
        </is>
      </c>
      <c r="F4154" t="inlineStr">
        <is>
          <t>A=300 B=99 total=499</t>
        </is>
      </c>
      <c r="G4154" t="inlineStr">
        <is>
          <t>A=91 B=96 total=365</t>
        </is>
      </c>
      <c r="H4154" t="inlineStr"/>
    </row>
    <row r="4155">
      <c r="A4155" t="inlineStr">
        <is>
          <t>220 - 220</t>
        </is>
      </c>
      <c r="B4155" t="inlineStr">
        <is>
          <t>Agra</t>
        </is>
      </c>
      <c r="C4155" t="inlineStr">
        <is>
          <t>220</t>
        </is>
      </c>
      <c r="D4155" t="inlineStr">
        <is>
          <t>220</t>
        </is>
      </c>
      <c r="E4155" t="inlineStr">
        <is>
          <t>220</t>
        </is>
      </c>
      <c r="F4155" t="inlineStr">
        <is>
          <t>220</t>
        </is>
      </c>
      <c r="G4155" t="inlineStr">
        <is>
          <t>220</t>
        </is>
      </c>
      <c r="H4155" t="inlineStr"/>
    </row>
    <row r="4156">
      <c r="A4156" t="inlineStr"/>
      <c r="B4156" t="inlineStr"/>
      <c r="C4156" t="inlineStr"/>
      <c r="D4156" t="inlineStr">
        <is>
          <t>A=652 B=51 total=814</t>
        </is>
      </c>
      <c r="E4156" t="inlineStr">
        <is>
          <t>A=182 B=279 total=568</t>
        </is>
      </c>
      <c r="F4156" t="inlineStr">
        <is>
          <t>A=210 B=336 total=631</t>
        </is>
      </c>
      <c r="G4156" t="inlineStr">
        <is>
          <t>A=290 B=23 total=454</t>
        </is>
      </c>
      <c r="H4156" t="inlineStr"/>
    </row>
    <row r="4157">
      <c r="A4157" t="inlineStr">
        <is>
          <t>221 - 221</t>
        </is>
      </c>
      <c r="B4157" t="inlineStr">
        <is>
          <t>Agra</t>
        </is>
      </c>
      <c r="C4157" t="inlineStr">
        <is>
          <t>221</t>
        </is>
      </c>
      <c r="D4157" t="inlineStr">
        <is>
          <t>221</t>
        </is>
      </c>
      <c r="E4157" t="inlineStr">
        <is>
          <t>221</t>
        </is>
      </c>
      <c r="F4157" t="inlineStr">
        <is>
          <t>221</t>
        </is>
      </c>
      <c r="G4157" t="inlineStr">
        <is>
          <t>221</t>
        </is>
      </c>
      <c r="H4157" t="inlineStr"/>
    </row>
    <row r="4158">
      <c r="A4158" t="inlineStr"/>
      <c r="B4158" t="inlineStr"/>
      <c r="C4158" t="inlineStr"/>
      <c r="D4158" t="inlineStr">
        <is>
          <t>A=253 B=315 total=650</t>
        </is>
      </c>
      <c r="E4158" t="inlineStr">
        <is>
          <t>A=137 B=241 total=458</t>
        </is>
      </c>
      <c r="F4158" t="inlineStr">
        <is>
          <t>A=149 B=280 total=468</t>
        </is>
      </c>
      <c r="G4158" t="inlineStr">
        <is>
          <t>A=212 B=67 total=603</t>
        </is>
      </c>
      <c r="H4158" t="inlineStr"/>
    </row>
    <row r="4159">
      <c r="A4159" t="inlineStr">
        <is>
          <t>222 - 222</t>
        </is>
      </c>
      <c r="B4159" t="inlineStr">
        <is>
          <t>Agra</t>
        </is>
      </c>
      <c r="C4159" t="inlineStr">
        <is>
          <t>222</t>
        </is>
      </c>
      <c r="D4159" t="inlineStr">
        <is>
          <t>222</t>
        </is>
      </c>
      <c r="E4159" t="inlineStr">
        <is>
          <t>222</t>
        </is>
      </c>
      <c r="F4159" t="inlineStr">
        <is>
          <t>222</t>
        </is>
      </c>
      <c r="G4159" t="inlineStr">
        <is>
          <t>222</t>
        </is>
      </c>
      <c r="H4159" t="inlineStr"/>
    </row>
    <row r="4160">
      <c r="A4160" t="inlineStr"/>
      <c r="B4160" t="inlineStr"/>
      <c r="C4160" t="inlineStr"/>
      <c r="D4160" t="inlineStr">
        <is>
          <t>A=843 B=32 total=921</t>
        </is>
      </c>
      <c r="E4160" t="inlineStr">
        <is>
          <t>A=126 B=307 total=506</t>
        </is>
      </c>
      <c r="F4160" t="inlineStr">
        <is>
          <t>A=133 B=348 total=552</t>
        </is>
      </c>
      <c r="G4160" t="inlineStr">
        <is>
          <t>A=166 B=89 total=396</t>
        </is>
      </c>
      <c r="H4160" t="inlineStr"/>
    </row>
    <row r="4161">
      <c r="A4161" t="inlineStr">
        <is>
          <t>223 - 223</t>
        </is>
      </c>
      <c r="B4161" t="inlineStr">
        <is>
          <t>Agra</t>
        </is>
      </c>
      <c r="C4161" t="inlineStr">
        <is>
          <t>223</t>
        </is>
      </c>
      <c r="D4161" t="inlineStr">
        <is>
          <t>223</t>
        </is>
      </c>
      <c r="E4161" t="inlineStr">
        <is>
          <t>223</t>
        </is>
      </c>
      <c r="F4161" t="inlineStr">
        <is>
          <t>223</t>
        </is>
      </c>
      <c r="G4161" t="inlineStr">
        <is>
          <t>223</t>
        </is>
      </c>
      <c r="H4161" t="inlineStr"/>
    </row>
    <row r="4162">
      <c r="A4162" t="inlineStr"/>
      <c r="B4162" t="inlineStr"/>
      <c r="C4162" t="inlineStr"/>
      <c r="D4162" t="inlineStr">
        <is>
          <t>A=790 B=46 total=904</t>
        </is>
      </c>
      <c r="E4162" t="inlineStr">
        <is>
          <t>A=262 B=102 total=496</t>
        </is>
      </c>
      <c r="F4162" t="inlineStr">
        <is>
          <t>A=262 B=85 total=446</t>
        </is>
      </c>
      <c r="G4162" t="inlineStr">
        <is>
          <t>A=122 B=312 total=663</t>
        </is>
      </c>
      <c r="H4162" t="inlineStr"/>
    </row>
    <row r="4163">
      <c r="A4163" t="inlineStr">
        <is>
          <t>224 - 224</t>
        </is>
      </c>
      <c r="B4163" t="inlineStr">
        <is>
          <t>Agra</t>
        </is>
      </c>
      <c r="C4163" t="inlineStr">
        <is>
          <t>224</t>
        </is>
      </c>
      <c r="D4163" t="inlineStr">
        <is>
          <t>224</t>
        </is>
      </c>
      <c r="E4163" t="inlineStr">
        <is>
          <t>224</t>
        </is>
      </c>
      <c r="F4163" t="inlineStr">
        <is>
          <t>224</t>
        </is>
      </c>
      <c r="G4163" t="inlineStr">
        <is>
          <t>224</t>
        </is>
      </c>
      <c r="H4163" t="inlineStr"/>
    </row>
    <row r="4164">
      <c r="A4164" t="inlineStr"/>
      <c r="B4164" t="inlineStr"/>
      <c r="C4164" t="inlineStr"/>
      <c r="D4164" t="inlineStr">
        <is>
          <t>A=386 B=2 total=425</t>
        </is>
      </c>
      <c r="E4164" t="inlineStr">
        <is>
          <t>A=86 B=278 total=429</t>
        </is>
      </c>
      <c r="F4164" t="inlineStr">
        <is>
          <t>A=113 B=306 total=472</t>
        </is>
      </c>
      <c r="G4164" t="inlineStr">
        <is>
          <t>A=59 B=16 total=605</t>
        </is>
      </c>
      <c r="H4164" t="inlineStr"/>
    </row>
    <row r="4165">
      <c r="A4165" t="inlineStr">
        <is>
          <t>225 - 225</t>
        </is>
      </c>
      <c r="B4165" t="inlineStr">
        <is>
          <t>Agra</t>
        </is>
      </c>
      <c r="C4165" t="inlineStr">
        <is>
          <t>225</t>
        </is>
      </c>
      <c r="D4165" t="inlineStr">
        <is>
          <t>225</t>
        </is>
      </c>
      <c r="E4165" t="inlineStr">
        <is>
          <t>225</t>
        </is>
      </c>
      <c r="F4165" t="inlineStr">
        <is>
          <t>225</t>
        </is>
      </c>
      <c r="G4165" t="inlineStr">
        <is>
          <t>225</t>
        </is>
      </c>
      <c r="H4165" t="inlineStr"/>
    </row>
    <row r="4166">
      <c r="A4166" t="inlineStr"/>
      <c r="B4166" t="inlineStr"/>
      <c r="C4166" t="inlineStr"/>
      <c r="D4166" t="inlineStr">
        <is>
          <t>A=204 B=430 total=723</t>
        </is>
      </c>
      <c r="E4166" t="inlineStr">
        <is>
          <t>A=107 B=245 total=396</t>
        </is>
      </c>
      <c r="F4166" t="inlineStr">
        <is>
          <t>A=111 B=211 total=357</t>
        </is>
      </c>
      <c r="G4166" t="inlineStr">
        <is>
          <t>A=217 B=116 total=650</t>
        </is>
      </c>
      <c r="H4166" t="inlineStr"/>
    </row>
    <row r="4167">
      <c r="A4167" t="inlineStr">
        <is>
          <t>226 - 226</t>
        </is>
      </c>
      <c r="B4167" t="inlineStr">
        <is>
          <t>Agra</t>
        </is>
      </c>
      <c r="C4167" t="inlineStr">
        <is>
          <t>226</t>
        </is>
      </c>
      <c r="D4167" t="inlineStr">
        <is>
          <t>226</t>
        </is>
      </c>
      <c r="E4167" t="inlineStr">
        <is>
          <t>226</t>
        </is>
      </c>
      <c r="F4167" t="inlineStr">
        <is>
          <t>226</t>
        </is>
      </c>
      <c r="G4167" t="inlineStr">
        <is>
          <t>226</t>
        </is>
      </c>
      <c r="H4167" t="inlineStr"/>
    </row>
    <row r="4168">
      <c r="A4168" t="inlineStr"/>
      <c r="B4168" t="inlineStr"/>
      <c r="C4168" t="inlineStr"/>
      <c r="D4168" t="inlineStr">
        <is>
          <t>A=340 B=167 total=586</t>
        </is>
      </c>
      <c r="E4168" t="inlineStr">
        <is>
          <t>A=351 B=168 total=579</t>
        </is>
      </c>
      <c r="F4168" t="inlineStr">
        <is>
          <t>A=354 B=69 total=469</t>
        </is>
      </c>
      <c r="G4168" t="inlineStr">
        <is>
          <t>A=157 B=13 total=448</t>
        </is>
      </c>
      <c r="H4168" t="inlineStr"/>
    </row>
    <row r="4169">
      <c r="A4169" t="inlineStr">
        <is>
          <t>227 - 227</t>
        </is>
      </c>
      <c r="B4169" t="inlineStr">
        <is>
          <t>Agra</t>
        </is>
      </c>
      <c r="C4169" t="inlineStr">
        <is>
          <t>227</t>
        </is>
      </c>
      <c r="D4169" t="inlineStr">
        <is>
          <t>227</t>
        </is>
      </c>
      <c r="E4169" t="inlineStr">
        <is>
          <t>227</t>
        </is>
      </c>
      <c r="F4169" t="inlineStr">
        <is>
          <t>227</t>
        </is>
      </c>
      <c r="G4169" t="inlineStr">
        <is>
          <t>227</t>
        </is>
      </c>
      <c r="H4169" t="inlineStr"/>
    </row>
    <row r="4170">
      <c r="A4170" t="inlineStr"/>
      <c r="B4170" t="inlineStr"/>
      <c r="C4170" t="inlineStr"/>
      <c r="D4170" t="inlineStr">
        <is>
          <t>A=416 B=145 total=654</t>
        </is>
      </c>
      <c r="E4170" t="inlineStr">
        <is>
          <t>A=327 B=54 total=405</t>
        </is>
      </c>
      <c r="F4170" t="inlineStr">
        <is>
          <t>A=328 B=112 total=633</t>
        </is>
      </c>
      <c r="G4170" t="inlineStr">
        <is>
          <t>A=190 B=7 total=431</t>
        </is>
      </c>
      <c r="H4170" t="inlineStr"/>
    </row>
    <row r="4171">
      <c r="A4171" t="inlineStr">
        <is>
          <t>228 - 228</t>
        </is>
      </c>
      <c r="B4171" t="inlineStr">
        <is>
          <t>Agra</t>
        </is>
      </c>
      <c r="C4171" t="inlineStr">
        <is>
          <t>228</t>
        </is>
      </c>
      <c r="D4171" t="inlineStr">
        <is>
          <t>228</t>
        </is>
      </c>
      <c r="E4171" t="inlineStr">
        <is>
          <t>228</t>
        </is>
      </c>
      <c r="F4171" t="inlineStr">
        <is>
          <t>228</t>
        </is>
      </c>
      <c r="G4171" t="inlineStr">
        <is>
          <t>228</t>
        </is>
      </c>
      <c r="H4171" t="inlineStr"/>
    </row>
    <row r="4172">
      <c r="A4172" t="inlineStr"/>
      <c r="B4172" t="inlineStr"/>
      <c r="C4172" t="inlineStr"/>
      <c r="D4172" t="inlineStr">
        <is>
          <t>A=338 B=170 total=600</t>
        </is>
      </c>
      <c r="E4172" t="inlineStr">
        <is>
          <t>A=243 B=87 total=348</t>
        </is>
      </c>
      <c r="F4172" t="inlineStr">
        <is>
          <t>A=230 B=122 total=403</t>
        </is>
      </c>
      <c r="G4172" t="inlineStr">
        <is>
          <t>A=338 B=9 total=680</t>
        </is>
      </c>
      <c r="H4172" t="inlineStr"/>
    </row>
    <row r="4173">
      <c r="A4173" t="inlineStr">
        <is>
          <t>229 - 229</t>
        </is>
      </c>
      <c r="B4173" t="inlineStr">
        <is>
          <t>Agra</t>
        </is>
      </c>
      <c r="C4173" t="inlineStr">
        <is>
          <t>229</t>
        </is>
      </c>
      <c r="D4173" t="inlineStr">
        <is>
          <t>229</t>
        </is>
      </c>
      <c r="E4173" t="inlineStr">
        <is>
          <t>229</t>
        </is>
      </c>
      <c r="F4173" t="inlineStr">
        <is>
          <t>229</t>
        </is>
      </c>
      <c r="G4173" t="inlineStr">
        <is>
          <t>229</t>
        </is>
      </c>
      <c r="H4173" t="inlineStr"/>
    </row>
    <row r="4174">
      <c r="A4174" t="inlineStr"/>
      <c r="B4174" t="inlineStr"/>
      <c r="C4174" t="inlineStr"/>
      <c r="D4174" t="inlineStr">
        <is>
          <t>A=223 B=104 total=534</t>
        </is>
      </c>
      <c r="E4174" t="inlineStr">
        <is>
          <t>A=140 B=447 total=636</t>
        </is>
      </c>
      <c r="F4174" t="inlineStr">
        <is>
          <t>A=119 B=449 total=639</t>
        </is>
      </c>
      <c r="G4174" t="inlineStr">
        <is>
          <t>A=247 B=4 total=594</t>
        </is>
      </c>
      <c r="H4174" t="inlineStr"/>
    </row>
    <row r="4175">
      <c r="A4175" t="inlineStr">
        <is>
          <t>230 - 230</t>
        </is>
      </c>
      <c r="B4175" t="inlineStr">
        <is>
          <t>Agra</t>
        </is>
      </c>
      <c r="C4175" t="inlineStr">
        <is>
          <t>230</t>
        </is>
      </c>
      <c r="D4175" t="inlineStr">
        <is>
          <t>230</t>
        </is>
      </c>
      <c r="E4175" t="inlineStr">
        <is>
          <t>230</t>
        </is>
      </c>
      <c r="F4175" t="inlineStr">
        <is>
          <t>230</t>
        </is>
      </c>
      <c r="G4175" t="inlineStr">
        <is>
          <t>230</t>
        </is>
      </c>
      <c r="H4175" t="inlineStr"/>
    </row>
    <row r="4176">
      <c r="A4176" t="inlineStr"/>
      <c r="B4176" t="inlineStr"/>
      <c r="C4176" t="inlineStr"/>
      <c r="D4176" t="inlineStr">
        <is>
          <t>A=24 B=739 total=837</t>
        </is>
      </c>
      <c r="E4176" t="inlineStr">
        <is>
          <t>A=85 B=483 total=704</t>
        </is>
      </c>
      <c r="F4176" t="inlineStr">
        <is>
          <t>A=74 B=31 total=661</t>
        </is>
      </c>
      <c r="G4176" t="inlineStr">
        <is>
          <t>A=189 B=28 total=591</t>
        </is>
      </c>
      <c r="H4176" t="inlineStr"/>
    </row>
    <row r="4177">
      <c r="A4177" t="inlineStr">
        <is>
          <t>231 - 231</t>
        </is>
      </c>
      <c r="B4177" t="inlineStr">
        <is>
          <t>Agra</t>
        </is>
      </c>
      <c r="C4177" t="inlineStr">
        <is>
          <t>231</t>
        </is>
      </c>
      <c r="D4177" t="inlineStr">
        <is>
          <t>231</t>
        </is>
      </c>
      <c r="E4177" t="inlineStr">
        <is>
          <t>231</t>
        </is>
      </c>
      <c r="F4177" t="inlineStr">
        <is>
          <t>231</t>
        </is>
      </c>
      <c r="G4177" t="inlineStr">
        <is>
          <t>231</t>
        </is>
      </c>
      <c r="H4177" t="inlineStr"/>
    </row>
    <row r="4178">
      <c r="A4178" t="inlineStr"/>
      <c r="B4178" t="inlineStr"/>
      <c r="C4178" t="inlineStr"/>
      <c r="D4178" t="inlineStr">
        <is>
          <t>A=64 B=352 total=456</t>
        </is>
      </c>
      <c r="E4178" t="inlineStr">
        <is>
          <t>A=281 B=195 total=592</t>
        </is>
      </c>
      <c r="F4178" t="inlineStr">
        <is>
          <t>A=289 B=194 total=647</t>
        </is>
      </c>
      <c r="G4178" t="inlineStr">
        <is>
          <t>A=82 B=26 total=242</t>
        </is>
      </c>
      <c r="H4178" t="inlineStr"/>
    </row>
    <row r="4179">
      <c r="A4179" t="inlineStr">
        <is>
          <t>232 - 232</t>
        </is>
      </c>
      <c r="B4179" t="inlineStr">
        <is>
          <t>Agra</t>
        </is>
      </c>
      <c r="C4179" t="inlineStr">
        <is>
          <t>232</t>
        </is>
      </c>
      <c r="D4179" t="inlineStr">
        <is>
          <t>232</t>
        </is>
      </c>
      <c r="E4179" t="inlineStr">
        <is>
          <t>232</t>
        </is>
      </c>
      <c r="F4179" t="inlineStr">
        <is>
          <t>232</t>
        </is>
      </c>
      <c r="G4179" t="inlineStr">
        <is>
          <t>232</t>
        </is>
      </c>
      <c r="H4179" t="inlineStr"/>
    </row>
    <row r="4180">
      <c r="A4180" t="inlineStr"/>
      <c r="B4180" t="inlineStr"/>
      <c r="C4180" t="inlineStr"/>
      <c r="D4180" t="inlineStr">
        <is>
          <t>A=464 B=373 total=947</t>
        </is>
      </c>
      <c r="E4180" t="inlineStr">
        <is>
          <t>A=297 B=13 total=445</t>
        </is>
      </c>
      <c r="F4180" t="inlineStr">
        <is>
          <t>A=209 B=34 total=435</t>
        </is>
      </c>
      <c r="G4180" t="inlineStr">
        <is>
          <t>A=176 B=2 total=545</t>
        </is>
      </c>
      <c r="H4180" t="inlineStr"/>
    </row>
    <row r="4181">
      <c r="A4181" t="inlineStr">
        <is>
          <t>233 - 233</t>
        </is>
      </c>
      <c r="B4181" t="inlineStr">
        <is>
          <t>Agra</t>
        </is>
      </c>
      <c r="C4181" t="inlineStr">
        <is>
          <t>233</t>
        </is>
      </c>
      <c r="D4181" t="inlineStr">
        <is>
          <t>233</t>
        </is>
      </c>
      <c r="E4181" t="inlineStr">
        <is>
          <t>233</t>
        </is>
      </c>
      <c r="F4181" t="inlineStr">
        <is>
          <t>233</t>
        </is>
      </c>
      <c r="G4181" t="inlineStr">
        <is>
          <t>233</t>
        </is>
      </c>
      <c r="H4181" t="inlineStr"/>
    </row>
    <row r="4182">
      <c r="A4182" t="inlineStr"/>
      <c r="B4182" t="inlineStr"/>
      <c r="C4182" t="inlineStr"/>
      <c r="D4182" t="inlineStr">
        <is>
          <t>A=95 B=493 total=610</t>
        </is>
      </c>
      <c r="E4182" t="inlineStr">
        <is>
          <t>A=332 B=6 total=439</t>
        </is>
      </c>
      <c r="F4182" t="inlineStr">
        <is>
          <t>A=305 B=27 total=494</t>
        </is>
      </c>
      <c r="G4182" t="inlineStr">
        <is>
          <t>A=94 B=131 total=445</t>
        </is>
      </c>
      <c r="H4182" t="inlineStr"/>
    </row>
    <row r="4183">
      <c r="A4183" t="inlineStr">
        <is>
          <t>234 - 234</t>
        </is>
      </c>
      <c r="B4183" t="inlineStr">
        <is>
          <t>Agra</t>
        </is>
      </c>
      <c r="C4183" t="inlineStr">
        <is>
          <t>234</t>
        </is>
      </c>
      <c r="D4183" t="inlineStr">
        <is>
          <t>234</t>
        </is>
      </c>
      <c r="E4183" t="inlineStr">
        <is>
          <t>234</t>
        </is>
      </c>
      <c r="F4183" t="inlineStr">
        <is>
          <t>234</t>
        </is>
      </c>
      <c r="G4183" t="inlineStr">
        <is>
          <t>234</t>
        </is>
      </c>
      <c r="H4183" t="inlineStr"/>
    </row>
    <row r="4184">
      <c r="A4184" t="inlineStr"/>
      <c r="B4184" t="inlineStr"/>
      <c r="C4184" t="inlineStr"/>
      <c r="D4184" t="inlineStr">
        <is>
          <t>A=250 B=366 total=695</t>
        </is>
      </c>
      <c r="E4184" t="inlineStr">
        <is>
          <t>A=536 B=10 total=751</t>
        </is>
      </c>
      <c r="F4184" t="inlineStr">
        <is>
          <t>A=366 B=10 total=680</t>
        </is>
      </c>
      <c r="G4184" t="inlineStr">
        <is>
          <t>A=31 B=189 total=445</t>
        </is>
      </c>
      <c r="H4184" t="inlineStr"/>
    </row>
    <row r="4185">
      <c r="A4185" t="inlineStr">
        <is>
          <t>235 - 235</t>
        </is>
      </c>
      <c r="B4185" t="inlineStr">
        <is>
          <t>Agra</t>
        </is>
      </c>
      <c r="C4185" t="inlineStr">
        <is>
          <t>235</t>
        </is>
      </c>
      <c r="D4185" t="inlineStr">
        <is>
          <t>235</t>
        </is>
      </c>
      <c r="E4185" t="inlineStr">
        <is>
          <t>235</t>
        </is>
      </c>
      <c r="F4185" t="inlineStr">
        <is>
          <t>235</t>
        </is>
      </c>
      <c r="G4185" t="inlineStr">
        <is>
          <t>235</t>
        </is>
      </c>
      <c r="H4185" t="inlineStr"/>
    </row>
    <row r="4186">
      <c r="A4186" t="inlineStr"/>
      <c r="B4186" t="inlineStr"/>
      <c r="C4186" t="inlineStr"/>
      <c r="D4186" t="inlineStr">
        <is>
          <t>A=271 B=311 total=656</t>
        </is>
      </c>
      <c r="E4186" t="inlineStr">
        <is>
          <t>A=433 B=3 total=635</t>
        </is>
      </c>
      <c r="F4186" t="inlineStr">
        <is>
          <t>A=337 B=17 total=624</t>
        </is>
      </c>
      <c r="G4186" t="inlineStr">
        <is>
          <t>A=167 B=163 total=939</t>
        </is>
      </c>
      <c r="H4186" t="inlineStr"/>
    </row>
    <row r="4187">
      <c r="A4187" t="inlineStr">
        <is>
          <t>236 - 236</t>
        </is>
      </c>
      <c r="B4187" t="inlineStr">
        <is>
          <t>Agra</t>
        </is>
      </c>
      <c r="C4187" t="inlineStr">
        <is>
          <t>236</t>
        </is>
      </c>
      <c r="D4187" t="inlineStr">
        <is>
          <t>236</t>
        </is>
      </c>
      <c r="E4187" t="inlineStr">
        <is>
          <t>236</t>
        </is>
      </c>
      <c r="F4187" t="inlineStr">
        <is>
          <t>236</t>
        </is>
      </c>
      <c r="G4187" t="inlineStr">
        <is>
          <t>236</t>
        </is>
      </c>
      <c r="H4187" t="inlineStr"/>
    </row>
    <row r="4188">
      <c r="A4188" t="inlineStr"/>
      <c r="B4188" t="inlineStr"/>
      <c r="C4188" t="inlineStr"/>
      <c r="D4188" t="inlineStr">
        <is>
          <t>A=458 B=208 total=762</t>
        </is>
      </c>
      <c r="E4188" t="inlineStr">
        <is>
          <t>A=437 B=27 total=595</t>
        </is>
      </c>
      <c r="F4188" t="inlineStr">
        <is>
          <t>A=404 B=68 total=584</t>
        </is>
      </c>
      <c r="G4188" t="inlineStr">
        <is>
          <t>A=60 B=198 total=521</t>
        </is>
      </c>
      <c r="H4188" t="inlineStr"/>
    </row>
    <row r="4189">
      <c r="A4189" t="inlineStr">
        <is>
          <t>237 - 237</t>
        </is>
      </c>
      <c r="B4189" t="inlineStr">
        <is>
          <t>Agra</t>
        </is>
      </c>
      <c r="C4189" t="inlineStr">
        <is>
          <t>237</t>
        </is>
      </c>
      <c r="D4189" t="inlineStr">
        <is>
          <t>237</t>
        </is>
      </c>
      <c r="E4189" t="inlineStr">
        <is>
          <t>237</t>
        </is>
      </c>
      <c r="F4189" t="inlineStr">
        <is>
          <t>237</t>
        </is>
      </c>
      <c r="G4189" t="inlineStr">
        <is>
          <t>237</t>
        </is>
      </c>
      <c r="H4189" t="inlineStr"/>
    </row>
    <row r="4190">
      <c r="A4190" t="inlineStr"/>
      <c r="B4190" t="inlineStr"/>
      <c r="C4190" t="inlineStr"/>
      <c r="D4190" t="inlineStr">
        <is>
          <t>A=270 B=34 total=455</t>
        </is>
      </c>
      <c r="E4190" t="inlineStr">
        <is>
          <t>A=152 B=45 total=238</t>
        </is>
      </c>
      <c r="F4190" t="inlineStr">
        <is>
          <t>A=150 B=61 total=253</t>
        </is>
      </c>
      <c r="G4190" t="inlineStr">
        <is>
          <t>A=156 B=43 total=414</t>
        </is>
      </c>
      <c r="H4190" t="inlineStr"/>
    </row>
    <row r="4191">
      <c r="A4191" t="inlineStr">
        <is>
          <t>238 - 238</t>
        </is>
      </c>
      <c r="B4191" t="inlineStr">
        <is>
          <t>Agra</t>
        </is>
      </c>
      <c r="C4191" t="inlineStr">
        <is>
          <t>238</t>
        </is>
      </c>
      <c r="D4191" t="inlineStr">
        <is>
          <t>238</t>
        </is>
      </c>
      <c r="E4191" t="inlineStr">
        <is>
          <t>238</t>
        </is>
      </c>
      <c r="F4191" t="inlineStr">
        <is>
          <t>238</t>
        </is>
      </c>
      <c r="G4191" t="inlineStr">
        <is>
          <t>238</t>
        </is>
      </c>
      <c r="H4191" t="inlineStr"/>
    </row>
    <row r="4192">
      <c r="A4192" t="inlineStr"/>
      <c r="B4192" t="inlineStr"/>
      <c r="C4192" t="inlineStr"/>
      <c r="D4192" t="inlineStr">
        <is>
          <t>A=286 B=18 total=554</t>
        </is>
      </c>
      <c r="E4192" t="inlineStr">
        <is>
          <t>A=409 B=4 total=555</t>
        </is>
      </c>
      <c r="F4192" t="inlineStr">
        <is>
          <t>A=391 B=59 total=548</t>
        </is>
      </c>
      <c r="G4192" t="inlineStr">
        <is>
          <t>A=162 B=52 total=483</t>
        </is>
      </c>
      <c r="H4192" t="inlineStr"/>
    </row>
    <row r="4193">
      <c r="A4193" t="inlineStr">
        <is>
          <t>239 - 239</t>
        </is>
      </c>
      <c r="B4193" t="inlineStr">
        <is>
          <t>Agra</t>
        </is>
      </c>
      <c r="C4193" t="inlineStr">
        <is>
          <t>239</t>
        </is>
      </c>
      <c r="D4193" t="inlineStr">
        <is>
          <t>239</t>
        </is>
      </c>
      <c r="E4193" t="inlineStr">
        <is>
          <t>239</t>
        </is>
      </c>
      <c r="F4193" t="inlineStr">
        <is>
          <t>239</t>
        </is>
      </c>
      <c r="G4193" t="inlineStr">
        <is>
          <t>239</t>
        </is>
      </c>
      <c r="H4193" t="inlineStr"/>
    </row>
    <row r="4194">
      <c r="A4194" t="inlineStr"/>
      <c r="B4194" t="inlineStr"/>
      <c r="C4194" t="inlineStr"/>
      <c r="D4194" t="inlineStr">
        <is>
          <t>A=145 B=152 total=377</t>
        </is>
      </c>
      <c r="E4194" t="inlineStr">
        <is>
          <t>A=145 B=216 total=465</t>
        </is>
      </c>
      <c r="F4194" t="inlineStr">
        <is>
          <t>A=125 B=279 total=480</t>
        </is>
      </c>
      <c r="G4194" t="inlineStr">
        <is>
          <t>A=76 B=333 total=595</t>
        </is>
      </c>
      <c r="H4194" t="inlineStr"/>
    </row>
    <row r="4195">
      <c r="A4195" t="inlineStr">
        <is>
          <t>240 - 240</t>
        </is>
      </c>
      <c r="B4195" t="inlineStr">
        <is>
          <t>Agra</t>
        </is>
      </c>
      <c r="C4195" t="inlineStr">
        <is>
          <t>240</t>
        </is>
      </c>
      <c r="D4195" t="inlineStr">
        <is>
          <t>240</t>
        </is>
      </c>
      <c r="E4195" t="inlineStr">
        <is>
          <t>240</t>
        </is>
      </c>
      <c r="F4195" t="inlineStr">
        <is>
          <t>240</t>
        </is>
      </c>
      <c r="G4195" t="inlineStr">
        <is>
          <t>240</t>
        </is>
      </c>
      <c r="H4195" t="inlineStr"/>
    </row>
    <row r="4196">
      <c r="A4196" t="inlineStr"/>
      <c r="B4196" t="inlineStr"/>
      <c r="C4196" t="inlineStr"/>
      <c r="D4196" t="inlineStr">
        <is>
          <t>A=32 B=607 total=715</t>
        </is>
      </c>
      <c r="E4196" t="inlineStr">
        <is>
          <t>A=69 B=332 total=475</t>
        </is>
      </c>
      <c r="F4196" t="inlineStr">
        <is>
          <t>A=49 B=377 total=483</t>
        </is>
      </c>
      <c r="G4196" t="inlineStr">
        <is>
          <t>A=136 B=143 total=549</t>
        </is>
      </c>
      <c r="H4196" t="inlineStr"/>
    </row>
    <row r="4197">
      <c r="A4197" t="inlineStr">
        <is>
          <t>241 - 241</t>
        </is>
      </c>
      <c r="B4197" t="inlineStr">
        <is>
          <t>Agra</t>
        </is>
      </c>
      <c r="C4197" t="inlineStr">
        <is>
          <t>241</t>
        </is>
      </c>
      <c r="D4197" t="inlineStr">
        <is>
          <t>241</t>
        </is>
      </c>
      <c r="E4197" t="inlineStr">
        <is>
          <t>241</t>
        </is>
      </c>
      <c r="F4197" t="inlineStr">
        <is>
          <t>241</t>
        </is>
      </c>
      <c r="G4197" t="inlineStr">
        <is>
          <t>241</t>
        </is>
      </c>
      <c r="H4197" t="inlineStr"/>
    </row>
    <row r="4198">
      <c r="A4198" t="inlineStr"/>
      <c r="B4198" t="inlineStr"/>
      <c r="C4198" t="inlineStr"/>
      <c r="D4198" t="inlineStr">
        <is>
          <t>A=83 B=192 total=498</t>
        </is>
      </c>
      <c r="E4198" t="inlineStr">
        <is>
          <t>A=219 B=168 total=409</t>
        </is>
      </c>
      <c r="F4198" t="inlineStr">
        <is>
          <t>A=216 B=198 total=443</t>
        </is>
      </c>
      <c r="G4198" t="inlineStr">
        <is>
          <t>A=137 B=95 total=503</t>
        </is>
      </c>
      <c r="H4198" t="inlineStr"/>
    </row>
    <row r="4199">
      <c r="A4199" t="inlineStr">
        <is>
          <t>242 - 242</t>
        </is>
      </c>
      <c r="B4199" t="inlineStr">
        <is>
          <t>Agra</t>
        </is>
      </c>
      <c r="C4199" t="inlineStr">
        <is>
          <t>242</t>
        </is>
      </c>
      <c r="D4199" t="inlineStr">
        <is>
          <t>242</t>
        </is>
      </c>
      <c r="E4199" t="inlineStr">
        <is>
          <t>242</t>
        </is>
      </c>
      <c r="F4199" t="inlineStr">
        <is>
          <t>242</t>
        </is>
      </c>
      <c r="G4199" t="inlineStr">
        <is>
          <t>242</t>
        </is>
      </c>
      <c r="H4199" t="inlineStr"/>
    </row>
    <row r="4200">
      <c r="A4200" t="inlineStr"/>
      <c r="B4200" t="inlineStr"/>
      <c r="C4200" t="inlineStr"/>
      <c r="D4200" t="inlineStr">
        <is>
          <t>A=178 B=104 total=469</t>
        </is>
      </c>
      <c r="E4200" t="inlineStr">
        <is>
          <t>A=292 B=130 total=465</t>
        </is>
      </c>
      <c r="F4200" t="inlineStr">
        <is>
          <t>A=310 B=124 total=479</t>
        </is>
      </c>
      <c r="G4200" t="inlineStr">
        <is>
          <t>A=142 B=47 total=430</t>
        </is>
      </c>
      <c r="H4200" t="inlineStr"/>
    </row>
    <row r="4201">
      <c r="A4201" t="inlineStr">
        <is>
          <t>243 - 243</t>
        </is>
      </c>
      <c r="B4201" t="inlineStr">
        <is>
          <t>Agra</t>
        </is>
      </c>
      <c r="C4201" t="inlineStr">
        <is>
          <t>243</t>
        </is>
      </c>
      <c r="D4201" t="inlineStr">
        <is>
          <t>243</t>
        </is>
      </c>
      <c r="E4201" t="inlineStr">
        <is>
          <t>243</t>
        </is>
      </c>
      <c r="F4201" t="inlineStr">
        <is>
          <t>243</t>
        </is>
      </c>
      <c r="G4201" t="inlineStr">
        <is>
          <t>243</t>
        </is>
      </c>
      <c r="H4201" t="inlineStr"/>
    </row>
    <row r="4202">
      <c r="A4202" t="inlineStr"/>
      <c r="B4202" t="inlineStr"/>
      <c r="C4202" t="inlineStr"/>
      <c r="D4202" t="inlineStr">
        <is>
          <t>A=36 B=407 total=520</t>
        </is>
      </c>
      <c r="E4202" t="inlineStr">
        <is>
          <t>A=82 B=460 total=585</t>
        </is>
      </c>
      <c r="F4202" t="inlineStr">
        <is>
          <t>A=78 B=469 total=580</t>
        </is>
      </c>
      <c r="G4202" t="inlineStr">
        <is>
          <t>A=166 B=30 total=437</t>
        </is>
      </c>
      <c r="H4202" t="inlineStr"/>
    </row>
    <row r="4203">
      <c r="A4203" t="inlineStr">
        <is>
          <t>244 - 244</t>
        </is>
      </c>
      <c r="B4203" t="inlineStr">
        <is>
          <t>Agra</t>
        </is>
      </c>
      <c r="C4203" t="inlineStr">
        <is>
          <t>244</t>
        </is>
      </c>
      <c r="D4203" t="inlineStr">
        <is>
          <t>244</t>
        </is>
      </c>
      <c r="E4203" t="inlineStr">
        <is>
          <t>244</t>
        </is>
      </c>
      <c r="F4203" t="inlineStr">
        <is>
          <t>244</t>
        </is>
      </c>
      <c r="G4203" t="inlineStr">
        <is>
          <t>244</t>
        </is>
      </c>
      <c r="H4203" t="inlineStr"/>
    </row>
    <row r="4204">
      <c r="A4204" t="inlineStr"/>
      <c r="B4204" t="inlineStr"/>
      <c r="C4204" t="inlineStr"/>
      <c r="D4204" t="inlineStr">
        <is>
          <t>A=51 B=274 total=459</t>
        </is>
      </c>
      <c r="E4204" t="inlineStr">
        <is>
          <t>A=233 B=81 total=393</t>
        </is>
      </c>
      <c r="F4204" t="inlineStr">
        <is>
          <t>A=214 B=146 total=440</t>
        </is>
      </c>
      <c r="G4204" t="inlineStr">
        <is>
          <t>A=83 B=129 total=409</t>
        </is>
      </c>
      <c r="H4204" t="inlineStr"/>
    </row>
    <row r="4205">
      <c r="A4205" t="inlineStr">
        <is>
          <t>245 - 245</t>
        </is>
      </c>
      <c r="B4205" t="inlineStr">
        <is>
          <t>Agra</t>
        </is>
      </c>
      <c r="C4205" t="inlineStr">
        <is>
          <t>245</t>
        </is>
      </c>
      <c r="D4205" t="inlineStr">
        <is>
          <t>245</t>
        </is>
      </c>
      <c r="E4205" t="inlineStr">
        <is>
          <t>245</t>
        </is>
      </c>
      <c r="F4205" t="inlineStr">
        <is>
          <t>245</t>
        </is>
      </c>
      <c r="G4205" t="inlineStr">
        <is>
          <t>245</t>
        </is>
      </c>
      <c r="H4205" t="inlineStr"/>
    </row>
    <row r="4206">
      <c r="A4206" t="inlineStr"/>
      <c r="B4206" t="inlineStr"/>
      <c r="C4206" t="inlineStr"/>
      <c r="D4206" t="inlineStr">
        <is>
          <t>A=54 B=450 total=566</t>
        </is>
      </c>
      <c r="E4206" t="inlineStr">
        <is>
          <t>A=296 B=153 total=501</t>
        </is>
      </c>
      <c r="F4206" t="inlineStr">
        <is>
          <t>A=220 B=181 total=469</t>
        </is>
      </c>
      <c r="G4206" t="inlineStr">
        <is>
          <t>A=181 B=47 total=377</t>
        </is>
      </c>
      <c r="H4206" t="inlineStr"/>
    </row>
    <row r="4207">
      <c r="A4207" t="inlineStr">
        <is>
          <t>246 - 246</t>
        </is>
      </c>
      <c r="B4207" t="inlineStr">
        <is>
          <t>Agra</t>
        </is>
      </c>
      <c r="C4207" t="inlineStr">
        <is>
          <t>246</t>
        </is>
      </c>
      <c r="D4207" t="inlineStr">
        <is>
          <t>246</t>
        </is>
      </c>
      <c r="E4207" t="inlineStr">
        <is>
          <t>246</t>
        </is>
      </c>
      <c r="F4207" t="inlineStr">
        <is>
          <t>246</t>
        </is>
      </c>
      <c r="G4207" t="inlineStr">
        <is>
          <t>246</t>
        </is>
      </c>
      <c r="H4207" t="inlineStr"/>
    </row>
    <row r="4208">
      <c r="A4208" t="inlineStr"/>
      <c r="B4208" t="inlineStr"/>
      <c r="C4208" t="inlineStr"/>
      <c r="D4208" t="inlineStr">
        <is>
          <t>A=30 B=680 total=774</t>
        </is>
      </c>
      <c r="E4208" t="inlineStr">
        <is>
          <t>A=230 B=420 total=714</t>
        </is>
      </c>
      <c r="F4208" t="inlineStr">
        <is>
          <t>A=173 B=424 total=655</t>
        </is>
      </c>
      <c r="G4208" t="inlineStr">
        <is>
          <t>A=168 B=244 total=651</t>
        </is>
      </c>
      <c r="H4208" t="inlineStr"/>
    </row>
    <row r="4209">
      <c r="A4209" t="inlineStr">
        <is>
          <t>247 - 247</t>
        </is>
      </c>
      <c r="B4209" t="inlineStr">
        <is>
          <t>Agra</t>
        </is>
      </c>
      <c r="C4209" t="inlineStr">
        <is>
          <t>247</t>
        </is>
      </c>
      <c r="D4209" t="inlineStr">
        <is>
          <t>247</t>
        </is>
      </c>
      <c r="E4209" t="inlineStr">
        <is>
          <t>247</t>
        </is>
      </c>
      <c r="F4209" t="inlineStr">
        <is>
          <t>247</t>
        </is>
      </c>
      <c r="G4209" t="inlineStr">
        <is>
          <t>247</t>
        </is>
      </c>
      <c r="H4209" t="inlineStr"/>
    </row>
    <row r="4210">
      <c r="A4210" t="inlineStr"/>
      <c r="B4210" t="inlineStr"/>
      <c r="C4210" t="inlineStr"/>
      <c r="D4210" t="inlineStr">
        <is>
          <t>A=15 B=396 total=435</t>
        </is>
      </c>
      <c r="E4210" t="inlineStr">
        <is>
          <t>A=157 B=277 total=470</t>
        </is>
      </c>
      <c r="F4210" t="inlineStr">
        <is>
          <t>A=147 B=271 total=522</t>
        </is>
      </c>
      <c r="G4210" t="inlineStr">
        <is>
          <t>A=244 B=6 total=589</t>
        </is>
      </c>
      <c r="H4210" t="inlineStr"/>
    </row>
    <row r="4211">
      <c r="A4211" t="inlineStr">
        <is>
          <t>248 - 248</t>
        </is>
      </c>
      <c r="B4211" t="inlineStr">
        <is>
          <t>Agra</t>
        </is>
      </c>
      <c r="C4211" t="inlineStr">
        <is>
          <t>248</t>
        </is>
      </c>
      <c r="D4211" t="inlineStr">
        <is>
          <t>248</t>
        </is>
      </c>
      <c r="E4211" t="inlineStr">
        <is>
          <t>248</t>
        </is>
      </c>
      <c r="F4211" t="inlineStr">
        <is>
          <t>248</t>
        </is>
      </c>
      <c r="G4211" t="inlineStr">
        <is>
          <t>248</t>
        </is>
      </c>
      <c r="H4211" t="inlineStr"/>
    </row>
    <row r="4212">
      <c r="A4212" t="inlineStr"/>
      <c r="B4212" t="inlineStr"/>
      <c r="C4212" t="inlineStr"/>
      <c r="D4212" t="inlineStr">
        <is>
          <t>A=303 B=393 total=746</t>
        </is>
      </c>
      <c r="E4212" t="inlineStr">
        <is>
          <t>A=243 B=233 total=531</t>
        </is>
      </c>
      <c r="F4212" t="inlineStr">
        <is>
          <t>A=195 B=218 total=561</t>
        </is>
      </c>
      <c r="G4212" t="inlineStr">
        <is>
          <t>A=130 B=21 total=422</t>
        </is>
      </c>
      <c r="H4212" t="inlineStr"/>
    </row>
    <row r="4213">
      <c r="A4213" t="inlineStr">
        <is>
          <t>249 - 249</t>
        </is>
      </c>
      <c r="B4213" t="inlineStr">
        <is>
          <t>Agra</t>
        </is>
      </c>
      <c r="C4213" t="inlineStr">
        <is>
          <t>249</t>
        </is>
      </c>
      <c r="D4213" t="inlineStr">
        <is>
          <t>249</t>
        </is>
      </c>
      <c r="E4213" t="inlineStr">
        <is>
          <t>249</t>
        </is>
      </c>
      <c r="F4213" t="inlineStr">
        <is>
          <t>249</t>
        </is>
      </c>
      <c r="G4213" t="inlineStr">
        <is>
          <t>249</t>
        </is>
      </c>
      <c r="H4213" t="inlineStr"/>
    </row>
    <row r="4214">
      <c r="A4214" t="inlineStr"/>
      <c r="B4214" t="inlineStr"/>
      <c r="C4214" t="inlineStr"/>
      <c r="D4214" t="inlineStr">
        <is>
          <t>A=508 B=177 total=754</t>
        </is>
      </c>
      <c r="E4214" t="inlineStr">
        <is>
          <t>A=340 B=102 total=503</t>
        </is>
      </c>
      <c r="F4214" t="inlineStr">
        <is>
          <t>A=250 B=40 total=578</t>
        </is>
      </c>
      <c r="G4214" t="inlineStr">
        <is>
          <t>A=384 B=4 total=589</t>
        </is>
      </c>
      <c r="H4214" t="inlineStr"/>
    </row>
    <row r="4215">
      <c r="A4215" t="inlineStr">
        <is>
          <t>250 - 250</t>
        </is>
      </c>
      <c r="B4215" t="inlineStr">
        <is>
          <t>Agra</t>
        </is>
      </c>
      <c r="C4215" t="inlineStr">
        <is>
          <t>250</t>
        </is>
      </c>
      <c r="D4215" t="inlineStr">
        <is>
          <t>250</t>
        </is>
      </c>
      <c r="E4215" t="inlineStr">
        <is>
          <t>250</t>
        </is>
      </c>
      <c r="F4215" t="inlineStr">
        <is>
          <t>250</t>
        </is>
      </c>
      <c r="G4215" t="inlineStr">
        <is>
          <t>250</t>
        </is>
      </c>
      <c r="H4215" t="inlineStr"/>
    </row>
    <row r="4216">
      <c r="A4216" t="inlineStr"/>
      <c r="B4216" t="inlineStr"/>
      <c r="C4216" t="inlineStr"/>
      <c r="D4216" t="inlineStr">
        <is>
          <t>A=361 B=298 total=730</t>
        </is>
      </c>
      <c r="E4216" t="inlineStr">
        <is>
          <t>A=409 B=57 total=494</t>
        </is>
      </c>
      <c r="F4216" t="inlineStr">
        <is>
          <t>A=249 B=24 total=497</t>
        </is>
      </c>
      <c r="G4216" t="inlineStr">
        <is>
          <t>A=324 B=8 total=577</t>
        </is>
      </c>
      <c r="H4216" t="inlineStr"/>
    </row>
    <row r="4217">
      <c r="A4217" t="inlineStr">
        <is>
          <t>251 - 251</t>
        </is>
      </c>
      <c r="B4217" t="inlineStr">
        <is>
          <t>Agra</t>
        </is>
      </c>
      <c r="C4217" t="inlineStr">
        <is>
          <t>251</t>
        </is>
      </c>
      <c r="D4217" t="inlineStr">
        <is>
          <t>251</t>
        </is>
      </c>
      <c r="E4217" t="inlineStr">
        <is>
          <t>251</t>
        </is>
      </c>
      <c r="F4217" t="inlineStr">
        <is>
          <t>251</t>
        </is>
      </c>
      <c r="G4217" t="inlineStr">
        <is>
          <t>251</t>
        </is>
      </c>
      <c r="H4217" t="inlineStr"/>
    </row>
    <row r="4218">
      <c r="A4218" t="inlineStr"/>
      <c r="B4218" t="inlineStr"/>
      <c r="C4218" t="inlineStr"/>
      <c r="D4218" t="inlineStr">
        <is>
          <t>A=205 B=343 total=648</t>
        </is>
      </c>
      <c r="E4218" t="inlineStr">
        <is>
          <t>A=118 B=315 total=465</t>
        </is>
      </c>
      <c r="F4218" t="inlineStr">
        <is>
          <t>A=88 B=286 total=461</t>
        </is>
      </c>
      <c r="G4218" t="inlineStr">
        <is>
          <t>A=305 B=22 total=548</t>
        </is>
      </c>
      <c r="H4218" t="inlineStr"/>
    </row>
    <row r="4219">
      <c r="A4219" t="inlineStr">
        <is>
          <t>252 - 252</t>
        </is>
      </c>
      <c r="B4219" t="inlineStr">
        <is>
          <t>Agra</t>
        </is>
      </c>
      <c r="C4219" t="inlineStr">
        <is>
          <t>252</t>
        </is>
      </c>
      <c r="D4219" t="inlineStr">
        <is>
          <t>252</t>
        </is>
      </c>
      <c r="E4219" t="inlineStr">
        <is>
          <t>252</t>
        </is>
      </c>
      <c r="F4219" t="inlineStr">
        <is>
          <t>252</t>
        </is>
      </c>
      <c r="G4219" t="inlineStr">
        <is>
          <t>252</t>
        </is>
      </c>
      <c r="H4219" t="inlineStr"/>
    </row>
    <row r="4220">
      <c r="A4220" t="inlineStr"/>
      <c r="B4220" t="inlineStr"/>
      <c r="C4220" t="inlineStr"/>
      <c r="D4220" t="inlineStr">
        <is>
          <t>A=215 B=372 total=677</t>
        </is>
      </c>
      <c r="E4220" t="inlineStr">
        <is>
          <t>A=336 B=64 total=441</t>
        </is>
      </c>
      <c r="F4220" t="inlineStr">
        <is>
          <t>A=300 B=62 total=453</t>
        </is>
      </c>
      <c r="G4220" t="inlineStr">
        <is>
          <t>A=190 B=8 total=473</t>
        </is>
      </c>
      <c r="H4220" t="inlineStr"/>
    </row>
    <row r="4221">
      <c r="A4221" t="inlineStr">
        <is>
          <t>253 - 253</t>
        </is>
      </c>
      <c r="B4221" t="inlineStr">
        <is>
          <t>Agra</t>
        </is>
      </c>
      <c r="C4221" t="inlineStr">
        <is>
          <t>253</t>
        </is>
      </c>
      <c r="D4221" t="inlineStr">
        <is>
          <t>253</t>
        </is>
      </c>
      <c r="E4221" t="inlineStr">
        <is>
          <t>253</t>
        </is>
      </c>
      <c r="F4221" t="inlineStr">
        <is>
          <t>253</t>
        </is>
      </c>
      <c r="G4221" t="inlineStr">
        <is>
          <t>253</t>
        </is>
      </c>
      <c r="H4221" t="inlineStr"/>
    </row>
    <row r="4222">
      <c r="A4222" t="inlineStr"/>
      <c r="B4222" t="inlineStr"/>
      <c r="C4222" t="inlineStr"/>
      <c r="D4222" t="inlineStr">
        <is>
          <t>A=58 B=656 total=773</t>
        </is>
      </c>
      <c r="E4222" t="inlineStr">
        <is>
          <t>A=362 B=296 total=730</t>
        </is>
      </c>
      <c r="F4222" t="inlineStr">
        <is>
          <t>A=295 B=301 total=740</t>
        </is>
      </c>
      <c r="G4222" t="inlineStr">
        <is>
          <t>A=207 B=30 total=533</t>
        </is>
      </c>
      <c r="H4222" t="inlineStr"/>
    </row>
    <row r="4223">
      <c r="A4223" t="inlineStr">
        <is>
          <t>254 - 254</t>
        </is>
      </c>
      <c r="B4223" t="inlineStr">
        <is>
          <t>Agra</t>
        </is>
      </c>
      <c r="C4223" t="inlineStr">
        <is>
          <t>254</t>
        </is>
      </c>
      <c r="D4223" t="inlineStr">
        <is>
          <t>254</t>
        </is>
      </c>
      <c r="E4223" t="inlineStr">
        <is>
          <t>254</t>
        </is>
      </c>
      <c r="F4223" t="inlineStr">
        <is>
          <t>254</t>
        </is>
      </c>
      <c r="G4223" t="inlineStr">
        <is>
          <t>254</t>
        </is>
      </c>
      <c r="H4223" t="inlineStr"/>
    </row>
    <row r="4224">
      <c r="A4224" t="inlineStr"/>
      <c r="B4224" t="inlineStr"/>
      <c r="C4224" t="inlineStr"/>
      <c r="D4224" t="inlineStr">
        <is>
          <t>A=94 B=446 total=565</t>
        </is>
      </c>
      <c r="E4224" t="inlineStr">
        <is>
          <t>A=500 B=25 total=614</t>
        </is>
      </c>
      <c r="F4224" t="inlineStr">
        <is>
          <t>A=293 B=23 total=614</t>
        </is>
      </c>
      <c r="G4224" t="inlineStr">
        <is>
          <t>A=184 B=32 total=623</t>
        </is>
      </c>
      <c r="H4224" t="inlineStr"/>
    </row>
    <row r="4225">
      <c r="A4225" t="inlineStr">
        <is>
          <t>255 - 255</t>
        </is>
      </c>
      <c r="B4225" t="inlineStr">
        <is>
          <t>Agra</t>
        </is>
      </c>
      <c r="C4225" t="inlineStr">
        <is>
          <t>255</t>
        </is>
      </c>
      <c r="D4225" t="inlineStr">
        <is>
          <t>255</t>
        </is>
      </c>
      <c r="E4225" t="inlineStr">
        <is>
          <t>255</t>
        </is>
      </c>
      <c r="F4225" t="inlineStr">
        <is>
          <t>255</t>
        </is>
      </c>
      <c r="G4225" t="inlineStr">
        <is>
          <t>255</t>
        </is>
      </c>
      <c r="H4225" t="inlineStr"/>
    </row>
    <row r="4226">
      <c r="A4226" t="inlineStr"/>
      <c r="B4226" t="inlineStr"/>
      <c r="C4226" t="inlineStr"/>
      <c r="D4226" t="inlineStr">
        <is>
          <t>A=178 B=263 total=545</t>
        </is>
      </c>
      <c r="E4226" t="inlineStr">
        <is>
          <t>A=291 B=109 total=461</t>
        </is>
      </c>
      <c r="F4226" t="inlineStr">
        <is>
          <t>A=196 B=148 total=480</t>
        </is>
      </c>
      <c r="G4226" t="inlineStr">
        <is>
          <t>A=377 B=57 total=789</t>
        </is>
      </c>
      <c r="H4226" t="inlineStr"/>
    </row>
    <row r="4227">
      <c r="A4227" t="inlineStr">
        <is>
          <t>256 - 256</t>
        </is>
      </c>
      <c r="B4227" t="inlineStr">
        <is>
          <t>Agra</t>
        </is>
      </c>
      <c r="C4227" t="inlineStr">
        <is>
          <t>256</t>
        </is>
      </c>
      <c r="D4227" t="inlineStr">
        <is>
          <t>256</t>
        </is>
      </c>
      <c r="E4227" t="inlineStr">
        <is>
          <t>256</t>
        </is>
      </c>
      <c r="F4227" t="inlineStr">
        <is>
          <t>256</t>
        </is>
      </c>
      <c r="G4227" t="inlineStr">
        <is>
          <t>256</t>
        </is>
      </c>
      <c r="H4227" t="inlineStr"/>
    </row>
    <row r="4228">
      <c r="A4228" t="inlineStr"/>
      <c r="B4228" t="inlineStr"/>
      <c r="C4228" t="inlineStr"/>
      <c r="D4228" t="inlineStr">
        <is>
          <t>A=393 B=63 total=513</t>
        </is>
      </c>
      <c r="E4228" t="inlineStr">
        <is>
          <t>A=558 B=1 total=654</t>
        </is>
      </c>
      <c r="F4228" t="inlineStr">
        <is>
          <t>A=411 B=5 total=580</t>
        </is>
      </c>
      <c r="G4228" t="inlineStr">
        <is>
          <t>A=319 B=8 total=692</t>
        </is>
      </c>
      <c r="H4228" t="inlineStr"/>
    </row>
    <row r="4229">
      <c r="A4229" t="inlineStr">
        <is>
          <t>257 - 257</t>
        </is>
      </c>
      <c r="B4229" t="inlineStr">
        <is>
          <t>Agra</t>
        </is>
      </c>
      <c r="C4229" t="inlineStr">
        <is>
          <t>257</t>
        </is>
      </c>
      <c r="D4229" t="inlineStr">
        <is>
          <t>257</t>
        </is>
      </c>
      <c r="E4229" t="inlineStr">
        <is>
          <t>257</t>
        </is>
      </c>
      <c r="F4229" t="inlineStr">
        <is>
          <t>257</t>
        </is>
      </c>
      <c r="G4229" t="inlineStr">
        <is>
          <t>257</t>
        </is>
      </c>
      <c r="H4229" t="inlineStr"/>
    </row>
    <row r="4230">
      <c r="A4230" t="inlineStr"/>
      <c r="B4230" t="inlineStr"/>
      <c r="C4230" t="inlineStr"/>
      <c r="D4230" t="inlineStr">
        <is>
          <t>A=434 B=53 total=542</t>
        </is>
      </c>
      <c r="E4230" t="inlineStr">
        <is>
          <t>A=488 B=4 total=595</t>
        </is>
      </c>
      <c r="F4230" t="inlineStr">
        <is>
          <t>A=302 B=17 total=599</t>
        </is>
      </c>
      <c r="G4230" t="inlineStr">
        <is>
          <t>A=432 B=35 total=709</t>
        </is>
      </c>
      <c r="H4230" t="inlineStr"/>
    </row>
    <row r="4231">
      <c r="A4231" t="inlineStr">
        <is>
          <t>258 - 258</t>
        </is>
      </c>
      <c r="B4231" t="inlineStr">
        <is>
          <t>Agra</t>
        </is>
      </c>
      <c r="C4231" t="inlineStr">
        <is>
          <t>258</t>
        </is>
      </c>
      <c r="D4231" t="inlineStr">
        <is>
          <t>258</t>
        </is>
      </c>
      <c r="E4231" t="inlineStr">
        <is>
          <t>258</t>
        </is>
      </c>
      <c r="F4231" t="inlineStr">
        <is>
          <t>258</t>
        </is>
      </c>
      <c r="G4231" t="inlineStr">
        <is>
          <t>258</t>
        </is>
      </c>
      <c r="H4231" t="inlineStr"/>
    </row>
    <row r="4232">
      <c r="A4232" t="inlineStr"/>
      <c r="B4232" t="inlineStr"/>
      <c r="C4232" t="inlineStr"/>
      <c r="D4232" t="inlineStr">
        <is>
          <t>A=622 B=131 total=830</t>
        </is>
      </c>
      <c r="E4232" t="inlineStr">
        <is>
          <t>A=363 B=12 total=490</t>
        </is>
      </c>
      <c r="F4232" t="inlineStr">
        <is>
          <t>A=312 B=27 total=566</t>
        </is>
      </c>
      <c r="G4232" t="inlineStr">
        <is>
          <t>A=179 B=278 total=572</t>
        </is>
      </c>
      <c r="H4232" t="inlineStr"/>
    </row>
    <row r="4233">
      <c r="A4233" t="inlineStr">
        <is>
          <t>259 - 259</t>
        </is>
      </c>
      <c r="B4233" t="inlineStr">
        <is>
          <t>Agra</t>
        </is>
      </c>
      <c r="C4233" t="inlineStr">
        <is>
          <t>259</t>
        </is>
      </c>
      <c r="D4233" t="inlineStr">
        <is>
          <t>259</t>
        </is>
      </c>
      <c r="E4233" t="inlineStr">
        <is>
          <t>259</t>
        </is>
      </c>
      <c r="F4233" t="inlineStr">
        <is>
          <t>259</t>
        </is>
      </c>
      <c r="G4233" t="inlineStr">
        <is>
          <t>259</t>
        </is>
      </c>
      <c r="H4233" t="inlineStr"/>
    </row>
    <row r="4234">
      <c r="A4234" t="inlineStr"/>
      <c r="B4234" t="inlineStr"/>
      <c r="C4234" t="inlineStr"/>
      <c r="D4234" t="inlineStr">
        <is>
          <t>A=403 B=397 total=857</t>
        </is>
      </c>
      <c r="E4234" t="inlineStr">
        <is>
          <t>A=291 B=13 total=435</t>
        </is>
      </c>
      <c r="F4234" t="inlineStr">
        <is>
          <t>A=199 B=22 total=479</t>
        </is>
      </c>
      <c r="G4234" t="inlineStr">
        <is>
          <t>A=214 B=9 total=470</t>
        </is>
      </c>
      <c r="H4234" t="inlineStr"/>
    </row>
    <row r="4235">
      <c r="A4235" t="inlineStr">
        <is>
          <t>260 - 260</t>
        </is>
      </c>
      <c r="B4235" t="inlineStr">
        <is>
          <t>Agra</t>
        </is>
      </c>
      <c r="C4235" t="inlineStr">
        <is>
          <t>260</t>
        </is>
      </c>
      <c r="D4235" t="inlineStr">
        <is>
          <t>260</t>
        </is>
      </c>
      <c r="E4235" t="inlineStr">
        <is>
          <t>260</t>
        </is>
      </c>
      <c r="F4235" t="inlineStr">
        <is>
          <t>260</t>
        </is>
      </c>
      <c r="G4235" t="inlineStr">
        <is>
          <t>260</t>
        </is>
      </c>
      <c r="H4235" t="inlineStr"/>
    </row>
    <row r="4236">
      <c r="A4236" t="inlineStr"/>
      <c r="B4236" t="inlineStr"/>
      <c r="C4236" t="inlineStr"/>
      <c r="D4236" t="inlineStr">
        <is>
          <t>A=133 B=651 total=932</t>
        </is>
      </c>
      <c r="E4236" t="inlineStr">
        <is>
          <t>A=345 B=110 total=625</t>
        </is>
      </c>
      <c r="F4236" t="inlineStr">
        <is>
          <t>A=301 B=133 total=618</t>
        </is>
      </c>
      <c r="G4236" t="inlineStr">
        <is>
          <t>A=175 B=9 total=455</t>
        </is>
      </c>
      <c r="H4236" t="inlineStr"/>
    </row>
    <row r="4237">
      <c r="A4237" t="inlineStr">
        <is>
          <t>261 - 261</t>
        </is>
      </c>
      <c r="B4237" t="inlineStr">
        <is>
          <t>Agra</t>
        </is>
      </c>
      <c r="C4237" t="inlineStr">
        <is>
          <t>261</t>
        </is>
      </c>
      <c r="D4237" t="inlineStr">
        <is>
          <t>261</t>
        </is>
      </c>
      <c r="E4237" t="inlineStr">
        <is>
          <t>261</t>
        </is>
      </c>
      <c r="F4237" t="inlineStr">
        <is>
          <t>261</t>
        </is>
      </c>
      <c r="G4237" t="inlineStr">
        <is>
          <t>261</t>
        </is>
      </c>
      <c r="H4237" t="inlineStr"/>
    </row>
    <row r="4238">
      <c r="A4238" t="inlineStr"/>
      <c r="B4238" t="inlineStr"/>
      <c r="C4238" t="inlineStr"/>
      <c r="D4238" t="inlineStr">
        <is>
          <t>A=146 B=568 total=849</t>
        </is>
      </c>
      <c r="E4238" t="inlineStr">
        <is>
          <t>A=304 B=235 total=641</t>
        </is>
      </c>
      <c r="F4238" t="inlineStr">
        <is>
          <t>A=243 B=250 total=637</t>
        </is>
      </c>
      <c r="G4238" t="inlineStr">
        <is>
          <t>A=519 B=11 total=898</t>
        </is>
      </c>
      <c r="H4238" t="inlineStr"/>
    </row>
    <row r="4239">
      <c r="A4239" t="inlineStr">
        <is>
          <t>262 - 262</t>
        </is>
      </c>
      <c r="B4239" t="inlineStr">
        <is>
          <t>Agra</t>
        </is>
      </c>
      <c r="C4239" t="inlineStr">
        <is>
          <t>262</t>
        </is>
      </c>
      <c r="D4239" t="inlineStr">
        <is>
          <t>262</t>
        </is>
      </c>
      <c r="E4239" t="inlineStr">
        <is>
          <t>262</t>
        </is>
      </c>
      <c r="F4239" t="inlineStr">
        <is>
          <t>262</t>
        </is>
      </c>
      <c r="G4239" t="inlineStr">
        <is>
          <t>262</t>
        </is>
      </c>
      <c r="H4239" t="inlineStr"/>
    </row>
    <row r="4240">
      <c r="A4240" t="inlineStr"/>
      <c r="B4240" t="inlineStr"/>
      <c r="C4240" t="inlineStr"/>
      <c r="D4240" t="inlineStr">
        <is>
          <t>A=283 B=261 total=599</t>
        </is>
      </c>
      <c r="E4240" t="inlineStr">
        <is>
          <t>A=516 B=167 total=795</t>
        </is>
      </c>
      <c r="F4240" t="inlineStr">
        <is>
          <t>A=282 B=155 total=503</t>
        </is>
      </c>
      <c r="G4240" t="inlineStr">
        <is>
          <t>A=205 B=1 total=414</t>
        </is>
      </c>
      <c r="H4240" t="inlineStr"/>
    </row>
    <row r="4241">
      <c r="A4241" t="inlineStr">
        <is>
          <t>263 - 263</t>
        </is>
      </c>
      <c r="B4241" t="inlineStr">
        <is>
          <t>Agra</t>
        </is>
      </c>
      <c r="C4241" t="inlineStr">
        <is>
          <t>263</t>
        </is>
      </c>
      <c r="D4241" t="inlineStr">
        <is>
          <t>263</t>
        </is>
      </c>
      <c r="E4241" t="inlineStr">
        <is>
          <t>263</t>
        </is>
      </c>
      <c r="F4241" t="inlineStr">
        <is>
          <t>263</t>
        </is>
      </c>
      <c r="G4241" t="inlineStr">
        <is>
          <t>263</t>
        </is>
      </c>
      <c r="H4241" t="inlineStr"/>
    </row>
    <row r="4242">
      <c r="A4242" t="inlineStr"/>
      <c r="B4242" t="inlineStr"/>
      <c r="C4242" t="inlineStr"/>
      <c r="D4242" t="inlineStr">
        <is>
          <t>A=225 B=315 total=566</t>
        </is>
      </c>
      <c r="E4242" t="inlineStr">
        <is>
          <t>A=520 B=5 total=665</t>
        </is>
      </c>
      <c r="F4242" t="inlineStr">
        <is>
          <t>A=285 B=43 total=400</t>
        </is>
      </c>
      <c r="G4242" t="inlineStr">
        <is>
          <t>A=159 B=311 total=716</t>
        </is>
      </c>
      <c r="H4242" t="inlineStr"/>
    </row>
    <row r="4243">
      <c r="A4243" t="inlineStr">
        <is>
          <t>264 - 264</t>
        </is>
      </c>
      <c r="B4243" t="inlineStr">
        <is>
          <t>Agra</t>
        </is>
      </c>
      <c r="C4243" t="inlineStr">
        <is>
          <t>264</t>
        </is>
      </c>
      <c r="D4243" t="inlineStr">
        <is>
          <t>264</t>
        </is>
      </c>
      <c r="E4243" t="inlineStr">
        <is>
          <t>264</t>
        </is>
      </c>
      <c r="F4243" t="inlineStr">
        <is>
          <t>264</t>
        </is>
      </c>
      <c r="G4243" t="inlineStr">
        <is>
          <t>264</t>
        </is>
      </c>
      <c r="H4243" t="inlineStr"/>
    </row>
    <row r="4244">
      <c r="A4244" t="inlineStr"/>
      <c r="B4244" t="inlineStr"/>
      <c r="C4244" t="inlineStr"/>
      <c r="D4244" t="inlineStr">
        <is>
          <t>A=173 B=6 total=617</t>
        </is>
      </c>
      <c r="E4244" t="inlineStr">
        <is>
          <t>A=608 B=75 total=779</t>
        </is>
      </c>
      <c r="F4244" t="inlineStr">
        <is>
          <t>A=411 B=19 total=646</t>
        </is>
      </c>
      <c r="G4244" t="inlineStr">
        <is>
          <t>A=270 B=92 total=578</t>
        </is>
      </c>
      <c r="H4244" t="inlineStr"/>
    </row>
    <row r="4245">
      <c r="A4245" t="inlineStr">
        <is>
          <t>265 - 265</t>
        </is>
      </c>
      <c r="B4245" t="inlineStr">
        <is>
          <t>Agra</t>
        </is>
      </c>
      <c r="C4245" t="inlineStr">
        <is>
          <t>265</t>
        </is>
      </c>
      <c r="D4245" t="inlineStr">
        <is>
          <t>265</t>
        </is>
      </c>
      <c r="E4245" t="inlineStr">
        <is>
          <t>265</t>
        </is>
      </c>
      <c r="F4245" t="inlineStr">
        <is>
          <t>265</t>
        </is>
      </c>
      <c r="G4245" t="inlineStr">
        <is>
          <t>265</t>
        </is>
      </c>
      <c r="H4245" t="inlineStr"/>
    </row>
    <row r="4246">
      <c r="A4246" t="inlineStr"/>
      <c r="B4246" t="inlineStr"/>
      <c r="C4246" t="inlineStr"/>
      <c r="D4246" t="inlineStr">
        <is>
          <t>A=359 B=147 total=661</t>
        </is>
      </c>
      <c r="E4246" t="inlineStr">
        <is>
          <t>A=197 B=316 total=578</t>
        </is>
      </c>
      <c r="F4246" t="inlineStr">
        <is>
          <t>A=598 B=49 total=757</t>
        </is>
      </c>
      <c r="G4246" t="inlineStr">
        <is>
          <t>A=298 B=44 total=669</t>
        </is>
      </c>
      <c r="H4246" t="inlineStr"/>
    </row>
    <row r="4247">
      <c r="A4247" t="inlineStr">
        <is>
          <t>266 - 266</t>
        </is>
      </c>
      <c r="B4247" t="inlineStr">
        <is>
          <t>Agra</t>
        </is>
      </c>
      <c r="C4247" t="inlineStr">
        <is>
          <t>266</t>
        </is>
      </c>
      <c r="D4247" t="inlineStr">
        <is>
          <t>266</t>
        </is>
      </c>
      <c r="E4247" t="inlineStr">
        <is>
          <t>266</t>
        </is>
      </c>
      <c r="F4247" t="inlineStr">
        <is>
          <t>266</t>
        </is>
      </c>
      <c r="G4247" t="inlineStr">
        <is>
          <t>266</t>
        </is>
      </c>
      <c r="H4247" t="inlineStr"/>
    </row>
    <row r="4248">
      <c r="A4248" t="inlineStr"/>
      <c r="B4248" t="inlineStr"/>
      <c r="C4248" t="inlineStr"/>
      <c r="D4248" t="inlineStr">
        <is>
          <t>A=296 B=156 total=638</t>
        </is>
      </c>
      <c r="E4248" t="inlineStr">
        <is>
          <t>A=432 B=1 total=524</t>
        </is>
      </c>
      <c r="F4248" t="inlineStr">
        <is>
          <t>A=205 B=315 total=598</t>
        </is>
      </c>
      <c r="G4248" t="inlineStr">
        <is>
          <t>A=250 B=85 total=521</t>
        </is>
      </c>
      <c r="H4248" t="inlineStr"/>
    </row>
    <row r="4249">
      <c r="A4249" t="inlineStr">
        <is>
          <t>267 - 267</t>
        </is>
      </c>
      <c r="B4249" t="inlineStr">
        <is>
          <t>Agra</t>
        </is>
      </c>
      <c r="C4249" t="inlineStr">
        <is>
          <t>267</t>
        </is>
      </c>
      <c r="D4249" t="inlineStr">
        <is>
          <t>267</t>
        </is>
      </c>
      <c r="E4249" t="inlineStr">
        <is>
          <t>267</t>
        </is>
      </c>
      <c r="F4249" t="inlineStr">
        <is>
          <t>267</t>
        </is>
      </c>
      <c r="G4249" t="inlineStr">
        <is>
          <t>267</t>
        </is>
      </c>
      <c r="H4249" t="inlineStr"/>
    </row>
    <row r="4250">
      <c r="A4250" t="inlineStr"/>
      <c r="B4250" t="inlineStr"/>
      <c r="C4250" t="inlineStr"/>
      <c r="D4250" t="inlineStr">
        <is>
          <t>A=271 B=130 total=594</t>
        </is>
      </c>
      <c r="E4250" t="inlineStr">
        <is>
          <t>A=386 B=4 total=474</t>
        </is>
      </c>
      <c r="F4250" t="inlineStr">
        <is>
          <t>A=427 B=8 total=549</t>
        </is>
      </c>
      <c r="G4250" t="inlineStr">
        <is>
          <t>A=236 B=38 total=674</t>
        </is>
      </c>
      <c r="H4250" t="inlineStr"/>
    </row>
    <row r="4251">
      <c r="A4251" t="inlineStr">
        <is>
          <t>268 - 268</t>
        </is>
      </c>
      <c r="B4251" t="inlineStr">
        <is>
          <t>Agra</t>
        </is>
      </c>
      <c r="C4251" t="inlineStr">
        <is>
          <t>268</t>
        </is>
      </c>
      <c r="D4251" t="inlineStr">
        <is>
          <t>268</t>
        </is>
      </c>
      <c r="E4251" t="inlineStr">
        <is>
          <t>268</t>
        </is>
      </c>
      <c r="F4251" t="inlineStr">
        <is>
          <t>268</t>
        </is>
      </c>
      <c r="G4251" t="inlineStr">
        <is>
          <t>268</t>
        </is>
      </c>
      <c r="H4251" t="inlineStr"/>
    </row>
    <row r="4252">
      <c r="A4252" t="inlineStr"/>
      <c r="B4252" t="inlineStr"/>
      <c r="C4252" t="inlineStr"/>
      <c r="D4252" t="inlineStr">
        <is>
          <t>A=710 B=80 total=937</t>
        </is>
      </c>
      <c r="E4252" t="inlineStr">
        <is>
          <t>A=401 B=17 total=470</t>
        </is>
      </c>
      <c r="F4252" t="inlineStr">
        <is>
          <t>A=345 B=7 total=486</t>
        </is>
      </c>
      <c r="G4252" t="inlineStr">
        <is>
          <t>A=31 B=233 total=731</t>
        </is>
      </c>
      <c r="H4252" t="inlineStr"/>
    </row>
    <row r="4253">
      <c r="A4253" t="inlineStr">
        <is>
          <t>269 - 269</t>
        </is>
      </c>
      <c r="B4253" t="inlineStr">
        <is>
          <t>Agra</t>
        </is>
      </c>
      <c r="C4253" t="inlineStr">
        <is>
          <t>269</t>
        </is>
      </c>
      <c r="D4253" t="inlineStr">
        <is>
          <t>269</t>
        </is>
      </c>
      <c r="E4253" t="inlineStr">
        <is>
          <t>269</t>
        </is>
      </c>
      <c r="F4253" t="inlineStr">
        <is>
          <t>269</t>
        </is>
      </c>
      <c r="G4253" t="inlineStr">
        <is>
          <t>269</t>
        </is>
      </c>
      <c r="H4253" t="inlineStr"/>
    </row>
    <row r="4254">
      <c r="A4254" t="inlineStr"/>
      <c r="B4254" t="inlineStr"/>
      <c r="C4254" t="inlineStr"/>
      <c r="D4254" t="inlineStr">
        <is>
          <t>A=154 B=397 total=603</t>
        </is>
      </c>
      <c r="E4254" t="inlineStr">
        <is>
          <t>A=317 B=8 total=423</t>
        </is>
      </c>
      <c r="F4254" t="inlineStr">
        <is>
          <t>A=461 B=11 total=501</t>
        </is>
      </c>
      <c r="G4254" t="inlineStr">
        <is>
          <t>A=75 B=191 total=487</t>
        </is>
      </c>
      <c r="H4254" t="inlineStr"/>
    </row>
    <row r="4255">
      <c r="A4255" t="inlineStr">
        <is>
          <t>270 - 270</t>
        </is>
      </c>
      <c r="B4255" t="inlineStr">
        <is>
          <t>Agra</t>
        </is>
      </c>
      <c r="C4255" t="inlineStr">
        <is>
          <t>270</t>
        </is>
      </c>
      <c r="D4255" t="inlineStr">
        <is>
          <t>270</t>
        </is>
      </c>
      <c r="E4255" t="inlineStr">
        <is>
          <t>270</t>
        </is>
      </c>
      <c r="F4255" t="inlineStr">
        <is>
          <t>270</t>
        </is>
      </c>
      <c r="G4255" t="inlineStr">
        <is>
          <t>270</t>
        </is>
      </c>
      <c r="H4255" t="inlineStr"/>
    </row>
    <row r="4256">
      <c r="A4256" t="inlineStr"/>
      <c r="B4256" t="inlineStr"/>
      <c r="C4256" t="inlineStr"/>
      <c r="D4256" t="inlineStr">
        <is>
          <t>A=388 B=378 total=826</t>
        </is>
      </c>
      <c r="E4256" t="inlineStr">
        <is>
          <t>A=363 B=2 total=437</t>
        </is>
      </c>
      <c r="F4256" t="inlineStr">
        <is>
          <t>A=399 B=11 total=474</t>
        </is>
      </c>
      <c r="G4256" t="inlineStr">
        <is>
          <t>A=319 B=90 total=732</t>
        </is>
      </c>
      <c r="H4256" t="inlineStr"/>
    </row>
    <row r="4257">
      <c r="A4257" t="inlineStr">
        <is>
          <t>271 - 271</t>
        </is>
      </c>
      <c r="B4257" t="inlineStr">
        <is>
          <t>Agra</t>
        </is>
      </c>
      <c r="C4257" t="inlineStr">
        <is>
          <t>271</t>
        </is>
      </c>
      <c r="D4257" t="inlineStr">
        <is>
          <t>271</t>
        </is>
      </c>
      <c r="E4257" t="inlineStr">
        <is>
          <t>271</t>
        </is>
      </c>
      <c r="F4257" t="inlineStr">
        <is>
          <t>271</t>
        </is>
      </c>
      <c r="G4257" t="inlineStr">
        <is>
          <t>271</t>
        </is>
      </c>
      <c r="H4257" t="inlineStr"/>
    </row>
    <row r="4258">
      <c r="A4258" t="inlineStr"/>
      <c r="B4258" t="inlineStr"/>
      <c r="C4258" t="inlineStr"/>
      <c r="D4258" t="inlineStr">
        <is>
          <t>A=527 B=105 total=797</t>
        </is>
      </c>
      <c r="E4258" t="inlineStr">
        <is>
          <t>A=207 B=378 total=660</t>
        </is>
      </c>
      <c r="F4258" t="inlineStr">
        <is>
          <t>A=481 B=2 total=508</t>
        </is>
      </c>
      <c r="G4258" t="inlineStr">
        <is>
          <t>A=91 B=226 total=715</t>
        </is>
      </c>
      <c r="H4258" t="inlineStr"/>
    </row>
    <row r="4259">
      <c r="A4259" t="inlineStr">
        <is>
          <t>272 - 272</t>
        </is>
      </c>
      <c r="B4259" t="inlineStr">
        <is>
          <t>Agra</t>
        </is>
      </c>
      <c r="C4259" t="inlineStr">
        <is>
          <t>272</t>
        </is>
      </c>
      <c r="D4259" t="inlineStr">
        <is>
          <t>272</t>
        </is>
      </c>
      <c r="E4259" t="inlineStr">
        <is>
          <t>272</t>
        </is>
      </c>
      <c r="F4259" t="inlineStr">
        <is>
          <t>272</t>
        </is>
      </c>
      <c r="G4259" t="inlineStr">
        <is>
          <t>272</t>
        </is>
      </c>
      <c r="H4259" t="inlineStr"/>
    </row>
    <row r="4260">
      <c r="A4260" t="inlineStr"/>
      <c r="B4260" t="inlineStr"/>
      <c r="C4260" t="inlineStr"/>
      <c r="D4260" t="inlineStr">
        <is>
          <t>A=164 B=258 total=720</t>
        </is>
      </c>
      <c r="E4260" t="inlineStr">
        <is>
          <t>A=318 B=139 total=534</t>
        </is>
      </c>
      <c r="F4260" t="inlineStr">
        <is>
          <t>A=220 B=424 total=708</t>
        </is>
      </c>
      <c r="G4260" t="inlineStr">
        <is>
          <t>A=222 B=132 total=618</t>
        </is>
      </c>
      <c r="H4260" t="inlineStr"/>
    </row>
    <row r="4261">
      <c r="A4261" t="inlineStr">
        <is>
          <t>273 - 273</t>
        </is>
      </c>
      <c r="B4261" t="inlineStr">
        <is>
          <t>Agra</t>
        </is>
      </c>
      <c r="C4261" t="inlineStr">
        <is>
          <t>273</t>
        </is>
      </c>
      <c r="D4261" t="inlineStr">
        <is>
          <t>273</t>
        </is>
      </c>
      <c r="E4261" t="inlineStr">
        <is>
          <t>273</t>
        </is>
      </c>
      <c r="F4261" t="inlineStr">
        <is>
          <t>273</t>
        </is>
      </c>
      <c r="G4261" t="inlineStr">
        <is>
          <t>273</t>
        </is>
      </c>
      <c r="H4261" t="inlineStr"/>
    </row>
    <row r="4262">
      <c r="A4262" t="inlineStr"/>
      <c r="B4262" t="inlineStr"/>
      <c r="C4262" t="inlineStr"/>
      <c r="D4262" t="inlineStr">
        <is>
          <t>A=374 B=132 total=602</t>
        </is>
      </c>
      <c r="E4262" t="inlineStr">
        <is>
          <t>A=329 B=140 total=619</t>
        </is>
      </c>
      <c r="F4262" t="inlineStr">
        <is>
          <t>A=355 B=153 total=588</t>
        </is>
      </c>
      <c r="G4262" t="inlineStr">
        <is>
          <t>A=175 B=159 total=548</t>
        </is>
      </c>
      <c r="H4262" t="inlineStr"/>
    </row>
    <row r="4263">
      <c r="A4263" t="inlineStr">
        <is>
          <t>274 - 274</t>
        </is>
      </c>
      <c r="B4263" t="inlineStr">
        <is>
          <t>Agra</t>
        </is>
      </c>
      <c r="C4263" t="inlineStr">
        <is>
          <t>274</t>
        </is>
      </c>
      <c r="D4263" t="inlineStr">
        <is>
          <t>274</t>
        </is>
      </c>
      <c r="E4263" t="inlineStr">
        <is>
          <t>274</t>
        </is>
      </c>
      <c r="F4263" t="inlineStr">
        <is>
          <t>274</t>
        </is>
      </c>
      <c r="G4263" t="inlineStr">
        <is>
          <t>274</t>
        </is>
      </c>
      <c r="H4263" t="inlineStr"/>
    </row>
    <row r="4264">
      <c r="A4264" t="inlineStr"/>
      <c r="B4264" t="inlineStr"/>
      <c r="C4264" t="inlineStr"/>
      <c r="D4264" t="inlineStr">
        <is>
          <t>A=457 B=167 total=729</t>
        </is>
      </c>
      <c r="E4264" t="inlineStr">
        <is>
          <t>A=350 B=138 total=569</t>
        </is>
      </c>
      <c r="F4264" t="inlineStr">
        <is>
          <t>A=369 B=181 total=624</t>
        </is>
      </c>
      <c r="G4264" t="inlineStr">
        <is>
          <t>A=251 B=66 total=514</t>
        </is>
      </c>
      <c r="H4264" t="inlineStr"/>
    </row>
    <row r="4265">
      <c r="A4265" t="inlineStr">
        <is>
          <t>275 - 275</t>
        </is>
      </c>
      <c r="B4265" t="inlineStr">
        <is>
          <t>Agra</t>
        </is>
      </c>
      <c r="C4265" t="inlineStr">
        <is>
          <t>275</t>
        </is>
      </c>
      <c r="D4265" t="inlineStr">
        <is>
          <t>275</t>
        </is>
      </c>
      <c r="E4265" t="inlineStr">
        <is>
          <t>275</t>
        </is>
      </c>
      <c r="F4265" t="inlineStr">
        <is>
          <t>275</t>
        </is>
      </c>
      <c r="G4265" t="inlineStr">
        <is>
          <t>275</t>
        </is>
      </c>
      <c r="H4265" t="inlineStr"/>
    </row>
    <row r="4266">
      <c r="A4266" t="inlineStr"/>
      <c r="B4266" t="inlineStr"/>
      <c r="C4266" t="inlineStr"/>
      <c r="D4266" t="inlineStr">
        <is>
          <t>A=0 B=0 total=0</t>
        </is>
      </c>
      <c r="E4266" t="inlineStr">
        <is>
          <t>A=306 B=152 total=645</t>
        </is>
      </c>
      <c r="F4266" t="inlineStr">
        <is>
          <t>A=331 B=124 total=550</t>
        </is>
      </c>
      <c r="G4266" t="inlineStr">
        <is>
          <t>A=219 B=9 total=407</t>
        </is>
      </c>
      <c r="H4266" t="inlineStr"/>
    </row>
    <row r="4267">
      <c r="A4267" t="inlineStr">
        <is>
          <t>276 - 276</t>
        </is>
      </c>
      <c r="B4267" t="inlineStr">
        <is>
          <t>Agra</t>
        </is>
      </c>
      <c r="C4267" t="inlineStr">
        <is>
          <t>276</t>
        </is>
      </c>
      <c r="D4267" t="inlineStr">
        <is>
          <t>276</t>
        </is>
      </c>
      <c r="E4267" t="inlineStr">
        <is>
          <t>276</t>
        </is>
      </c>
      <c r="F4267" t="inlineStr">
        <is>
          <t>276</t>
        </is>
      </c>
      <c r="G4267" t="inlineStr">
        <is>
          <t>276</t>
        </is>
      </c>
      <c r="H4267" t="inlineStr"/>
    </row>
    <row r="4268">
      <c r="A4268" t="inlineStr"/>
      <c r="B4268" t="inlineStr"/>
      <c r="C4268" t="inlineStr"/>
      <c r="D4268" t="inlineStr">
        <is>
          <t>A=0 B=0 total=0</t>
        </is>
      </c>
      <c r="E4268" t="inlineStr">
        <is>
          <t>A=23 B=625 total=699</t>
        </is>
      </c>
      <c r="F4268" t="inlineStr">
        <is>
          <t>A=253 B=121 total=620</t>
        </is>
      </c>
      <c r="G4268" t="inlineStr">
        <is>
          <t>A=289 B=16 total=589</t>
        </is>
      </c>
      <c r="H4268" t="inlineStr"/>
    </row>
    <row r="4269">
      <c r="A4269" t="inlineStr">
        <is>
          <t>277 - 277</t>
        </is>
      </c>
      <c r="B4269" t="inlineStr">
        <is>
          <t>Agra</t>
        </is>
      </c>
      <c r="C4269" t="inlineStr">
        <is>
          <t>277</t>
        </is>
      </c>
      <c r="D4269" t="inlineStr">
        <is>
          <t>277</t>
        </is>
      </c>
      <c r="E4269" t="inlineStr">
        <is>
          <t>277</t>
        </is>
      </c>
      <c r="F4269" t="inlineStr">
        <is>
          <t>277</t>
        </is>
      </c>
      <c r="G4269" t="inlineStr">
        <is>
          <t>277</t>
        </is>
      </c>
      <c r="H4269" t="inlineStr"/>
    </row>
    <row r="4270">
      <c r="A4270" t="inlineStr"/>
      <c r="B4270" t="inlineStr"/>
      <c r="C4270" t="inlineStr"/>
      <c r="D4270" t="inlineStr">
        <is>
          <t>A=8 B=0 total=9</t>
        </is>
      </c>
      <c r="E4270" t="inlineStr">
        <is>
          <t>A=68 B=340 total=441</t>
        </is>
      </c>
      <c r="F4270" t="inlineStr">
        <is>
          <t>A=26 B=656 total=731</t>
        </is>
      </c>
      <c r="G4270" t="inlineStr">
        <is>
          <t>A=246 B=15 total=524</t>
        </is>
      </c>
      <c r="H4270" t="inlineStr"/>
    </row>
    <row r="4271">
      <c r="A4271" t="inlineStr">
        <is>
          <t>278 - 278</t>
        </is>
      </c>
      <c r="B4271" t="inlineStr">
        <is>
          <t>Agra</t>
        </is>
      </c>
      <c r="C4271" t="inlineStr">
        <is>
          <t>278</t>
        </is>
      </c>
      <c r="D4271" t="inlineStr">
        <is>
          <t>278</t>
        </is>
      </c>
      <c r="E4271" t="inlineStr">
        <is>
          <t>278</t>
        </is>
      </c>
      <c r="F4271" t="inlineStr">
        <is>
          <t>278</t>
        </is>
      </c>
      <c r="G4271" t="inlineStr">
        <is>
          <t>278</t>
        </is>
      </c>
      <c r="H4271" t="inlineStr"/>
    </row>
    <row r="4272">
      <c r="A4272" t="inlineStr"/>
      <c r="B4272" t="inlineStr"/>
      <c r="C4272" t="inlineStr"/>
      <c r="D4272" t="inlineStr">
        <is>
          <t>A=415 B=237 total=885</t>
        </is>
      </c>
      <c r="E4272" t="inlineStr">
        <is>
          <t>A=442 B=265 total=774</t>
        </is>
      </c>
      <c r="F4272" t="inlineStr">
        <is>
          <t>A=72 B=407 total=516</t>
        </is>
      </c>
      <c r="G4272" t="inlineStr">
        <is>
          <t>A=108 B=22 total=369</t>
        </is>
      </c>
      <c r="H4272" t="inlineStr"/>
    </row>
    <row r="4273">
      <c r="A4273" t="inlineStr">
        <is>
          <t>279 - 279</t>
        </is>
      </c>
      <c r="B4273" t="inlineStr">
        <is>
          <t>Agra</t>
        </is>
      </c>
      <c r="C4273" t="inlineStr">
        <is>
          <t>279</t>
        </is>
      </c>
      <c r="D4273" t="inlineStr">
        <is>
          <t>279</t>
        </is>
      </c>
      <c r="E4273" t="inlineStr">
        <is>
          <t>279</t>
        </is>
      </c>
      <c r="F4273" t="inlineStr">
        <is>
          <t>279</t>
        </is>
      </c>
      <c r="G4273" t="inlineStr">
        <is>
          <t>279</t>
        </is>
      </c>
      <c r="H4273" t="inlineStr"/>
    </row>
    <row r="4274">
      <c r="A4274" t="inlineStr"/>
      <c r="B4274" t="inlineStr"/>
      <c r="C4274" t="inlineStr"/>
      <c r="D4274" t="inlineStr">
        <is>
          <t>A=615 B=194 total=871</t>
        </is>
      </c>
      <c r="E4274" t="inlineStr">
        <is>
          <t>A=113 B=612 total=782</t>
        </is>
      </c>
      <c r="F4274" t="inlineStr">
        <is>
          <t>A=178 B=202 total=427</t>
        </is>
      </c>
      <c r="G4274" t="inlineStr">
        <is>
          <t>A=56 B=285 total=810</t>
        </is>
      </c>
      <c r="H4274" t="inlineStr"/>
    </row>
    <row r="4275">
      <c r="A4275" t="inlineStr">
        <is>
          <t>280 - 280</t>
        </is>
      </c>
      <c r="B4275" t="inlineStr">
        <is>
          <t>Agra</t>
        </is>
      </c>
      <c r="C4275" t="inlineStr">
        <is>
          <t>280</t>
        </is>
      </c>
      <c r="D4275" t="inlineStr">
        <is>
          <t>280</t>
        </is>
      </c>
      <c r="E4275" t="inlineStr">
        <is>
          <t>280</t>
        </is>
      </c>
      <c r="F4275" t="inlineStr">
        <is>
          <t>280</t>
        </is>
      </c>
      <c r="G4275" t="inlineStr">
        <is>
          <t>280</t>
        </is>
      </c>
      <c r="H4275" t="inlineStr"/>
    </row>
    <row r="4276">
      <c r="A4276" t="inlineStr"/>
      <c r="B4276" t="inlineStr"/>
      <c r="C4276" t="inlineStr"/>
      <c r="D4276" t="inlineStr">
        <is>
          <t>A=414 B=147 total=620</t>
        </is>
      </c>
      <c r="E4276" t="inlineStr">
        <is>
          <t>A=238 B=284 total=583</t>
        </is>
      </c>
      <c r="F4276" t="inlineStr">
        <is>
          <t>A=267 B=125 total=438</t>
        </is>
      </c>
      <c r="G4276" t="inlineStr">
        <is>
          <t>A=55 B=58 total=569</t>
        </is>
      </c>
      <c r="H4276" t="inlineStr"/>
    </row>
    <row r="4277">
      <c r="A4277" t="inlineStr">
        <is>
          <t>281 - 281</t>
        </is>
      </c>
      <c r="B4277" t="inlineStr">
        <is>
          <t>Agra</t>
        </is>
      </c>
      <c r="C4277" t="inlineStr">
        <is>
          <t>281</t>
        </is>
      </c>
      <c r="D4277" t="inlineStr">
        <is>
          <t>281</t>
        </is>
      </c>
      <c r="E4277" t="inlineStr">
        <is>
          <t>281</t>
        </is>
      </c>
      <c r="F4277" t="inlineStr">
        <is>
          <t>281</t>
        </is>
      </c>
      <c r="G4277" t="inlineStr">
        <is>
          <t>281</t>
        </is>
      </c>
      <c r="H4277" t="inlineStr"/>
    </row>
    <row r="4278">
      <c r="A4278" t="inlineStr"/>
      <c r="B4278" t="inlineStr"/>
      <c r="C4278" t="inlineStr"/>
      <c r="D4278" t="inlineStr">
        <is>
          <t>A=582 B=6 total=645</t>
        </is>
      </c>
      <c r="E4278" t="inlineStr">
        <is>
          <t>A=200 B=251 total=499</t>
        </is>
      </c>
      <c r="F4278" t="inlineStr">
        <is>
          <t>A=96 B=552 total=683</t>
        </is>
      </c>
      <c r="G4278" t="inlineStr">
        <is>
          <t>A=185 B=35 total=516</t>
        </is>
      </c>
      <c r="H4278" t="inlineStr"/>
    </row>
    <row r="4279">
      <c r="A4279" t="inlineStr">
        <is>
          <t>282 - 282</t>
        </is>
      </c>
      <c r="B4279" t="inlineStr">
        <is>
          <t>Agra</t>
        </is>
      </c>
      <c r="C4279" t="inlineStr">
        <is>
          <t>282</t>
        </is>
      </c>
      <c r="D4279" t="inlineStr">
        <is>
          <t>282</t>
        </is>
      </c>
      <c r="E4279" t="inlineStr">
        <is>
          <t>282</t>
        </is>
      </c>
      <c r="F4279" t="inlineStr">
        <is>
          <t>282</t>
        </is>
      </c>
      <c r="G4279" t="inlineStr">
        <is>
          <t>282</t>
        </is>
      </c>
      <c r="H4279" t="inlineStr"/>
    </row>
    <row r="4280">
      <c r="A4280" t="inlineStr"/>
      <c r="B4280" t="inlineStr"/>
      <c r="C4280" t="inlineStr"/>
      <c r="D4280" t="inlineStr">
        <is>
          <t>A=0 B=0 total=0</t>
        </is>
      </c>
      <c r="E4280" t="inlineStr">
        <is>
          <t>A=311 B=138 total=506</t>
        </is>
      </c>
      <c r="F4280" t="inlineStr">
        <is>
          <t>A=238 B=302 total=607</t>
        </is>
      </c>
      <c r="G4280" t="inlineStr">
        <is>
          <t>A=30 B=100 total=533</t>
        </is>
      </c>
      <c r="H4280" t="inlineStr"/>
    </row>
    <row r="4281">
      <c r="A4281" t="inlineStr">
        <is>
          <t>283 - 283</t>
        </is>
      </c>
      <c r="B4281" t="inlineStr">
        <is>
          <t>Agra</t>
        </is>
      </c>
      <c r="C4281" t="inlineStr">
        <is>
          <t>283</t>
        </is>
      </c>
      <c r="D4281" t="inlineStr">
        <is>
          <t>283</t>
        </is>
      </c>
      <c r="E4281" t="inlineStr">
        <is>
          <t>283</t>
        </is>
      </c>
      <c r="F4281" t="inlineStr">
        <is>
          <t>283</t>
        </is>
      </c>
      <c r="G4281" t="inlineStr">
        <is>
          <t>283</t>
        </is>
      </c>
      <c r="H4281" t="inlineStr"/>
    </row>
    <row r="4282">
      <c r="A4282" t="inlineStr"/>
      <c r="B4282" t="inlineStr"/>
      <c r="C4282" t="inlineStr"/>
      <c r="D4282" t="inlineStr">
        <is>
          <t>A=859 B=12 total=892</t>
        </is>
      </c>
      <c r="E4282" t="inlineStr">
        <is>
          <t>A=333 B=83 total=478</t>
        </is>
      </c>
      <c r="F4282" t="inlineStr">
        <is>
          <t>A=222 B=317 total=598</t>
        </is>
      </c>
      <c r="G4282" t="inlineStr">
        <is>
          <t>A=37 B=174 total=512</t>
        </is>
      </c>
      <c r="H4282" t="inlineStr"/>
    </row>
    <row r="4283">
      <c r="A4283" t="inlineStr">
        <is>
          <t>284 - 284</t>
        </is>
      </c>
      <c r="B4283" t="inlineStr">
        <is>
          <t>Agra</t>
        </is>
      </c>
      <c r="C4283" t="inlineStr">
        <is>
          <t>284</t>
        </is>
      </c>
      <c r="D4283" t="inlineStr">
        <is>
          <t>284</t>
        </is>
      </c>
      <c r="E4283" t="inlineStr">
        <is>
          <t>284</t>
        </is>
      </c>
      <c r="F4283" t="inlineStr">
        <is>
          <t>284</t>
        </is>
      </c>
      <c r="G4283" t="inlineStr">
        <is>
          <t>284</t>
        </is>
      </c>
      <c r="H4283" t="inlineStr"/>
    </row>
    <row r="4284">
      <c r="A4284" t="inlineStr"/>
      <c r="B4284" t="inlineStr"/>
      <c r="C4284" t="inlineStr"/>
      <c r="D4284" t="inlineStr">
        <is>
          <t>A=419 B=13 total=488</t>
        </is>
      </c>
      <c r="E4284" t="inlineStr">
        <is>
          <t>A=257 B=23 total=477</t>
        </is>
      </c>
      <c r="F4284" t="inlineStr">
        <is>
          <t>A=282 B=154 total=499</t>
        </is>
      </c>
      <c r="G4284" t="inlineStr">
        <is>
          <t>A=43 B=67 total=459</t>
        </is>
      </c>
      <c r="H4284" t="inlineStr"/>
    </row>
    <row r="4285">
      <c r="A4285" t="inlineStr">
        <is>
          <t>285 - 285</t>
        </is>
      </c>
      <c r="B4285" t="inlineStr">
        <is>
          <t>Agra</t>
        </is>
      </c>
      <c r="C4285" t="inlineStr">
        <is>
          <t>285</t>
        </is>
      </c>
      <c r="D4285" t="inlineStr">
        <is>
          <t>285</t>
        </is>
      </c>
      <c r="E4285" t="inlineStr">
        <is>
          <t>285</t>
        </is>
      </c>
      <c r="F4285" t="inlineStr">
        <is>
          <t>285</t>
        </is>
      </c>
      <c r="G4285" t="inlineStr">
        <is>
          <t>285</t>
        </is>
      </c>
      <c r="H4285" t="inlineStr"/>
    </row>
    <row r="4286">
      <c r="A4286" t="inlineStr"/>
      <c r="B4286" t="inlineStr"/>
      <c r="C4286" t="inlineStr"/>
      <c r="D4286" t="inlineStr">
        <is>
          <t>A=436 B=50 total=538</t>
        </is>
      </c>
      <c r="E4286" t="inlineStr">
        <is>
          <t>A=431 B=7 total=568</t>
        </is>
      </c>
      <c r="F4286" t="inlineStr">
        <is>
          <t>A=290 B=71 total=496</t>
        </is>
      </c>
      <c r="G4286" t="inlineStr">
        <is>
          <t>A=32 B=124 total=578</t>
        </is>
      </c>
      <c r="H4286" t="inlineStr"/>
    </row>
    <row r="4287">
      <c r="A4287" t="inlineStr">
        <is>
          <t>286 - 286</t>
        </is>
      </c>
      <c r="B4287" t="inlineStr">
        <is>
          <t>Agra</t>
        </is>
      </c>
      <c r="C4287" t="inlineStr">
        <is>
          <t>286</t>
        </is>
      </c>
      <c r="D4287" t="inlineStr">
        <is>
          <t>286</t>
        </is>
      </c>
      <c r="E4287" t="inlineStr">
        <is>
          <t>286</t>
        </is>
      </c>
      <c r="F4287" t="inlineStr">
        <is>
          <t>286</t>
        </is>
      </c>
      <c r="G4287" t="inlineStr">
        <is>
          <t>286</t>
        </is>
      </c>
      <c r="H4287" t="inlineStr"/>
    </row>
    <row r="4288">
      <c r="A4288" t="inlineStr"/>
      <c r="B4288" t="inlineStr"/>
      <c r="C4288" t="inlineStr"/>
      <c r="D4288" t="inlineStr">
        <is>
          <t>A=681 B=37 total=771</t>
        </is>
      </c>
      <c r="E4288" t="inlineStr">
        <is>
          <t>A=123 B=128 total=321</t>
        </is>
      </c>
      <c r="F4288" t="inlineStr">
        <is>
          <t>A=290 B=40 total=533</t>
        </is>
      </c>
      <c r="G4288" t="inlineStr">
        <is>
          <t>A=29 B=99 total=449</t>
        </is>
      </c>
      <c r="H4288" t="inlineStr"/>
    </row>
    <row r="4289">
      <c r="A4289" t="inlineStr">
        <is>
          <t>287 - 287</t>
        </is>
      </c>
      <c r="B4289" t="inlineStr">
        <is>
          <t>Agra</t>
        </is>
      </c>
      <c r="C4289" t="inlineStr">
        <is>
          <t>287</t>
        </is>
      </c>
      <c r="D4289" t="inlineStr">
        <is>
          <t>287</t>
        </is>
      </c>
      <c r="E4289" t="inlineStr">
        <is>
          <t>287</t>
        </is>
      </c>
      <c r="F4289" t="inlineStr">
        <is>
          <t>287</t>
        </is>
      </c>
      <c r="G4289" t="inlineStr">
        <is>
          <t>287</t>
        </is>
      </c>
      <c r="H4289" t="inlineStr"/>
    </row>
    <row r="4290">
      <c r="A4290" t="inlineStr"/>
      <c r="B4290" t="inlineStr"/>
      <c r="C4290" t="inlineStr"/>
      <c r="D4290" t="inlineStr">
        <is>
          <t>A=326 B=39 total=452</t>
        </is>
      </c>
      <c r="E4290" t="inlineStr">
        <is>
          <t>A=39 B=630 total=746</t>
        </is>
      </c>
      <c r="F4290" t="inlineStr">
        <is>
          <t>A=364 B=11 total=547</t>
        </is>
      </c>
      <c r="G4290" t="inlineStr">
        <is>
          <t>A=19 B=123 total=423</t>
        </is>
      </c>
      <c r="H4290" t="inlineStr"/>
    </row>
    <row r="4291">
      <c r="A4291" t="inlineStr">
        <is>
          <t>288 - 288</t>
        </is>
      </c>
      <c r="B4291" t="inlineStr">
        <is>
          <t>Agra</t>
        </is>
      </c>
      <c r="C4291" t="inlineStr">
        <is>
          <t>288</t>
        </is>
      </c>
      <c r="D4291" t="inlineStr">
        <is>
          <t>288</t>
        </is>
      </c>
      <c r="E4291" t="inlineStr">
        <is>
          <t>288</t>
        </is>
      </c>
      <c r="F4291" t="inlineStr">
        <is>
          <t>288</t>
        </is>
      </c>
      <c r="G4291" t="inlineStr">
        <is>
          <t>288</t>
        </is>
      </c>
      <c r="H4291" t="inlineStr"/>
    </row>
    <row r="4292">
      <c r="A4292" t="inlineStr"/>
      <c r="B4292" t="inlineStr"/>
      <c r="C4292" t="inlineStr"/>
      <c r="D4292" t="inlineStr">
        <is>
          <t>A=567 B=25 total=666</t>
        </is>
      </c>
      <c r="E4292" t="inlineStr">
        <is>
          <t>A=56 B=191 total=498</t>
        </is>
      </c>
      <c r="F4292" t="inlineStr">
        <is>
          <t>A=134 B=132 total=364</t>
        </is>
      </c>
      <c r="G4292" t="inlineStr">
        <is>
          <t>A=300 B=188 total=673</t>
        </is>
      </c>
      <c r="H4292" t="inlineStr"/>
    </row>
    <row r="4293">
      <c r="A4293" t="inlineStr">
        <is>
          <t>289 - 289</t>
        </is>
      </c>
      <c r="B4293" t="inlineStr">
        <is>
          <t>Agra</t>
        </is>
      </c>
      <c r="C4293" t="inlineStr">
        <is>
          <t>289</t>
        </is>
      </c>
      <c r="D4293" t="inlineStr">
        <is>
          <t>289</t>
        </is>
      </c>
      <c r="E4293" t="inlineStr">
        <is>
          <t>289</t>
        </is>
      </c>
      <c r="F4293" t="inlineStr">
        <is>
          <t>289</t>
        </is>
      </c>
      <c r="G4293" t="inlineStr">
        <is>
          <t>289</t>
        </is>
      </c>
      <c r="H4293" t="inlineStr"/>
    </row>
    <row r="4294">
      <c r="A4294" t="inlineStr"/>
      <c r="B4294" t="inlineStr"/>
      <c r="C4294" t="inlineStr"/>
      <c r="D4294" t="inlineStr">
        <is>
          <t>A=543 B=67 total=743</t>
        </is>
      </c>
      <c r="E4294" t="inlineStr">
        <is>
          <t>A=181 B=101 total=459</t>
        </is>
      </c>
      <c r="F4294" t="inlineStr">
        <is>
          <t>A=24 B=606 total=815</t>
        </is>
      </c>
      <c r="G4294" t="inlineStr">
        <is>
          <t>A=417 B=54 total=737</t>
        </is>
      </c>
      <c r="H4294" t="inlineStr"/>
    </row>
    <row r="4295">
      <c r="A4295" t="inlineStr">
        <is>
          <t>290 - 290</t>
        </is>
      </c>
      <c r="B4295" t="inlineStr">
        <is>
          <t>Agra</t>
        </is>
      </c>
      <c r="C4295" t="inlineStr">
        <is>
          <t>290</t>
        </is>
      </c>
      <c r="D4295" t="inlineStr">
        <is>
          <t>290</t>
        </is>
      </c>
      <c r="E4295" t="inlineStr">
        <is>
          <t>290</t>
        </is>
      </c>
      <c r="F4295" t="inlineStr">
        <is>
          <t>290</t>
        </is>
      </c>
      <c r="G4295" t="inlineStr">
        <is>
          <t>290</t>
        </is>
      </c>
      <c r="H4295" t="inlineStr"/>
    </row>
    <row r="4296">
      <c r="A4296" t="inlineStr"/>
      <c r="B4296" t="inlineStr"/>
      <c r="C4296" t="inlineStr"/>
      <c r="D4296" t="inlineStr">
        <is>
          <t>A=165 B=201 total=588</t>
        </is>
      </c>
      <c r="E4296" t="inlineStr">
        <is>
          <t>A=25 B=425 total=539</t>
        </is>
      </c>
      <c r="F4296" t="inlineStr">
        <is>
          <t>A=55 B=172 total=531</t>
        </is>
      </c>
      <c r="G4296" t="inlineStr">
        <is>
          <t>A=320 B=121 total=779</t>
        </is>
      </c>
      <c r="H4296" t="inlineStr"/>
    </row>
    <row r="4297">
      <c r="A4297" t="inlineStr">
        <is>
          <t>291 - 291</t>
        </is>
      </c>
      <c r="B4297" t="inlineStr">
        <is>
          <t>Agra</t>
        </is>
      </c>
      <c r="C4297" t="inlineStr">
        <is>
          <t>291</t>
        </is>
      </c>
      <c r="D4297" t="inlineStr">
        <is>
          <t>291</t>
        </is>
      </c>
      <c r="E4297" t="inlineStr">
        <is>
          <t>291</t>
        </is>
      </c>
      <c r="F4297" t="inlineStr">
        <is>
          <t>291</t>
        </is>
      </c>
      <c r="G4297" t="inlineStr">
        <is>
          <t>291</t>
        </is>
      </c>
      <c r="H4297" t="inlineStr"/>
    </row>
    <row r="4298">
      <c r="A4298" t="inlineStr"/>
      <c r="B4298" t="inlineStr"/>
      <c r="C4298" t="inlineStr"/>
      <c r="D4298" t="inlineStr">
        <is>
          <t>A=129 B=27 total=546</t>
        </is>
      </c>
      <c r="E4298" t="inlineStr">
        <is>
          <t>A=30 B=396 total=456</t>
        </is>
      </c>
      <c r="F4298" t="inlineStr">
        <is>
          <t>A=185 B=103 total=515</t>
        </is>
      </c>
      <c r="G4298" t="inlineStr">
        <is>
          <t>A=175 B=260 total=621</t>
        </is>
      </c>
      <c r="H4298" t="inlineStr"/>
    </row>
    <row r="4299">
      <c r="A4299" t="inlineStr">
        <is>
          <t>292 - 292</t>
        </is>
      </c>
      <c r="B4299" t="inlineStr">
        <is>
          <t>Agra</t>
        </is>
      </c>
      <c r="C4299" t="inlineStr">
        <is>
          <t>292</t>
        </is>
      </c>
      <c r="D4299" t="inlineStr">
        <is>
          <t>292</t>
        </is>
      </c>
      <c r="E4299" t="inlineStr">
        <is>
          <t>292</t>
        </is>
      </c>
      <c r="F4299" t="inlineStr">
        <is>
          <t>292</t>
        </is>
      </c>
      <c r="G4299" t="inlineStr">
        <is>
          <t>292</t>
        </is>
      </c>
      <c r="H4299" t="inlineStr"/>
    </row>
    <row r="4300">
      <c r="A4300" t="inlineStr"/>
      <c r="B4300" t="inlineStr"/>
      <c r="C4300" t="inlineStr"/>
      <c r="D4300" t="inlineStr">
        <is>
          <t>A=175 B=24 total=622</t>
        </is>
      </c>
      <c r="E4300" t="inlineStr">
        <is>
          <t>A=43 B=272 total=426</t>
        </is>
      </c>
      <c r="F4300" t="inlineStr">
        <is>
          <t>A=29 B=425 total=566</t>
        </is>
      </c>
      <c r="G4300" t="inlineStr">
        <is>
          <t>A=153 B=182 total=552</t>
        </is>
      </c>
      <c r="H4300" t="inlineStr"/>
    </row>
    <row r="4301">
      <c r="A4301" t="inlineStr">
        <is>
          <t>293 - 293</t>
        </is>
      </c>
      <c r="B4301" t="inlineStr">
        <is>
          <t>Agra</t>
        </is>
      </c>
      <c r="C4301" t="inlineStr">
        <is>
          <t>293</t>
        </is>
      </c>
      <c r="D4301" t="inlineStr">
        <is>
          <t>293</t>
        </is>
      </c>
      <c r="E4301" t="inlineStr">
        <is>
          <t>293</t>
        </is>
      </c>
      <c r="F4301" t="inlineStr">
        <is>
          <t>293</t>
        </is>
      </c>
      <c r="G4301" t="inlineStr">
        <is>
          <t>293</t>
        </is>
      </c>
      <c r="H4301" t="inlineStr"/>
    </row>
    <row r="4302">
      <c r="A4302" t="inlineStr"/>
      <c r="B4302" t="inlineStr"/>
      <c r="C4302" t="inlineStr"/>
      <c r="D4302" t="inlineStr">
        <is>
          <t>A=172 B=14 total=575</t>
        </is>
      </c>
      <c r="E4302" t="inlineStr">
        <is>
          <t>A=40 B=426 total=508</t>
        </is>
      </c>
      <c r="F4302" t="inlineStr">
        <is>
          <t>A=30 B=457 total=513</t>
        </is>
      </c>
      <c r="G4302" t="inlineStr">
        <is>
          <t>A=77 B=423 total=760</t>
        </is>
      </c>
      <c r="H4302" t="inlineStr"/>
    </row>
    <row r="4303">
      <c r="A4303" t="inlineStr">
        <is>
          <t>294 - 294</t>
        </is>
      </c>
      <c r="B4303" t="inlineStr">
        <is>
          <t>Agra</t>
        </is>
      </c>
      <c r="C4303" t="inlineStr">
        <is>
          <t>294</t>
        </is>
      </c>
      <c r="D4303" t="inlineStr">
        <is>
          <t>294</t>
        </is>
      </c>
      <c r="E4303" t="inlineStr">
        <is>
          <t>294</t>
        </is>
      </c>
      <c r="F4303" t="inlineStr">
        <is>
          <t>294</t>
        </is>
      </c>
      <c r="G4303" t="inlineStr">
        <is>
          <t>294</t>
        </is>
      </c>
      <c r="H4303" t="inlineStr"/>
    </row>
    <row r="4304">
      <c r="A4304" t="inlineStr"/>
      <c r="B4304" t="inlineStr"/>
      <c r="C4304" t="inlineStr"/>
      <c r="D4304" t="inlineStr">
        <is>
          <t>A=169 B=20 total=927</t>
        </is>
      </c>
      <c r="E4304" t="inlineStr">
        <is>
          <t>A=17 B=345 total=385</t>
        </is>
      </c>
      <c r="F4304" t="inlineStr">
        <is>
          <t>A=47 B=291 total=488</t>
        </is>
      </c>
      <c r="G4304" t="inlineStr">
        <is>
          <t>A=117 B=305 total=619</t>
        </is>
      </c>
      <c r="H4304" t="inlineStr"/>
    </row>
    <row r="4305">
      <c r="A4305" t="inlineStr">
        <is>
          <t>295 - 295</t>
        </is>
      </c>
      <c r="B4305" t="inlineStr">
        <is>
          <t>Agra</t>
        </is>
      </c>
      <c r="C4305" t="inlineStr">
        <is>
          <t>295</t>
        </is>
      </c>
      <c r="D4305" t="inlineStr">
        <is>
          <t>295</t>
        </is>
      </c>
      <c r="E4305" t="inlineStr">
        <is>
          <t>295</t>
        </is>
      </c>
      <c r="F4305" t="inlineStr">
        <is>
          <t>295</t>
        </is>
      </c>
      <c r="G4305" t="inlineStr">
        <is>
          <t>295</t>
        </is>
      </c>
      <c r="H4305" t="inlineStr"/>
    </row>
    <row r="4306">
      <c r="A4306" t="inlineStr"/>
      <c r="B4306" t="inlineStr"/>
      <c r="C4306" t="inlineStr"/>
      <c r="D4306" t="inlineStr">
        <is>
          <t>A=122 B=16 total=763</t>
        </is>
      </c>
      <c r="E4306" t="inlineStr">
        <is>
          <t>A=30 B=331 total=390</t>
        </is>
      </c>
      <c r="F4306" t="inlineStr">
        <is>
          <t>A=33 B=504 total=606</t>
        </is>
      </c>
      <c r="G4306" t="inlineStr">
        <is>
          <t>A=213 B=178 total=610</t>
        </is>
      </c>
      <c r="H4306" t="inlineStr"/>
    </row>
    <row r="4307">
      <c r="A4307" t="inlineStr">
        <is>
          <t>296 - 296</t>
        </is>
      </c>
      <c r="B4307" t="inlineStr">
        <is>
          <t>Agra</t>
        </is>
      </c>
      <c r="C4307" t="inlineStr">
        <is>
          <t>296</t>
        </is>
      </c>
      <c r="D4307" t="inlineStr">
        <is>
          <t>296</t>
        </is>
      </c>
      <c r="E4307" t="inlineStr">
        <is>
          <t>296</t>
        </is>
      </c>
      <c r="F4307" t="inlineStr">
        <is>
          <t>296</t>
        </is>
      </c>
      <c r="G4307" t="inlineStr">
        <is>
          <t>296</t>
        </is>
      </c>
      <c r="H4307" t="inlineStr"/>
    </row>
    <row r="4308">
      <c r="A4308" t="inlineStr"/>
      <c r="B4308" t="inlineStr"/>
      <c r="C4308" t="inlineStr"/>
      <c r="D4308" t="inlineStr">
        <is>
          <t>A=509 B=96 total=766</t>
        </is>
      </c>
      <c r="E4308" t="inlineStr">
        <is>
          <t>A=127 B=208 total=357</t>
        </is>
      </c>
      <c r="F4308" t="inlineStr">
        <is>
          <t>A=38 B=387 total=503</t>
        </is>
      </c>
      <c r="G4308" t="inlineStr">
        <is>
          <t>A=430 B=41 total=611</t>
        </is>
      </c>
      <c r="H4308" t="inlineStr"/>
    </row>
    <row r="4309">
      <c r="A4309" t="inlineStr">
        <is>
          <t>297 - 297</t>
        </is>
      </c>
      <c r="B4309" t="inlineStr">
        <is>
          <t>Agra</t>
        </is>
      </c>
      <c r="C4309" t="inlineStr">
        <is>
          <t>297</t>
        </is>
      </c>
      <c r="D4309" t="inlineStr">
        <is>
          <t>297</t>
        </is>
      </c>
      <c r="E4309" t="inlineStr">
        <is>
          <t>297</t>
        </is>
      </c>
      <c r="F4309" t="inlineStr">
        <is>
          <t>297</t>
        </is>
      </c>
      <c r="G4309" t="inlineStr">
        <is>
          <t>297</t>
        </is>
      </c>
      <c r="H4309" t="inlineStr"/>
    </row>
    <row r="4310">
      <c r="A4310" t="inlineStr"/>
      <c r="B4310" t="inlineStr"/>
      <c r="C4310" t="inlineStr"/>
      <c r="D4310" t="inlineStr">
        <is>
          <t>A=476 B=40 total=782</t>
        </is>
      </c>
      <c r="E4310" t="inlineStr">
        <is>
          <t>A=203 B=154 total=401</t>
        </is>
      </c>
      <c r="F4310" t="inlineStr">
        <is>
          <t>A=40 B=378 total=440</t>
        </is>
      </c>
      <c r="G4310" t="inlineStr">
        <is>
          <t>A=462 B=27 total=623</t>
        </is>
      </c>
      <c r="H4310" t="inlineStr"/>
    </row>
    <row r="4311">
      <c r="A4311" t="inlineStr">
        <is>
          <t>298 - 298</t>
        </is>
      </c>
      <c r="B4311" t="inlineStr">
        <is>
          <t>Agra</t>
        </is>
      </c>
      <c r="C4311" t="inlineStr">
        <is>
          <t>298</t>
        </is>
      </c>
      <c r="D4311" t="inlineStr">
        <is>
          <t>298</t>
        </is>
      </c>
      <c r="E4311" t="inlineStr">
        <is>
          <t>298</t>
        </is>
      </c>
      <c r="F4311" t="inlineStr">
        <is>
          <t>298</t>
        </is>
      </c>
      <c r="G4311" t="inlineStr">
        <is>
          <t>298</t>
        </is>
      </c>
      <c r="H4311" t="inlineStr"/>
    </row>
    <row r="4312">
      <c r="A4312" t="inlineStr"/>
      <c r="B4312" t="inlineStr"/>
      <c r="C4312" t="inlineStr"/>
      <c r="D4312" t="inlineStr">
        <is>
          <t>A=738 B=57 total=849</t>
        </is>
      </c>
      <c r="E4312" t="inlineStr">
        <is>
          <t>A=503 B=151 total=777</t>
        </is>
      </c>
      <c r="F4312" t="inlineStr">
        <is>
          <t>A=120 B=256 total=398</t>
        </is>
      </c>
      <c r="G4312" t="inlineStr">
        <is>
          <t>A=378 B=31 total=515</t>
        </is>
      </c>
      <c r="H4312" t="inlineStr"/>
    </row>
    <row r="4313">
      <c r="A4313" t="inlineStr">
        <is>
          <t>299 - 299</t>
        </is>
      </c>
      <c r="B4313" t="inlineStr">
        <is>
          <t>Agra</t>
        </is>
      </c>
      <c r="C4313" t="inlineStr">
        <is>
          <t>299</t>
        </is>
      </c>
      <c r="D4313" t="inlineStr">
        <is>
          <t>299</t>
        </is>
      </c>
      <c r="E4313" t="inlineStr">
        <is>
          <t>299</t>
        </is>
      </c>
      <c r="F4313" t="inlineStr">
        <is>
          <t>299</t>
        </is>
      </c>
      <c r="G4313" t="inlineStr">
        <is>
          <t>299</t>
        </is>
      </c>
      <c r="H4313" t="inlineStr"/>
    </row>
    <row r="4314">
      <c r="A4314" t="inlineStr"/>
      <c r="B4314" t="inlineStr"/>
      <c r="C4314" t="inlineStr"/>
      <c r="D4314" t="inlineStr">
        <is>
          <t>A=651 B=54 total=754</t>
        </is>
      </c>
      <c r="E4314" t="inlineStr">
        <is>
          <t>A=385 B=311 total=788</t>
        </is>
      </c>
      <c r="F4314" t="inlineStr">
        <is>
          <t>A=243 B=182 total=449</t>
        </is>
      </c>
      <c r="G4314" t="inlineStr">
        <is>
          <t>A=244 B=178 total=510</t>
        </is>
      </c>
      <c r="H4314" t="inlineStr"/>
    </row>
    <row r="4315">
      <c r="A4315" t="inlineStr">
        <is>
          <t>300 - 300</t>
        </is>
      </c>
      <c r="B4315" t="inlineStr">
        <is>
          <t>Agra</t>
        </is>
      </c>
      <c r="C4315" t="inlineStr">
        <is>
          <t>300</t>
        </is>
      </c>
      <c r="D4315" t="inlineStr">
        <is>
          <t>300</t>
        </is>
      </c>
      <c r="E4315" t="inlineStr">
        <is>
          <t>300</t>
        </is>
      </c>
      <c r="F4315" t="inlineStr">
        <is>
          <t>300</t>
        </is>
      </c>
      <c r="G4315" t="inlineStr">
        <is>
          <t>300</t>
        </is>
      </c>
      <c r="H4315" t="inlineStr"/>
    </row>
    <row r="4316">
      <c r="A4316" t="inlineStr"/>
      <c r="B4316" t="inlineStr"/>
      <c r="C4316" t="inlineStr"/>
      <c r="D4316" t="inlineStr">
        <is>
          <t>A=517 B=49 total=659</t>
        </is>
      </c>
      <c r="E4316" t="inlineStr">
        <is>
          <t>A=230 B=357 total=641</t>
        </is>
      </c>
      <c r="F4316" t="inlineStr">
        <is>
          <t>A=460 B=149 total=708</t>
        </is>
      </c>
      <c r="G4316" t="inlineStr">
        <is>
          <t>A=284 B=75 total=471</t>
        </is>
      </c>
      <c r="H4316" t="inlineStr"/>
    </row>
    <row r="4317">
      <c r="A4317" t="inlineStr">
        <is>
          <t>301 - 301</t>
        </is>
      </c>
      <c r="B4317" t="inlineStr">
        <is>
          <t>Agra</t>
        </is>
      </c>
      <c r="C4317" t="inlineStr">
        <is>
          <t>301</t>
        </is>
      </c>
      <c r="D4317" t="inlineStr">
        <is>
          <t>301</t>
        </is>
      </c>
      <c r="E4317" t="inlineStr">
        <is>
          <t>301</t>
        </is>
      </c>
      <c r="F4317" t="inlineStr">
        <is>
          <t>301</t>
        </is>
      </c>
      <c r="G4317" t="inlineStr">
        <is>
          <t>301</t>
        </is>
      </c>
      <c r="H4317" t="inlineStr"/>
    </row>
    <row r="4318">
      <c r="A4318" t="inlineStr"/>
      <c r="B4318" t="inlineStr"/>
      <c r="C4318" t="inlineStr"/>
      <c r="D4318" t="inlineStr">
        <is>
          <t>A=473 B=29 total=561</t>
        </is>
      </c>
      <c r="E4318" t="inlineStr">
        <is>
          <t>A=191 B=339 total=615</t>
        </is>
      </c>
      <c r="F4318" t="inlineStr">
        <is>
          <t>A=391 B=334 total=766</t>
        </is>
      </c>
      <c r="G4318" t="inlineStr">
        <is>
          <t>A=188 B=306 total=658</t>
        </is>
      </c>
      <c r="H4318" t="inlineStr"/>
    </row>
    <row r="4319">
      <c r="A4319" t="inlineStr">
        <is>
          <t>302 - 302</t>
        </is>
      </c>
      <c r="B4319" t="inlineStr">
        <is>
          <t>Agra</t>
        </is>
      </c>
      <c r="C4319" t="inlineStr">
        <is>
          <t>302</t>
        </is>
      </c>
      <c r="D4319" t="inlineStr">
        <is>
          <t>302</t>
        </is>
      </c>
      <c r="E4319" t="inlineStr">
        <is>
          <t>302</t>
        </is>
      </c>
      <c r="F4319" t="inlineStr">
        <is>
          <t>302</t>
        </is>
      </c>
      <c r="G4319" t="inlineStr">
        <is>
          <t>302</t>
        </is>
      </c>
      <c r="H4319" t="inlineStr"/>
    </row>
    <row r="4320">
      <c r="A4320" t="inlineStr"/>
      <c r="B4320" t="inlineStr"/>
      <c r="C4320" t="inlineStr"/>
      <c r="D4320" t="inlineStr">
        <is>
          <t>A=78 B=125 total=624</t>
        </is>
      </c>
      <c r="E4320" t="inlineStr">
        <is>
          <t>A=96 B=625 total=758</t>
        </is>
      </c>
      <c r="F4320" t="inlineStr">
        <is>
          <t>A=189 B=339 total=597</t>
        </is>
      </c>
      <c r="G4320" t="inlineStr">
        <is>
          <t>A=167 B=251 total=601</t>
        </is>
      </c>
      <c r="H4320" t="inlineStr"/>
    </row>
    <row r="4321">
      <c r="A4321" t="inlineStr">
        <is>
          <t>303 - 303</t>
        </is>
      </c>
      <c r="B4321" t="inlineStr">
        <is>
          <t>Agra</t>
        </is>
      </c>
      <c r="C4321" t="inlineStr">
        <is>
          <t>303</t>
        </is>
      </c>
      <c r="D4321" t="inlineStr">
        <is>
          <t>303</t>
        </is>
      </c>
      <c r="E4321" t="inlineStr">
        <is>
          <t>303</t>
        </is>
      </c>
      <c r="F4321" t="inlineStr">
        <is>
          <t>303</t>
        </is>
      </c>
      <c r="G4321" t="inlineStr">
        <is>
          <t>303</t>
        </is>
      </c>
      <c r="H4321" t="inlineStr"/>
    </row>
    <row r="4322">
      <c r="A4322" t="inlineStr"/>
      <c r="B4322" t="inlineStr"/>
      <c r="C4322" t="inlineStr"/>
      <c r="D4322" t="inlineStr">
        <is>
          <t>A=253 B=60 total=706</t>
        </is>
      </c>
      <c r="E4322" t="inlineStr">
        <is>
          <t>A=99 B=411 total=538</t>
        </is>
      </c>
      <c r="F4322" t="inlineStr">
        <is>
          <t>A=187 B=351 total=610</t>
        </is>
      </c>
      <c r="G4322" t="inlineStr">
        <is>
          <t>A=93 B=433 total=702</t>
        </is>
      </c>
      <c r="H4322" t="inlineStr"/>
    </row>
    <row r="4323">
      <c r="A4323" t="inlineStr">
        <is>
          <t>304 - 304</t>
        </is>
      </c>
      <c r="B4323" t="inlineStr">
        <is>
          <t>Agra</t>
        </is>
      </c>
      <c r="C4323" t="inlineStr">
        <is>
          <t>304</t>
        </is>
      </c>
      <c r="D4323" t="inlineStr">
        <is>
          <t>304</t>
        </is>
      </c>
      <c r="E4323" t="inlineStr">
        <is>
          <t>304</t>
        </is>
      </c>
      <c r="F4323" t="inlineStr">
        <is>
          <t>304</t>
        </is>
      </c>
      <c r="G4323" t="inlineStr">
        <is>
          <t>304</t>
        </is>
      </c>
      <c r="H4323" t="inlineStr"/>
    </row>
    <row r="4324">
      <c r="A4324" t="inlineStr"/>
      <c r="B4324" t="inlineStr"/>
      <c r="C4324" t="inlineStr"/>
      <c r="D4324" t="inlineStr">
        <is>
          <t>A=45 B=331 total=689</t>
        </is>
      </c>
      <c r="E4324" t="inlineStr">
        <is>
          <t>A=185 B=234 total=507</t>
        </is>
      </c>
      <c r="F4324" t="inlineStr">
        <is>
          <t>A=128 B=628 total=807</t>
        </is>
      </c>
      <c r="G4324" t="inlineStr">
        <is>
          <t>A=137 B=331 total=684</t>
        </is>
      </c>
      <c r="H4324" t="inlineStr"/>
    </row>
    <row r="4325">
      <c r="A4325" t="inlineStr">
        <is>
          <t>305 - 305</t>
        </is>
      </c>
      <c r="B4325" t="inlineStr">
        <is>
          <t>Agra</t>
        </is>
      </c>
      <c r="C4325" t="inlineStr">
        <is>
          <t>305</t>
        </is>
      </c>
      <c r="D4325" t="inlineStr">
        <is>
          <t>305</t>
        </is>
      </c>
      <c r="E4325" t="inlineStr">
        <is>
          <t>305</t>
        </is>
      </c>
      <c r="F4325" t="inlineStr">
        <is>
          <t>305</t>
        </is>
      </c>
      <c r="G4325" t="inlineStr">
        <is>
          <t>305</t>
        </is>
      </c>
      <c r="H4325" t="inlineStr"/>
    </row>
    <row r="4326">
      <c r="A4326" t="inlineStr"/>
      <c r="B4326" t="inlineStr"/>
      <c r="C4326" t="inlineStr"/>
      <c r="D4326" t="inlineStr">
        <is>
          <t>A=382 B=12 total=447</t>
        </is>
      </c>
      <c r="E4326" t="inlineStr">
        <is>
          <t>A=437 B=45 total=578</t>
        </is>
      </c>
      <c r="F4326" t="inlineStr">
        <is>
          <t>A=128 B=466 total=645</t>
        </is>
      </c>
      <c r="G4326" t="inlineStr">
        <is>
          <t>A=228 B=262 total=647</t>
        </is>
      </c>
      <c r="H4326" t="inlineStr"/>
    </row>
    <row r="4327">
      <c r="A4327" t="inlineStr">
        <is>
          <t>306 - 306</t>
        </is>
      </c>
      <c r="B4327" t="inlineStr">
        <is>
          <t>Agra</t>
        </is>
      </c>
      <c r="C4327" t="inlineStr">
        <is>
          <t>306</t>
        </is>
      </c>
      <c r="D4327" t="inlineStr">
        <is>
          <t>306</t>
        </is>
      </c>
      <c r="E4327" t="inlineStr">
        <is>
          <t>306</t>
        </is>
      </c>
      <c r="F4327" t="inlineStr">
        <is>
          <t>306</t>
        </is>
      </c>
      <c r="G4327" t="inlineStr">
        <is>
          <t>306</t>
        </is>
      </c>
      <c r="H4327" t="inlineStr"/>
    </row>
    <row r="4328">
      <c r="A4328" t="inlineStr"/>
      <c r="B4328" t="inlineStr"/>
      <c r="C4328" t="inlineStr"/>
      <c r="D4328" t="inlineStr">
        <is>
          <t>A=22 B=19 total=1089</t>
        </is>
      </c>
      <c r="E4328" t="inlineStr">
        <is>
          <t>A=453 B=42 total=570</t>
        </is>
      </c>
      <c r="F4328" t="inlineStr">
        <is>
          <t>A=183 B=204 total=491</t>
        </is>
      </c>
      <c r="G4328" t="inlineStr">
        <is>
          <t>A=217 B=275 total=617</t>
        </is>
      </c>
      <c r="H4328" t="inlineStr"/>
    </row>
    <row r="4329">
      <c r="A4329" t="inlineStr">
        <is>
          <t>307 - 307</t>
        </is>
      </c>
      <c r="B4329" t="inlineStr">
        <is>
          <t>Agra</t>
        </is>
      </c>
      <c r="C4329" t="inlineStr">
        <is>
          <t>307</t>
        </is>
      </c>
      <c r="D4329" t="inlineStr">
        <is>
          <t>307</t>
        </is>
      </c>
      <c r="E4329" t="inlineStr">
        <is>
          <t>307</t>
        </is>
      </c>
      <c r="F4329" t="inlineStr">
        <is>
          <t>307</t>
        </is>
      </c>
      <c r="G4329" t="inlineStr">
        <is>
          <t>307</t>
        </is>
      </c>
      <c r="H4329" t="inlineStr"/>
    </row>
    <row r="4330">
      <c r="A4330" t="inlineStr"/>
      <c r="B4330" t="inlineStr"/>
      <c r="C4330" t="inlineStr"/>
      <c r="D4330" t="inlineStr">
        <is>
          <t>A=27 B=14 total=780</t>
        </is>
      </c>
      <c r="E4330" t="inlineStr">
        <is>
          <t>A=421 B=45 total=540</t>
        </is>
      </c>
      <c r="F4330" t="inlineStr">
        <is>
          <t>A=473 B=47 total=593</t>
        </is>
      </c>
      <c r="G4330" t="inlineStr">
        <is>
          <t>A=168 B=12 total=634</t>
        </is>
      </c>
      <c r="H4330" t="inlineStr"/>
    </row>
    <row r="4331">
      <c r="A4331" t="inlineStr">
        <is>
          <t>308 - 308</t>
        </is>
      </c>
      <c r="B4331" t="inlineStr">
        <is>
          <t>Agra</t>
        </is>
      </c>
      <c r="C4331" t="inlineStr">
        <is>
          <t>308</t>
        </is>
      </c>
      <c r="D4331" t="inlineStr">
        <is>
          <t>308</t>
        </is>
      </c>
      <c r="E4331" t="inlineStr">
        <is>
          <t>308</t>
        </is>
      </c>
      <c r="F4331" t="inlineStr">
        <is>
          <t>308</t>
        </is>
      </c>
      <c r="G4331" t="inlineStr">
        <is>
          <t>308</t>
        </is>
      </c>
      <c r="H4331" t="inlineStr"/>
    </row>
    <row r="4332">
      <c r="A4332" t="inlineStr"/>
      <c r="B4332" t="inlineStr"/>
      <c r="C4332" t="inlineStr"/>
      <c r="D4332" t="inlineStr">
        <is>
          <t>A=17 B=81 total=720</t>
        </is>
      </c>
      <c r="E4332" t="inlineStr">
        <is>
          <t>A=246 B=200 total=491</t>
        </is>
      </c>
      <c r="F4332" t="inlineStr">
        <is>
          <t>A=524 B=46 total=634</t>
        </is>
      </c>
      <c r="G4332" t="inlineStr">
        <is>
          <t>A=325 B=134 total=670</t>
        </is>
      </c>
      <c r="H4332" t="inlineStr"/>
    </row>
    <row r="4333">
      <c r="A4333" t="inlineStr">
        <is>
          <t>309 - 309</t>
        </is>
      </c>
      <c r="B4333" t="inlineStr">
        <is>
          <t>Agra</t>
        </is>
      </c>
      <c r="C4333" t="inlineStr">
        <is>
          <t>309</t>
        </is>
      </c>
      <c r="D4333" t="inlineStr">
        <is>
          <t>309</t>
        </is>
      </c>
      <c r="E4333" t="inlineStr">
        <is>
          <t>309</t>
        </is>
      </c>
      <c r="F4333" t="inlineStr">
        <is>
          <t>309</t>
        </is>
      </c>
      <c r="G4333" t="inlineStr">
        <is>
          <t>309</t>
        </is>
      </c>
      <c r="H4333" t="inlineStr"/>
    </row>
    <row r="4334">
      <c r="A4334" t="inlineStr"/>
      <c r="B4334" t="inlineStr"/>
      <c r="C4334" t="inlineStr"/>
      <c r="D4334" t="inlineStr">
        <is>
          <t>A=65 B=81 total=749</t>
        </is>
      </c>
      <c r="E4334" t="inlineStr">
        <is>
          <t>A=254 B=88 total=413</t>
        </is>
      </c>
      <c r="F4334" t="inlineStr">
        <is>
          <t>A=412 B=45 total=519</t>
        </is>
      </c>
      <c r="G4334" t="inlineStr">
        <is>
          <t>A=281 B=80 total=697</t>
        </is>
      </c>
      <c r="H4334" t="inlineStr"/>
    </row>
    <row r="4335">
      <c r="A4335" t="inlineStr">
        <is>
          <t>310 - 310</t>
        </is>
      </c>
      <c r="B4335" t="inlineStr">
        <is>
          <t>Agra</t>
        </is>
      </c>
      <c r="C4335" t="inlineStr">
        <is>
          <t>310</t>
        </is>
      </c>
      <c r="D4335" t="inlineStr">
        <is>
          <t>310</t>
        </is>
      </c>
      <c r="E4335" t="inlineStr">
        <is>
          <t>310</t>
        </is>
      </c>
      <c r="F4335" t="inlineStr">
        <is>
          <t>310</t>
        </is>
      </c>
      <c r="G4335" t="inlineStr">
        <is>
          <t>310</t>
        </is>
      </c>
      <c r="H4335" t="inlineStr"/>
    </row>
    <row r="4336">
      <c r="A4336" t="inlineStr"/>
      <c r="B4336" t="inlineStr"/>
      <c r="C4336" t="inlineStr"/>
      <c r="D4336" t="inlineStr">
        <is>
          <t>A=938 B=69 total=1080</t>
        </is>
      </c>
      <c r="E4336" t="inlineStr">
        <is>
          <t>A=145 B=331 total=527</t>
        </is>
      </c>
      <c r="F4336" t="inlineStr">
        <is>
          <t>A=276 B=184 total=500</t>
        </is>
      </c>
      <c r="G4336" t="inlineStr">
        <is>
          <t>A=301 B=61 total=638</t>
        </is>
      </c>
      <c r="H4336" t="inlineStr"/>
    </row>
    <row r="4337">
      <c r="A4337" t="inlineStr">
        <is>
          <t>311 - 311</t>
        </is>
      </c>
      <c r="B4337" t="inlineStr">
        <is>
          <t>Agra</t>
        </is>
      </c>
      <c r="C4337" t="inlineStr">
        <is>
          <t>311</t>
        </is>
      </c>
      <c r="D4337" t="inlineStr">
        <is>
          <t>311</t>
        </is>
      </c>
      <c r="E4337" t="inlineStr">
        <is>
          <t>311</t>
        </is>
      </c>
      <c r="F4337" t="inlineStr">
        <is>
          <t>311</t>
        </is>
      </c>
      <c r="G4337" t="inlineStr">
        <is>
          <t>311</t>
        </is>
      </c>
      <c r="H4337" t="inlineStr"/>
    </row>
    <row r="4338">
      <c r="A4338" t="inlineStr"/>
      <c r="B4338" t="inlineStr"/>
      <c r="C4338" t="inlineStr"/>
      <c r="D4338" t="inlineStr">
        <is>
          <t>A=509 B=135 total=684</t>
        </is>
      </c>
      <c r="E4338" t="inlineStr">
        <is>
          <t>A=77 B=288 total=394</t>
        </is>
      </c>
      <c r="F4338" t="inlineStr">
        <is>
          <t>A=306 B=96 total=461</t>
        </is>
      </c>
      <c r="G4338" t="inlineStr">
        <is>
          <t>A=334 B=36 total=517</t>
        </is>
      </c>
      <c r="H4338" t="inlineStr"/>
    </row>
    <row r="4339">
      <c r="A4339" t="inlineStr">
        <is>
          <t>312 - 312</t>
        </is>
      </c>
      <c r="B4339" t="inlineStr">
        <is>
          <t>Agra</t>
        </is>
      </c>
      <c r="C4339" t="inlineStr">
        <is>
          <t>312</t>
        </is>
      </c>
      <c r="D4339" t="inlineStr">
        <is>
          <t>312</t>
        </is>
      </c>
      <c r="E4339" t="inlineStr">
        <is>
          <t>312</t>
        </is>
      </c>
      <c r="F4339" t="inlineStr">
        <is>
          <t>312</t>
        </is>
      </c>
      <c r="G4339" t="inlineStr">
        <is>
          <t>312</t>
        </is>
      </c>
      <c r="H4339" t="inlineStr"/>
    </row>
    <row r="4340">
      <c r="A4340" t="inlineStr"/>
      <c r="B4340" t="inlineStr"/>
      <c r="C4340" t="inlineStr"/>
      <c r="D4340" t="inlineStr">
        <is>
          <t>A=395 B=233 total=708</t>
        </is>
      </c>
      <c r="E4340" t="inlineStr">
        <is>
          <t>A=73 B=422 total=531</t>
        </is>
      </c>
      <c r="F4340" t="inlineStr">
        <is>
          <t>A=197 B=395 total=646</t>
        </is>
      </c>
      <c r="G4340" t="inlineStr">
        <is>
          <t>A=155 B=229 total=629</t>
        </is>
      </c>
      <c r="H4340" t="inlineStr"/>
    </row>
    <row r="4341">
      <c r="A4341" t="inlineStr">
        <is>
          <t>313 - 313</t>
        </is>
      </c>
      <c r="B4341" t="inlineStr">
        <is>
          <t>Agra</t>
        </is>
      </c>
      <c r="C4341" t="inlineStr">
        <is>
          <t>313</t>
        </is>
      </c>
      <c r="D4341" t="inlineStr">
        <is>
          <t>313</t>
        </is>
      </c>
      <c r="E4341" t="inlineStr">
        <is>
          <t>313</t>
        </is>
      </c>
      <c r="F4341" t="inlineStr">
        <is>
          <t>313</t>
        </is>
      </c>
      <c r="G4341" t="inlineStr">
        <is>
          <t>313</t>
        </is>
      </c>
      <c r="H4341" t="inlineStr"/>
    </row>
    <row r="4342">
      <c r="A4342" t="inlineStr"/>
      <c r="B4342" t="inlineStr"/>
      <c r="C4342" t="inlineStr"/>
      <c r="D4342" t="inlineStr">
        <is>
          <t>A=373 B=154 total=607</t>
        </is>
      </c>
      <c r="E4342" t="inlineStr">
        <is>
          <t>A=55 B=316 total=385</t>
        </is>
      </c>
      <c r="F4342" t="inlineStr">
        <is>
          <t>A=135 B=288 total=494</t>
        </is>
      </c>
      <c r="G4342" t="inlineStr">
        <is>
          <t>A=207 B=136 total=517</t>
        </is>
      </c>
      <c r="H4342" t="inlineStr"/>
    </row>
    <row r="4343">
      <c r="A4343" t="inlineStr">
        <is>
          <t>314 - 314</t>
        </is>
      </c>
      <c r="B4343" t="inlineStr">
        <is>
          <t>Agra</t>
        </is>
      </c>
      <c r="C4343" t="inlineStr">
        <is>
          <t>314</t>
        </is>
      </c>
      <c r="D4343" t="inlineStr">
        <is>
          <t>314</t>
        </is>
      </c>
      <c r="E4343" t="inlineStr">
        <is>
          <t>314</t>
        </is>
      </c>
      <c r="F4343" t="inlineStr">
        <is>
          <t>314</t>
        </is>
      </c>
      <c r="G4343" t="inlineStr">
        <is>
          <t>314</t>
        </is>
      </c>
      <c r="H4343" t="inlineStr"/>
    </row>
    <row r="4344">
      <c r="A4344" t="inlineStr"/>
      <c r="B4344" t="inlineStr"/>
      <c r="C4344" t="inlineStr"/>
      <c r="D4344" t="inlineStr">
        <is>
          <t>A=65 B=17 total=717</t>
        </is>
      </c>
      <c r="E4344" t="inlineStr">
        <is>
          <t>A=87 B=286 total=395</t>
        </is>
      </c>
      <c r="F4344" t="inlineStr">
        <is>
          <t>A=93 B=411 total=565</t>
        </is>
      </c>
      <c r="G4344" t="inlineStr">
        <is>
          <t>A=459 B=20 total=596</t>
        </is>
      </c>
      <c r="H4344" t="inlineStr"/>
    </row>
    <row r="4345">
      <c r="A4345" t="inlineStr">
        <is>
          <t>315 - 315</t>
        </is>
      </c>
      <c r="B4345" t="inlineStr">
        <is>
          <t>Agra</t>
        </is>
      </c>
      <c r="C4345" t="inlineStr">
        <is>
          <t>315</t>
        </is>
      </c>
      <c r="D4345" t="inlineStr">
        <is>
          <t>315</t>
        </is>
      </c>
      <c r="E4345" t="inlineStr">
        <is>
          <t>315</t>
        </is>
      </c>
      <c r="F4345" t="inlineStr">
        <is>
          <t>315</t>
        </is>
      </c>
      <c r="G4345" t="inlineStr">
        <is>
          <t>315</t>
        </is>
      </c>
      <c r="H4345" t="inlineStr"/>
    </row>
    <row r="4346">
      <c r="A4346" t="inlineStr"/>
      <c r="B4346" t="inlineStr"/>
      <c r="C4346" t="inlineStr"/>
      <c r="D4346" t="inlineStr">
        <is>
          <t>A=21 B=59 total=300</t>
        </is>
      </c>
      <c r="E4346" t="inlineStr">
        <is>
          <t>A=234 B=250 total=567</t>
        </is>
      </c>
      <c r="F4346" t="inlineStr">
        <is>
          <t>A=74 B=262 total=395</t>
        </is>
      </c>
      <c r="G4346" t="inlineStr">
        <is>
          <t>A=238 B=69 total=497</t>
        </is>
      </c>
      <c r="H4346" t="inlineStr"/>
    </row>
    <row r="4347">
      <c r="A4347" t="inlineStr">
        <is>
          <t>316 - 316</t>
        </is>
      </c>
      <c r="B4347" t="inlineStr">
        <is>
          <t>Agra</t>
        </is>
      </c>
      <c r="C4347" t="inlineStr">
        <is>
          <t>316</t>
        </is>
      </c>
      <c r="D4347" t="inlineStr">
        <is>
          <t>316</t>
        </is>
      </c>
      <c r="E4347" t="inlineStr">
        <is>
          <t>316</t>
        </is>
      </c>
      <c r="F4347" t="inlineStr">
        <is>
          <t>316</t>
        </is>
      </c>
      <c r="G4347" t="inlineStr">
        <is>
          <t>316</t>
        </is>
      </c>
      <c r="H4347" t="inlineStr"/>
    </row>
    <row r="4348">
      <c r="A4348" t="inlineStr"/>
      <c r="B4348" t="inlineStr"/>
      <c r="C4348" t="inlineStr"/>
      <c r="D4348" t="inlineStr">
        <is>
          <t>A=13 B=90 total=415</t>
        </is>
      </c>
      <c r="E4348" t="inlineStr">
        <is>
          <t>A=217 B=291 total=568</t>
        </is>
      </c>
      <c r="F4348" t="inlineStr">
        <is>
          <t>A=105 B=264 total=436</t>
        </is>
      </c>
      <c r="G4348" t="inlineStr">
        <is>
          <t>A=506 B=45 total=778</t>
        </is>
      </c>
      <c r="H4348" t="inlineStr"/>
    </row>
    <row r="4349">
      <c r="A4349" t="inlineStr">
        <is>
          <t>317 - 317</t>
        </is>
      </c>
      <c r="B4349" t="inlineStr">
        <is>
          <t>Agra</t>
        </is>
      </c>
      <c r="C4349" t="inlineStr">
        <is>
          <t>317</t>
        </is>
      </c>
      <c r="D4349" t="inlineStr">
        <is>
          <t>317</t>
        </is>
      </c>
      <c r="E4349" t="inlineStr">
        <is>
          <t>317</t>
        </is>
      </c>
      <c r="F4349" t="inlineStr">
        <is>
          <t>317</t>
        </is>
      </c>
      <c r="G4349" t="inlineStr">
        <is>
          <t>317</t>
        </is>
      </c>
      <c r="H4349" t="inlineStr"/>
    </row>
    <row r="4350">
      <c r="A4350" t="inlineStr"/>
      <c r="B4350" t="inlineStr"/>
      <c r="C4350" t="inlineStr"/>
      <c r="D4350" t="inlineStr">
        <is>
          <t>A=112 B=9 total=820</t>
        </is>
      </c>
      <c r="E4350" t="inlineStr">
        <is>
          <t>A=210 B=338 total=606</t>
        </is>
      </c>
      <c r="F4350" t="inlineStr">
        <is>
          <t>A=277 B=293 total=669</t>
        </is>
      </c>
      <c r="G4350" t="inlineStr">
        <is>
          <t>A=244 B=214 total=776</t>
        </is>
      </c>
      <c r="H4350" t="inlineStr"/>
    </row>
    <row r="4351">
      <c r="A4351" t="inlineStr">
        <is>
          <t>318 - 318</t>
        </is>
      </c>
      <c r="B4351" t="inlineStr">
        <is>
          <t>Agra</t>
        </is>
      </c>
      <c r="C4351" t="inlineStr">
        <is>
          <t>318</t>
        </is>
      </c>
      <c r="D4351" t="inlineStr">
        <is>
          <t>318</t>
        </is>
      </c>
      <c r="E4351" t="inlineStr">
        <is>
          <t>318</t>
        </is>
      </c>
      <c r="F4351" t="inlineStr">
        <is>
          <t>318</t>
        </is>
      </c>
      <c r="G4351" t="inlineStr">
        <is>
          <t>318</t>
        </is>
      </c>
      <c r="H4351" t="inlineStr"/>
    </row>
    <row r="4352">
      <c r="A4352" t="inlineStr"/>
      <c r="B4352" t="inlineStr"/>
      <c r="C4352" t="inlineStr"/>
      <c r="D4352" t="inlineStr">
        <is>
          <t>A=39 B=275 total=941</t>
        </is>
      </c>
      <c r="E4352" t="inlineStr">
        <is>
          <t>A=332 B=213 total=602</t>
        </is>
      </c>
      <c r="F4352" t="inlineStr">
        <is>
          <t>A=239 B=291 total=595</t>
        </is>
      </c>
      <c r="G4352" t="inlineStr">
        <is>
          <t>A=317 B=62 total=595</t>
        </is>
      </c>
      <c r="H4352" t="inlineStr"/>
    </row>
    <row r="4353">
      <c r="A4353" t="inlineStr">
        <is>
          <t>319 - 319</t>
        </is>
      </c>
      <c r="B4353" t="inlineStr">
        <is>
          <t>Agra</t>
        </is>
      </c>
      <c r="C4353" t="inlineStr">
        <is>
          <t>319</t>
        </is>
      </c>
      <c r="D4353" t="inlineStr">
        <is>
          <t>319</t>
        </is>
      </c>
      <c r="E4353" t="inlineStr">
        <is>
          <t>319</t>
        </is>
      </c>
      <c r="F4353" t="inlineStr">
        <is>
          <t>319</t>
        </is>
      </c>
      <c r="G4353" t="inlineStr">
        <is>
          <t>319</t>
        </is>
      </c>
      <c r="H4353" t="inlineStr"/>
    </row>
    <row r="4354">
      <c r="A4354" t="inlineStr"/>
      <c r="B4354" t="inlineStr"/>
      <c r="C4354" t="inlineStr"/>
      <c r="D4354" t="inlineStr">
        <is>
          <t>A=67 B=21 total=832</t>
        </is>
      </c>
      <c r="E4354" t="inlineStr">
        <is>
          <t>A=288 B=225 total=604</t>
        </is>
      </c>
      <c r="F4354" t="inlineStr">
        <is>
          <t>A=213 B=9 total=640</t>
        </is>
      </c>
      <c r="G4354" t="inlineStr">
        <is>
          <t>A=334 B=141 total=742</t>
        </is>
      </c>
      <c r="H4354" t="inlineStr"/>
    </row>
    <row r="4355">
      <c r="A4355" t="inlineStr">
        <is>
          <t>320 - 320</t>
        </is>
      </c>
      <c r="B4355" t="inlineStr">
        <is>
          <t>Agra</t>
        </is>
      </c>
      <c r="C4355" t="inlineStr">
        <is>
          <t>320</t>
        </is>
      </c>
      <c r="D4355" t="inlineStr">
        <is>
          <t>320</t>
        </is>
      </c>
      <c r="E4355" t="inlineStr">
        <is>
          <t>320</t>
        </is>
      </c>
      <c r="F4355" t="inlineStr">
        <is>
          <t>320</t>
        </is>
      </c>
      <c r="G4355" t="inlineStr">
        <is>
          <t>320</t>
        </is>
      </c>
      <c r="H4355" t="inlineStr"/>
    </row>
    <row r="4356">
      <c r="A4356" t="inlineStr"/>
      <c r="B4356" t="inlineStr"/>
      <c r="C4356" t="inlineStr"/>
      <c r="D4356" t="inlineStr">
        <is>
          <t>A=817 B=25 total=898</t>
        </is>
      </c>
      <c r="E4356" t="inlineStr">
        <is>
          <t>A=348 B=211 total=622</t>
        </is>
      </c>
      <c r="F4356" t="inlineStr">
        <is>
          <t>A=387 B=146 total=695</t>
        </is>
      </c>
      <c r="G4356" t="inlineStr">
        <is>
          <t>A=63 B=216 total=484</t>
        </is>
      </c>
      <c r="H4356" t="inlineStr"/>
    </row>
    <row r="4357">
      <c r="A4357" t="inlineStr">
        <is>
          <t>321 - 321</t>
        </is>
      </c>
      <c r="B4357" t="inlineStr">
        <is>
          <t>Agra</t>
        </is>
      </c>
      <c r="C4357" t="inlineStr">
        <is>
          <t>321</t>
        </is>
      </c>
      <c r="D4357" t="inlineStr">
        <is>
          <t>321</t>
        </is>
      </c>
      <c r="E4357" t="inlineStr">
        <is>
          <t>321</t>
        </is>
      </c>
      <c r="F4357" t="inlineStr">
        <is>
          <t>321</t>
        </is>
      </c>
      <c r="G4357" t="inlineStr">
        <is>
          <t>321</t>
        </is>
      </c>
      <c r="H4357" t="inlineStr"/>
    </row>
    <row r="4358">
      <c r="A4358" t="inlineStr"/>
      <c r="B4358" t="inlineStr"/>
      <c r="C4358" t="inlineStr"/>
      <c r="D4358" t="inlineStr">
        <is>
          <t>A=513 B=22 total=556</t>
        </is>
      </c>
      <c r="E4358" t="inlineStr">
        <is>
          <t>A=364 B=76 total=514</t>
        </is>
      </c>
      <c r="F4358" t="inlineStr">
        <is>
          <t>A=334 B=151 total=695</t>
        </is>
      </c>
      <c r="G4358" t="inlineStr">
        <is>
          <t>A=180 B=177 total=516</t>
        </is>
      </c>
      <c r="H4358" t="inlineStr"/>
    </row>
    <row r="4359">
      <c r="A4359" t="inlineStr">
        <is>
          <t>322 - 322</t>
        </is>
      </c>
      <c r="B4359" t="inlineStr">
        <is>
          <t>Agra</t>
        </is>
      </c>
      <c r="C4359" t="inlineStr">
        <is>
          <t>322</t>
        </is>
      </c>
      <c r="D4359" t="inlineStr">
        <is>
          <t>322</t>
        </is>
      </c>
      <c r="E4359" t="inlineStr">
        <is>
          <t>322</t>
        </is>
      </c>
      <c r="F4359" t="inlineStr">
        <is>
          <t>322</t>
        </is>
      </c>
      <c r="G4359" t="inlineStr">
        <is>
          <t>322</t>
        </is>
      </c>
      <c r="H4359" t="inlineStr"/>
    </row>
    <row r="4360">
      <c r="A4360" t="inlineStr"/>
      <c r="B4360" t="inlineStr"/>
      <c r="C4360" t="inlineStr"/>
      <c r="D4360" t="inlineStr">
        <is>
          <t>A=761 B=66 total=883</t>
        </is>
      </c>
      <c r="E4360" t="inlineStr">
        <is>
          <t>A=170 B=372 total=607</t>
        </is>
      </c>
      <c r="F4360" t="inlineStr">
        <is>
          <t>A=314 B=111 total=612</t>
        </is>
      </c>
      <c r="G4360" t="inlineStr">
        <is>
          <t>A=345 B=4 total=501</t>
        </is>
      </c>
      <c r="H4360" t="inlineStr"/>
    </row>
    <row r="4361">
      <c r="A4361" t="inlineStr">
        <is>
          <t>323 - 323</t>
        </is>
      </c>
      <c r="B4361" t="inlineStr">
        <is>
          <t>Agra</t>
        </is>
      </c>
      <c r="C4361" t="inlineStr">
        <is>
          <t>323</t>
        </is>
      </c>
      <c r="D4361" t="inlineStr">
        <is>
          <t>323</t>
        </is>
      </c>
      <c r="E4361" t="inlineStr">
        <is>
          <t>323</t>
        </is>
      </c>
      <c r="F4361" t="inlineStr">
        <is>
          <t>323</t>
        </is>
      </c>
      <c r="G4361" t="inlineStr">
        <is>
          <t>323</t>
        </is>
      </c>
      <c r="H4361" t="inlineStr"/>
    </row>
    <row r="4362">
      <c r="A4362" t="inlineStr"/>
      <c r="B4362" t="inlineStr"/>
      <c r="C4362" t="inlineStr"/>
      <c r="D4362" t="inlineStr">
        <is>
          <t>A=626 B=77 total=742</t>
        </is>
      </c>
      <c r="E4362" t="inlineStr">
        <is>
          <t>A=190 B=236 total=456</t>
        </is>
      </c>
      <c r="F4362" t="inlineStr">
        <is>
          <t>A=367 B=52 total=507</t>
        </is>
      </c>
      <c r="G4362" t="inlineStr">
        <is>
          <t>A=295 B=1 total=435</t>
        </is>
      </c>
      <c r="H4362" t="inlineStr"/>
    </row>
    <row r="4363">
      <c r="A4363" t="inlineStr">
        <is>
          <t>324 - 324</t>
        </is>
      </c>
      <c r="B4363" t="inlineStr">
        <is>
          <t>Agra</t>
        </is>
      </c>
      <c r="C4363" t="inlineStr">
        <is>
          <t>324</t>
        </is>
      </c>
      <c r="D4363" t="inlineStr">
        <is>
          <t>324</t>
        </is>
      </c>
      <c r="E4363" t="inlineStr">
        <is>
          <t>324</t>
        </is>
      </c>
      <c r="F4363" t="inlineStr">
        <is>
          <t>324</t>
        </is>
      </c>
      <c r="G4363" t="inlineStr">
        <is>
          <t>324</t>
        </is>
      </c>
      <c r="H4363" t="inlineStr"/>
    </row>
    <row r="4364">
      <c r="A4364" t="inlineStr"/>
      <c r="B4364" t="inlineStr"/>
      <c r="C4364" t="inlineStr"/>
      <c r="D4364" t="inlineStr">
        <is>
          <t>A=502 B=103 total=803</t>
        </is>
      </c>
      <c r="E4364" t="inlineStr">
        <is>
          <t>A=490 B=27 total=570</t>
        </is>
      </c>
      <c r="F4364" t="inlineStr">
        <is>
          <t>A=183 B=443 total=677</t>
        </is>
      </c>
      <c r="G4364" t="inlineStr">
        <is>
          <t>A=157 B=157 total=853</t>
        </is>
      </c>
      <c r="H4364" t="inlineStr"/>
    </row>
    <row r="4365">
      <c r="A4365" t="inlineStr">
        <is>
          <t>325 - 325</t>
        </is>
      </c>
      <c r="B4365" t="inlineStr">
        <is>
          <t>Agra</t>
        </is>
      </c>
      <c r="C4365" t="inlineStr">
        <is>
          <t>325</t>
        </is>
      </c>
      <c r="D4365" t="inlineStr">
        <is>
          <t>325</t>
        </is>
      </c>
      <c r="E4365" t="inlineStr">
        <is>
          <t>325</t>
        </is>
      </c>
      <c r="F4365" t="inlineStr">
        <is>
          <t>325</t>
        </is>
      </c>
      <c r="G4365" t="inlineStr">
        <is>
          <t>325</t>
        </is>
      </c>
      <c r="H4365" t="inlineStr"/>
    </row>
    <row r="4366">
      <c r="A4366" t="inlineStr"/>
      <c r="B4366" t="inlineStr"/>
      <c r="C4366" t="inlineStr"/>
      <c r="D4366" t="inlineStr">
        <is>
          <t>A=594 B=59 total=716</t>
        </is>
      </c>
      <c r="E4366" t="inlineStr">
        <is>
          <t>A=210 B=148 total=386</t>
        </is>
      </c>
      <c r="F4366" t="inlineStr">
        <is>
          <t>A=219 B=256 total=515</t>
        </is>
      </c>
      <c r="G4366" t="inlineStr">
        <is>
          <t>A=345 B=108 total=659</t>
        </is>
      </c>
      <c r="H4366" t="inlineStr"/>
    </row>
    <row r="4367">
      <c r="A4367" t="inlineStr">
        <is>
          <t>326 - 326</t>
        </is>
      </c>
      <c r="B4367" t="inlineStr">
        <is>
          <t>Agra</t>
        </is>
      </c>
      <c r="C4367" t="inlineStr">
        <is>
          <t>326</t>
        </is>
      </c>
      <c r="D4367" t="inlineStr">
        <is>
          <t>326</t>
        </is>
      </c>
      <c r="E4367" t="inlineStr">
        <is>
          <t>326</t>
        </is>
      </c>
      <c r="F4367" t="inlineStr">
        <is>
          <t>326</t>
        </is>
      </c>
      <c r="G4367" t="inlineStr">
        <is>
          <t>326</t>
        </is>
      </c>
      <c r="H4367" t="inlineStr"/>
    </row>
    <row r="4368">
      <c r="A4368" t="inlineStr"/>
      <c r="B4368" t="inlineStr"/>
      <c r="C4368" t="inlineStr"/>
      <c r="D4368" t="inlineStr">
        <is>
          <t>A=722 B=56 total=813</t>
        </is>
      </c>
      <c r="E4368" t="inlineStr">
        <is>
          <t>A=399 B=9 total=458</t>
        </is>
      </c>
      <c r="F4368" t="inlineStr">
        <is>
          <t>A=600 B=28 total=706</t>
        </is>
      </c>
      <c r="G4368" t="inlineStr">
        <is>
          <t>A=157 B=28 total=484</t>
        </is>
      </c>
      <c r="H4368" t="inlineStr"/>
    </row>
    <row r="4369">
      <c r="A4369" t="inlineStr">
        <is>
          <t>327 - 327</t>
        </is>
      </c>
      <c r="B4369" t="inlineStr">
        <is>
          <t>Agra</t>
        </is>
      </c>
      <c r="C4369" t="inlineStr">
        <is>
          <t>327</t>
        </is>
      </c>
      <c r="D4369" t="inlineStr">
        <is>
          <t>327</t>
        </is>
      </c>
      <c r="E4369" t="inlineStr">
        <is>
          <t>327</t>
        </is>
      </c>
      <c r="F4369" t="inlineStr">
        <is>
          <t>327</t>
        </is>
      </c>
      <c r="G4369" t="inlineStr">
        <is>
          <t>327</t>
        </is>
      </c>
      <c r="H4369" t="inlineStr"/>
    </row>
    <row r="4370">
      <c r="A4370" t="inlineStr"/>
      <c r="B4370" t="inlineStr"/>
      <c r="C4370" t="inlineStr"/>
      <c r="D4370" t="inlineStr">
        <is>
          <t>A=473 B=298 total=834</t>
        </is>
      </c>
      <c r="E4370" t="inlineStr">
        <is>
          <t>A=281 B=79 total=410</t>
        </is>
      </c>
      <c r="F4370" t="inlineStr">
        <is>
          <t>A=239 B=173 total=463</t>
        </is>
      </c>
      <c r="G4370" t="inlineStr">
        <is>
          <t>A=256 B=7 total=549</t>
        </is>
      </c>
      <c r="H4370" t="inlineStr"/>
    </row>
    <row r="4371">
      <c r="A4371" t="inlineStr">
        <is>
          <t>328 - 328</t>
        </is>
      </c>
      <c r="B4371" t="inlineStr">
        <is>
          <t>Agra</t>
        </is>
      </c>
      <c r="C4371" t="inlineStr">
        <is>
          <t>328</t>
        </is>
      </c>
      <c r="D4371" t="inlineStr">
        <is>
          <t>328</t>
        </is>
      </c>
      <c r="E4371" t="inlineStr">
        <is>
          <t>328</t>
        </is>
      </c>
      <c r="F4371" t="inlineStr">
        <is>
          <t>328</t>
        </is>
      </c>
      <c r="G4371" t="inlineStr">
        <is>
          <t>328</t>
        </is>
      </c>
      <c r="H4371" t="inlineStr"/>
    </row>
    <row r="4372">
      <c r="A4372" t="inlineStr"/>
      <c r="B4372" t="inlineStr"/>
      <c r="C4372" t="inlineStr"/>
      <c r="D4372" t="inlineStr">
        <is>
          <t>A=551 B=102 total=763</t>
        </is>
      </c>
      <c r="E4372" t="inlineStr">
        <is>
          <t>A=327 B=275 total=710</t>
        </is>
      </c>
      <c r="F4372" t="inlineStr">
        <is>
          <t>A=386 B=12 total=475</t>
        </is>
      </c>
      <c r="G4372" t="inlineStr">
        <is>
          <t>A=153 B=150 total=580</t>
        </is>
      </c>
      <c r="H4372" t="inlineStr"/>
    </row>
    <row r="4373">
      <c r="A4373" t="inlineStr">
        <is>
          <t>329 - 329</t>
        </is>
      </c>
      <c r="B4373" t="inlineStr">
        <is>
          <t>Agra</t>
        </is>
      </c>
      <c r="C4373" t="inlineStr">
        <is>
          <t>329</t>
        </is>
      </c>
      <c r="D4373" t="inlineStr">
        <is>
          <t>329</t>
        </is>
      </c>
      <c r="E4373" t="inlineStr">
        <is>
          <t>329</t>
        </is>
      </c>
      <c r="F4373" t="inlineStr">
        <is>
          <t>329</t>
        </is>
      </c>
      <c r="G4373" t="inlineStr">
        <is>
          <t>329</t>
        </is>
      </c>
      <c r="H4373" t="inlineStr"/>
    </row>
    <row r="4374">
      <c r="A4374" t="inlineStr"/>
      <c r="B4374" t="inlineStr"/>
      <c r="C4374" t="inlineStr"/>
      <c r="D4374" t="inlineStr">
        <is>
          <t>A=785 B=45 total=922</t>
        </is>
      </c>
      <c r="E4374" t="inlineStr">
        <is>
          <t>A=344 B=113 total=576</t>
        </is>
      </c>
      <c r="F4374" t="inlineStr">
        <is>
          <t>A=269 B=86 total=416</t>
        </is>
      </c>
      <c r="G4374" t="inlineStr">
        <is>
          <t>A=642 B=7 total=766</t>
        </is>
      </c>
      <c r="H4374" t="inlineStr"/>
    </row>
    <row r="4375">
      <c r="A4375" t="inlineStr">
        <is>
          <t>330 - 330</t>
        </is>
      </c>
      <c r="B4375" t="inlineStr">
        <is>
          <t>Agra</t>
        </is>
      </c>
      <c r="C4375" t="inlineStr">
        <is>
          <t>330</t>
        </is>
      </c>
      <c r="D4375" t="inlineStr">
        <is>
          <t>330</t>
        </is>
      </c>
      <c r="E4375" t="inlineStr">
        <is>
          <t>330</t>
        </is>
      </c>
      <c r="F4375" t="inlineStr">
        <is>
          <t>330</t>
        </is>
      </c>
      <c r="G4375" t="inlineStr">
        <is>
          <t>330</t>
        </is>
      </c>
      <c r="H4375" t="inlineStr"/>
    </row>
    <row r="4376">
      <c r="A4376" t="inlineStr"/>
      <c r="B4376" t="inlineStr"/>
      <c r="C4376" t="inlineStr"/>
      <c r="D4376" t="inlineStr">
        <is>
          <t>A=722 B=26 total=819</t>
        </is>
      </c>
      <c r="E4376" t="inlineStr">
        <is>
          <t>A=432 B=150 total=722</t>
        </is>
      </c>
      <c r="F4376" t="inlineStr">
        <is>
          <t>A=182 B=313 total=762</t>
        </is>
      </c>
      <c r="G4376" t="inlineStr">
        <is>
          <t>A=363 B=9 total=496</t>
        </is>
      </c>
      <c r="H4376" t="inlineStr"/>
    </row>
    <row r="4377">
      <c r="A4377" t="inlineStr">
        <is>
          <t>331 - 331</t>
        </is>
      </c>
      <c r="B4377" t="inlineStr">
        <is>
          <t>Agra</t>
        </is>
      </c>
      <c r="C4377" t="inlineStr">
        <is>
          <t>331</t>
        </is>
      </c>
      <c r="D4377" t="inlineStr">
        <is>
          <t>331</t>
        </is>
      </c>
      <c r="E4377" t="inlineStr">
        <is>
          <t>331</t>
        </is>
      </c>
      <c r="F4377" t="inlineStr">
        <is>
          <t>331</t>
        </is>
      </c>
      <c r="G4377" t="inlineStr">
        <is>
          <t>331</t>
        </is>
      </c>
      <c r="H4377" t="inlineStr"/>
    </row>
    <row r="4378">
      <c r="A4378" t="inlineStr"/>
      <c r="B4378" t="inlineStr"/>
      <c r="C4378" t="inlineStr"/>
      <c r="D4378" t="inlineStr">
        <is>
          <t>A=569 B=21 total=658</t>
        </is>
      </c>
      <c r="E4378" t="inlineStr">
        <is>
          <t>A=167 B=261 total=520</t>
        </is>
      </c>
      <c r="F4378" t="inlineStr">
        <is>
          <t>A=383 B=114 total=615</t>
        </is>
      </c>
      <c r="G4378" t="inlineStr">
        <is>
          <t>A=332 B=9 total=646</t>
        </is>
      </c>
      <c r="H4378" t="inlineStr"/>
    </row>
    <row r="4379">
      <c r="A4379" t="inlineStr">
        <is>
          <t>332 - 332</t>
        </is>
      </c>
      <c r="B4379" t="inlineStr">
        <is>
          <t>Agra</t>
        </is>
      </c>
      <c r="C4379" t="inlineStr">
        <is>
          <t>332</t>
        </is>
      </c>
      <c r="D4379" t="inlineStr">
        <is>
          <t>332</t>
        </is>
      </c>
      <c r="E4379" t="inlineStr">
        <is>
          <t>332</t>
        </is>
      </c>
      <c r="F4379" t="inlineStr">
        <is>
          <t>332</t>
        </is>
      </c>
      <c r="G4379" t="inlineStr">
        <is>
          <t>332</t>
        </is>
      </c>
      <c r="H4379" t="inlineStr"/>
    </row>
    <row r="4380">
      <c r="A4380" t="inlineStr"/>
      <c r="B4380" t="inlineStr"/>
      <c r="C4380" t="inlineStr"/>
      <c r="D4380" t="inlineStr">
        <is>
          <t>A=810 B=9 total=901</t>
        </is>
      </c>
      <c r="E4380" t="inlineStr">
        <is>
          <t>A=336 B=175 total=567</t>
        </is>
      </c>
      <c r="F4380" t="inlineStr">
        <is>
          <t>A=509 B=152 total=778</t>
        </is>
      </c>
      <c r="G4380" t="inlineStr">
        <is>
          <t>A=525 B=22 total=836</t>
        </is>
      </c>
      <c r="H4380" t="inlineStr"/>
    </row>
    <row r="4381">
      <c r="A4381" t="inlineStr">
        <is>
          <t>333 - 333</t>
        </is>
      </c>
      <c r="B4381" t="inlineStr">
        <is>
          <t>Agra</t>
        </is>
      </c>
      <c r="C4381" t="inlineStr">
        <is>
          <t>333</t>
        </is>
      </c>
      <c r="D4381" t="inlineStr">
        <is>
          <t>333</t>
        </is>
      </c>
      <c r="E4381" t="inlineStr">
        <is>
          <t>333</t>
        </is>
      </c>
      <c r="F4381" t="inlineStr">
        <is>
          <t>333</t>
        </is>
      </c>
      <c r="G4381" t="inlineStr">
        <is>
          <t>333</t>
        </is>
      </c>
      <c r="H4381" t="inlineStr"/>
    </row>
    <row r="4382">
      <c r="A4382" t="inlineStr"/>
      <c r="B4382" t="inlineStr"/>
      <c r="C4382" t="inlineStr"/>
      <c r="D4382" t="inlineStr">
        <is>
          <t>A=656 B=6 total=731</t>
        </is>
      </c>
      <c r="E4382" t="inlineStr">
        <is>
          <t>A=408 B=4 total=506</t>
        </is>
      </c>
      <c r="F4382" t="inlineStr">
        <is>
          <t>A=128 B=273 total=529</t>
        </is>
      </c>
      <c r="G4382" t="inlineStr">
        <is>
          <t>A=362 B=10 total=496</t>
        </is>
      </c>
      <c r="H4382" t="inlineStr"/>
    </row>
    <row r="4383">
      <c r="A4383" t="inlineStr">
        <is>
          <t>334 - 334</t>
        </is>
      </c>
      <c r="B4383" t="inlineStr">
        <is>
          <t>Agra</t>
        </is>
      </c>
      <c r="C4383" t="inlineStr">
        <is>
          <t>334</t>
        </is>
      </c>
      <c r="D4383" t="inlineStr">
        <is>
          <t>334</t>
        </is>
      </c>
      <c r="E4383" t="inlineStr">
        <is>
          <t>334</t>
        </is>
      </c>
      <c r="F4383" t="inlineStr">
        <is>
          <t>334</t>
        </is>
      </c>
      <c r="G4383" t="inlineStr">
        <is>
          <t>334</t>
        </is>
      </c>
      <c r="H4383" t="inlineStr"/>
    </row>
    <row r="4384">
      <c r="A4384" t="inlineStr"/>
      <c r="B4384" t="inlineStr"/>
      <c r="C4384" t="inlineStr"/>
      <c r="D4384" t="inlineStr">
        <is>
          <t>A=477 B=150 total=689</t>
        </is>
      </c>
      <c r="E4384" t="inlineStr">
        <is>
          <t>A=361 B=2 total=447</t>
        </is>
      </c>
      <c r="F4384" t="inlineStr">
        <is>
          <t>A=194 B=211 total=528</t>
        </is>
      </c>
      <c r="G4384" t="inlineStr">
        <is>
          <t>A=382 B=4 total=585</t>
        </is>
      </c>
      <c r="H4384" t="inlineStr"/>
    </row>
    <row r="4385">
      <c r="A4385" t="inlineStr">
        <is>
          <t>335 - 335</t>
        </is>
      </c>
      <c r="B4385" t="inlineStr">
        <is>
          <t>Agra</t>
        </is>
      </c>
      <c r="C4385" t="inlineStr">
        <is>
          <t>335</t>
        </is>
      </c>
      <c r="D4385" t="inlineStr">
        <is>
          <t>335</t>
        </is>
      </c>
      <c r="E4385" t="inlineStr">
        <is>
          <t>335</t>
        </is>
      </c>
      <c r="F4385" t="inlineStr">
        <is>
          <t>335</t>
        </is>
      </c>
      <c r="G4385" t="inlineStr">
        <is>
          <t>335</t>
        </is>
      </c>
      <c r="H4385" t="inlineStr"/>
    </row>
    <row r="4386">
      <c r="A4386" t="inlineStr"/>
      <c r="B4386" t="inlineStr"/>
      <c r="C4386" t="inlineStr"/>
      <c r="D4386" t="inlineStr">
        <is>
          <t>A=525 B=76 total=644</t>
        </is>
      </c>
      <c r="E4386" t="inlineStr">
        <is>
          <t>A=189 B=22 total=421</t>
        </is>
      </c>
      <c r="F4386" t="inlineStr">
        <is>
          <t>A=384 B=6 total=544</t>
        </is>
      </c>
      <c r="G4386" t="inlineStr">
        <is>
          <t>A=285 B=20 total=659</t>
        </is>
      </c>
      <c r="H4386" t="inlineStr"/>
    </row>
    <row r="4387">
      <c r="A4387" t="inlineStr">
        <is>
          <t>336 - 336</t>
        </is>
      </c>
      <c r="B4387" t="inlineStr">
        <is>
          <t>Agra</t>
        </is>
      </c>
      <c r="C4387" t="inlineStr">
        <is>
          <t>336</t>
        </is>
      </c>
      <c r="D4387" t="inlineStr">
        <is>
          <t>336</t>
        </is>
      </c>
      <c r="E4387" t="inlineStr">
        <is>
          <t>336</t>
        </is>
      </c>
      <c r="F4387" t="inlineStr">
        <is>
          <t>336</t>
        </is>
      </c>
      <c r="G4387" t="inlineStr">
        <is>
          <t>336</t>
        </is>
      </c>
      <c r="H4387" t="inlineStr"/>
    </row>
    <row r="4388">
      <c r="A4388" t="inlineStr"/>
      <c r="B4388" t="inlineStr"/>
      <c r="C4388" t="inlineStr"/>
      <c r="D4388" t="inlineStr">
        <is>
          <t>A=502 B=11 total=559</t>
        </is>
      </c>
      <c r="E4388" t="inlineStr">
        <is>
          <t>A=176 B=181 total=404</t>
        </is>
      </c>
      <c r="F4388" t="inlineStr">
        <is>
          <t>A=305 B=2 total=462</t>
        </is>
      </c>
      <c r="G4388" t="inlineStr">
        <is>
          <t>A=266 B=148 total=699</t>
        </is>
      </c>
      <c r="H4388" t="inlineStr"/>
    </row>
    <row r="4389">
      <c r="A4389" t="inlineStr">
        <is>
          <t>337 - 337</t>
        </is>
      </c>
      <c r="B4389" t="inlineStr">
        <is>
          <t>Agra</t>
        </is>
      </c>
      <c r="C4389" t="inlineStr">
        <is>
          <t>337</t>
        </is>
      </c>
      <c r="D4389" t="inlineStr">
        <is>
          <t>337</t>
        </is>
      </c>
      <c r="E4389" t="inlineStr">
        <is>
          <t>337</t>
        </is>
      </c>
      <c r="F4389" t="inlineStr">
        <is>
          <t>337</t>
        </is>
      </c>
      <c r="G4389" t="inlineStr">
        <is>
          <t>337</t>
        </is>
      </c>
      <c r="H4389" t="inlineStr"/>
    </row>
    <row r="4390">
      <c r="A4390" t="inlineStr"/>
      <c r="B4390" t="inlineStr"/>
      <c r="C4390" t="inlineStr"/>
      <c r="D4390" t="inlineStr">
        <is>
          <t>A=453 B=6 total=507</t>
        </is>
      </c>
      <c r="E4390" t="inlineStr">
        <is>
          <t>A=270 B=103 total=405</t>
        </is>
      </c>
      <c r="F4390" t="inlineStr">
        <is>
          <t>A=200 B=17 total=426</t>
        </is>
      </c>
      <c r="G4390" t="inlineStr">
        <is>
          <t>A=184 B=19 total=564</t>
        </is>
      </c>
      <c r="H4390" t="inlineStr"/>
    </row>
    <row r="4391">
      <c r="A4391" t="inlineStr">
        <is>
          <t>338 - 338</t>
        </is>
      </c>
      <c r="B4391" t="inlineStr">
        <is>
          <t>Agra</t>
        </is>
      </c>
      <c r="C4391" t="inlineStr">
        <is>
          <t>338</t>
        </is>
      </c>
      <c r="D4391" t="inlineStr">
        <is>
          <t>338</t>
        </is>
      </c>
      <c r="E4391" t="inlineStr">
        <is>
          <t>338</t>
        </is>
      </c>
      <c r="F4391" t="inlineStr">
        <is>
          <t>338</t>
        </is>
      </c>
      <c r="G4391" t="inlineStr">
        <is>
          <t>338</t>
        </is>
      </c>
      <c r="H4391" t="inlineStr"/>
    </row>
    <row r="4392">
      <c r="A4392" t="inlineStr"/>
      <c r="B4392" t="inlineStr"/>
      <c r="C4392" t="inlineStr"/>
      <c r="D4392" t="inlineStr">
        <is>
          <t>A=412 B=51 total=533</t>
        </is>
      </c>
      <c r="E4392" t="inlineStr">
        <is>
          <t>A=329 B=50 total=429</t>
        </is>
      </c>
      <c r="F4392" t="inlineStr">
        <is>
          <t>A=223 B=192 total=477</t>
        </is>
      </c>
      <c r="G4392" t="inlineStr">
        <is>
          <t>A=189 B=2 total=596</t>
        </is>
      </c>
      <c r="H4392" t="inlineStr"/>
    </row>
    <row r="4393">
      <c r="A4393" t="inlineStr">
        <is>
          <t>339 - 339</t>
        </is>
      </c>
      <c r="B4393" t="inlineStr">
        <is>
          <t>Agra</t>
        </is>
      </c>
      <c r="C4393" t="inlineStr">
        <is>
          <t>339</t>
        </is>
      </c>
      <c r="D4393" t="inlineStr">
        <is>
          <t>339</t>
        </is>
      </c>
      <c r="E4393" t="inlineStr">
        <is>
          <t>339</t>
        </is>
      </c>
      <c r="F4393" t="inlineStr">
        <is>
          <t>339</t>
        </is>
      </c>
      <c r="G4393" t="inlineStr">
        <is>
          <t>339</t>
        </is>
      </c>
      <c r="H4393" t="inlineStr"/>
    </row>
    <row r="4394">
      <c r="A4394" t="inlineStr"/>
      <c r="B4394" t="inlineStr"/>
      <c r="C4394" t="inlineStr"/>
      <c r="D4394" t="inlineStr">
        <is>
          <t>A=373 B=244 total=684</t>
        </is>
      </c>
      <c r="E4394" t="inlineStr">
        <is>
          <t>A=358 B=129 total=547</t>
        </is>
      </c>
      <c r="F4394" t="inlineStr">
        <is>
          <t>A=225 B=113 total=393</t>
        </is>
      </c>
      <c r="G4394" t="inlineStr">
        <is>
          <t>A=106 B=5 total=424</t>
        </is>
      </c>
      <c r="H4394" t="inlineStr"/>
    </row>
    <row r="4395">
      <c r="A4395" t="inlineStr">
        <is>
          <t>340 - 340</t>
        </is>
      </c>
      <c r="B4395" t="inlineStr">
        <is>
          <t>Agra</t>
        </is>
      </c>
      <c r="C4395" t="inlineStr">
        <is>
          <t>340</t>
        </is>
      </c>
      <c r="D4395" t="inlineStr">
        <is>
          <t>340</t>
        </is>
      </c>
      <c r="E4395" t="inlineStr">
        <is>
          <t>340</t>
        </is>
      </c>
      <c r="F4395" t="inlineStr">
        <is>
          <t>340</t>
        </is>
      </c>
      <c r="G4395" t="inlineStr">
        <is>
          <t>340</t>
        </is>
      </c>
      <c r="H4395" t="inlineStr"/>
    </row>
    <row r="4396">
      <c r="A4396" t="inlineStr"/>
      <c r="B4396" t="inlineStr"/>
      <c r="C4396" t="inlineStr"/>
      <c r="D4396" t="inlineStr">
        <is>
          <t>A=264 B=281 total=576</t>
        </is>
      </c>
      <c r="E4396" t="inlineStr">
        <is>
          <t>A=411 B=2 total=586</t>
        </is>
      </c>
      <c r="F4396" t="inlineStr">
        <is>
          <t>A=310 B=70 total=445</t>
        </is>
      </c>
      <c r="G4396" t="inlineStr">
        <is>
          <t>A=114 B=5 total=487</t>
        </is>
      </c>
      <c r="H4396" t="inlineStr"/>
    </row>
    <row r="4397">
      <c r="A4397" t="inlineStr">
        <is>
          <t>341 - 341</t>
        </is>
      </c>
      <c r="B4397" t="inlineStr">
        <is>
          <t>Agra</t>
        </is>
      </c>
      <c r="C4397" t="inlineStr">
        <is>
          <t>341</t>
        </is>
      </c>
      <c r="D4397" t="inlineStr">
        <is>
          <t>341</t>
        </is>
      </c>
      <c r="E4397" t="inlineStr">
        <is>
          <t>341</t>
        </is>
      </c>
      <c r="F4397" t="inlineStr">
        <is>
          <t>341</t>
        </is>
      </c>
      <c r="G4397" t="inlineStr">
        <is>
          <t>341</t>
        </is>
      </c>
      <c r="H4397" t="inlineStr"/>
    </row>
    <row r="4398">
      <c r="A4398" t="inlineStr"/>
      <c r="B4398" t="inlineStr"/>
      <c r="C4398" t="inlineStr"/>
      <c r="D4398" t="inlineStr">
        <is>
          <t>A=700 B=102 total=847</t>
        </is>
      </c>
      <c r="E4398" t="inlineStr">
        <is>
          <t>A=260 B=173 total=563</t>
        </is>
      </c>
      <c r="F4398" t="inlineStr">
        <is>
          <t>A=373 B=133 total=549</t>
        </is>
      </c>
      <c r="G4398" t="inlineStr">
        <is>
          <t>A=128 B=3 total=715</t>
        </is>
      </c>
      <c r="H4398" t="inlineStr"/>
    </row>
    <row r="4399">
      <c r="A4399" t="inlineStr">
        <is>
          <t>342 - 342</t>
        </is>
      </c>
      <c r="B4399" t="inlineStr">
        <is>
          <t>Agra</t>
        </is>
      </c>
      <c r="C4399" t="inlineStr">
        <is>
          <t>342</t>
        </is>
      </c>
      <c r="D4399" t="inlineStr">
        <is>
          <t>342</t>
        </is>
      </c>
      <c r="E4399" t="inlineStr">
        <is>
          <t>342</t>
        </is>
      </c>
      <c r="F4399" t="inlineStr">
        <is>
          <t>342</t>
        </is>
      </c>
      <c r="G4399" t="inlineStr">
        <is>
          <t>342</t>
        </is>
      </c>
      <c r="H4399" t="inlineStr"/>
    </row>
    <row r="4400">
      <c r="A4400" t="inlineStr"/>
      <c r="B4400" t="inlineStr"/>
      <c r="C4400" t="inlineStr"/>
      <c r="D4400" t="inlineStr">
        <is>
          <t>A=415 B=67 total=649</t>
        </is>
      </c>
      <c r="E4400" t="inlineStr">
        <is>
          <t>A=831 B=7 total=880</t>
        </is>
      </c>
      <c r="F4400" t="inlineStr">
        <is>
          <t>A=479 B=10 total=539</t>
        </is>
      </c>
      <c r="G4400" t="inlineStr">
        <is>
          <t>A=208 B=6 total=602</t>
        </is>
      </c>
      <c r="H4400" t="inlineStr"/>
    </row>
    <row r="4401">
      <c r="A4401" t="inlineStr">
        <is>
          <t>343 - 343</t>
        </is>
      </c>
      <c r="B4401" t="inlineStr">
        <is>
          <t>Agra</t>
        </is>
      </c>
      <c r="C4401" t="inlineStr">
        <is>
          <t>343</t>
        </is>
      </c>
      <c r="D4401" t="inlineStr">
        <is>
          <t>343</t>
        </is>
      </c>
      <c r="E4401" t="inlineStr">
        <is>
          <t>343</t>
        </is>
      </c>
      <c r="F4401" t="inlineStr">
        <is>
          <t>343</t>
        </is>
      </c>
      <c r="G4401" t="inlineStr">
        <is>
          <t>343</t>
        </is>
      </c>
      <c r="H4401" t="inlineStr"/>
    </row>
    <row r="4402">
      <c r="A4402" t="inlineStr"/>
      <c r="B4402" t="inlineStr"/>
      <c r="C4402" t="inlineStr"/>
      <c r="D4402" t="inlineStr">
        <is>
          <t>A=727 B=208 total=1096</t>
        </is>
      </c>
      <c r="E4402" t="inlineStr">
        <is>
          <t>A=505 B=5 total=547</t>
        </is>
      </c>
      <c r="F4402" t="inlineStr">
        <is>
          <t>A=403 B=175 total=643</t>
        </is>
      </c>
      <c r="G4402" t="inlineStr">
        <is>
          <t>A=457 B=23 total=812</t>
        </is>
      </c>
      <c r="H4402" t="inlineStr"/>
    </row>
    <row r="4403">
      <c r="A4403" t="inlineStr">
        <is>
          <t>344 - 344</t>
        </is>
      </c>
      <c r="B4403" t="inlineStr">
        <is>
          <t>Agra</t>
        </is>
      </c>
      <c r="C4403" t="inlineStr">
        <is>
          <t>344</t>
        </is>
      </c>
      <c r="D4403" t="inlineStr">
        <is>
          <t>344</t>
        </is>
      </c>
      <c r="E4403" t="inlineStr">
        <is>
          <t>344</t>
        </is>
      </c>
      <c r="F4403" t="inlineStr">
        <is>
          <t>344</t>
        </is>
      </c>
      <c r="G4403" t="inlineStr">
        <is>
          <t>344</t>
        </is>
      </c>
      <c r="H4403" t="inlineStr"/>
    </row>
    <row r="4404">
      <c r="A4404" t="inlineStr"/>
      <c r="B4404" t="inlineStr"/>
      <c r="C4404" t="inlineStr"/>
      <c r="D4404" t="inlineStr">
        <is>
          <t>A=115 B=106 total=333</t>
        </is>
      </c>
      <c r="E4404" t="inlineStr">
        <is>
          <t>A=505 B=9 total=647</t>
        </is>
      </c>
      <c r="F4404" t="inlineStr">
        <is>
          <t>A=779 B=12 total=836</t>
        </is>
      </c>
      <c r="G4404" t="inlineStr">
        <is>
          <t>A=477 B=19 total=796</t>
        </is>
      </c>
      <c r="H4404" t="inlineStr"/>
    </row>
    <row r="4405">
      <c r="A4405" t="inlineStr">
        <is>
          <t>345 - 345</t>
        </is>
      </c>
      <c r="B4405" t="inlineStr">
        <is>
          <t>Agra</t>
        </is>
      </c>
      <c r="C4405" t="inlineStr">
        <is>
          <t>345</t>
        </is>
      </c>
      <c r="D4405" t="inlineStr">
        <is>
          <t>345</t>
        </is>
      </c>
      <c r="E4405" t="inlineStr">
        <is>
          <t>345</t>
        </is>
      </c>
      <c r="F4405" t="inlineStr">
        <is>
          <t>345</t>
        </is>
      </c>
      <c r="G4405" t="inlineStr">
        <is>
          <t>345</t>
        </is>
      </c>
      <c r="H4405" t="inlineStr"/>
    </row>
    <row r="4406">
      <c r="A4406" t="inlineStr"/>
      <c r="B4406" t="inlineStr"/>
      <c r="C4406" t="inlineStr"/>
      <c r="D4406" t="inlineStr">
        <is>
          <t>A=252 B=51 total=393</t>
        </is>
      </c>
      <c r="E4406" t="inlineStr">
        <is>
          <t>A=658 B=20 total=812</t>
        </is>
      </c>
      <c r="F4406" t="inlineStr">
        <is>
          <t>A=407 B=15 total=506</t>
        </is>
      </c>
      <c r="G4406" t="inlineStr">
        <is>
          <t>A=488 B=21 total=737</t>
        </is>
      </c>
      <c r="H4406" t="inlineStr"/>
    </row>
    <row r="4407">
      <c r="A4407" t="inlineStr">
        <is>
          <t>346 - 346</t>
        </is>
      </c>
      <c r="B4407" t="inlineStr">
        <is>
          <t>Agra</t>
        </is>
      </c>
      <c r="C4407" t="inlineStr">
        <is>
          <t>346</t>
        </is>
      </c>
      <c r="D4407" t="inlineStr">
        <is>
          <t>346</t>
        </is>
      </c>
      <c r="E4407" t="inlineStr">
        <is>
          <t>346</t>
        </is>
      </c>
      <c r="F4407" t="inlineStr">
        <is>
          <t>346</t>
        </is>
      </c>
      <c r="G4407" t="inlineStr">
        <is>
          <t>346</t>
        </is>
      </c>
      <c r="H4407" t="inlineStr"/>
    </row>
    <row r="4408">
      <c r="A4408" t="inlineStr"/>
      <c r="B4408" t="inlineStr"/>
      <c r="C4408" t="inlineStr"/>
      <c r="D4408" t="inlineStr">
        <is>
          <t>A=272 B=168 total=696</t>
        </is>
      </c>
      <c r="E4408" t="inlineStr">
        <is>
          <t>A=374 B=12 total=451</t>
        </is>
      </c>
      <c r="F4408" t="inlineStr">
        <is>
          <t>A=609 B=19 total=701</t>
        </is>
      </c>
      <c r="G4408" t="inlineStr">
        <is>
          <t>A=594 B=15 total=734</t>
        </is>
      </c>
      <c r="H4408" t="inlineStr"/>
    </row>
    <row r="4409">
      <c r="A4409" t="inlineStr">
        <is>
          <t>347 - 347</t>
        </is>
      </c>
      <c r="B4409" t="inlineStr">
        <is>
          <t>Agra</t>
        </is>
      </c>
      <c r="C4409" t="inlineStr">
        <is>
          <t>347</t>
        </is>
      </c>
      <c r="D4409" t="inlineStr">
        <is>
          <t>347</t>
        </is>
      </c>
      <c r="E4409" t="inlineStr">
        <is>
          <t>347</t>
        </is>
      </c>
      <c r="F4409" t="inlineStr">
        <is>
          <t>347</t>
        </is>
      </c>
      <c r="G4409" t="inlineStr">
        <is>
          <t>347</t>
        </is>
      </c>
      <c r="H4409" t="inlineStr"/>
    </row>
    <row r="4410">
      <c r="A4410" t="inlineStr"/>
      <c r="B4410" t="inlineStr"/>
      <c r="C4410" t="inlineStr"/>
      <c r="D4410" t="inlineStr">
        <is>
          <t>A=678 B=56 total=1003</t>
        </is>
      </c>
      <c r="E4410" t="inlineStr">
        <is>
          <t>A=555 B=11 total=653</t>
        </is>
      </c>
      <c r="F4410" t="inlineStr">
        <is>
          <t>A=677 B=27 total=821</t>
        </is>
      </c>
      <c r="G4410" t="inlineStr">
        <is>
          <t>A=572 B=8 total=713</t>
        </is>
      </c>
      <c r="H4410" t="inlineStr"/>
    </row>
    <row r="4411">
      <c r="A4411" t="inlineStr">
        <is>
          <t>348 - 348</t>
        </is>
      </c>
      <c r="B4411" t="inlineStr">
        <is>
          <t>Agra</t>
        </is>
      </c>
      <c r="C4411" t="inlineStr">
        <is>
          <t>348</t>
        </is>
      </c>
      <c r="D4411" t="inlineStr">
        <is>
          <t>348</t>
        </is>
      </c>
      <c r="E4411" t="inlineStr">
        <is>
          <t>348</t>
        </is>
      </c>
      <c r="F4411" t="inlineStr">
        <is>
          <t>348</t>
        </is>
      </c>
      <c r="G4411" t="inlineStr">
        <is>
          <t>348</t>
        </is>
      </c>
      <c r="H4411" t="inlineStr"/>
    </row>
    <row r="4412">
      <c r="A4412" t="inlineStr"/>
      <c r="B4412" t="inlineStr"/>
      <c r="C4412" t="inlineStr"/>
      <c r="D4412" t="inlineStr">
        <is>
          <t>A=419 B=53 total=575</t>
        </is>
      </c>
      <c r="E4412" t="inlineStr">
        <is>
          <t>A=394 B=29 total=629</t>
        </is>
      </c>
      <c r="F4412" t="inlineStr">
        <is>
          <t>A=368 B=25 total=451</t>
        </is>
      </c>
      <c r="G4412" t="inlineStr">
        <is>
          <t>A=413 B=5 total=567</t>
        </is>
      </c>
      <c r="H4412" t="inlineStr"/>
    </row>
    <row r="4413">
      <c r="A4413" t="inlineStr">
        <is>
          <t>349 - 349</t>
        </is>
      </c>
      <c r="B4413" t="inlineStr">
        <is>
          <t>Agra</t>
        </is>
      </c>
      <c r="C4413" t="inlineStr">
        <is>
          <t>349</t>
        </is>
      </c>
      <c r="D4413" t="inlineStr">
        <is>
          <t>349</t>
        </is>
      </c>
      <c r="E4413" t="inlineStr">
        <is>
          <t>349</t>
        </is>
      </c>
      <c r="F4413" t="inlineStr">
        <is>
          <t>349</t>
        </is>
      </c>
      <c r="G4413" t="inlineStr">
        <is>
          <t>349</t>
        </is>
      </c>
      <c r="H4413" t="inlineStr"/>
    </row>
    <row r="4414">
      <c r="A4414" t="inlineStr"/>
      <c r="B4414" t="inlineStr"/>
      <c r="C4414" t="inlineStr"/>
      <c r="D4414" t="inlineStr">
        <is>
          <t>A=542 B=86 total=723</t>
        </is>
      </c>
      <c r="E4414" t="inlineStr">
        <is>
          <t>A=185 B=346 total=580</t>
        </is>
      </c>
      <c r="F4414" t="inlineStr">
        <is>
          <t>A=580 B=6 total=653</t>
        </is>
      </c>
      <c r="G4414" t="inlineStr">
        <is>
          <t>A=99 B=59 total=595</t>
        </is>
      </c>
      <c r="H4414" t="inlineStr"/>
    </row>
    <row r="4415">
      <c r="A4415" t="inlineStr">
        <is>
          <t>350 - 350</t>
        </is>
      </c>
      <c r="B4415" t="inlineStr">
        <is>
          <t>Agra</t>
        </is>
      </c>
      <c r="C4415" t="inlineStr">
        <is>
          <t>350</t>
        </is>
      </c>
      <c r="D4415" t="inlineStr">
        <is>
          <t>350</t>
        </is>
      </c>
      <c r="E4415" t="inlineStr">
        <is>
          <t>350</t>
        </is>
      </c>
      <c r="F4415" t="inlineStr">
        <is>
          <t>350</t>
        </is>
      </c>
      <c r="G4415" t="inlineStr">
        <is>
          <t>350</t>
        </is>
      </c>
      <c r="H4415" t="inlineStr"/>
    </row>
    <row r="4416">
      <c r="A4416" t="inlineStr"/>
      <c r="B4416" t="inlineStr"/>
      <c r="C4416" t="inlineStr"/>
      <c r="D4416" t="inlineStr">
        <is>
          <t>A=449 B=26 total=540</t>
        </is>
      </c>
      <c r="E4416" t="inlineStr">
        <is>
          <t>A=172 B=280 total=515</t>
        </is>
      </c>
      <c r="F4416" t="inlineStr">
        <is>
          <t>A=144 B=46 total=328</t>
        </is>
      </c>
      <c r="G4416" t="inlineStr">
        <is>
          <t>A=219 B=38 total=652</t>
        </is>
      </c>
      <c r="H4416" t="inlineStr"/>
    </row>
    <row r="4417">
      <c r="A4417" t="inlineStr">
        <is>
          <t>351 - 351</t>
        </is>
      </c>
      <c r="B4417" t="inlineStr">
        <is>
          <t>Agra</t>
        </is>
      </c>
      <c r="C4417" t="inlineStr">
        <is>
          <t>351</t>
        </is>
      </c>
      <c r="D4417" t="inlineStr">
        <is>
          <t>351</t>
        </is>
      </c>
      <c r="E4417" t="inlineStr">
        <is>
          <t>351</t>
        </is>
      </c>
      <c r="F4417" t="inlineStr">
        <is>
          <t>351</t>
        </is>
      </c>
      <c r="G4417" t="inlineStr">
        <is>
          <t>351</t>
        </is>
      </c>
      <c r="H4417" t="inlineStr"/>
    </row>
    <row r="4418">
      <c r="A4418" t="inlineStr"/>
      <c r="B4418" t="inlineStr"/>
      <c r="C4418" t="inlineStr"/>
      <c r="D4418" t="inlineStr">
        <is>
          <t>A=467 B=81 total=625</t>
        </is>
      </c>
      <c r="E4418" t="inlineStr">
        <is>
          <t>A=219 B=305 total=583</t>
        </is>
      </c>
      <c r="F4418" t="inlineStr">
        <is>
          <t>A=330 B=4 total=379</t>
        </is>
      </c>
      <c r="G4418" t="inlineStr">
        <is>
          <t>A=44 B=208 total=625</t>
        </is>
      </c>
      <c r="H4418" t="inlineStr"/>
    </row>
    <row r="4419">
      <c r="A4419" t="inlineStr">
        <is>
          <t>352 - 352</t>
        </is>
      </c>
      <c r="B4419" t="inlineStr">
        <is>
          <t>Agra</t>
        </is>
      </c>
      <c r="C4419" t="inlineStr">
        <is>
          <t>352</t>
        </is>
      </c>
      <c r="D4419" t="inlineStr">
        <is>
          <t>352</t>
        </is>
      </c>
      <c r="E4419" t="inlineStr">
        <is>
          <t>352</t>
        </is>
      </c>
      <c r="F4419" t="inlineStr">
        <is>
          <t>352</t>
        </is>
      </c>
      <c r="G4419" t="inlineStr">
        <is>
          <t>352</t>
        </is>
      </c>
      <c r="H4419" t="inlineStr"/>
    </row>
    <row r="4420">
      <c r="A4420" t="inlineStr"/>
      <c r="B4420" t="inlineStr"/>
      <c r="C4420" t="inlineStr"/>
      <c r="D4420" t="inlineStr">
        <is>
          <t>A=518 B=47 total=644</t>
        </is>
      </c>
      <c r="E4420" t="inlineStr">
        <is>
          <t>A=105 B=251 total=404</t>
        </is>
      </c>
      <c r="F4420" t="inlineStr">
        <is>
          <t>A=213 B=203 total=622</t>
        </is>
      </c>
      <c r="G4420" t="inlineStr">
        <is>
          <t>A=392 B=5 total=456</t>
        </is>
      </c>
      <c r="H4420" t="inlineStr"/>
    </row>
    <row r="4421">
      <c r="A4421" t="inlineStr">
        <is>
          <t>353 - 353</t>
        </is>
      </c>
      <c r="B4421" t="inlineStr">
        <is>
          <t>Agra</t>
        </is>
      </c>
      <c r="C4421" t="inlineStr">
        <is>
          <t>353</t>
        </is>
      </c>
      <c r="D4421" t="inlineStr">
        <is>
          <t>353</t>
        </is>
      </c>
      <c r="E4421" t="inlineStr">
        <is>
          <t>353</t>
        </is>
      </c>
      <c r="F4421" t="inlineStr">
        <is>
          <t>353</t>
        </is>
      </c>
      <c r="G4421" t="inlineStr">
        <is>
          <t>353</t>
        </is>
      </c>
      <c r="H4421" t="inlineStr"/>
    </row>
    <row r="4422">
      <c r="A4422" t="inlineStr"/>
      <c r="B4422" t="inlineStr"/>
      <c r="C4422" t="inlineStr"/>
      <c r="D4422" t="inlineStr">
        <is>
          <t>A=253 B=371 total=902</t>
        </is>
      </c>
      <c r="E4422" t="inlineStr">
        <is>
          <t>A=88 B=312 total=442</t>
        </is>
      </c>
      <c r="F4422" t="inlineStr">
        <is>
          <t>A=162 B=23 total=579</t>
        </is>
      </c>
      <c r="G4422" t="inlineStr">
        <is>
          <t>A=29 B=4 total=852</t>
        </is>
      </c>
      <c r="H4422" t="inlineStr"/>
    </row>
    <row r="4423">
      <c r="A4423" t="inlineStr">
        <is>
          <t>354 - 354</t>
        </is>
      </c>
      <c r="B4423" t="inlineStr">
        <is>
          <t>Agra</t>
        </is>
      </c>
      <c r="C4423" t="inlineStr">
        <is>
          <t>354</t>
        </is>
      </c>
      <c r="D4423" t="inlineStr">
        <is>
          <t>354</t>
        </is>
      </c>
      <c r="E4423" t="inlineStr">
        <is>
          <t>354</t>
        </is>
      </c>
      <c r="F4423" t="inlineStr">
        <is>
          <t>354</t>
        </is>
      </c>
      <c r="G4423" t="inlineStr">
        <is>
          <t>354</t>
        </is>
      </c>
      <c r="H4423" t="inlineStr"/>
    </row>
    <row r="4424">
      <c r="A4424" t="inlineStr"/>
      <c r="B4424" t="inlineStr"/>
      <c r="C4424" t="inlineStr"/>
      <c r="D4424" t="inlineStr">
        <is>
          <t>A=313 B=24 total=491</t>
        </is>
      </c>
      <c r="E4424" t="inlineStr">
        <is>
          <t>A=113 B=508 total=691</t>
        </is>
      </c>
      <c r="F4424" t="inlineStr">
        <is>
          <t>A=186 B=6 total=663</t>
        </is>
      </c>
      <c r="G4424" t="inlineStr">
        <is>
          <t>A=35 B=17 total=674</t>
        </is>
      </c>
      <c r="H4424" t="inlineStr"/>
    </row>
    <row r="4425">
      <c r="A4425" t="inlineStr">
        <is>
          <t>355 - 355</t>
        </is>
      </c>
      <c r="B4425" t="inlineStr">
        <is>
          <t>Agra</t>
        </is>
      </c>
      <c r="C4425" t="inlineStr">
        <is>
          <t>355</t>
        </is>
      </c>
      <c r="D4425" t="inlineStr">
        <is>
          <t>355</t>
        </is>
      </c>
      <c r="E4425" t="inlineStr">
        <is>
          <t>355</t>
        </is>
      </c>
      <c r="F4425" t="inlineStr">
        <is>
          <t>355</t>
        </is>
      </c>
      <c r="G4425" t="inlineStr">
        <is>
          <t>355</t>
        </is>
      </c>
      <c r="H4425" t="inlineStr"/>
    </row>
    <row r="4426">
      <c r="A4426" t="inlineStr"/>
      <c r="B4426" t="inlineStr"/>
      <c r="C4426" t="inlineStr"/>
      <c r="D4426" t="inlineStr">
        <is>
          <t>A=63 B=89 total=977</t>
        </is>
      </c>
      <c r="E4426" t="inlineStr">
        <is>
          <t>A=227 B=296 total=574</t>
        </is>
      </c>
      <c r="F4426" t="inlineStr">
        <is>
          <t>A=100 B=1 total=462</t>
        </is>
      </c>
      <c r="G4426" t="inlineStr">
        <is>
          <t>A=18 B=60 total=773</t>
        </is>
      </c>
      <c r="H4426" t="inlineStr"/>
    </row>
    <row r="4427">
      <c r="A4427" t="inlineStr">
        <is>
          <t>356 - 356</t>
        </is>
      </c>
      <c r="B4427" t="inlineStr">
        <is>
          <t>Agra</t>
        </is>
      </c>
      <c r="C4427" t="inlineStr">
        <is>
          <t>356</t>
        </is>
      </c>
      <c r="D4427" t="inlineStr">
        <is>
          <t>356</t>
        </is>
      </c>
      <c r="E4427" t="inlineStr">
        <is>
          <t>356</t>
        </is>
      </c>
      <c r="F4427" t="inlineStr">
        <is>
          <t>356</t>
        </is>
      </c>
      <c r="G4427" t="inlineStr">
        <is>
          <t>356</t>
        </is>
      </c>
      <c r="H4427" t="inlineStr"/>
    </row>
    <row r="4428">
      <c r="A4428" t="inlineStr"/>
      <c r="B4428" t="inlineStr"/>
      <c r="C4428" t="inlineStr"/>
      <c r="D4428" t="inlineStr">
        <is>
          <t>A=102 B=38 total=331</t>
        </is>
      </c>
      <c r="E4428" t="inlineStr">
        <is>
          <t>A=450 B=177 total=702</t>
        </is>
      </c>
      <c r="F4428" t="inlineStr">
        <is>
          <t>A=77 B=1 total=477</t>
        </is>
      </c>
      <c r="G4428" t="inlineStr">
        <is>
          <t>A=45 B=30 total=607</t>
        </is>
      </c>
      <c r="H4428" t="inlineStr"/>
    </row>
    <row r="4429">
      <c r="A4429" t="inlineStr">
        <is>
          <t>357 - 357</t>
        </is>
      </c>
      <c r="B4429" t="inlineStr">
        <is>
          <t>Agra</t>
        </is>
      </c>
      <c r="C4429" t="inlineStr">
        <is>
          <t>357</t>
        </is>
      </c>
      <c r="D4429" t="inlineStr">
        <is>
          <t>357</t>
        </is>
      </c>
      <c r="E4429" t="inlineStr">
        <is>
          <t>357</t>
        </is>
      </c>
      <c r="F4429" t="inlineStr">
        <is>
          <t>357</t>
        </is>
      </c>
      <c r="G4429" t="inlineStr">
        <is>
          <t>357</t>
        </is>
      </c>
      <c r="H4429" t="inlineStr"/>
    </row>
    <row r="4430">
      <c r="A4430" t="inlineStr"/>
      <c r="B4430" t="inlineStr"/>
      <c r="C4430" t="inlineStr"/>
      <c r="D4430" t="inlineStr">
        <is>
          <t>A=314 B=38 total=554</t>
        </is>
      </c>
      <c r="E4430" t="inlineStr">
        <is>
          <t>A=529 B=210 total=842</t>
        </is>
      </c>
      <c r="F4430" t="inlineStr">
        <is>
          <t>A=107 B=4 total=778</t>
        </is>
      </c>
      <c r="G4430" t="inlineStr">
        <is>
          <t>A=381 B=9 total=589</t>
        </is>
      </c>
      <c r="H4430" t="inlineStr"/>
    </row>
    <row r="4431">
      <c r="A4431" t="inlineStr">
        <is>
          <t>358 - 358</t>
        </is>
      </c>
      <c r="B4431" t="inlineStr">
        <is>
          <t>Agra</t>
        </is>
      </c>
      <c r="C4431" t="inlineStr">
        <is>
          <t>358</t>
        </is>
      </c>
      <c r="D4431" t="inlineStr">
        <is>
          <t>358</t>
        </is>
      </c>
      <c r="E4431" t="inlineStr">
        <is>
          <t>358</t>
        </is>
      </c>
      <c r="F4431" t="inlineStr">
        <is>
          <t>358</t>
        </is>
      </c>
      <c r="G4431" t="inlineStr">
        <is>
          <t>358</t>
        </is>
      </c>
      <c r="H4431" t="inlineStr"/>
    </row>
    <row r="4432">
      <c r="A4432" t="inlineStr"/>
      <c r="B4432" t="inlineStr"/>
      <c r="C4432" t="inlineStr"/>
      <c r="D4432" t="inlineStr">
        <is>
          <t>A=191 B=21 total=362</t>
        </is>
      </c>
      <c r="E4432" t="inlineStr">
        <is>
          <t>A=321 B=21 total=415</t>
        </is>
      </c>
      <c r="F4432" t="inlineStr">
        <is>
          <t>A=210 B=10 total=655</t>
        </is>
      </c>
      <c r="G4432" t="inlineStr">
        <is>
          <t>A=340 B=20 total=558</t>
        </is>
      </c>
      <c r="H4432" t="inlineStr"/>
    </row>
    <row r="4433">
      <c r="A4433" t="inlineStr">
        <is>
          <t>359 - 359</t>
        </is>
      </c>
      <c r="B4433" t="inlineStr">
        <is>
          <t>Agra</t>
        </is>
      </c>
      <c r="C4433" t="inlineStr">
        <is>
          <t>359</t>
        </is>
      </c>
      <c r="D4433" t="inlineStr">
        <is>
          <t>359</t>
        </is>
      </c>
      <c r="E4433" t="inlineStr">
        <is>
          <t>359</t>
        </is>
      </c>
      <c r="F4433" t="inlineStr">
        <is>
          <t>359</t>
        </is>
      </c>
      <c r="G4433" t="inlineStr">
        <is>
          <t>359</t>
        </is>
      </c>
      <c r="H4433" t="inlineStr"/>
    </row>
    <row r="4434">
      <c r="A4434" t="inlineStr"/>
      <c r="B4434" t="inlineStr"/>
      <c r="C4434" t="inlineStr"/>
      <c r="D4434" t="inlineStr">
        <is>
          <t>A=48 B=34 total=717</t>
        </is>
      </c>
      <c r="E4434" t="inlineStr">
        <is>
          <t>A=472 B=9 total=521</t>
        </is>
      </c>
      <c r="F4434" t="inlineStr">
        <is>
          <t>A=398 B=98 total=706</t>
        </is>
      </c>
      <c r="G4434" t="inlineStr">
        <is>
          <t>A=339 B=42 total=576</t>
        </is>
      </c>
      <c r="H4434" t="inlineStr"/>
    </row>
    <row r="4435">
      <c r="A4435" t="inlineStr">
        <is>
          <t>360 - 360</t>
        </is>
      </c>
      <c r="B4435" t="inlineStr">
        <is>
          <t>Agra</t>
        </is>
      </c>
      <c r="C4435" t="inlineStr">
        <is>
          <t>360</t>
        </is>
      </c>
      <c r="D4435" t="inlineStr">
        <is>
          <t>360</t>
        </is>
      </c>
      <c r="E4435" t="inlineStr">
        <is>
          <t>360</t>
        </is>
      </c>
      <c r="F4435" t="inlineStr">
        <is>
          <t>360</t>
        </is>
      </c>
      <c r="G4435" t="inlineStr">
        <is>
          <t>360</t>
        </is>
      </c>
      <c r="H4435" t="inlineStr"/>
    </row>
    <row r="4436">
      <c r="A4436" t="inlineStr"/>
      <c r="B4436" t="inlineStr"/>
      <c r="C4436" t="inlineStr"/>
      <c r="D4436" t="inlineStr">
        <is>
          <t>A=366 B=47 total=630</t>
        </is>
      </c>
      <c r="E4436" t="inlineStr">
        <is>
          <t>A=650 B=23 total=750</t>
        </is>
      </c>
      <c r="F4436" t="inlineStr">
        <is>
          <t>A=282 B=3 total=405</t>
        </is>
      </c>
      <c r="G4436" t="inlineStr">
        <is>
          <t>A=430 B=103 total=677</t>
        </is>
      </c>
      <c r="H4436" t="inlineStr"/>
    </row>
    <row r="4437">
      <c r="A4437" t="inlineStr">
        <is>
          <t>361 - 361</t>
        </is>
      </c>
      <c r="B4437" t="inlineStr">
        <is>
          <t>Agra</t>
        </is>
      </c>
      <c r="C4437" t="inlineStr">
        <is>
          <t>361</t>
        </is>
      </c>
      <c r="D4437" t="inlineStr">
        <is>
          <t>361</t>
        </is>
      </c>
      <c r="E4437" t="inlineStr">
        <is>
          <t>361</t>
        </is>
      </c>
      <c r="F4437" t="inlineStr">
        <is>
          <t>361</t>
        </is>
      </c>
      <c r="G4437" t="inlineStr">
        <is>
          <t>361</t>
        </is>
      </c>
      <c r="H4437" t="inlineStr"/>
    </row>
    <row r="4438">
      <c r="A4438" t="inlineStr"/>
      <c r="B4438" t="inlineStr"/>
      <c r="C4438" t="inlineStr"/>
      <c r="D4438" t="inlineStr">
        <is>
          <t>A=680 B=80 total=1010</t>
        </is>
      </c>
      <c r="E4438" t="inlineStr">
        <is>
          <t>A=538 B=57 total=714</t>
        </is>
      </c>
      <c r="F4438" t="inlineStr">
        <is>
          <t>A=261 B=29 total=483</t>
        </is>
      </c>
      <c r="G4438" t="inlineStr">
        <is>
          <t>A=363 B=72 total=590</t>
        </is>
      </c>
      <c r="H4438" t="inlineStr"/>
    </row>
    <row r="4439">
      <c r="A4439" t="inlineStr">
        <is>
          <t>362 - 362</t>
        </is>
      </c>
      <c r="B4439" t="inlineStr">
        <is>
          <t>Agra</t>
        </is>
      </c>
      <c r="C4439" t="inlineStr">
        <is>
          <t>362</t>
        </is>
      </c>
      <c r="D4439" t="inlineStr">
        <is>
          <t>362</t>
        </is>
      </c>
      <c r="E4439" t="inlineStr">
        <is>
          <t>362</t>
        </is>
      </c>
      <c r="F4439" t="inlineStr">
        <is>
          <t>362</t>
        </is>
      </c>
      <c r="G4439" t="inlineStr">
        <is>
          <t>362</t>
        </is>
      </c>
      <c r="H4439" t="inlineStr"/>
    </row>
    <row r="4440">
      <c r="A4440" t="inlineStr"/>
      <c r="B4440" t="inlineStr"/>
      <c r="C4440" t="inlineStr"/>
      <c r="D4440" t="inlineStr">
        <is>
          <t>A=404 B=96 total=764</t>
        </is>
      </c>
      <c r="E4440" t="inlineStr">
        <is>
          <t>A=517 B=26 total=602</t>
        </is>
      </c>
      <c r="F4440" t="inlineStr">
        <is>
          <t>A=305 B=38 total=428</t>
        </is>
      </c>
      <c r="G4440" t="inlineStr">
        <is>
          <t>A=38 B=6 total=578</t>
        </is>
      </c>
      <c r="H4440" t="inlineStr"/>
    </row>
    <row r="4441">
      <c r="A4441" t="inlineStr">
        <is>
          <t>363 - 363</t>
        </is>
      </c>
      <c r="B4441" t="inlineStr">
        <is>
          <t>Agra</t>
        </is>
      </c>
      <c r="C4441" t="inlineStr">
        <is>
          <t>363</t>
        </is>
      </c>
      <c r="D4441" t="inlineStr">
        <is>
          <t>363</t>
        </is>
      </c>
      <c r="E4441" t="inlineStr">
        <is>
          <t>363</t>
        </is>
      </c>
      <c r="F4441" t="inlineStr">
        <is>
          <t>363</t>
        </is>
      </c>
      <c r="G4441" t="inlineStr">
        <is>
          <t>363</t>
        </is>
      </c>
      <c r="H4441" t="inlineStr"/>
    </row>
    <row r="4442">
      <c r="A4442" t="inlineStr"/>
      <c r="B4442" t="inlineStr"/>
      <c r="C4442" t="inlineStr"/>
      <c r="D4442" t="inlineStr">
        <is>
          <t>A=663 B=4 total=699</t>
        </is>
      </c>
      <c r="E4442" t="inlineStr">
        <is>
          <t>A=111 B=371 total=535</t>
        </is>
      </c>
      <c r="F4442" t="inlineStr">
        <is>
          <t>A=495 B=10 total=546</t>
        </is>
      </c>
      <c r="G4442" t="inlineStr">
        <is>
          <t>A=23 B=73 total=628</t>
        </is>
      </c>
      <c r="H4442" t="inlineStr"/>
    </row>
    <row r="4443">
      <c r="A4443" t="inlineStr">
        <is>
          <t>364 - 364</t>
        </is>
      </c>
      <c r="B4443" t="inlineStr">
        <is>
          <t>Agra</t>
        </is>
      </c>
      <c r="C4443" t="inlineStr">
        <is>
          <t>364</t>
        </is>
      </c>
      <c r="D4443" t="inlineStr">
        <is>
          <t>364</t>
        </is>
      </c>
      <c r="E4443" t="inlineStr">
        <is>
          <t>364</t>
        </is>
      </c>
      <c r="F4443" t="inlineStr">
        <is>
          <t>364</t>
        </is>
      </c>
      <c r="G4443" t="inlineStr">
        <is>
          <t>364</t>
        </is>
      </c>
      <c r="H4443" t="inlineStr"/>
    </row>
    <row r="4444">
      <c r="A4444" t="inlineStr"/>
      <c r="B4444" t="inlineStr"/>
      <c r="C4444" t="inlineStr"/>
      <c r="D4444" t="inlineStr">
        <is>
          <t>A=595 B=6 total=655</t>
        </is>
      </c>
      <c r="E4444" t="inlineStr">
        <is>
          <t>A=246 B=288 total=604</t>
        </is>
      </c>
      <c r="F4444" t="inlineStr">
        <is>
          <t>A=610 B=29 total=724</t>
        </is>
      </c>
      <c r="G4444" t="inlineStr">
        <is>
          <t>A=44 B=16 total=510</t>
        </is>
      </c>
      <c r="H4444" t="inlineStr"/>
    </row>
    <row r="4445">
      <c r="A4445" t="inlineStr">
        <is>
          <t>365 - 365</t>
        </is>
      </c>
      <c r="B4445" t="inlineStr">
        <is>
          <t>Agra</t>
        </is>
      </c>
      <c r="C4445" t="inlineStr">
        <is>
          <t>365</t>
        </is>
      </c>
      <c r="D4445" t="inlineStr">
        <is>
          <t>365</t>
        </is>
      </c>
      <c r="E4445" t="inlineStr">
        <is>
          <t>365</t>
        </is>
      </c>
      <c r="F4445" t="inlineStr">
        <is>
          <t>365</t>
        </is>
      </c>
      <c r="G4445" t="inlineStr">
        <is>
          <t>365</t>
        </is>
      </c>
      <c r="H4445" t="inlineStr"/>
    </row>
    <row r="4446">
      <c r="A4446" t="inlineStr"/>
      <c r="B4446" t="inlineStr"/>
      <c r="C4446" t="inlineStr"/>
      <c r="D4446" t="inlineStr">
        <is>
          <t>A=290 B=168 total=488</t>
        </is>
      </c>
      <c r="E4446" t="inlineStr">
        <is>
          <t>A=57 B=523 total=650</t>
        </is>
      </c>
      <c r="F4446" t="inlineStr">
        <is>
          <t>A=239 B=22 total=304</t>
        </is>
      </c>
      <c r="G4446" t="inlineStr">
        <is>
          <t>A=51 B=5 total=439</t>
        </is>
      </c>
      <c r="H4446" t="inlineStr"/>
    </row>
    <row r="4447">
      <c r="A4447" t="inlineStr">
        <is>
          <t>366 - 366</t>
        </is>
      </c>
      <c r="B4447" t="inlineStr">
        <is>
          <t>Agra</t>
        </is>
      </c>
      <c r="C4447" t="inlineStr">
        <is>
          <t>366</t>
        </is>
      </c>
      <c r="D4447" t="inlineStr">
        <is>
          <t>366</t>
        </is>
      </c>
      <c r="E4447" t="inlineStr">
        <is>
          <t>366</t>
        </is>
      </c>
      <c r="F4447" t="inlineStr">
        <is>
          <t>366</t>
        </is>
      </c>
      <c r="G4447" t="inlineStr">
        <is>
          <t>366</t>
        </is>
      </c>
      <c r="H4447" t="inlineStr"/>
    </row>
    <row r="4448">
      <c r="A4448" t="inlineStr"/>
      <c r="B4448" t="inlineStr"/>
      <c r="C4448" t="inlineStr"/>
      <c r="D4448" t="inlineStr">
        <is>
          <t>A=454 B=129 total=732</t>
        </is>
      </c>
      <c r="E4448" t="inlineStr">
        <is>
          <t>A=403 B=10 total=466</t>
        </is>
      </c>
      <c r="F4448" t="inlineStr">
        <is>
          <t>A=303 B=22 total=405</t>
        </is>
      </c>
      <c r="G4448" t="inlineStr">
        <is>
          <t>A=105 B=6 total=478</t>
        </is>
      </c>
      <c r="H4448" t="inlineStr"/>
    </row>
    <row r="4449">
      <c r="A4449" t="inlineStr">
        <is>
          <t>367 - 367</t>
        </is>
      </c>
      <c r="B4449" t="inlineStr">
        <is>
          <t>Agra</t>
        </is>
      </c>
      <c r="C4449" t="inlineStr">
        <is>
          <t>367</t>
        </is>
      </c>
      <c r="D4449" t="inlineStr">
        <is>
          <t>367</t>
        </is>
      </c>
      <c r="E4449" t="inlineStr">
        <is>
          <t>367</t>
        </is>
      </c>
      <c r="F4449" t="inlineStr">
        <is>
          <t>367</t>
        </is>
      </c>
      <c r="G4449" t="inlineStr">
        <is>
          <t>367</t>
        </is>
      </c>
      <c r="H4449" t="inlineStr"/>
    </row>
    <row r="4450">
      <c r="A4450" t="inlineStr"/>
      <c r="B4450" t="inlineStr"/>
      <c r="C4450" t="inlineStr"/>
      <c r="D4450" t="inlineStr">
        <is>
          <t>A=527 B=248 total=939</t>
        </is>
      </c>
      <c r="E4450" t="inlineStr">
        <is>
          <t>A=37 B=646 total=754</t>
        </is>
      </c>
      <c r="F4450" t="inlineStr">
        <is>
          <t>A=474 B=25 total=590</t>
        </is>
      </c>
      <c r="G4450" t="inlineStr">
        <is>
          <t>A=38 B=152 total=509</t>
        </is>
      </c>
      <c r="H4450" t="inlineStr"/>
    </row>
    <row r="4451">
      <c r="A4451" t="inlineStr">
        <is>
          <t>368 - 368</t>
        </is>
      </c>
      <c r="B4451" t="inlineStr">
        <is>
          <t>Agra</t>
        </is>
      </c>
      <c r="C4451" t="inlineStr">
        <is>
          <t>368</t>
        </is>
      </c>
      <c r="D4451" t="inlineStr">
        <is>
          <t>368</t>
        </is>
      </c>
      <c r="E4451" t="inlineStr">
        <is>
          <t>368</t>
        </is>
      </c>
      <c r="F4451" t="inlineStr">
        <is>
          <t>368</t>
        </is>
      </c>
      <c r="G4451" t="inlineStr">
        <is>
          <t>368</t>
        </is>
      </c>
      <c r="H4451" t="inlineStr"/>
    </row>
    <row r="4452">
      <c r="A4452" t="inlineStr"/>
      <c r="B4452" t="inlineStr"/>
      <c r="C4452" t="inlineStr"/>
      <c r="D4452" t="inlineStr">
        <is>
          <t>A=470 B=197 total=769</t>
        </is>
      </c>
      <c r="E4452" t="inlineStr">
        <is>
          <t>A=29 B=429 total=560</t>
        </is>
      </c>
      <c r="F4452" t="inlineStr">
        <is>
          <t>A=68 B=95 total=660</t>
        </is>
      </c>
      <c r="G4452" t="inlineStr">
        <is>
          <t>A=46 B=100 total=617</t>
        </is>
      </c>
      <c r="H4452" t="inlineStr"/>
    </row>
    <row r="4453">
      <c r="A4453" t="inlineStr">
        <is>
          <t>369 - 369</t>
        </is>
      </c>
      <c r="B4453" t="inlineStr">
        <is>
          <t>Agra</t>
        </is>
      </c>
      <c r="C4453" t="inlineStr">
        <is>
          <t>369</t>
        </is>
      </c>
      <c r="D4453" t="inlineStr">
        <is>
          <t>369</t>
        </is>
      </c>
      <c r="E4453" t="inlineStr">
        <is>
          <t>369</t>
        </is>
      </c>
      <c r="F4453" t="inlineStr">
        <is>
          <t>369</t>
        </is>
      </c>
      <c r="G4453" t="inlineStr">
        <is>
          <t>369</t>
        </is>
      </c>
      <c r="H4453" t="inlineStr"/>
    </row>
    <row r="4454">
      <c r="A4454" t="inlineStr"/>
      <c r="B4454" t="inlineStr"/>
      <c r="C4454" t="inlineStr"/>
      <c r="D4454" t="inlineStr">
        <is>
          <t>A=280 B=35 total=337</t>
        </is>
      </c>
      <c r="E4454" t="inlineStr">
        <is>
          <t>A=19 B=587 total=692</t>
        </is>
      </c>
      <c r="F4454" t="inlineStr">
        <is>
          <t>A=217 B=52 total=726</t>
        </is>
      </c>
      <c r="G4454" t="inlineStr">
        <is>
          <t>A=72 B=10 total=759</t>
        </is>
      </c>
      <c r="H4454" t="inlineStr"/>
    </row>
    <row r="4455">
      <c r="A4455" t="inlineStr">
        <is>
          <t>370 - 370</t>
        </is>
      </c>
      <c r="B4455" t="inlineStr">
        <is>
          <t>Agra</t>
        </is>
      </c>
      <c r="C4455" t="inlineStr">
        <is>
          <t>370</t>
        </is>
      </c>
      <c r="D4455" t="inlineStr">
        <is>
          <t>370</t>
        </is>
      </c>
      <c r="E4455" t="inlineStr">
        <is>
          <t>370</t>
        </is>
      </c>
      <c r="F4455" t="inlineStr">
        <is>
          <t>370</t>
        </is>
      </c>
      <c r="G4455" t="inlineStr">
        <is>
          <t>370</t>
        </is>
      </c>
      <c r="H4455" t="inlineStr"/>
    </row>
    <row r="4456">
      <c r="A4456" t="inlineStr"/>
      <c r="B4456" t="inlineStr"/>
      <c r="C4456" t="inlineStr"/>
      <c r="D4456" t="inlineStr">
        <is>
          <t>A=570 B=25 total=675</t>
        </is>
      </c>
      <c r="E4456" t="inlineStr">
        <is>
          <t>A=74 B=497 total=640</t>
        </is>
      </c>
      <c r="F4456" t="inlineStr">
        <is>
          <t>A=31 B=269 total=684</t>
        </is>
      </c>
      <c r="G4456" t="inlineStr">
        <is>
          <t>A=687 B=5 total=781</t>
        </is>
      </c>
      <c r="H4456" t="inlineStr"/>
    </row>
    <row r="4457">
      <c r="A4457" t="inlineStr">
        <is>
          <t>371 - 371</t>
        </is>
      </c>
      <c r="B4457" t="inlineStr">
        <is>
          <t>Agra</t>
        </is>
      </c>
      <c r="C4457" t="inlineStr">
        <is>
          <t>371</t>
        </is>
      </c>
      <c r="D4457" t="inlineStr">
        <is>
          <t>371</t>
        </is>
      </c>
      <c r="E4457" t="inlineStr">
        <is>
          <t>371</t>
        </is>
      </c>
      <c r="F4457" t="inlineStr">
        <is>
          <t>371</t>
        </is>
      </c>
      <c r="G4457" t="inlineStr">
        <is>
          <t>371</t>
        </is>
      </c>
      <c r="H4457" t="inlineStr"/>
    </row>
    <row r="4458">
      <c r="A4458" t="inlineStr"/>
      <c r="B4458" t="inlineStr"/>
      <c r="C4458" t="inlineStr"/>
      <c r="D4458" t="inlineStr">
        <is>
          <t>A=451 B=74 total=567</t>
        </is>
      </c>
      <c r="E4458" t="inlineStr">
        <is>
          <t>A=538 B=5 total=580</t>
        </is>
      </c>
      <c r="F4458" t="inlineStr">
        <is>
          <t>A=479 B=10 total=543</t>
        </is>
      </c>
      <c r="G4458" t="inlineStr">
        <is>
          <t>A=500 B=2 total=552</t>
        </is>
      </c>
      <c r="H4458" t="inlineStr"/>
    </row>
    <row r="4459">
      <c r="A4459" t="inlineStr">
        <is>
          <t>372 - 372</t>
        </is>
      </c>
      <c r="B4459" t="inlineStr">
        <is>
          <t>Agra</t>
        </is>
      </c>
      <c r="C4459" t="inlineStr">
        <is>
          <t>372</t>
        </is>
      </c>
      <c r="D4459" t="inlineStr">
        <is>
          <t>372</t>
        </is>
      </c>
      <c r="E4459" t="inlineStr">
        <is>
          <t>372</t>
        </is>
      </c>
      <c r="F4459" t="inlineStr">
        <is>
          <t>372</t>
        </is>
      </c>
      <c r="G4459" t="inlineStr">
        <is>
          <t>372</t>
        </is>
      </c>
      <c r="H4459" t="inlineStr"/>
    </row>
    <row r="4460">
      <c r="A4460" t="inlineStr"/>
      <c r="B4460" t="inlineStr"/>
      <c r="C4460" t="inlineStr"/>
      <c r="D4460" t="inlineStr">
        <is>
          <t>A=578 B=25 total=631</t>
        </is>
      </c>
      <c r="E4460" t="inlineStr">
        <is>
          <t>A=491 B=15 total=544</t>
        </is>
      </c>
      <c r="F4460" t="inlineStr">
        <is>
          <t>A=26 B=5 total=848</t>
        </is>
      </c>
      <c r="G4460" t="inlineStr">
        <is>
          <t>A=648 B=41 total=762</t>
        </is>
      </c>
      <c r="H4460" t="inlineStr"/>
    </row>
    <row r="4461">
      <c r="A4461" t="inlineStr">
        <is>
          <t>373 - 373</t>
        </is>
      </c>
      <c r="B4461" t="inlineStr">
        <is>
          <t>Agra</t>
        </is>
      </c>
      <c r="C4461" t="inlineStr">
        <is>
          <t>373</t>
        </is>
      </c>
      <c r="D4461" t="inlineStr">
        <is>
          <t>373</t>
        </is>
      </c>
      <c r="E4461" t="inlineStr">
        <is>
          <t>373</t>
        </is>
      </c>
      <c r="F4461" t="inlineStr">
        <is>
          <t>373</t>
        </is>
      </c>
      <c r="G4461" t="inlineStr">
        <is>
          <t>373</t>
        </is>
      </c>
      <c r="H4461" t="inlineStr"/>
    </row>
    <row r="4462">
      <c r="A4462" t="inlineStr"/>
      <c r="B4462" t="inlineStr"/>
      <c r="C4462" t="inlineStr"/>
      <c r="D4462" t="inlineStr">
        <is>
          <t>A=303 B=256 total=608</t>
        </is>
      </c>
      <c r="E4462" t="inlineStr">
        <is>
          <t>A=527 B=126 total=690</t>
        </is>
      </c>
      <c r="F4462" t="inlineStr">
        <is>
          <t>A=35 B=7 total=697</t>
        </is>
      </c>
      <c r="G4462" t="inlineStr">
        <is>
          <t>A=575 B=32 total=682</t>
        </is>
      </c>
      <c r="H4462" t="inlineStr"/>
    </row>
    <row r="4463">
      <c r="A4463" t="inlineStr">
        <is>
          <t>374 - 374</t>
        </is>
      </c>
      <c r="B4463" t="inlineStr">
        <is>
          <t>Agra</t>
        </is>
      </c>
      <c r="C4463" t="inlineStr">
        <is>
          <t>374</t>
        </is>
      </c>
      <c r="D4463" t="inlineStr">
        <is>
          <t>374</t>
        </is>
      </c>
      <c r="E4463" t="inlineStr">
        <is>
          <t>374</t>
        </is>
      </c>
      <c r="F4463" t="inlineStr">
        <is>
          <t>374</t>
        </is>
      </c>
      <c r="G4463" t="inlineStr">
        <is>
          <t>374</t>
        </is>
      </c>
      <c r="H4463" t="inlineStr"/>
    </row>
    <row r="4464">
      <c r="A4464" t="inlineStr"/>
      <c r="B4464" t="inlineStr"/>
      <c r="C4464" t="inlineStr"/>
      <c r="D4464" t="inlineStr">
        <is>
          <t>A=370 B=103 total=522</t>
        </is>
      </c>
      <c r="E4464" t="inlineStr">
        <is>
          <t>A=449 B=126 total=669</t>
        </is>
      </c>
      <c r="F4464" t="inlineStr">
        <is>
          <t>A=14 B=65 total=829</t>
        </is>
      </c>
      <c r="G4464" t="inlineStr">
        <is>
          <t>A=484 B=63 total=781</t>
        </is>
      </c>
      <c r="H4464" t="inlineStr"/>
    </row>
    <row r="4465">
      <c r="A4465" t="inlineStr">
        <is>
          <t>375 - 375</t>
        </is>
      </c>
      <c r="B4465" t="inlineStr">
        <is>
          <t>Agra</t>
        </is>
      </c>
      <c r="C4465" t="inlineStr">
        <is>
          <t>375</t>
        </is>
      </c>
      <c r="D4465" t="inlineStr">
        <is>
          <t>375</t>
        </is>
      </c>
      <c r="E4465" t="inlineStr">
        <is>
          <t>375</t>
        </is>
      </c>
      <c r="F4465" t="inlineStr">
        <is>
          <t>375</t>
        </is>
      </c>
      <c r="G4465" t="inlineStr">
        <is>
          <t>375</t>
        </is>
      </c>
      <c r="H4465" t="inlineStr"/>
    </row>
    <row r="4466">
      <c r="A4466" t="inlineStr"/>
      <c r="B4466" t="inlineStr"/>
      <c r="C4466" t="inlineStr"/>
      <c r="D4466" t="inlineStr">
        <is>
          <t>A=354 B=155 total=601</t>
        </is>
      </c>
      <c r="E4466" t="inlineStr">
        <is>
          <t>A=386 B=102 total=563</t>
        </is>
      </c>
      <c r="F4466" t="inlineStr">
        <is>
          <t>A=48 B=26 total=684</t>
        </is>
      </c>
      <c r="G4466" t="inlineStr">
        <is>
          <t>A=545 B=43 total=697</t>
        </is>
      </c>
      <c r="H4466" t="inlineStr"/>
    </row>
    <row r="4467">
      <c r="A4467" t="inlineStr">
        <is>
          <t>376 - 376</t>
        </is>
      </c>
      <c r="B4467" t="inlineStr">
        <is>
          <t>Agra</t>
        </is>
      </c>
      <c r="C4467" t="inlineStr">
        <is>
          <t>376</t>
        </is>
      </c>
      <c r="D4467" t="inlineStr">
        <is>
          <t>376</t>
        </is>
      </c>
      <c r="E4467" t="inlineStr">
        <is>
          <t>376</t>
        </is>
      </c>
      <c r="F4467" t="inlineStr">
        <is>
          <t>376</t>
        </is>
      </c>
      <c r="G4467" t="inlineStr">
        <is>
          <t>376</t>
        </is>
      </c>
      <c r="H4467" t="inlineStr"/>
    </row>
    <row r="4468">
      <c r="A4468" t="inlineStr"/>
      <c r="B4468" t="inlineStr"/>
      <c r="C4468" t="inlineStr"/>
      <c r="D4468" t="inlineStr">
        <is>
          <t>A=538 B=66 total=723</t>
        </is>
      </c>
      <c r="E4468" t="inlineStr">
        <is>
          <t>A=102 B=506 total=705</t>
        </is>
      </c>
      <c r="F4468" t="inlineStr">
        <is>
          <t>A=478 B=37 total=564</t>
        </is>
      </c>
      <c r="G4468" t="inlineStr">
        <is>
          <t>A=683 B=15 total=798</t>
        </is>
      </c>
      <c r="H4468" t="inlineStr"/>
    </row>
    <row r="4469">
      <c r="A4469" t="inlineStr">
        <is>
          <t>377 - 377</t>
        </is>
      </c>
      <c r="B4469" t="inlineStr">
        <is>
          <t>Agra</t>
        </is>
      </c>
      <c r="C4469" t="inlineStr">
        <is>
          <t>377</t>
        </is>
      </c>
      <c r="D4469" t="inlineStr">
        <is>
          <t>377</t>
        </is>
      </c>
      <c r="E4469" t="inlineStr">
        <is>
          <t>377</t>
        </is>
      </c>
      <c r="F4469" t="inlineStr">
        <is>
          <t>377</t>
        </is>
      </c>
      <c r="G4469" t="inlineStr">
        <is>
          <t>377</t>
        </is>
      </c>
      <c r="H4469" t="inlineStr"/>
    </row>
    <row r="4470">
      <c r="A4470" t="inlineStr"/>
      <c r="B4470" t="inlineStr"/>
      <c r="C4470" t="inlineStr"/>
      <c r="D4470" t="inlineStr">
        <is>
          <t>A=644 B=51 total=744</t>
        </is>
      </c>
      <c r="E4470" t="inlineStr">
        <is>
          <t>A=51 B=610 total=734</t>
        </is>
      </c>
      <c r="F4470" t="inlineStr">
        <is>
          <t>A=459 B=64 total=557</t>
        </is>
      </c>
      <c r="G4470" t="inlineStr">
        <is>
          <t>A=377 B=119 total=757</t>
        </is>
      </c>
      <c r="H4470" t="inlineStr"/>
    </row>
    <row r="4471">
      <c r="A4471" t="inlineStr">
        <is>
          <t>378 - 378</t>
        </is>
      </c>
      <c r="B4471" t="inlineStr">
        <is>
          <t>Agra</t>
        </is>
      </c>
      <c r="C4471" t="inlineStr">
        <is>
          <t>378</t>
        </is>
      </c>
      <c r="D4471" t="inlineStr">
        <is>
          <t>378</t>
        </is>
      </c>
      <c r="E4471" t="inlineStr">
        <is>
          <t>378</t>
        </is>
      </c>
      <c r="F4471" t="inlineStr">
        <is>
          <t>378</t>
        </is>
      </c>
      <c r="G4471" t="inlineStr">
        <is>
          <t>378</t>
        </is>
      </c>
      <c r="H4471" t="inlineStr"/>
    </row>
    <row r="4472">
      <c r="A4472" t="inlineStr"/>
      <c r="B4472" t="inlineStr"/>
      <c r="C4472" t="inlineStr"/>
      <c r="D4472" t="inlineStr">
        <is>
          <t>A=333 B=147 total=603</t>
        </is>
      </c>
      <c r="E4472" t="inlineStr">
        <is>
          <t>A=61 B=225 total=399</t>
        </is>
      </c>
      <c r="F4472" t="inlineStr">
        <is>
          <t>A=492 B=114 total=661</t>
        </is>
      </c>
      <c r="G4472" t="inlineStr">
        <is>
          <t>A=490 B=24 total=718</t>
        </is>
      </c>
      <c r="H4472" t="inlineStr"/>
    </row>
    <row r="4473">
      <c r="A4473" t="inlineStr">
        <is>
          <t>379 - 379</t>
        </is>
      </c>
      <c r="B4473" t="inlineStr">
        <is>
          <t>Agra</t>
        </is>
      </c>
      <c r="C4473" t="inlineStr">
        <is>
          <t>379</t>
        </is>
      </c>
      <c r="D4473" t="inlineStr">
        <is>
          <t>379</t>
        </is>
      </c>
      <c r="E4473" t="inlineStr">
        <is>
          <t>379</t>
        </is>
      </c>
      <c r="F4473" t="inlineStr">
        <is>
          <t>379</t>
        </is>
      </c>
      <c r="G4473" t="inlineStr">
        <is>
          <t>379</t>
        </is>
      </c>
      <c r="H4473" t="inlineStr"/>
    </row>
    <row r="4474">
      <c r="A4474" t="inlineStr"/>
      <c r="B4474" t="inlineStr"/>
      <c r="C4474" t="inlineStr"/>
      <c r="D4474" t="inlineStr">
        <is>
          <t>A=568 B=28 total=776</t>
        </is>
      </c>
      <c r="E4474" t="inlineStr">
        <is>
          <t>A=117 B=193 total=427</t>
        </is>
      </c>
      <c r="F4474" t="inlineStr">
        <is>
          <t>A=454 B=112 total=682</t>
        </is>
      </c>
      <c r="G4474" t="inlineStr">
        <is>
          <t>A=451 B=4 total=537</t>
        </is>
      </c>
      <c r="H4474" t="inlineStr"/>
    </row>
    <row r="4475">
      <c r="A4475" t="inlineStr">
        <is>
          <t>380 - 380</t>
        </is>
      </c>
      <c r="B4475" t="inlineStr">
        <is>
          <t>Agra</t>
        </is>
      </c>
      <c r="C4475" t="inlineStr">
        <is>
          <t>380</t>
        </is>
      </c>
      <c r="D4475" t="inlineStr">
        <is>
          <t>380</t>
        </is>
      </c>
      <c r="E4475" t="inlineStr">
        <is>
          <t>380</t>
        </is>
      </c>
      <c r="F4475" t="inlineStr">
        <is>
          <t>380</t>
        </is>
      </c>
      <c r="G4475" t="inlineStr">
        <is>
          <t>380</t>
        </is>
      </c>
      <c r="H4475" t="inlineStr"/>
    </row>
    <row r="4476">
      <c r="A4476" t="inlineStr"/>
      <c r="B4476" t="inlineStr"/>
      <c r="C4476" t="inlineStr"/>
      <c r="D4476" t="inlineStr">
        <is>
          <t>A=448 B=18 total=507</t>
        </is>
      </c>
      <c r="E4476" t="inlineStr">
        <is>
          <t>A=52 B=385 total=503</t>
        </is>
      </c>
      <c r="F4476" t="inlineStr">
        <is>
          <t>A=403 B=87 total=594</t>
        </is>
      </c>
      <c r="G4476" t="inlineStr">
        <is>
          <t>A=261 B=16 total=476</t>
        </is>
      </c>
      <c r="H4476" t="inlineStr"/>
    </row>
    <row r="4477">
      <c r="A4477" t="inlineStr">
        <is>
          <t>381 - 381</t>
        </is>
      </c>
      <c r="B4477" t="inlineStr">
        <is>
          <t>Agra</t>
        </is>
      </c>
      <c r="C4477" t="inlineStr">
        <is>
          <t>381</t>
        </is>
      </c>
      <c r="D4477" t="inlineStr">
        <is>
          <t>381</t>
        </is>
      </c>
      <c r="E4477" t="inlineStr">
        <is>
          <t>381</t>
        </is>
      </c>
      <c r="F4477" t="inlineStr">
        <is>
          <t>381</t>
        </is>
      </c>
      <c r="G4477" t="inlineStr">
        <is>
          <t>381</t>
        </is>
      </c>
      <c r="H4477" t="inlineStr"/>
    </row>
    <row r="4478">
      <c r="A4478" t="inlineStr"/>
      <c r="B4478" t="inlineStr"/>
      <c r="C4478" t="inlineStr"/>
      <c r="D4478" t="inlineStr">
        <is>
          <t>A=414 B=334 total=842</t>
        </is>
      </c>
      <c r="E4478" t="inlineStr">
        <is>
          <t>A=42 B=414 total=496</t>
        </is>
      </c>
      <c r="F4478" t="inlineStr">
        <is>
          <t>A=35 B=3 total=608</t>
        </is>
      </c>
      <c r="G4478" t="inlineStr">
        <is>
          <t>A=566 B=2 total=652</t>
        </is>
      </c>
      <c r="H4478" t="inlineStr"/>
    </row>
    <row r="4479">
      <c r="A4479" t="inlineStr">
        <is>
          <t>382 - 382</t>
        </is>
      </c>
      <c r="B4479" t="inlineStr">
        <is>
          <t>Agra</t>
        </is>
      </c>
      <c r="C4479" t="inlineStr">
        <is>
          <t>382</t>
        </is>
      </c>
      <c r="D4479" t="inlineStr">
        <is>
          <t>382</t>
        </is>
      </c>
      <c r="E4479" t="inlineStr">
        <is>
          <t>382</t>
        </is>
      </c>
      <c r="F4479" t="inlineStr">
        <is>
          <t>382</t>
        </is>
      </c>
      <c r="G4479" t="inlineStr">
        <is>
          <t>382</t>
        </is>
      </c>
      <c r="H4479" t="inlineStr"/>
    </row>
    <row r="4480">
      <c r="A4480" t="inlineStr"/>
      <c r="B4480" t="inlineStr"/>
      <c r="C4480" t="inlineStr"/>
      <c r="D4480" t="inlineStr">
        <is>
          <t>A=436 B=265 total=813</t>
        </is>
      </c>
      <c r="E4480" t="inlineStr">
        <is>
          <t>A=138 B=545 total=815</t>
        </is>
      </c>
      <c r="F4480" t="inlineStr">
        <is>
          <t>A=16 B=99 total=605</t>
        </is>
      </c>
      <c r="G4480" t="inlineStr">
        <is>
          <t>A=647 B=5 total=797</t>
        </is>
      </c>
      <c r="H4480" t="inlineStr"/>
    </row>
    <row r="4481">
      <c r="A4481" t="inlineStr">
        <is>
          <t>383 - 383</t>
        </is>
      </c>
      <c r="B4481" t="inlineStr">
        <is>
          <t>Agra</t>
        </is>
      </c>
      <c r="C4481" t="inlineStr">
        <is>
          <t>383</t>
        </is>
      </c>
      <c r="D4481" t="inlineStr">
        <is>
          <t>383</t>
        </is>
      </c>
      <c r="E4481" t="inlineStr">
        <is>
          <t>383</t>
        </is>
      </c>
      <c r="F4481" t="inlineStr">
        <is>
          <t>383</t>
        </is>
      </c>
      <c r="G4481" t="inlineStr">
        <is>
          <t>383</t>
        </is>
      </c>
      <c r="H4481" t="inlineStr"/>
    </row>
    <row r="4482">
      <c r="A4482" t="inlineStr"/>
      <c r="B4482" t="inlineStr"/>
      <c r="C4482" t="inlineStr"/>
      <c r="D4482" t="inlineStr">
        <is>
          <t>A=138 B=81 total=319</t>
        </is>
      </c>
      <c r="E4482" t="inlineStr">
        <is>
          <t>A=827 B=12 total=859</t>
        </is>
      </c>
      <c r="F4482" t="inlineStr">
        <is>
          <t>A=34 B=33 total=639</t>
        </is>
      </c>
      <c r="G4482" t="inlineStr">
        <is>
          <t>A=662 B=10 total=833</t>
        </is>
      </c>
      <c r="H4482" t="inlineStr"/>
    </row>
    <row r="4483">
      <c r="A4483" t="inlineStr">
        <is>
          <t>384 - 384</t>
        </is>
      </c>
      <c r="B4483" t="inlineStr">
        <is>
          <t>Agra</t>
        </is>
      </c>
      <c r="C4483" t="inlineStr">
        <is>
          <t>384</t>
        </is>
      </c>
      <c r="D4483" t="inlineStr">
        <is>
          <t>384</t>
        </is>
      </c>
      <c r="E4483" t="inlineStr">
        <is>
          <t>384</t>
        </is>
      </c>
      <c r="F4483" t="inlineStr">
        <is>
          <t>384</t>
        </is>
      </c>
      <c r="G4483" t="inlineStr">
        <is>
          <t>384</t>
        </is>
      </c>
      <c r="H4483" t="inlineStr"/>
    </row>
    <row r="4484">
      <c r="A4484" t="inlineStr"/>
      <c r="B4484" t="inlineStr"/>
      <c r="C4484" t="inlineStr"/>
      <c r="D4484" t="inlineStr">
        <is>
          <t>A=431 B=64 total=619</t>
        </is>
      </c>
      <c r="E4484" t="inlineStr">
        <is>
          <t>A=530 B=5 total=572</t>
        </is>
      </c>
      <c r="F4484" t="inlineStr">
        <is>
          <t>A=47 B=1 total=462</t>
        </is>
      </c>
      <c r="G4484" t="inlineStr">
        <is>
          <t>A=549 B=4 total=717</t>
        </is>
      </c>
      <c r="H4484" t="inlineStr"/>
    </row>
    <row r="4485">
      <c r="A4485" t="inlineStr">
        <is>
          <t>385 - 385</t>
        </is>
      </c>
      <c r="B4485" t="inlineStr">
        <is>
          <t>Agra</t>
        </is>
      </c>
      <c r="C4485" t="inlineStr">
        <is>
          <t>385</t>
        </is>
      </c>
      <c r="D4485" t="inlineStr">
        <is>
          <t>385</t>
        </is>
      </c>
      <c r="E4485" t="inlineStr">
        <is>
          <t>385</t>
        </is>
      </c>
      <c r="F4485" t="inlineStr">
        <is>
          <t>385</t>
        </is>
      </c>
      <c r="G4485" t="inlineStr">
        <is>
          <t>385</t>
        </is>
      </c>
      <c r="H4485" t="inlineStr"/>
    </row>
    <row r="4486">
      <c r="A4486" t="inlineStr"/>
      <c r="B4486" t="inlineStr"/>
      <c r="C4486" t="inlineStr"/>
      <c r="D4486" t="inlineStr">
        <is>
          <t>A=313 B=85 total=455</t>
        </is>
      </c>
      <c r="E4486" t="inlineStr">
        <is>
          <t>A=826 B=48 total=920</t>
        </is>
      </c>
      <c r="F4486" t="inlineStr">
        <is>
          <t>A=90 B=4 total=482</t>
        </is>
      </c>
      <c r="G4486" t="inlineStr">
        <is>
          <t>A=439 B=117 total=686</t>
        </is>
      </c>
      <c r="H4486" t="inlineStr"/>
    </row>
    <row r="4487">
      <c r="A4487" t="inlineStr">
        <is>
          <t>386 - 386</t>
        </is>
      </c>
      <c r="B4487" t="inlineStr">
        <is>
          <t>Agra</t>
        </is>
      </c>
      <c r="C4487" t="inlineStr">
        <is>
          <t>386</t>
        </is>
      </c>
      <c r="D4487" t="inlineStr">
        <is>
          <t>386</t>
        </is>
      </c>
      <c r="E4487" t="inlineStr">
        <is>
          <t>386</t>
        </is>
      </c>
      <c r="F4487" t="inlineStr">
        <is>
          <t>386</t>
        </is>
      </c>
      <c r="G4487" t="inlineStr">
        <is>
          <t>386</t>
        </is>
      </c>
      <c r="H4487" t="inlineStr"/>
    </row>
    <row r="4488">
      <c r="A4488" t="inlineStr"/>
      <c r="B4488" t="inlineStr"/>
      <c r="C4488" t="inlineStr"/>
      <c r="D4488" t="inlineStr">
        <is>
          <t>A=376 B=23 total=442</t>
        </is>
      </c>
      <c r="E4488" t="inlineStr">
        <is>
          <t>A=652 B=46 total=733</t>
        </is>
      </c>
      <c r="F4488" t="inlineStr">
        <is>
          <t>A=31 B=173 total=537</t>
        </is>
      </c>
      <c r="G4488" t="inlineStr">
        <is>
          <t>A=419 B=79 total=608</t>
        </is>
      </c>
      <c r="H4488" t="inlineStr"/>
    </row>
    <row r="4489">
      <c r="A4489" t="inlineStr">
        <is>
          <t>387 - 387</t>
        </is>
      </c>
      <c r="B4489" t="inlineStr">
        <is>
          <t>Agra</t>
        </is>
      </c>
      <c r="C4489" t="inlineStr">
        <is>
          <t>387</t>
        </is>
      </c>
      <c r="D4489" t="inlineStr">
        <is>
          <t>387</t>
        </is>
      </c>
      <c r="E4489" t="inlineStr">
        <is>
          <t>387</t>
        </is>
      </c>
      <c r="F4489" t="inlineStr">
        <is>
          <t>387</t>
        </is>
      </c>
      <c r="G4489" t="inlineStr">
        <is>
          <t>387</t>
        </is>
      </c>
      <c r="H4489" t="inlineStr"/>
    </row>
    <row r="4490">
      <c r="A4490" t="inlineStr"/>
      <c r="B4490" t="inlineStr"/>
      <c r="C4490" t="inlineStr"/>
      <c r="D4490" t="inlineStr">
        <is>
          <t>A=254 B=25 total=410</t>
        </is>
      </c>
      <c r="E4490" t="inlineStr">
        <is>
          <t>A=640 B=125 total=830</t>
        </is>
      </c>
      <c r="F4490" t="inlineStr">
        <is>
          <t>A=42 B=112 total=693</t>
        </is>
      </c>
      <c r="G4490" t="inlineStr">
        <is>
          <t>A=315 B=7 total=581</t>
        </is>
      </c>
      <c r="H4490" t="inlineStr"/>
    </row>
    <row r="4491">
      <c r="A4491" t="inlineStr">
        <is>
          <t>388 - 388</t>
        </is>
      </c>
      <c r="B4491" t="inlineStr">
        <is>
          <t>Agra</t>
        </is>
      </c>
      <c r="C4491" t="inlineStr">
        <is>
          <t>388</t>
        </is>
      </c>
      <c r="D4491" t="inlineStr">
        <is>
          <t>388</t>
        </is>
      </c>
      <c r="E4491" t="inlineStr">
        <is>
          <t>388</t>
        </is>
      </c>
      <c r="F4491" t="inlineStr">
        <is>
          <t>388</t>
        </is>
      </c>
      <c r="G4491" t="inlineStr">
        <is>
          <t>388</t>
        </is>
      </c>
      <c r="H4491" t="inlineStr"/>
    </row>
    <row r="4492">
      <c r="A4492" t="inlineStr"/>
      <c r="B4492" t="inlineStr"/>
      <c r="C4492" t="inlineStr"/>
      <c r="D4492" t="inlineStr">
        <is>
          <t>A=321 B=16 total=577</t>
        </is>
      </c>
      <c r="E4492" t="inlineStr">
        <is>
          <t>A=691 B=26 total=749</t>
        </is>
      </c>
      <c r="F4492" t="inlineStr">
        <is>
          <t>A=68 B=2 total=790</t>
        </is>
      </c>
      <c r="G4492" t="inlineStr">
        <is>
          <t>A=324 B=10 total=512</t>
        </is>
      </c>
      <c r="H4492" t="inlineStr"/>
    </row>
    <row r="4493">
      <c r="A4493" t="inlineStr">
        <is>
          <t>389 - 389</t>
        </is>
      </c>
      <c r="B4493" t="inlineStr">
        <is>
          <t>Agra</t>
        </is>
      </c>
      <c r="C4493" t="inlineStr">
        <is>
          <t>389</t>
        </is>
      </c>
      <c r="D4493" t="inlineStr">
        <is>
          <t>389</t>
        </is>
      </c>
      <c r="E4493" t="inlineStr">
        <is>
          <t>389</t>
        </is>
      </c>
      <c r="F4493" t="inlineStr">
        <is>
          <t>389</t>
        </is>
      </c>
      <c r="G4493" t="inlineStr">
        <is>
          <t>389</t>
        </is>
      </c>
      <c r="H4493" t="inlineStr"/>
    </row>
    <row r="4494">
      <c r="A4494" t="inlineStr"/>
      <c r="B4494" t="inlineStr"/>
      <c r="C4494" t="inlineStr"/>
      <c r="D4494" t="inlineStr">
        <is>
          <t>A=470 B=112 total=716</t>
        </is>
      </c>
      <c r="E4494" t="inlineStr">
        <is>
          <t>A=832 B=16 total=899</t>
        </is>
      </c>
      <c r="F4494" t="inlineStr">
        <is>
          <t>A=759 B=25 total=838</t>
        </is>
      </c>
      <c r="G4494" t="inlineStr">
        <is>
          <t>A=320 B=47 total=566</t>
        </is>
      </c>
      <c r="H4494" t="inlineStr"/>
    </row>
    <row r="4495">
      <c r="A4495" t="inlineStr">
        <is>
          <t>390 - 390</t>
        </is>
      </c>
      <c r="B4495" t="inlineStr">
        <is>
          <t>Agra</t>
        </is>
      </c>
      <c r="C4495" t="inlineStr">
        <is>
          <t>390</t>
        </is>
      </c>
      <c r="D4495" t="inlineStr">
        <is>
          <t>390</t>
        </is>
      </c>
      <c r="E4495" t="inlineStr">
        <is>
          <t>390</t>
        </is>
      </c>
      <c r="F4495" t="inlineStr">
        <is>
          <t>390</t>
        </is>
      </c>
      <c r="G4495" t="inlineStr">
        <is>
          <t>390</t>
        </is>
      </c>
      <c r="H4495" t="inlineStr"/>
    </row>
    <row r="4496">
      <c r="A4496" t="inlineStr"/>
      <c r="B4496" t="inlineStr"/>
      <c r="C4496" t="inlineStr"/>
      <c r="D4496" t="inlineStr">
        <is>
          <t>A=408 B=91 total=655</t>
        </is>
      </c>
      <c r="E4496" t="inlineStr">
        <is>
          <t>A=446 B=272 total=791</t>
        </is>
      </c>
      <c r="F4496" t="inlineStr">
        <is>
          <t>A=503 B=11 total=560</t>
        </is>
      </c>
      <c r="G4496" t="inlineStr">
        <is>
          <t>A=268 B=165 total=655</t>
        </is>
      </c>
      <c r="H4496" t="inlineStr"/>
    </row>
    <row r="4497">
      <c r="A4497" t="inlineStr">
        <is>
          <t>391 - 391</t>
        </is>
      </c>
      <c r="B4497" t="inlineStr">
        <is>
          <t>Agra</t>
        </is>
      </c>
      <c r="C4497" t="inlineStr">
        <is>
          <t>391</t>
        </is>
      </c>
      <c r="D4497" t="inlineStr">
        <is>
          <t>391</t>
        </is>
      </c>
      <c r="E4497" t="inlineStr">
        <is>
          <t>391</t>
        </is>
      </c>
      <c r="F4497" t="inlineStr">
        <is>
          <t>391</t>
        </is>
      </c>
      <c r="G4497" t="inlineStr">
        <is>
          <t>391</t>
        </is>
      </c>
      <c r="H4497" t="inlineStr"/>
    </row>
    <row r="4498">
      <c r="A4498" t="inlineStr"/>
      <c r="B4498" t="inlineStr"/>
      <c r="C4498" t="inlineStr"/>
      <c r="D4498" t="inlineStr">
        <is>
          <t>A=285 B=29 total=406</t>
        </is>
      </c>
      <c r="E4498" t="inlineStr">
        <is>
          <t>A=639 B=41 total=754</t>
        </is>
      </c>
      <c r="F4498" t="inlineStr">
        <is>
          <t>A=666 B=72 total=800</t>
        </is>
      </c>
      <c r="G4498" t="inlineStr">
        <is>
          <t>A=141 B=52 total=502</t>
        </is>
      </c>
      <c r="H4498" t="inlineStr"/>
    </row>
    <row r="4499">
      <c r="A4499" t="inlineStr">
        <is>
          <t>392 - 392</t>
        </is>
      </c>
      <c r="B4499" t="inlineStr">
        <is>
          <t>Agra</t>
        </is>
      </c>
      <c r="C4499" t="inlineStr">
        <is>
          <t>392</t>
        </is>
      </c>
      <c r="D4499" t="inlineStr"/>
      <c r="E4499" t="inlineStr">
        <is>
          <t>392</t>
        </is>
      </c>
      <c r="F4499" t="inlineStr">
        <is>
          <t>392</t>
        </is>
      </c>
      <c r="G4499" t="inlineStr">
        <is>
          <t>392</t>
        </is>
      </c>
      <c r="H4499" t="inlineStr"/>
    </row>
    <row r="4500">
      <c r="A4500" t="inlineStr"/>
      <c r="B4500" t="inlineStr"/>
      <c r="C4500" t="inlineStr"/>
      <c r="D4500" t="inlineStr">
        <is>
          <t>A=0 B=0 total=0</t>
        </is>
      </c>
      <c r="E4500" t="inlineStr">
        <is>
          <t>A=541 B=1 total=572</t>
        </is>
      </c>
      <c r="F4500" t="inlineStr">
        <is>
          <t>A=653 B=56 total=762</t>
        </is>
      </c>
      <c r="G4500" t="inlineStr">
        <is>
          <t>A=404 B=79 total=851</t>
        </is>
      </c>
      <c r="H4500" t="inlineStr"/>
    </row>
    <row r="4501">
      <c r="A4501" t="inlineStr">
        <is>
          <t>393 - 393</t>
        </is>
      </c>
      <c r="B4501" t="inlineStr">
        <is>
          <t>Agra</t>
        </is>
      </c>
      <c r="C4501" t="inlineStr">
        <is>
          <t>393</t>
        </is>
      </c>
      <c r="D4501" t="inlineStr"/>
      <c r="E4501" t="inlineStr">
        <is>
          <t>393</t>
        </is>
      </c>
      <c r="F4501" t="inlineStr">
        <is>
          <t>393</t>
        </is>
      </c>
      <c r="G4501" t="inlineStr">
        <is>
          <t>393</t>
        </is>
      </c>
      <c r="H4501" t="inlineStr"/>
    </row>
    <row r="4502">
      <c r="A4502" t="inlineStr"/>
      <c r="B4502" t="inlineStr"/>
      <c r="C4502" t="inlineStr"/>
      <c r="D4502" t="inlineStr">
        <is>
          <t>A=0 B=0 total=0</t>
        </is>
      </c>
      <c r="E4502" t="inlineStr">
        <is>
          <t>A=373 B=47 total=488</t>
        </is>
      </c>
      <c r="F4502" t="inlineStr">
        <is>
          <t>A=535 B=116 total=810</t>
        </is>
      </c>
      <c r="G4502" t="inlineStr">
        <is>
          <t>A=403 B=38 total=725</t>
        </is>
      </c>
      <c r="H4502" t="inlineStr"/>
    </row>
    <row r="4503">
      <c r="A4503" t="inlineStr">
        <is>
          <t>394 - 394</t>
        </is>
      </c>
      <c r="B4503" t="inlineStr">
        <is>
          <t>Agra</t>
        </is>
      </c>
      <c r="C4503" t="inlineStr">
        <is>
          <t>394</t>
        </is>
      </c>
      <c r="D4503" t="inlineStr"/>
      <c r="E4503" t="inlineStr">
        <is>
          <t>394</t>
        </is>
      </c>
      <c r="F4503" t="inlineStr">
        <is>
          <t>394</t>
        </is>
      </c>
      <c r="G4503" t="inlineStr">
        <is>
          <t>394</t>
        </is>
      </c>
      <c r="H4503" t="inlineStr"/>
    </row>
    <row r="4504">
      <c r="A4504" t="inlineStr"/>
      <c r="B4504" t="inlineStr"/>
      <c r="C4504" t="inlineStr"/>
      <c r="D4504" t="inlineStr">
        <is>
          <t>A=0 B=0 total=0</t>
        </is>
      </c>
      <c r="E4504" t="inlineStr">
        <is>
          <t>A=786 B=2 total=851</t>
        </is>
      </c>
      <c r="F4504" t="inlineStr">
        <is>
          <t>A=616 B=41 total=706</t>
        </is>
      </c>
      <c r="G4504" t="inlineStr">
        <is>
          <t>A=255 B=23 total=529</t>
        </is>
      </c>
      <c r="H4504" t="inlineStr"/>
    </row>
    <row r="4505">
      <c r="A4505" t="inlineStr">
        <is>
          <t>395 - 395</t>
        </is>
      </c>
      <c r="B4505" t="inlineStr">
        <is>
          <t>Agra</t>
        </is>
      </c>
      <c r="C4505" t="inlineStr">
        <is>
          <t>395</t>
        </is>
      </c>
      <c r="D4505" t="inlineStr"/>
      <c r="E4505" t="inlineStr">
        <is>
          <t>395</t>
        </is>
      </c>
      <c r="F4505" t="inlineStr">
        <is>
          <t>395</t>
        </is>
      </c>
      <c r="G4505" t="inlineStr">
        <is>
          <t>395</t>
        </is>
      </c>
      <c r="H4505" t="inlineStr"/>
    </row>
    <row r="4506">
      <c r="A4506" t="inlineStr"/>
      <c r="B4506" t="inlineStr"/>
      <c r="C4506" t="inlineStr"/>
      <c r="D4506" t="inlineStr">
        <is>
          <t>A=0 B=0 total=0</t>
        </is>
      </c>
      <c r="E4506" t="inlineStr">
        <is>
          <t>A=560 B=4 total=648</t>
        </is>
      </c>
      <c r="F4506" t="inlineStr">
        <is>
          <t>A=790 B=35 total=867</t>
        </is>
      </c>
      <c r="G4506" t="inlineStr">
        <is>
          <t>A=270 B=33 total=504</t>
        </is>
      </c>
      <c r="H4506" t="inlineStr"/>
    </row>
    <row r="4507">
      <c r="A4507" t="inlineStr">
        <is>
          <t>396 - 396</t>
        </is>
      </c>
      <c r="B4507" t="inlineStr">
        <is>
          <t>Agra</t>
        </is>
      </c>
      <c r="C4507" t="inlineStr">
        <is>
          <t>396</t>
        </is>
      </c>
      <c r="D4507" t="inlineStr"/>
      <c r="E4507" t="inlineStr">
        <is>
          <t>396</t>
        </is>
      </c>
      <c r="F4507" t="inlineStr">
        <is>
          <t>396</t>
        </is>
      </c>
      <c r="G4507" t="inlineStr">
        <is>
          <t>396</t>
        </is>
      </c>
      <c r="H4507" t="inlineStr"/>
    </row>
    <row r="4508">
      <c r="A4508" t="inlineStr"/>
      <c r="B4508" t="inlineStr"/>
      <c r="C4508" t="inlineStr"/>
      <c r="D4508" t="inlineStr">
        <is>
          <t>A=0 B=0 total=0</t>
        </is>
      </c>
      <c r="E4508" t="inlineStr">
        <is>
          <t>A=834 B=4 total=906</t>
        </is>
      </c>
      <c r="F4508" t="inlineStr">
        <is>
          <t>A=467 B=290 total=798</t>
        </is>
      </c>
      <c r="G4508" t="inlineStr">
        <is>
          <t>A=140 B=16 total=340</t>
        </is>
      </c>
      <c r="H4508" t="inlineStr"/>
    </row>
    <row r="4509">
      <c r="A4509" t="inlineStr">
        <is>
          <t>397 - 397</t>
        </is>
      </c>
      <c r="B4509" t="inlineStr">
        <is>
          <t>Agra</t>
        </is>
      </c>
      <c r="C4509" t="inlineStr">
        <is>
          <t>397</t>
        </is>
      </c>
      <c r="D4509" t="inlineStr"/>
      <c r="E4509" t="inlineStr">
        <is>
          <t>397</t>
        </is>
      </c>
      <c r="F4509" t="inlineStr">
        <is>
          <t>397</t>
        </is>
      </c>
      <c r="G4509" t="inlineStr">
        <is>
          <t>397</t>
        </is>
      </c>
      <c r="H4509" t="inlineStr"/>
    </row>
    <row r="4510">
      <c r="A4510" t="inlineStr"/>
      <c r="B4510" t="inlineStr"/>
      <c r="C4510" t="inlineStr"/>
      <c r="D4510" t="inlineStr">
        <is>
          <t>A=0 B=0 total=0</t>
        </is>
      </c>
      <c r="E4510" t="inlineStr">
        <is>
          <t>A=696 B=2 total=742</t>
        </is>
      </c>
      <c r="F4510" t="inlineStr">
        <is>
          <t>A=643 B=35 total=768</t>
        </is>
      </c>
      <c r="G4510" t="inlineStr">
        <is>
          <t>A=229 B=49 total=357</t>
        </is>
      </c>
      <c r="H4510" t="inlineStr"/>
    </row>
    <row r="4511">
      <c r="A4511" t="inlineStr">
        <is>
          <t>398 - 398</t>
        </is>
      </c>
      <c r="B4511" t="inlineStr">
        <is>
          <t>Agra</t>
        </is>
      </c>
      <c r="C4511" t="inlineStr">
        <is>
          <t>398</t>
        </is>
      </c>
      <c r="D4511" t="inlineStr"/>
      <c r="E4511" t="inlineStr">
        <is>
          <t>398</t>
        </is>
      </c>
      <c r="F4511" t="inlineStr">
        <is>
          <t>398</t>
        </is>
      </c>
      <c r="G4511" t="inlineStr">
        <is>
          <t>398</t>
        </is>
      </c>
      <c r="H4511" t="inlineStr"/>
    </row>
    <row r="4512">
      <c r="A4512" t="inlineStr"/>
      <c r="B4512" t="inlineStr"/>
      <c r="C4512" t="inlineStr"/>
      <c r="D4512" t="inlineStr">
        <is>
          <t>A=0 B=0 total=0</t>
        </is>
      </c>
      <c r="E4512" t="inlineStr">
        <is>
          <t>A=449 B=151 total=665</t>
        </is>
      </c>
      <c r="F4512" t="inlineStr">
        <is>
          <t>A=498 B=15 total=556</t>
        </is>
      </c>
      <c r="G4512" t="inlineStr">
        <is>
          <t>A=309 B=106 total=734</t>
        </is>
      </c>
      <c r="H4512" t="inlineStr"/>
    </row>
    <row r="4513">
      <c r="A4513" t="inlineStr">
        <is>
          <t>399 - 399</t>
        </is>
      </c>
      <c r="B4513" t="inlineStr">
        <is>
          <t>Agra</t>
        </is>
      </c>
      <c r="C4513" t="inlineStr">
        <is>
          <t>399</t>
        </is>
      </c>
      <c r="D4513" t="inlineStr"/>
      <c r="E4513" t="inlineStr">
        <is>
          <t>399</t>
        </is>
      </c>
      <c r="F4513" t="inlineStr">
        <is>
          <t>399</t>
        </is>
      </c>
      <c r="G4513" t="inlineStr">
        <is>
          <t>399</t>
        </is>
      </c>
      <c r="H4513" t="inlineStr"/>
    </row>
    <row r="4514">
      <c r="A4514" t="inlineStr"/>
      <c r="B4514" t="inlineStr"/>
      <c r="C4514" t="inlineStr"/>
      <c r="D4514" t="inlineStr">
        <is>
          <t>A=0 B=0 total=0</t>
        </is>
      </c>
      <c r="E4514" t="inlineStr">
        <is>
          <t>A=519 B=72 total=631</t>
        </is>
      </c>
      <c r="F4514" t="inlineStr">
        <is>
          <t>A=358 B=58 total=480</t>
        </is>
      </c>
      <c r="G4514" t="inlineStr">
        <is>
          <t>A=302 B=15 total=477</t>
        </is>
      </c>
      <c r="H4514" t="inlineStr"/>
    </row>
    <row r="4515">
      <c r="A4515" t="inlineStr">
        <is>
          <t>400 - 400</t>
        </is>
      </c>
      <c r="B4515" t="inlineStr">
        <is>
          <t>Agra</t>
        </is>
      </c>
      <c r="C4515" t="inlineStr">
        <is>
          <t>400</t>
        </is>
      </c>
      <c r="D4515" t="inlineStr"/>
      <c r="E4515" t="inlineStr">
        <is>
          <t>400</t>
        </is>
      </c>
      <c r="F4515" t="inlineStr">
        <is>
          <t>400</t>
        </is>
      </c>
      <c r="G4515" t="inlineStr">
        <is>
          <t>400</t>
        </is>
      </c>
      <c r="H4515" t="inlineStr"/>
    </row>
    <row r="4516">
      <c r="A4516" t="inlineStr"/>
      <c r="B4516" t="inlineStr"/>
      <c r="C4516" t="inlineStr"/>
      <c r="D4516" t="inlineStr">
        <is>
          <t>A=0 B=0 total=0</t>
        </is>
      </c>
      <c r="E4516" t="inlineStr">
        <is>
          <t>A=479 B=3 total=547</t>
        </is>
      </c>
      <c r="F4516" t="inlineStr">
        <is>
          <t>A=613 B=9 total=679</t>
        </is>
      </c>
      <c r="G4516" t="inlineStr">
        <is>
          <t>A=316 B=6 total=496</t>
        </is>
      </c>
      <c r="H4516" t="inlineStr"/>
    </row>
    <row r="4517">
      <c r="A4517" t="inlineStr">
        <is>
          <t>401 - 401</t>
        </is>
      </c>
      <c r="B4517" t="inlineStr">
        <is>
          <t>Agra</t>
        </is>
      </c>
      <c r="C4517" t="inlineStr">
        <is>
          <t>401</t>
        </is>
      </c>
      <c r="D4517" t="inlineStr"/>
      <c r="E4517" t="inlineStr">
        <is>
          <t>401</t>
        </is>
      </c>
      <c r="F4517" t="inlineStr">
        <is>
          <t>401</t>
        </is>
      </c>
      <c r="G4517" t="inlineStr">
        <is>
          <t>401</t>
        </is>
      </c>
      <c r="H4517" t="inlineStr"/>
    </row>
    <row r="4518">
      <c r="A4518" t="inlineStr"/>
      <c r="B4518" t="inlineStr"/>
      <c r="C4518" t="inlineStr"/>
      <c r="D4518" t="inlineStr">
        <is>
          <t>A=0 B=0 total=0</t>
        </is>
      </c>
      <c r="E4518" t="inlineStr">
        <is>
          <t>A=424 B=2 total=507</t>
        </is>
      </c>
      <c r="F4518" t="inlineStr">
        <is>
          <t>A=666 B=11 total=785</t>
        </is>
      </c>
      <c r="G4518" t="inlineStr">
        <is>
          <t>A=338 B=2 total=490</t>
        </is>
      </c>
      <c r="H4518" t="inlineStr"/>
    </row>
    <row r="4519">
      <c r="A4519" t="inlineStr">
        <is>
          <t>402 - 402</t>
        </is>
      </c>
      <c r="B4519" t="inlineStr">
        <is>
          <t>Agra</t>
        </is>
      </c>
      <c r="C4519" t="inlineStr">
        <is>
          <t>402</t>
        </is>
      </c>
      <c r="D4519" t="inlineStr"/>
      <c r="E4519" t="inlineStr">
        <is>
          <t>402</t>
        </is>
      </c>
      <c r="F4519" t="inlineStr">
        <is>
          <t>402</t>
        </is>
      </c>
      <c r="G4519" t="inlineStr">
        <is>
          <t>402</t>
        </is>
      </c>
      <c r="H4519" t="inlineStr"/>
    </row>
    <row r="4520">
      <c r="A4520" t="inlineStr"/>
      <c r="B4520" t="inlineStr"/>
      <c r="C4520" t="inlineStr"/>
      <c r="D4520" t="inlineStr">
        <is>
          <t>A=0 B=0 total=0</t>
        </is>
      </c>
      <c r="E4520" t="inlineStr">
        <is>
          <t>A=399 B=27 total=509</t>
        </is>
      </c>
      <c r="F4520" t="inlineStr">
        <is>
          <t>A=739 B=24 total=851</t>
        </is>
      </c>
      <c r="G4520" t="inlineStr">
        <is>
          <t>A=465 B=19 total=648</t>
        </is>
      </c>
      <c r="H4520" t="inlineStr"/>
    </row>
    <row r="4521">
      <c r="A4521" t="inlineStr">
        <is>
          <t>403 - 403</t>
        </is>
      </c>
      <c r="B4521" t="inlineStr">
        <is>
          <t>Agra</t>
        </is>
      </c>
      <c r="C4521" t="inlineStr">
        <is>
          <t>403</t>
        </is>
      </c>
      <c r="D4521" t="inlineStr"/>
      <c r="E4521" t="inlineStr">
        <is>
          <t>403</t>
        </is>
      </c>
      <c r="F4521" t="inlineStr">
        <is>
          <t>403</t>
        </is>
      </c>
      <c r="G4521" t="inlineStr">
        <is>
          <t>403</t>
        </is>
      </c>
      <c r="H4521" t="inlineStr"/>
    </row>
    <row r="4522">
      <c r="A4522" t="inlineStr"/>
      <c r="B4522" t="inlineStr"/>
      <c r="C4522" t="inlineStr"/>
      <c r="D4522" t="inlineStr">
        <is>
          <t>A=0 B=0 total=0</t>
        </is>
      </c>
      <c r="E4522" t="inlineStr">
        <is>
          <t>A=400 B=157 total=668</t>
        </is>
      </c>
      <c r="F4522" t="inlineStr">
        <is>
          <t>A=672 B=14 total=753</t>
        </is>
      </c>
      <c r="G4522" t="inlineStr">
        <is>
          <t>A=439 B=4 total=551</t>
        </is>
      </c>
      <c r="H4522" t="inlineStr"/>
    </row>
    <row r="4523">
      <c r="A4523" t="inlineStr">
        <is>
          <t>404 - 404</t>
        </is>
      </c>
      <c r="B4523" t="inlineStr">
        <is>
          <t>Agra</t>
        </is>
      </c>
      <c r="C4523" t="inlineStr">
        <is>
          <t>404</t>
        </is>
      </c>
      <c r="D4523" t="inlineStr"/>
      <c r="E4523" t="inlineStr">
        <is>
          <t>404</t>
        </is>
      </c>
      <c r="F4523" t="inlineStr">
        <is>
          <t>404</t>
        </is>
      </c>
      <c r="G4523" t="inlineStr">
        <is>
          <t>404</t>
        </is>
      </c>
      <c r="H4523" t="inlineStr"/>
    </row>
    <row r="4524">
      <c r="A4524" t="inlineStr"/>
      <c r="B4524" t="inlineStr"/>
      <c r="C4524" t="inlineStr"/>
      <c r="D4524" t="inlineStr">
        <is>
          <t>A=0 B=0 total=0</t>
        </is>
      </c>
      <c r="E4524" t="inlineStr">
        <is>
          <t>A=248 B=247 total=522</t>
        </is>
      </c>
      <c r="F4524" t="inlineStr">
        <is>
          <t>A=501 B=163 total=735</t>
        </is>
      </c>
      <c r="G4524" t="inlineStr">
        <is>
          <t>A=339 B=23 total=570</t>
        </is>
      </c>
      <c r="H4524" t="inlineStr"/>
    </row>
    <row r="4525">
      <c r="A4525" t="inlineStr">
        <is>
          <t>405 - 405</t>
        </is>
      </c>
      <c r="B4525" t="inlineStr">
        <is>
          <t>Agra</t>
        </is>
      </c>
      <c r="C4525" t="inlineStr">
        <is>
          <t>405</t>
        </is>
      </c>
      <c r="D4525" t="inlineStr"/>
      <c r="E4525" t="inlineStr">
        <is>
          <t>405</t>
        </is>
      </c>
      <c r="F4525" t="inlineStr">
        <is>
          <t>405</t>
        </is>
      </c>
      <c r="G4525" t="inlineStr">
        <is>
          <t>405</t>
        </is>
      </c>
      <c r="H4525" t="inlineStr"/>
    </row>
    <row r="4526">
      <c r="A4526" t="inlineStr"/>
      <c r="B4526" t="inlineStr"/>
      <c r="C4526" t="inlineStr"/>
      <c r="D4526" t="inlineStr">
        <is>
          <t>A=0 B=0 total=0</t>
        </is>
      </c>
      <c r="E4526" t="inlineStr">
        <is>
          <t>A=596 B=92 total=837</t>
        </is>
      </c>
      <c r="F4526" t="inlineStr">
        <is>
          <t>A=512 B=97 total=641</t>
        </is>
      </c>
      <c r="G4526" t="inlineStr">
        <is>
          <t>A=383 B=51 total=612</t>
        </is>
      </c>
      <c r="H4526" t="inlineStr"/>
    </row>
    <row r="4527">
      <c r="A4527" t="inlineStr">
        <is>
          <t>406 - 406</t>
        </is>
      </c>
      <c r="B4527" t="inlineStr">
        <is>
          <t>Agra</t>
        </is>
      </c>
      <c r="C4527" t="inlineStr">
        <is>
          <t>406</t>
        </is>
      </c>
      <c r="D4527" t="inlineStr"/>
      <c r="E4527" t="inlineStr">
        <is>
          <t>406</t>
        </is>
      </c>
      <c r="F4527" t="inlineStr">
        <is>
          <t>406</t>
        </is>
      </c>
      <c r="G4527" t="inlineStr">
        <is>
          <t>406</t>
        </is>
      </c>
      <c r="H4527" t="inlineStr"/>
    </row>
    <row r="4528">
      <c r="A4528" t="inlineStr"/>
      <c r="B4528" t="inlineStr"/>
      <c r="C4528" t="inlineStr"/>
      <c r="D4528" t="inlineStr">
        <is>
          <t>A=0 B=0 total=0</t>
        </is>
      </c>
      <c r="E4528" t="inlineStr">
        <is>
          <t>A=491 B=39 total=685</t>
        </is>
      </c>
      <c r="F4528" t="inlineStr">
        <is>
          <t>A=490 B=6 total=617</t>
        </is>
      </c>
      <c r="G4528" t="inlineStr">
        <is>
          <t>A=266 B=275 total=786</t>
        </is>
      </c>
      <c r="H4528" t="inlineStr"/>
    </row>
    <row r="4529">
      <c r="A4529" t="inlineStr">
        <is>
          <t>407 - 407</t>
        </is>
      </c>
      <c r="B4529" t="inlineStr">
        <is>
          <t>Agra</t>
        </is>
      </c>
      <c r="C4529" t="inlineStr">
        <is>
          <t>407</t>
        </is>
      </c>
      <c r="D4529" t="inlineStr"/>
      <c r="E4529" t="inlineStr">
        <is>
          <t>407</t>
        </is>
      </c>
      <c r="F4529" t="inlineStr">
        <is>
          <t>407</t>
        </is>
      </c>
      <c r="G4529" t="inlineStr">
        <is>
          <t>407</t>
        </is>
      </c>
      <c r="H4529" t="inlineStr"/>
    </row>
    <row r="4530">
      <c r="A4530" t="inlineStr"/>
      <c r="B4530" t="inlineStr"/>
      <c r="C4530" t="inlineStr"/>
      <c r="D4530" t="inlineStr">
        <is>
          <t>A=0 B=0 total=0</t>
        </is>
      </c>
      <c r="E4530" t="inlineStr">
        <is>
          <t>A=333 B=36 total=509</t>
        </is>
      </c>
      <c r="F4530" t="inlineStr">
        <is>
          <t>A=453 B=2 total=538</t>
        </is>
      </c>
      <c r="G4530" t="inlineStr">
        <is>
          <t>A=270 B=21 total=427</t>
        </is>
      </c>
      <c r="H4530" t="inlineStr"/>
    </row>
    <row r="4531">
      <c r="A4531" t="inlineStr">
        <is>
          <t>408 - 408</t>
        </is>
      </c>
      <c r="B4531" t="inlineStr">
        <is>
          <t>Agra</t>
        </is>
      </c>
      <c r="C4531" t="inlineStr">
        <is>
          <t>408</t>
        </is>
      </c>
      <c r="D4531" t="inlineStr"/>
      <c r="E4531" t="inlineStr">
        <is>
          <t>408</t>
        </is>
      </c>
      <c r="F4531" t="inlineStr">
        <is>
          <t>408</t>
        </is>
      </c>
      <c r="G4531" t="inlineStr">
        <is>
          <t>408</t>
        </is>
      </c>
      <c r="H4531" t="inlineStr"/>
    </row>
    <row r="4532">
      <c r="A4532" t="inlineStr"/>
      <c r="B4532" t="inlineStr"/>
      <c r="C4532" t="inlineStr"/>
      <c r="D4532" t="inlineStr">
        <is>
          <t>A=0 B=0 total=0</t>
        </is>
      </c>
      <c r="E4532" t="inlineStr">
        <is>
          <t>A=394 B=59 total=508</t>
        </is>
      </c>
      <c r="F4532" t="inlineStr">
        <is>
          <t>A=436 B=53 total=564</t>
        </is>
      </c>
      <c r="G4532" t="inlineStr">
        <is>
          <t>A=87 B=21 total=531</t>
        </is>
      </c>
      <c r="H4532" t="inlineStr"/>
    </row>
    <row r="4533">
      <c r="A4533" t="inlineStr">
        <is>
          <t>409 - 409</t>
        </is>
      </c>
      <c r="B4533" t="inlineStr">
        <is>
          <t>Agra</t>
        </is>
      </c>
      <c r="C4533" t="inlineStr">
        <is>
          <t>409</t>
        </is>
      </c>
      <c r="D4533" t="inlineStr"/>
      <c r="E4533" t="inlineStr">
        <is>
          <t>409</t>
        </is>
      </c>
      <c r="F4533" t="inlineStr">
        <is>
          <t>409</t>
        </is>
      </c>
      <c r="G4533" t="inlineStr">
        <is>
          <t>409</t>
        </is>
      </c>
      <c r="H4533" t="inlineStr"/>
    </row>
    <row r="4534">
      <c r="A4534" t="inlineStr"/>
      <c r="B4534" t="inlineStr"/>
      <c r="C4534" t="inlineStr"/>
      <c r="D4534" t="inlineStr">
        <is>
          <t>A=0 B=0 total=0</t>
        </is>
      </c>
      <c r="E4534" t="inlineStr">
        <is>
          <t>A=133 B=72 total=323</t>
        </is>
      </c>
      <c r="F4534" t="inlineStr">
        <is>
          <t>A=395 B=183 total=692</t>
        </is>
      </c>
      <c r="G4534" t="inlineStr">
        <is>
          <t>A=28 B=50 total=501</t>
        </is>
      </c>
      <c r="H4534" t="inlineStr"/>
    </row>
    <row r="4535">
      <c r="A4535" t="inlineStr">
        <is>
          <t>410 - 410</t>
        </is>
      </c>
      <c r="B4535" t="inlineStr">
        <is>
          <t>Agra</t>
        </is>
      </c>
      <c r="C4535" t="inlineStr">
        <is>
          <t>410</t>
        </is>
      </c>
      <c r="D4535" t="inlineStr"/>
      <c r="E4535" t="inlineStr">
        <is>
          <t>410</t>
        </is>
      </c>
      <c r="F4535" t="inlineStr">
        <is>
          <t>410</t>
        </is>
      </c>
      <c r="G4535" t="inlineStr">
        <is>
          <t>410</t>
        </is>
      </c>
      <c r="H4535" t="inlineStr"/>
    </row>
    <row r="4536">
      <c r="A4536" t="inlineStr"/>
      <c r="B4536" t="inlineStr"/>
      <c r="C4536" t="inlineStr"/>
      <c r="D4536" t="inlineStr">
        <is>
          <t>A=0 B=0 total=0</t>
        </is>
      </c>
      <c r="E4536" t="inlineStr">
        <is>
          <t>A=271 B=31 total=382</t>
        </is>
      </c>
      <c r="F4536" t="inlineStr">
        <is>
          <t>A=236 B=298 total=565</t>
        </is>
      </c>
      <c r="G4536" t="inlineStr">
        <is>
          <t>A=130 B=33 total=349</t>
        </is>
      </c>
      <c r="H4536" t="inlineStr"/>
    </row>
    <row r="4537">
      <c r="A4537" t="inlineStr">
        <is>
          <t>411 - 411</t>
        </is>
      </c>
      <c r="B4537" t="inlineStr">
        <is>
          <t>Agra</t>
        </is>
      </c>
      <c r="C4537" t="inlineStr">
        <is>
          <t>411</t>
        </is>
      </c>
      <c r="D4537" t="inlineStr"/>
      <c r="E4537" t="inlineStr">
        <is>
          <t>411</t>
        </is>
      </c>
      <c r="F4537" t="inlineStr">
        <is>
          <t>411</t>
        </is>
      </c>
      <c r="G4537" t="inlineStr">
        <is>
          <t>411</t>
        </is>
      </c>
      <c r="H4537" t="inlineStr"/>
    </row>
    <row r="4538">
      <c r="A4538" t="inlineStr"/>
      <c r="B4538" t="inlineStr"/>
      <c r="C4538" t="inlineStr"/>
      <c r="D4538" t="inlineStr">
        <is>
          <t>A=0 B=0 total=0</t>
        </is>
      </c>
      <c r="E4538" t="inlineStr">
        <is>
          <t>A=333 B=93 total=650</t>
        </is>
      </c>
      <c r="F4538" t="inlineStr">
        <is>
          <t>A=624 B=88 total=825</t>
        </is>
      </c>
      <c r="G4538" t="inlineStr">
        <is>
          <t>A=406 B=9 total=609</t>
        </is>
      </c>
      <c r="H4538" t="inlineStr"/>
    </row>
    <row r="4539">
      <c r="A4539" t="inlineStr">
        <is>
          <t>412 - 412</t>
        </is>
      </c>
      <c r="B4539" t="inlineStr">
        <is>
          <t>Agra</t>
        </is>
      </c>
      <c r="C4539" t="inlineStr">
        <is>
          <t>412</t>
        </is>
      </c>
      <c r="D4539" t="inlineStr"/>
      <c r="E4539" t="inlineStr">
        <is>
          <t>412</t>
        </is>
      </c>
      <c r="F4539" t="inlineStr">
        <is>
          <t>412</t>
        </is>
      </c>
      <c r="G4539" t="inlineStr">
        <is>
          <t>412</t>
        </is>
      </c>
      <c r="H4539" t="inlineStr"/>
    </row>
    <row r="4540">
      <c r="A4540" t="inlineStr"/>
      <c r="B4540" t="inlineStr"/>
      <c r="C4540" t="inlineStr"/>
      <c r="D4540" t="inlineStr">
        <is>
          <t>A=0 B=0 total=0</t>
        </is>
      </c>
      <c r="E4540" t="inlineStr">
        <is>
          <t>A=386 B=39 total=501</t>
        </is>
      </c>
      <c r="F4540" t="inlineStr">
        <is>
          <t>A=409 B=38 total=720</t>
        </is>
      </c>
      <c r="G4540" t="inlineStr">
        <is>
          <t>A=237 B=13 total=337</t>
        </is>
      </c>
      <c r="H4540" t="inlineStr"/>
    </row>
    <row r="4541">
      <c r="A4541" t="inlineStr">
        <is>
          <t>413 - 413</t>
        </is>
      </c>
      <c r="B4541" t="inlineStr">
        <is>
          <t>Agra</t>
        </is>
      </c>
      <c r="C4541" t="inlineStr">
        <is>
          <t>413</t>
        </is>
      </c>
      <c r="D4541" t="inlineStr"/>
      <c r="E4541" t="inlineStr">
        <is>
          <t>413</t>
        </is>
      </c>
      <c r="F4541" t="inlineStr">
        <is>
          <t>413</t>
        </is>
      </c>
      <c r="G4541" t="inlineStr">
        <is>
          <t>413</t>
        </is>
      </c>
      <c r="H4541" t="inlineStr"/>
    </row>
    <row r="4542">
      <c r="A4542" t="inlineStr"/>
      <c r="B4542" t="inlineStr"/>
      <c r="C4542" t="inlineStr"/>
      <c r="D4542" t="inlineStr">
        <is>
          <t>A=0 B=0 total=0</t>
        </is>
      </c>
      <c r="E4542" t="inlineStr">
        <is>
          <t>A=419 B=11 total=527</t>
        </is>
      </c>
      <c r="F4542" t="inlineStr">
        <is>
          <t>A=369 B=56 total=562</t>
        </is>
      </c>
      <c r="G4542" t="inlineStr">
        <is>
          <t>A=91 B=26 total=775</t>
        </is>
      </c>
      <c r="H4542" t="inlineStr"/>
    </row>
    <row r="4543">
      <c r="A4543" t="inlineStr">
        <is>
          <t>414 - 414</t>
        </is>
      </c>
      <c r="B4543" t="inlineStr">
        <is>
          <t>Agra</t>
        </is>
      </c>
      <c r="C4543" t="inlineStr">
        <is>
          <t>414</t>
        </is>
      </c>
      <c r="D4543" t="inlineStr"/>
      <c r="E4543" t="inlineStr">
        <is>
          <t>414</t>
        </is>
      </c>
      <c r="F4543" t="inlineStr">
        <is>
          <t>414</t>
        </is>
      </c>
      <c r="G4543" t="inlineStr">
        <is>
          <t>414</t>
        </is>
      </c>
      <c r="H4543" t="inlineStr"/>
    </row>
    <row r="4544">
      <c r="A4544" t="inlineStr"/>
      <c r="B4544" t="inlineStr"/>
      <c r="C4544" t="inlineStr"/>
      <c r="D4544" t="inlineStr">
        <is>
          <t>A=0 B=0 total=0</t>
        </is>
      </c>
      <c r="E4544" t="inlineStr">
        <is>
          <t>A=472 B=5 total=537</t>
        </is>
      </c>
      <c r="F4544" t="inlineStr">
        <is>
          <t>A=370 B=67 total=529</t>
        </is>
      </c>
      <c r="G4544" t="inlineStr">
        <is>
          <t>A=72 B=31 total=299</t>
        </is>
      </c>
      <c r="H4544" t="inlineStr"/>
    </row>
    <row r="4545">
      <c r="A4545" t="inlineStr">
        <is>
          <t>415 - 415</t>
        </is>
      </c>
      <c r="B4545" t="inlineStr">
        <is>
          <t>Agra</t>
        </is>
      </c>
      <c r="C4545" t="inlineStr">
        <is>
          <t>415</t>
        </is>
      </c>
      <c r="D4545" t="inlineStr"/>
      <c r="E4545" t="inlineStr">
        <is>
          <t>415</t>
        </is>
      </c>
      <c r="F4545" t="inlineStr">
        <is>
          <t>415</t>
        </is>
      </c>
      <c r="G4545" t="inlineStr">
        <is>
          <t>415</t>
        </is>
      </c>
      <c r="H4545" t="inlineStr"/>
    </row>
    <row r="4546">
      <c r="A4546" t="inlineStr"/>
      <c r="B4546" t="inlineStr"/>
      <c r="C4546" t="inlineStr"/>
      <c r="D4546" t="inlineStr">
        <is>
          <t>A=0 B=0 total=0</t>
        </is>
      </c>
      <c r="E4546" t="inlineStr">
        <is>
          <t>A=557 B=45 total=699</t>
        </is>
      </c>
      <c r="F4546" t="inlineStr">
        <is>
          <t>A=151 B=82 total=332</t>
        </is>
      </c>
      <c r="G4546" t="inlineStr">
        <is>
          <t>A=275 B=3 total=381</t>
        </is>
      </c>
      <c r="H4546" t="inlineStr"/>
    </row>
    <row r="4547">
      <c r="A4547" t="inlineStr">
        <is>
          <t>416 - 416</t>
        </is>
      </c>
      <c r="B4547" t="inlineStr">
        <is>
          <t>Agra</t>
        </is>
      </c>
      <c r="C4547" t="inlineStr">
        <is>
          <t>416</t>
        </is>
      </c>
      <c r="D4547" t="inlineStr"/>
      <c r="E4547" t="inlineStr">
        <is>
          <t>416</t>
        </is>
      </c>
      <c r="F4547" t="inlineStr">
        <is>
          <t>416</t>
        </is>
      </c>
      <c r="G4547" t="inlineStr">
        <is>
          <t>416</t>
        </is>
      </c>
      <c r="H4547" t="inlineStr"/>
    </row>
    <row r="4548">
      <c r="A4548" t="inlineStr"/>
      <c r="B4548" t="inlineStr"/>
      <c r="C4548" t="inlineStr"/>
      <c r="D4548" t="inlineStr">
        <is>
          <t>A=0 B=0 total=0</t>
        </is>
      </c>
      <c r="E4548" t="inlineStr">
        <is>
          <t>A=463 B=2 total=520</t>
        </is>
      </c>
      <c r="F4548" t="inlineStr">
        <is>
          <t>A=280 B=38 total=371</t>
        </is>
      </c>
      <c r="G4548" t="inlineStr">
        <is>
          <t>A=200 B=11 total=474</t>
        </is>
      </c>
      <c r="H4548" t="inlineStr"/>
    </row>
    <row r="4549">
      <c r="A4549" t="inlineStr">
        <is>
          <t>417 - 417</t>
        </is>
      </c>
      <c r="B4549" t="inlineStr">
        <is>
          <t>Agra</t>
        </is>
      </c>
      <c r="C4549" t="inlineStr">
        <is>
          <t>417</t>
        </is>
      </c>
      <c r="D4549" t="inlineStr"/>
      <c r="E4549" t="inlineStr">
        <is>
          <t>417</t>
        </is>
      </c>
      <c r="F4549" t="inlineStr">
        <is>
          <t>417</t>
        </is>
      </c>
      <c r="G4549" t="inlineStr">
        <is>
          <t>417</t>
        </is>
      </c>
      <c r="H4549" t="inlineStr"/>
    </row>
    <row r="4550">
      <c r="A4550" t="inlineStr"/>
      <c r="B4550" t="inlineStr"/>
      <c r="C4550" t="inlineStr"/>
      <c r="D4550" t="inlineStr">
        <is>
          <t>A=0 B=0 total=0</t>
        </is>
      </c>
      <c r="E4550" t="inlineStr">
        <is>
          <t>A=462 B=24 total=604</t>
        </is>
      </c>
      <c r="F4550" t="inlineStr">
        <is>
          <t>A=385 B=115 total=746</t>
        </is>
      </c>
      <c r="G4550" t="inlineStr">
        <is>
          <t>A=209 B=12 total=452</t>
        </is>
      </c>
      <c r="H4550" t="inlineStr"/>
    </row>
    <row r="4551">
      <c r="A4551" t="inlineStr">
        <is>
          <t>418 - 418</t>
        </is>
      </c>
      <c r="B4551" t="inlineStr">
        <is>
          <t>Agra</t>
        </is>
      </c>
      <c r="C4551" t="inlineStr">
        <is>
          <t>418</t>
        </is>
      </c>
      <c r="D4551" t="inlineStr"/>
      <c r="E4551" t="inlineStr">
        <is>
          <t>418</t>
        </is>
      </c>
      <c r="F4551" t="inlineStr">
        <is>
          <t>418</t>
        </is>
      </c>
      <c r="G4551" t="inlineStr">
        <is>
          <t>418</t>
        </is>
      </c>
      <c r="H4551" t="inlineStr"/>
    </row>
    <row r="4552">
      <c r="A4552" t="inlineStr"/>
      <c r="B4552" t="inlineStr"/>
      <c r="C4552" t="inlineStr"/>
      <c r="D4552" t="inlineStr">
        <is>
          <t>A=0 B=0 total=0</t>
        </is>
      </c>
      <c r="E4552" t="inlineStr">
        <is>
          <t>A=453 B=18 total=591</t>
        </is>
      </c>
      <c r="F4552" t="inlineStr">
        <is>
          <t>A=309 B=39 total=483</t>
        </is>
      </c>
      <c r="G4552" t="inlineStr">
        <is>
          <t>A=329 B=69 total=727</t>
        </is>
      </c>
      <c r="H4552" t="inlineStr"/>
    </row>
    <row r="4553">
      <c r="A4553" t="inlineStr">
        <is>
          <t>419 - 419</t>
        </is>
      </c>
      <c r="B4553" t="inlineStr">
        <is>
          <t>Agra</t>
        </is>
      </c>
      <c r="C4553" t="inlineStr">
        <is>
          <t>419</t>
        </is>
      </c>
      <c r="D4553" t="inlineStr"/>
      <c r="E4553" t="inlineStr">
        <is>
          <t>419</t>
        </is>
      </c>
      <c r="F4553" t="inlineStr">
        <is>
          <t>419</t>
        </is>
      </c>
      <c r="G4553" t="inlineStr">
        <is>
          <t>419</t>
        </is>
      </c>
      <c r="H4553" t="inlineStr"/>
    </row>
    <row r="4554">
      <c r="A4554" t="inlineStr"/>
      <c r="B4554" t="inlineStr"/>
      <c r="C4554" t="inlineStr"/>
      <c r="D4554" t="inlineStr">
        <is>
          <t>A=0 B=0 total=0</t>
        </is>
      </c>
      <c r="E4554" t="inlineStr">
        <is>
          <t>A=388 B=342 total=831</t>
        </is>
      </c>
      <c r="F4554" t="inlineStr">
        <is>
          <t>A=396 B=14 total=534</t>
        </is>
      </c>
      <c r="G4554" t="inlineStr">
        <is>
          <t>A=556 B=2 total=631</t>
        </is>
      </c>
      <c r="H4554" t="inlineStr"/>
    </row>
    <row r="4555">
      <c r="A4555" t="inlineStr">
        <is>
          <t>420 - 420</t>
        </is>
      </c>
      <c r="B4555" t="inlineStr">
        <is>
          <t>Agra</t>
        </is>
      </c>
      <c r="C4555" t="inlineStr">
        <is>
          <t>420</t>
        </is>
      </c>
      <c r="D4555" t="inlineStr"/>
      <c r="E4555" t="inlineStr">
        <is>
          <t>420</t>
        </is>
      </c>
      <c r="F4555" t="inlineStr">
        <is>
          <t>420</t>
        </is>
      </c>
      <c r="G4555" t="inlineStr">
        <is>
          <t>420</t>
        </is>
      </c>
      <c r="H4555" t="inlineStr"/>
    </row>
    <row r="4556">
      <c r="A4556" t="inlineStr"/>
      <c r="B4556" t="inlineStr"/>
      <c r="C4556" t="inlineStr"/>
      <c r="D4556" t="inlineStr">
        <is>
          <t>A=0 B=0 total=0</t>
        </is>
      </c>
      <c r="E4556" t="inlineStr">
        <is>
          <t>A=354 B=78 total=493</t>
        </is>
      </c>
      <c r="F4556" t="inlineStr">
        <is>
          <t>A=393 B=3 total=567</t>
        </is>
      </c>
      <c r="G4556" t="inlineStr">
        <is>
          <t>A=410 B=5 total=483</t>
        </is>
      </c>
      <c r="H4556" t="inlineStr"/>
    </row>
    <row r="4557">
      <c r="A4557" t="inlineStr">
        <is>
          <t>421 - 421</t>
        </is>
      </c>
      <c r="B4557" t="inlineStr">
        <is>
          <t>Agra</t>
        </is>
      </c>
      <c r="C4557" t="inlineStr">
        <is>
          <t>421</t>
        </is>
      </c>
      <c r="D4557" t="inlineStr"/>
      <c r="E4557" t="inlineStr">
        <is>
          <t>421</t>
        </is>
      </c>
      <c r="F4557" t="inlineStr">
        <is>
          <t>421</t>
        </is>
      </c>
      <c r="G4557" t="inlineStr">
        <is>
          <t>421</t>
        </is>
      </c>
      <c r="H4557" t="inlineStr"/>
    </row>
    <row r="4558">
      <c r="A4558" t="inlineStr"/>
      <c r="B4558" t="inlineStr"/>
      <c r="C4558" t="inlineStr"/>
      <c r="D4558" t="inlineStr">
        <is>
          <t>A=0 B=0 total=0</t>
        </is>
      </c>
      <c r="E4558" t="inlineStr">
        <is>
          <t>A=132 B=238 total=484</t>
        </is>
      </c>
      <c r="F4558" t="inlineStr">
        <is>
          <t>A=436 B=30 total=641</t>
        </is>
      </c>
      <c r="G4558" t="inlineStr">
        <is>
          <t>A=313 B=189 total=537</t>
        </is>
      </c>
      <c r="H4558" t="inlineStr"/>
    </row>
    <row r="4559">
      <c r="A4559" t="inlineStr">
        <is>
          <t>422 - 422</t>
        </is>
      </c>
      <c r="B4559" t="inlineStr">
        <is>
          <t>Agra</t>
        </is>
      </c>
      <c r="C4559" t="inlineStr">
        <is>
          <t>422</t>
        </is>
      </c>
      <c r="D4559" t="inlineStr"/>
      <c r="E4559" t="inlineStr">
        <is>
          <t>422</t>
        </is>
      </c>
      <c r="F4559" t="inlineStr">
        <is>
          <t>422</t>
        </is>
      </c>
      <c r="G4559" t="inlineStr">
        <is>
          <t>422</t>
        </is>
      </c>
      <c r="H4559" t="inlineStr"/>
    </row>
    <row r="4560">
      <c r="A4560" t="inlineStr"/>
      <c r="B4560" t="inlineStr"/>
      <c r="C4560" t="inlineStr"/>
      <c r="D4560" t="inlineStr">
        <is>
          <t>A=0 B=0 total=0</t>
        </is>
      </c>
      <c r="E4560" t="inlineStr">
        <is>
          <t>A=38 B=283 total=378</t>
        </is>
      </c>
      <c r="F4560" t="inlineStr">
        <is>
          <t>A=463 B=7 total=562</t>
        </is>
      </c>
      <c r="G4560" t="inlineStr">
        <is>
          <t>A=219 B=15 total=726</t>
        </is>
      </c>
      <c r="H4560" t="inlineStr"/>
    </row>
    <row r="4561">
      <c r="A4561" t="inlineStr">
        <is>
          <t>423 - 423</t>
        </is>
      </c>
      <c r="B4561" t="inlineStr">
        <is>
          <t>Agra</t>
        </is>
      </c>
      <c r="C4561" t="inlineStr">
        <is>
          <t>423</t>
        </is>
      </c>
      <c r="D4561" t="inlineStr"/>
      <c r="E4561" t="inlineStr">
        <is>
          <t>423</t>
        </is>
      </c>
      <c r="F4561" t="inlineStr">
        <is>
          <t>423</t>
        </is>
      </c>
      <c r="G4561" t="inlineStr">
        <is>
          <t>423</t>
        </is>
      </c>
      <c r="H4561" t="inlineStr"/>
    </row>
    <row r="4562">
      <c r="A4562" t="inlineStr"/>
      <c r="B4562" t="inlineStr"/>
      <c r="C4562" t="inlineStr"/>
      <c r="D4562" t="inlineStr">
        <is>
          <t>A=0 B=0 total=0</t>
        </is>
      </c>
      <c r="E4562" t="inlineStr">
        <is>
          <t>A=128 B=122 total=297</t>
        </is>
      </c>
      <c r="F4562" t="inlineStr">
        <is>
          <t>A=417 B=29 total=603</t>
        </is>
      </c>
      <c r="G4562" t="inlineStr">
        <is>
          <t>A=257 B=9 total=490</t>
        </is>
      </c>
      <c r="H4562" t="inlineStr"/>
    </row>
    <row r="4563">
      <c r="A4563" t="inlineStr">
        <is>
          <t>424 - 424</t>
        </is>
      </c>
      <c r="B4563" t="inlineStr">
        <is>
          <t>Agra</t>
        </is>
      </c>
      <c r="C4563" t="inlineStr">
        <is>
          <t>424</t>
        </is>
      </c>
      <c r="D4563" t="inlineStr"/>
      <c r="E4563" t="inlineStr">
        <is>
          <t>424</t>
        </is>
      </c>
      <c r="F4563" t="inlineStr">
        <is>
          <t>424</t>
        </is>
      </c>
      <c r="G4563" t="inlineStr">
        <is>
          <t>424</t>
        </is>
      </c>
      <c r="H4563" t="inlineStr"/>
    </row>
    <row r="4564">
      <c r="A4564" t="inlineStr"/>
      <c r="B4564" t="inlineStr"/>
      <c r="C4564" t="inlineStr"/>
      <c r="D4564" t="inlineStr">
        <is>
          <t>A=0 B=0 total=0</t>
        </is>
      </c>
      <c r="E4564" t="inlineStr">
        <is>
          <t>A=492 B=13 total=593</t>
        </is>
      </c>
      <c r="F4564" t="inlineStr">
        <is>
          <t>A=455 B=40 total=625</t>
        </is>
      </c>
      <c r="G4564" t="inlineStr">
        <is>
          <t>A=166 B=143 total=608</t>
        </is>
      </c>
      <c r="H4564" t="inlineStr"/>
    </row>
    <row r="4565">
      <c r="A4565" t="inlineStr">
        <is>
          <t>425 - 425</t>
        </is>
      </c>
      <c r="B4565" t="inlineStr">
        <is>
          <t>Agra</t>
        </is>
      </c>
      <c r="C4565" t="inlineStr">
        <is>
          <t>425</t>
        </is>
      </c>
      <c r="D4565" t="inlineStr"/>
      <c r="E4565" t="inlineStr">
        <is>
          <t>425</t>
        </is>
      </c>
      <c r="F4565" t="inlineStr">
        <is>
          <t>425</t>
        </is>
      </c>
      <c r="G4565" t="inlineStr">
        <is>
          <t>425</t>
        </is>
      </c>
      <c r="H4565" t="inlineStr"/>
    </row>
    <row r="4566">
      <c r="A4566" t="inlineStr"/>
      <c r="B4566" t="inlineStr"/>
      <c r="C4566" t="inlineStr"/>
      <c r="D4566" t="inlineStr">
        <is>
          <t>A=0 B=0 total=0</t>
        </is>
      </c>
      <c r="E4566" t="inlineStr">
        <is>
          <t>A=239 B=80 total=345</t>
        </is>
      </c>
      <c r="F4566" t="inlineStr">
        <is>
          <t>A=255 B=364 total=913</t>
        </is>
      </c>
      <c r="G4566" t="inlineStr">
        <is>
          <t>A=308 B=44 total=657</t>
        </is>
      </c>
      <c r="H4566" t="inlineStr"/>
    </row>
    <row r="4567">
      <c r="A4567" t="inlineStr">
        <is>
          <t>426 - 426</t>
        </is>
      </c>
      <c r="B4567" t="inlineStr">
        <is>
          <t>Agra</t>
        </is>
      </c>
      <c r="C4567" t="inlineStr">
        <is>
          <t>426</t>
        </is>
      </c>
      <c r="D4567" t="inlineStr"/>
      <c r="E4567" t="inlineStr">
        <is>
          <t>426</t>
        </is>
      </c>
      <c r="F4567" t="inlineStr">
        <is>
          <t>426</t>
        </is>
      </c>
      <c r="G4567" t="inlineStr">
        <is>
          <t>426</t>
        </is>
      </c>
      <c r="H4567" t="inlineStr"/>
    </row>
    <row r="4568">
      <c r="A4568" t="inlineStr"/>
      <c r="B4568" t="inlineStr"/>
      <c r="C4568" t="inlineStr"/>
      <c r="D4568" t="inlineStr">
        <is>
          <t>A=0 B=0 total=0</t>
        </is>
      </c>
      <c r="E4568" t="inlineStr">
        <is>
          <t>A=141 B=371 total=747</t>
        </is>
      </c>
      <c r="F4568" t="inlineStr">
        <is>
          <t>A=345 B=35 total=529</t>
        </is>
      </c>
      <c r="G4568" t="inlineStr">
        <is>
          <t>A=198 B=4 total=322</t>
        </is>
      </c>
      <c r="H4568" t="inlineStr"/>
    </row>
    <row r="4569">
      <c r="A4569" t="inlineStr">
        <is>
          <t>427 - 427</t>
        </is>
      </c>
      <c r="B4569" t="inlineStr">
        <is>
          <t>Agra</t>
        </is>
      </c>
      <c r="C4569" t="inlineStr">
        <is>
          <t>427</t>
        </is>
      </c>
      <c r="D4569" t="inlineStr"/>
      <c r="E4569" t="inlineStr">
        <is>
          <t>427</t>
        </is>
      </c>
      <c r="F4569" t="inlineStr">
        <is>
          <t>427</t>
        </is>
      </c>
      <c r="G4569" t="inlineStr">
        <is>
          <t>427</t>
        </is>
      </c>
      <c r="H4569" t="inlineStr"/>
    </row>
    <row r="4570">
      <c r="A4570" t="inlineStr"/>
      <c r="B4570" t="inlineStr"/>
      <c r="C4570" t="inlineStr"/>
      <c r="D4570" t="inlineStr">
        <is>
          <t>A=0 B=0 total=0</t>
        </is>
      </c>
      <c r="E4570" t="inlineStr">
        <is>
          <t>A=95 B=146 total=290</t>
        </is>
      </c>
      <c r="F4570" t="inlineStr">
        <is>
          <t>A=92 B=40 total=551</t>
        </is>
      </c>
      <c r="G4570" t="inlineStr">
        <is>
          <t>A=303 B=6 total=498</t>
        </is>
      </c>
      <c r="H4570" t="inlineStr"/>
    </row>
    <row r="4571">
      <c r="A4571" t="inlineStr">
        <is>
          <t>428 - 428</t>
        </is>
      </c>
      <c r="B4571" t="inlineStr">
        <is>
          <t>Agra</t>
        </is>
      </c>
      <c r="C4571" t="inlineStr">
        <is>
          <t>428</t>
        </is>
      </c>
      <c r="D4571" t="inlineStr"/>
      <c r="E4571" t="inlineStr">
        <is>
          <t>428</t>
        </is>
      </c>
      <c r="F4571" t="inlineStr">
        <is>
          <t>428</t>
        </is>
      </c>
      <c r="G4571" t="inlineStr">
        <is>
          <t>428</t>
        </is>
      </c>
      <c r="H4571" t="inlineStr"/>
    </row>
    <row r="4572">
      <c r="A4572" t="inlineStr"/>
      <c r="B4572" t="inlineStr"/>
      <c r="C4572" t="inlineStr"/>
      <c r="D4572" t="inlineStr">
        <is>
          <t>A=0 B=0 total=0</t>
        </is>
      </c>
      <c r="E4572" t="inlineStr">
        <is>
          <t>A=312 B=22 total=356</t>
        </is>
      </c>
      <c r="F4572" t="inlineStr">
        <is>
          <t>A=30 B=63 total=421</t>
        </is>
      </c>
      <c r="G4572" t="inlineStr">
        <is>
          <t>A=377 B=20 total=559</t>
        </is>
      </c>
      <c r="H4572" t="inlineStr"/>
    </row>
    <row r="4573">
      <c r="A4573" t="inlineStr">
        <is>
          <t>429 - 429</t>
        </is>
      </c>
      <c r="B4573" t="inlineStr">
        <is>
          <t>Agra</t>
        </is>
      </c>
      <c r="C4573" t="inlineStr">
        <is>
          <t>429</t>
        </is>
      </c>
      <c r="D4573" t="inlineStr"/>
      <c r="E4573" t="inlineStr">
        <is>
          <t>429</t>
        </is>
      </c>
      <c r="F4573" t="inlineStr">
        <is>
          <t>429</t>
        </is>
      </c>
      <c r="G4573" t="inlineStr">
        <is>
          <t>429</t>
        </is>
      </c>
      <c r="H4573" t="inlineStr"/>
    </row>
    <row r="4574">
      <c r="A4574" t="inlineStr"/>
      <c r="B4574" t="inlineStr"/>
      <c r="C4574" t="inlineStr"/>
      <c r="D4574" t="inlineStr">
        <is>
          <t>A=0 B=0 total=0</t>
        </is>
      </c>
      <c r="E4574" t="inlineStr">
        <is>
          <t>A=324 B=13 total=514</t>
        </is>
      </c>
      <c r="F4574" t="inlineStr">
        <is>
          <t>A=123 B=32 total=329</t>
        </is>
      </c>
      <c r="G4574" t="inlineStr">
        <is>
          <t>A=339 B=4 total=489</t>
        </is>
      </c>
      <c r="H4574" t="inlineStr"/>
    </row>
    <row r="4575">
      <c r="A4575" t="inlineStr">
        <is>
          <t>430 - 430</t>
        </is>
      </c>
      <c r="B4575" t="inlineStr">
        <is>
          <t>Agra</t>
        </is>
      </c>
      <c r="C4575" t="inlineStr">
        <is>
          <t>430</t>
        </is>
      </c>
      <c r="D4575" t="inlineStr"/>
      <c r="E4575" t="inlineStr">
        <is>
          <t>430</t>
        </is>
      </c>
      <c r="F4575" t="inlineStr">
        <is>
          <t>430</t>
        </is>
      </c>
      <c r="G4575" t="inlineStr">
        <is>
          <t>430</t>
        </is>
      </c>
      <c r="H4575" t="inlineStr"/>
    </row>
    <row r="4576">
      <c r="A4576" t="inlineStr"/>
      <c r="B4576" t="inlineStr"/>
      <c r="C4576" t="inlineStr"/>
      <c r="D4576" t="inlineStr">
        <is>
          <t>A=0 B=0 total=0</t>
        </is>
      </c>
      <c r="E4576" t="inlineStr">
        <is>
          <t>A=310 B=33 total=516</t>
        </is>
      </c>
      <c r="F4576" t="inlineStr">
        <is>
          <t>A=406 B=39 total=623</t>
        </is>
      </c>
      <c r="G4576" t="inlineStr">
        <is>
          <t>A=146 B=109 total=565</t>
        </is>
      </c>
      <c r="H4576" t="inlineStr"/>
    </row>
    <row r="4577">
      <c r="A4577" t="inlineStr">
        <is>
          <t>431 - 431</t>
        </is>
      </c>
      <c r="B4577" t="inlineStr">
        <is>
          <t>Agra</t>
        </is>
      </c>
      <c r="C4577" t="inlineStr">
        <is>
          <t>431</t>
        </is>
      </c>
      <c r="D4577" t="inlineStr"/>
      <c r="E4577" t="inlineStr">
        <is>
          <t>431</t>
        </is>
      </c>
      <c r="F4577" t="inlineStr">
        <is>
          <t>431</t>
        </is>
      </c>
      <c r="G4577" t="inlineStr">
        <is>
          <t>431</t>
        </is>
      </c>
      <c r="H4577" t="inlineStr"/>
    </row>
    <row r="4578">
      <c r="A4578" t="inlineStr"/>
      <c r="B4578" t="inlineStr"/>
      <c r="C4578" t="inlineStr"/>
      <c r="D4578" t="inlineStr">
        <is>
          <t>A=0 B=0 total=0</t>
        </is>
      </c>
      <c r="E4578" t="inlineStr">
        <is>
          <t>A=392 B=107 total=771</t>
        </is>
      </c>
      <c r="F4578" t="inlineStr">
        <is>
          <t>A=271 B=20 total=379</t>
        </is>
      </c>
      <c r="G4578" t="inlineStr">
        <is>
          <t>A=263 B=54 total=456</t>
        </is>
      </c>
      <c r="H4578" t="inlineStr"/>
    </row>
    <row r="4579">
      <c r="A4579" t="inlineStr">
        <is>
          <t>432 - 432</t>
        </is>
      </c>
      <c r="B4579" t="inlineStr">
        <is>
          <t>Agra</t>
        </is>
      </c>
      <c r="C4579" t="inlineStr">
        <is>
          <t>432</t>
        </is>
      </c>
      <c r="D4579" t="inlineStr"/>
      <c r="E4579" t="inlineStr">
        <is>
          <t>432</t>
        </is>
      </c>
      <c r="F4579" t="inlineStr">
        <is>
          <t>432</t>
        </is>
      </c>
      <c r="G4579" t="inlineStr">
        <is>
          <t>432</t>
        </is>
      </c>
      <c r="H4579" t="inlineStr"/>
    </row>
    <row r="4580">
      <c r="A4580" t="inlineStr"/>
      <c r="B4580" t="inlineStr"/>
      <c r="C4580" t="inlineStr"/>
      <c r="D4580" t="inlineStr">
        <is>
          <t>A=0 B=0 total=0</t>
        </is>
      </c>
      <c r="E4580" t="inlineStr">
        <is>
          <t>A=547 B=2 total=632</t>
        </is>
      </c>
      <c r="F4580" t="inlineStr">
        <is>
          <t>A=155 B=32 total=780</t>
        </is>
      </c>
      <c r="G4580" t="inlineStr">
        <is>
          <t>A=264 B=157 total=590</t>
        </is>
      </c>
      <c r="H4580" t="inlineStr"/>
    </row>
    <row r="4581">
      <c r="A4581" t="inlineStr">
        <is>
          <t>433 - 433</t>
        </is>
      </c>
      <c r="B4581" t="inlineStr">
        <is>
          <t>Agra</t>
        </is>
      </c>
      <c r="C4581" t="inlineStr">
        <is>
          <t>433</t>
        </is>
      </c>
      <c r="D4581" t="inlineStr"/>
      <c r="E4581" t="inlineStr">
        <is>
          <t>433</t>
        </is>
      </c>
      <c r="F4581" t="inlineStr">
        <is>
          <t>433</t>
        </is>
      </c>
      <c r="G4581" t="inlineStr">
        <is>
          <t>433</t>
        </is>
      </c>
      <c r="H4581" t="inlineStr"/>
    </row>
    <row r="4582">
      <c r="A4582" t="inlineStr"/>
      <c r="B4582" t="inlineStr"/>
      <c r="C4582" t="inlineStr"/>
      <c r="D4582" t="inlineStr">
        <is>
          <t>A=0 B=0 total=0</t>
        </is>
      </c>
      <c r="E4582" t="inlineStr">
        <is>
          <t>A=497 B=2 total=546</t>
        </is>
      </c>
      <c r="F4582" t="inlineStr">
        <is>
          <t>A=86 B=54 total=306</t>
        </is>
      </c>
      <c r="G4582" t="inlineStr">
        <is>
          <t>A=423 B=8 total=689</t>
        </is>
      </c>
      <c r="H4582" t="inlineStr"/>
    </row>
    <row r="4583">
      <c r="A4583" t="inlineStr">
        <is>
          <t>434 - 434</t>
        </is>
      </c>
      <c r="B4583" t="inlineStr">
        <is>
          <t>Agra</t>
        </is>
      </c>
      <c r="C4583" t="inlineStr">
        <is>
          <t>434</t>
        </is>
      </c>
      <c r="D4583" t="inlineStr"/>
      <c r="E4583" t="inlineStr">
        <is>
          <t>434</t>
        </is>
      </c>
      <c r="F4583" t="inlineStr">
        <is>
          <t>434</t>
        </is>
      </c>
      <c r="G4583" t="inlineStr">
        <is>
          <t>434</t>
        </is>
      </c>
      <c r="H4583" t="inlineStr"/>
    </row>
    <row r="4584">
      <c r="A4584" t="inlineStr"/>
      <c r="B4584" t="inlineStr"/>
      <c r="C4584" t="inlineStr"/>
      <c r="D4584" t="inlineStr">
        <is>
          <t>A=0 B=0 total=0</t>
        </is>
      </c>
      <c r="E4584" t="inlineStr">
        <is>
          <t>A=297 B=202 total=525</t>
        </is>
      </c>
      <c r="F4584" t="inlineStr">
        <is>
          <t>A=313 B=16 total=368</t>
        </is>
      </c>
      <c r="G4584" t="inlineStr">
        <is>
          <t>A=475 B=9 total=678</t>
        </is>
      </c>
      <c r="H4584" t="inlineStr"/>
    </row>
    <row r="4585">
      <c r="A4585" t="inlineStr">
        <is>
          <t>435 - 435</t>
        </is>
      </c>
      <c r="B4585" t="inlineStr">
        <is>
          <t>Agra</t>
        </is>
      </c>
      <c r="C4585" t="inlineStr">
        <is>
          <t>435</t>
        </is>
      </c>
      <c r="D4585" t="inlineStr"/>
      <c r="E4585" t="inlineStr">
        <is>
          <t>435</t>
        </is>
      </c>
      <c r="F4585" t="inlineStr">
        <is>
          <t>435</t>
        </is>
      </c>
      <c r="G4585" t="inlineStr">
        <is>
          <t>435</t>
        </is>
      </c>
      <c r="H4585" t="inlineStr"/>
    </row>
    <row r="4586">
      <c r="A4586" t="inlineStr"/>
      <c r="B4586" t="inlineStr"/>
      <c r="C4586" t="inlineStr"/>
      <c r="D4586" t="inlineStr">
        <is>
          <t>A=0 B=0 total=0</t>
        </is>
      </c>
      <c r="E4586" t="inlineStr">
        <is>
          <t>A=472 B=15 total=683</t>
        </is>
      </c>
      <c r="F4586" t="inlineStr">
        <is>
          <t>A=383 B=24 total=506</t>
        </is>
      </c>
      <c r="G4586" t="inlineStr">
        <is>
          <t>A=212 B=61 total=601</t>
        </is>
      </c>
      <c r="H4586" t="inlineStr"/>
    </row>
    <row r="4587">
      <c r="A4587" t="inlineStr">
        <is>
          <t>436 - 436</t>
        </is>
      </c>
      <c r="B4587" t="inlineStr">
        <is>
          <t>Agra</t>
        </is>
      </c>
      <c r="C4587" t="inlineStr">
        <is>
          <t>436</t>
        </is>
      </c>
      <c r="D4587" t="inlineStr"/>
      <c r="E4587" t="inlineStr">
        <is>
          <t>436</t>
        </is>
      </c>
      <c r="F4587" t="inlineStr">
        <is>
          <t>436</t>
        </is>
      </c>
      <c r="G4587" t="inlineStr">
        <is>
          <t>436</t>
        </is>
      </c>
      <c r="H4587" t="inlineStr"/>
    </row>
    <row r="4588">
      <c r="A4588" t="inlineStr"/>
      <c r="B4588" t="inlineStr"/>
      <c r="C4588" t="inlineStr"/>
      <c r="D4588" t="inlineStr">
        <is>
          <t>A=0 B=0 total=0</t>
        </is>
      </c>
      <c r="E4588" t="inlineStr">
        <is>
          <t>A=275 B=12 total=426</t>
        </is>
      </c>
      <c r="F4588" t="inlineStr">
        <is>
          <t>A=360 B=32 total=499</t>
        </is>
      </c>
      <c r="G4588" t="inlineStr">
        <is>
          <t>A=369 B=13 total=673</t>
        </is>
      </c>
      <c r="H4588" t="inlineStr"/>
    </row>
    <row r="4589">
      <c r="A4589" t="inlineStr">
        <is>
          <t>437 - 437</t>
        </is>
      </c>
      <c r="B4589" t="inlineStr">
        <is>
          <t>Agra</t>
        </is>
      </c>
      <c r="C4589" t="inlineStr">
        <is>
          <t>437</t>
        </is>
      </c>
      <c r="D4589" t="inlineStr"/>
      <c r="E4589" t="inlineStr">
        <is>
          <t>437</t>
        </is>
      </c>
      <c r="F4589" t="inlineStr">
        <is>
          <t>437</t>
        </is>
      </c>
      <c r="G4589" t="inlineStr">
        <is>
          <t>437</t>
        </is>
      </c>
      <c r="H4589" t="inlineStr"/>
    </row>
    <row r="4590">
      <c r="A4590" t="inlineStr"/>
      <c r="B4590" t="inlineStr"/>
      <c r="C4590" t="inlineStr"/>
      <c r="D4590" t="inlineStr">
        <is>
          <t>A=0 B=0 total=0</t>
        </is>
      </c>
      <c r="E4590" t="inlineStr">
        <is>
          <t>A=252 B=157 total=483</t>
        </is>
      </c>
      <c r="F4590" t="inlineStr">
        <is>
          <t>A=526 B=92 total=834</t>
        </is>
      </c>
      <c r="G4590" t="inlineStr">
        <is>
          <t>A=316 B=1 total=505</t>
        </is>
      </c>
      <c r="H4590" t="inlineStr"/>
    </row>
    <row r="4591">
      <c r="A4591" t="inlineStr">
        <is>
          <t>438 - 438</t>
        </is>
      </c>
      <c r="B4591" t="inlineStr">
        <is>
          <t>Agra</t>
        </is>
      </c>
      <c r="C4591" t="inlineStr">
        <is>
          <t>438</t>
        </is>
      </c>
      <c r="D4591" t="inlineStr"/>
      <c r="E4591" t="inlineStr">
        <is>
          <t>438</t>
        </is>
      </c>
      <c r="F4591" t="inlineStr">
        <is>
          <t>438</t>
        </is>
      </c>
      <c r="G4591" t="inlineStr">
        <is>
          <t>438</t>
        </is>
      </c>
      <c r="H4591" t="inlineStr"/>
    </row>
    <row r="4592">
      <c r="A4592" t="inlineStr"/>
      <c r="B4592" t="inlineStr"/>
      <c r="C4592" t="inlineStr"/>
      <c r="D4592" t="inlineStr">
        <is>
          <t>A=0 B=0 total=0</t>
        </is>
      </c>
      <c r="E4592" t="inlineStr">
        <is>
          <t>A=463 B=39 total=676</t>
        </is>
      </c>
      <c r="F4592" t="inlineStr">
        <is>
          <t>A=566 B=2 total=653</t>
        </is>
      </c>
      <c r="G4592" t="inlineStr">
        <is>
          <t>A=272 B=281 total=755</t>
        </is>
      </c>
      <c r="H4592" t="inlineStr"/>
    </row>
    <row r="4593">
      <c r="A4593" t="inlineStr">
        <is>
          <t>439 - 439</t>
        </is>
      </c>
      <c r="B4593" t="inlineStr">
        <is>
          <t>Agra</t>
        </is>
      </c>
      <c r="C4593" t="inlineStr">
        <is>
          <t>439</t>
        </is>
      </c>
      <c r="D4593" t="inlineStr"/>
      <c r="E4593" t="inlineStr">
        <is>
          <t>439</t>
        </is>
      </c>
      <c r="F4593" t="inlineStr">
        <is>
          <t>439</t>
        </is>
      </c>
      <c r="G4593" t="inlineStr">
        <is>
          <t>439</t>
        </is>
      </c>
      <c r="H4593" t="inlineStr"/>
    </row>
    <row r="4594">
      <c r="A4594" t="inlineStr"/>
      <c r="B4594" t="inlineStr"/>
      <c r="C4594" t="inlineStr"/>
      <c r="D4594" t="inlineStr">
        <is>
          <t>A=0 B=0 total=0</t>
        </is>
      </c>
      <c r="E4594" t="inlineStr">
        <is>
          <t>A=260 B=8 total=302</t>
        </is>
      </c>
      <c r="F4594" t="inlineStr">
        <is>
          <t>A=509 B=12 total=568</t>
        </is>
      </c>
      <c r="G4594" t="inlineStr">
        <is>
          <t>A=184 B=116 total=615</t>
        </is>
      </c>
      <c r="H4594" t="inlineStr"/>
    </row>
    <row r="4595">
      <c r="A4595" t="inlineStr">
        <is>
          <t>440 - 440</t>
        </is>
      </c>
      <c r="B4595" t="inlineStr">
        <is>
          <t>Agra</t>
        </is>
      </c>
      <c r="C4595" t="inlineStr">
        <is>
          <t>440</t>
        </is>
      </c>
      <c r="D4595" t="inlineStr"/>
      <c r="E4595" t="inlineStr">
        <is>
          <t>440</t>
        </is>
      </c>
      <c r="F4595" t="inlineStr">
        <is>
          <t>440</t>
        </is>
      </c>
      <c r="G4595" t="inlineStr">
        <is>
          <t>440</t>
        </is>
      </c>
      <c r="H4595" t="inlineStr"/>
    </row>
    <row r="4596">
      <c r="A4596" t="inlineStr"/>
      <c r="B4596" t="inlineStr"/>
      <c r="C4596" t="inlineStr"/>
      <c r="D4596" t="inlineStr">
        <is>
          <t>A=0 B=0 total=0</t>
        </is>
      </c>
      <c r="E4596" t="inlineStr">
        <is>
          <t>A=503 B=5 total=613</t>
        </is>
      </c>
      <c r="F4596" t="inlineStr">
        <is>
          <t>A=307 B=220 total=545</t>
        </is>
      </c>
      <c r="G4596" t="inlineStr">
        <is>
          <t>A=110 B=22 total=236</t>
        </is>
      </c>
      <c r="H4596" t="inlineStr"/>
    </row>
    <row r="4597">
      <c r="A4597" t="inlineStr">
        <is>
          <t>441 - 441</t>
        </is>
      </c>
      <c r="B4597" t="inlineStr">
        <is>
          <t>Agra</t>
        </is>
      </c>
      <c r="C4597" t="inlineStr">
        <is>
          <t>441</t>
        </is>
      </c>
      <c r="D4597" t="inlineStr"/>
      <c r="E4597" t="inlineStr">
        <is>
          <t>441</t>
        </is>
      </c>
      <c r="F4597" t="inlineStr">
        <is>
          <t>441</t>
        </is>
      </c>
      <c r="G4597" t="inlineStr">
        <is>
          <t>441</t>
        </is>
      </c>
      <c r="H4597" t="inlineStr"/>
    </row>
    <row r="4598">
      <c r="A4598" t="inlineStr"/>
      <c r="B4598" t="inlineStr"/>
      <c r="C4598" t="inlineStr"/>
      <c r="D4598" t="inlineStr">
        <is>
          <t>A=0 B=0 total=0</t>
        </is>
      </c>
      <c r="E4598" t="inlineStr">
        <is>
          <t>A=480 B=12 total=564</t>
        </is>
      </c>
      <c r="F4598" t="inlineStr">
        <is>
          <t>A=622 B=53 total=740</t>
        </is>
      </c>
      <c r="G4598" t="inlineStr">
        <is>
          <t>A=252 B=34 total=546</t>
        </is>
      </c>
      <c r="H4598" t="inlineStr"/>
    </row>
    <row r="4599">
      <c r="A4599" t="inlineStr">
        <is>
          <t>442 - 442</t>
        </is>
      </c>
      <c r="B4599" t="inlineStr">
        <is>
          <t>Agra</t>
        </is>
      </c>
      <c r="C4599" t="inlineStr">
        <is>
          <t>442</t>
        </is>
      </c>
      <c r="D4599" t="inlineStr"/>
      <c r="E4599" t="inlineStr">
        <is>
          <t>442</t>
        </is>
      </c>
      <c r="F4599" t="inlineStr">
        <is>
          <t>442</t>
        </is>
      </c>
      <c r="G4599" t="inlineStr">
        <is>
          <t>442</t>
        </is>
      </c>
      <c r="H4599" t="inlineStr"/>
    </row>
    <row r="4600">
      <c r="A4600" t="inlineStr"/>
      <c r="B4600" t="inlineStr"/>
      <c r="C4600" t="inlineStr"/>
      <c r="D4600" t="inlineStr">
        <is>
          <t>A=0 B=0 total=0</t>
        </is>
      </c>
      <c r="E4600" t="inlineStr">
        <is>
          <t>A=453 B=0 total=533</t>
        </is>
      </c>
      <c r="F4600" t="inlineStr">
        <is>
          <t>A=391 B=8 total=515</t>
        </is>
      </c>
      <c r="G4600" t="inlineStr">
        <is>
          <t>A=287 B=16 total=424</t>
        </is>
      </c>
      <c r="H4600" t="inlineStr"/>
    </row>
    <row r="4601">
      <c r="A4601" t="inlineStr">
        <is>
          <t>443 - 443</t>
        </is>
      </c>
      <c r="B4601" t="inlineStr">
        <is>
          <t>Agra</t>
        </is>
      </c>
      <c r="C4601" t="inlineStr">
        <is>
          <t>443</t>
        </is>
      </c>
      <c r="D4601" t="inlineStr"/>
      <c r="E4601" t="inlineStr">
        <is>
          <t>443</t>
        </is>
      </c>
      <c r="F4601" t="inlineStr">
        <is>
          <t>443</t>
        </is>
      </c>
      <c r="G4601" t="inlineStr">
        <is>
          <t>443</t>
        </is>
      </c>
      <c r="H4601" t="inlineStr"/>
    </row>
    <row r="4602">
      <c r="A4602" t="inlineStr"/>
      <c r="B4602" t="inlineStr"/>
      <c r="C4602" t="inlineStr"/>
      <c r="D4602" t="inlineStr">
        <is>
          <t>A=0 B=0 total=0</t>
        </is>
      </c>
      <c r="E4602" t="inlineStr">
        <is>
          <t>A=320 B=165 total=568</t>
        </is>
      </c>
      <c r="F4602" t="inlineStr">
        <is>
          <t>A=359 B=181 total=624</t>
        </is>
      </c>
      <c r="G4602" t="inlineStr">
        <is>
          <t>A=245 B=6 total=358</t>
        </is>
      </c>
      <c r="H4602" t="inlineStr"/>
    </row>
    <row r="4603">
      <c r="A4603" t="inlineStr">
        <is>
          <t>444 - 444</t>
        </is>
      </c>
      <c r="B4603" t="inlineStr">
        <is>
          <t>Agra</t>
        </is>
      </c>
      <c r="C4603" t="inlineStr">
        <is>
          <t>444</t>
        </is>
      </c>
      <c r="D4603" t="inlineStr"/>
      <c r="E4603" t="inlineStr">
        <is>
          <t>444</t>
        </is>
      </c>
      <c r="F4603" t="inlineStr">
        <is>
          <t>444</t>
        </is>
      </c>
      <c r="G4603" t="inlineStr">
        <is>
          <t>444</t>
        </is>
      </c>
      <c r="H4603" t="inlineStr"/>
    </row>
    <row r="4604">
      <c r="A4604" t="inlineStr"/>
      <c r="B4604" t="inlineStr"/>
      <c r="C4604" t="inlineStr"/>
      <c r="D4604" t="inlineStr">
        <is>
          <t>A=0 B=0 total=0</t>
        </is>
      </c>
      <c r="E4604" t="inlineStr">
        <is>
          <t>A=340 B=69 total=475</t>
        </is>
      </c>
      <c r="F4604" t="inlineStr">
        <is>
          <t>A=528 B=79 total=702</t>
        </is>
      </c>
      <c r="G4604" t="inlineStr">
        <is>
          <t>A=140 B=1 total=329</t>
        </is>
      </c>
      <c r="H4604" t="inlineStr"/>
    </row>
    <row r="4605">
      <c r="A4605" t="inlineStr">
        <is>
          <t>445 - 445</t>
        </is>
      </c>
      <c r="B4605" t="inlineStr">
        <is>
          <t>Agra</t>
        </is>
      </c>
      <c r="C4605" t="inlineStr">
        <is>
          <t>445</t>
        </is>
      </c>
      <c r="D4605" t="inlineStr"/>
      <c r="E4605" t="inlineStr">
        <is>
          <t>445</t>
        </is>
      </c>
      <c r="F4605" t="inlineStr">
        <is>
          <t>445</t>
        </is>
      </c>
      <c r="G4605" t="inlineStr">
        <is>
          <t>445</t>
        </is>
      </c>
      <c r="H4605" t="inlineStr"/>
    </row>
    <row r="4606">
      <c r="A4606" t="inlineStr"/>
      <c r="B4606" t="inlineStr"/>
      <c r="C4606" t="inlineStr"/>
      <c r="D4606" t="inlineStr">
        <is>
          <t>A=0 B=0 total=0</t>
        </is>
      </c>
      <c r="E4606" t="inlineStr">
        <is>
          <t>A=357 B=146 total=594</t>
        </is>
      </c>
      <c r="F4606" t="inlineStr">
        <is>
          <t>A=295 B=21 total=336</t>
        </is>
      </c>
      <c r="G4606" t="inlineStr">
        <is>
          <t>A=255 B=2 total=442</t>
        </is>
      </c>
      <c r="H4606" t="inlineStr"/>
    </row>
    <row r="4607">
      <c r="A4607" t="inlineStr">
        <is>
          <t>446 - 446</t>
        </is>
      </c>
      <c r="B4607" t="inlineStr">
        <is>
          <t>Agra</t>
        </is>
      </c>
      <c r="C4607" t="inlineStr">
        <is>
          <t>446</t>
        </is>
      </c>
      <c r="D4607" t="inlineStr"/>
      <c r="E4607" t="inlineStr">
        <is>
          <t>446</t>
        </is>
      </c>
      <c r="F4607" t="inlineStr">
        <is>
          <t>446</t>
        </is>
      </c>
      <c r="G4607" t="inlineStr">
        <is>
          <t>446</t>
        </is>
      </c>
      <c r="H4607" t="inlineStr"/>
    </row>
    <row r="4608">
      <c r="A4608" t="inlineStr"/>
      <c r="B4608" t="inlineStr"/>
      <c r="C4608" t="inlineStr"/>
      <c r="D4608" t="inlineStr">
        <is>
          <t>A=0 B=0 total=0</t>
        </is>
      </c>
      <c r="E4608" t="inlineStr">
        <is>
          <t>A=563 B=7 total=731</t>
        </is>
      </c>
      <c r="F4608" t="inlineStr">
        <is>
          <t>A=312 B=2 total=537</t>
        </is>
      </c>
      <c r="G4608" t="inlineStr">
        <is>
          <t>A=311 B=10 total=616</t>
        </is>
      </c>
      <c r="H4608" t="inlineStr"/>
    </row>
    <row r="4609">
      <c r="A4609" t="inlineStr">
        <is>
          <t>447 - 447</t>
        </is>
      </c>
      <c r="B4609" t="inlineStr">
        <is>
          <t>Agra</t>
        </is>
      </c>
      <c r="C4609" t="inlineStr">
        <is>
          <t>447</t>
        </is>
      </c>
      <c r="D4609" t="inlineStr"/>
      <c r="E4609" t="inlineStr">
        <is>
          <t>447</t>
        </is>
      </c>
      <c r="F4609" t="inlineStr">
        <is>
          <t>447</t>
        </is>
      </c>
      <c r="G4609" t="inlineStr">
        <is>
          <t>447</t>
        </is>
      </c>
      <c r="H4609" t="inlineStr"/>
    </row>
    <row r="4610">
      <c r="A4610" t="inlineStr"/>
      <c r="B4610" t="inlineStr"/>
      <c r="C4610" t="inlineStr"/>
      <c r="D4610" t="inlineStr">
        <is>
          <t>A=0 B=0 total=0</t>
        </is>
      </c>
      <c r="E4610" t="inlineStr">
        <is>
          <t>A=508 B=10 total=663</t>
        </is>
      </c>
      <c r="F4610" t="inlineStr">
        <is>
          <t>A=478 B=27 total=600</t>
        </is>
      </c>
      <c r="G4610" t="inlineStr">
        <is>
          <t>A=327 B=8 total=574</t>
        </is>
      </c>
      <c r="H4610" t="inlineStr"/>
    </row>
    <row r="4611">
      <c r="A4611" t="inlineStr">
        <is>
          <t>448 - 448</t>
        </is>
      </c>
      <c r="B4611" t="inlineStr">
        <is>
          <t>Agra</t>
        </is>
      </c>
      <c r="C4611" t="inlineStr">
        <is>
          <t>448</t>
        </is>
      </c>
      <c r="D4611" t="inlineStr"/>
      <c r="E4611" t="inlineStr">
        <is>
          <t>448</t>
        </is>
      </c>
      <c r="F4611" t="inlineStr">
        <is>
          <t>448</t>
        </is>
      </c>
      <c r="G4611" t="inlineStr">
        <is>
          <t>448</t>
        </is>
      </c>
      <c r="H4611" t="inlineStr"/>
    </row>
    <row r="4612">
      <c r="A4612" t="inlineStr"/>
      <c r="B4612" t="inlineStr"/>
      <c r="C4612" t="inlineStr"/>
      <c r="D4612" t="inlineStr">
        <is>
          <t>A=0 B=0 total=0</t>
        </is>
      </c>
      <c r="E4612" t="inlineStr">
        <is>
          <t>A=328 B=142 total=568</t>
        </is>
      </c>
      <c r="F4612" t="inlineStr">
        <is>
          <t>A=466 B=34 total=562</t>
        </is>
      </c>
      <c r="G4612" t="inlineStr">
        <is>
          <t>A=346 B=6 total=441</t>
        </is>
      </c>
      <c r="H4612" t="inlineStr"/>
    </row>
    <row r="4613">
      <c r="A4613" t="inlineStr">
        <is>
          <t>449 - izk0fo0 folkjuk d0u0 1</t>
        </is>
      </c>
      <c r="B4613" t="inlineStr">
        <is>
          <t>Agra</t>
        </is>
      </c>
      <c r="C4613" t="inlineStr">
        <is>
          <t>izk0fo0 folkjuk d0u0 1</t>
        </is>
      </c>
      <c r="D4613" t="inlineStr"/>
      <c r="E4613" t="inlineStr">
        <is>
          <t>449</t>
        </is>
      </c>
      <c r="F4613" t="inlineStr">
        <is>
          <t>449</t>
        </is>
      </c>
      <c r="G4613" t="inlineStr"/>
      <c r="H4613" t="inlineStr"/>
    </row>
    <row r="4614">
      <c r="A4614" t="inlineStr"/>
      <c r="B4614" t="inlineStr"/>
      <c r="C4614" t="inlineStr"/>
      <c r="D4614" t="inlineStr">
        <is>
          <t>A=0 B=0 total=0</t>
        </is>
      </c>
      <c r="E4614" t="inlineStr">
        <is>
          <t>A=644 B=6 total=787</t>
        </is>
      </c>
      <c r="F4614" t="inlineStr">
        <is>
          <t>A=310 B=212 total=594</t>
        </is>
      </c>
      <c r="G4614" t="inlineStr">
        <is>
          <t>A=0 B=0 total=0</t>
        </is>
      </c>
      <c r="H4614" t="inlineStr"/>
    </row>
    <row r="4615">
      <c r="A4615" t="inlineStr">
        <is>
          <t>450 - izk0fo0 folkjuk d0u0 2</t>
        </is>
      </c>
      <c r="B4615" t="inlineStr">
        <is>
          <t>Agra</t>
        </is>
      </c>
      <c r="C4615" t="inlineStr">
        <is>
          <t>izk0fo0 folkjuk d0u0 2</t>
        </is>
      </c>
      <c r="D4615" t="inlineStr"/>
      <c r="E4615" t="inlineStr">
        <is>
          <t>450</t>
        </is>
      </c>
      <c r="F4615" t="inlineStr">
        <is>
          <t>450</t>
        </is>
      </c>
      <c r="G4615" t="inlineStr"/>
      <c r="H4615" t="inlineStr"/>
    </row>
    <row r="4616">
      <c r="A4616" t="inlineStr"/>
      <c r="B4616" t="inlineStr"/>
      <c r="C4616" t="inlineStr"/>
      <c r="D4616" t="inlineStr">
        <is>
          <t>A=0 B=0 total=0</t>
        </is>
      </c>
      <c r="E4616" t="inlineStr">
        <is>
          <t>A=482 B=3 total=520</t>
        </is>
      </c>
      <c r="F4616" t="inlineStr">
        <is>
          <t>A=337 B=69 total=481</t>
        </is>
      </c>
      <c r="G4616" t="inlineStr">
        <is>
          <t>A=0 B=0 total=0</t>
        </is>
      </c>
      <c r="H4616" t="inlineStr"/>
    </row>
    <row r="4617">
      <c r="A4617" t="inlineStr">
        <is>
          <t>451 - izk0fo0 unkSrk d0ua0&amp;1</t>
        </is>
      </c>
      <c r="B4617" t="inlineStr">
        <is>
          <t>Agra</t>
        </is>
      </c>
      <c r="C4617" t="inlineStr">
        <is>
          <t>izk0fo0 unkSrk d0ua0&amp;1</t>
        </is>
      </c>
      <c r="D4617" t="inlineStr"/>
      <c r="E4617" t="inlineStr">
        <is>
          <t>451</t>
        </is>
      </c>
      <c r="F4617" t="inlineStr">
        <is>
          <t>451</t>
        </is>
      </c>
      <c r="G4617" t="inlineStr"/>
      <c r="H4617" t="inlineStr"/>
    </row>
    <row r="4618">
      <c r="A4618" t="inlineStr"/>
      <c r="B4618" t="inlineStr"/>
      <c r="C4618" t="inlineStr"/>
      <c r="D4618" t="inlineStr">
        <is>
          <t>A=0 B=0 total=0</t>
        </is>
      </c>
      <c r="E4618" t="inlineStr">
        <is>
          <t>A=355 B=289 total=732</t>
        </is>
      </c>
      <c r="F4618" t="inlineStr">
        <is>
          <t>A=337 B=175 total=626</t>
        </is>
      </c>
      <c r="G4618" t="inlineStr">
        <is>
          <t>A=0 B=0 total=0</t>
        </is>
      </c>
      <c r="H4618" t="inlineStr"/>
    </row>
    <row r="4619">
      <c r="A4619" t="inlineStr">
        <is>
          <t>452 - izk0fo0 unkSrk d0ua0&amp;2</t>
        </is>
      </c>
      <c r="B4619" t="inlineStr">
        <is>
          <t>Agra</t>
        </is>
      </c>
      <c r="C4619" t="inlineStr">
        <is>
          <t>izk0fo0 unkSrk d0ua0&amp;2</t>
        </is>
      </c>
      <c r="D4619" t="inlineStr"/>
      <c r="E4619" t="inlineStr">
        <is>
          <t>452</t>
        </is>
      </c>
      <c r="F4619" t="inlineStr">
        <is>
          <t>452</t>
        </is>
      </c>
      <c r="G4619" t="inlineStr"/>
      <c r="H4619" t="inlineStr"/>
    </row>
    <row r="4620">
      <c r="A4620" t="inlineStr"/>
      <c r="B4620" t="inlineStr"/>
      <c r="C4620" t="inlineStr"/>
      <c r="D4620" t="inlineStr">
        <is>
          <t>A=0 B=0 total=0</t>
        </is>
      </c>
      <c r="E4620" t="inlineStr">
        <is>
          <t>A=350 B=206 total=691</t>
        </is>
      </c>
      <c r="F4620" t="inlineStr">
        <is>
          <t>A=522 B=46 total=735</t>
        </is>
      </c>
      <c r="G4620" t="inlineStr">
        <is>
          <t>A=0 B=0 total=0</t>
        </is>
      </c>
      <c r="H4620" t="inlineStr"/>
    </row>
    <row r="4621">
      <c r="A4621" t="inlineStr">
        <is>
          <t>453 - izk0fo0 lhrkjke dh e&lt;+S;k d0ua0&amp;1</t>
        </is>
      </c>
      <c r="B4621" t="inlineStr">
        <is>
          <t>Agra</t>
        </is>
      </c>
      <c r="C4621" t="inlineStr">
        <is>
          <t>izk0fo0 lhrkjke dh e&lt;+S;k d0ua0&amp;1</t>
        </is>
      </c>
      <c r="D4621" t="inlineStr"/>
      <c r="E4621" t="inlineStr">
        <is>
          <t>453</t>
        </is>
      </c>
      <c r="F4621" t="inlineStr">
        <is>
          <t>453</t>
        </is>
      </c>
      <c r="G4621" t="inlineStr"/>
      <c r="H4621" t="inlineStr"/>
    </row>
    <row r="4622">
      <c r="A4622" t="inlineStr"/>
      <c r="B4622" t="inlineStr"/>
      <c r="C4622" t="inlineStr"/>
      <c r="D4622" t="inlineStr">
        <is>
          <t>A=0 B=0 total=0</t>
        </is>
      </c>
      <c r="E4622" t="inlineStr">
        <is>
          <t>A=144 B=52 total=267</t>
        </is>
      </c>
      <c r="F4622" t="inlineStr">
        <is>
          <t>A=425 B=30 total=709</t>
        </is>
      </c>
      <c r="G4622" t="inlineStr">
        <is>
          <t>A=0 B=0 total=0</t>
        </is>
      </c>
      <c r="H4622" t="inlineStr"/>
    </row>
    <row r="4623">
      <c r="A4623" t="inlineStr">
        <is>
          <t>454 - izk0fo0 lqYrkuiqj d0ua0&amp;1</t>
        </is>
      </c>
      <c r="B4623" t="inlineStr">
        <is>
          <t>Agra</t>
        </is>
      </c>
      <c r="C4623" t="inlineStr">
        <is>
          <t>izk0fo0 lqYrkuiqj d0ua0&amp;1</t>
        </is>
      </c>
      <c r="D4623" t="inlineStr"/>
      <c r="E4623" t="inlineStr">
        <is>
          <t>454</t>
        </is>
      </c>
      <c r="F4623" t="inlineStr">
        <is>
          <t>454</t>
        </is>
      </c>
      <c r="G4623" t="inlineStr"/>
      <c r="H4623" t="inlineStr"/>
    </row>
    <row r="4624">
      <c r="A4624" t="inlineStr"/>
      <c r="B4624" t="inlineStr"/>
      <c r="C4624" t="inlineStr"/>
      <c r="D4624" t="inlineStr">
        <is>
          <t>A=0 B=0 total=0</t>
        </is>
      </c>
      <c r="E4624" t="inlineStr">
        <is>
          <t>A=424 B=27 total=588</t>
        </is>
      </c>
      <c r="F4624" t="inlineStr">
        <is>
          <t>A=333 B=173 total=593</t>
        </is>
      </c>
      <c r="G4624" t="inlineStr">
        <is>
          <t>A=0 B=0 total=0</t>
        </is>
      </c>
      <c r="H4624" t="inlineStr"/>
    </row>
    <row r="4625">
      <c r="A4625" t="inlineStr">
        <is>
          <t>455 - izk0fo0 rukSjk uwjiqj d0ua0&amp;1</t>
        </is>
      </c>
      <c r="B4625" t="inlineStr">
        <is>
          <t>Agra</t>
        </is>
      </c>
      <c r="C4625" t="inlineStr">
        <is>
          <t>izk0fo0 rukSjk uwjiqj d0ua0&amp;1</t>
        </is>
      </c>
      <c r="D4625" t="inlineStr"/>
      <c r="E4625" t="inlineStr">
        <is>
          <t>455</t>
        </is>
      </c>
      <c r="F4625" t="inlineStr">
        <is>
          <t>455</t>
        </is>
      </c>
      <c r="G4625" t="inlineStr"/>
      <c r="H4625" t="inlineStr"/>
    </row>
    <row r="4626">
      <c r="A4626" t="inlineStr"/>
      <c r="B4626" t="inlineStr"/>
      <c r="C4626" t="inlineStr"/>
      <c r="D4626" t="inlineStr">
        <is>
          <t>A=0 B=0 total=0</t>
        </is>
      </c>
      <c r="E4626" t="inlineStr">
        <is>
          <t>A=352 B=13 total=448</t>
        </is>
      </c>
      <c r="F4626" t="inlineStr">
        <is>
          <t>A=182 B=42 total=335</t>
        </is>
      </c>
      <c r="G4626" t="inlineStr">
        <is>
          <t>A=0 B=0 total=0</t>
        </is>
      </c>
      <c r="H4626" t="inlineStr"/>
    </row>
    <row r="4627">
      <c r="A4627" t="inlineStr">
        <is>
          <t>456 - izk0fo0 rukSjk uwjiqj d0ua0 2</t>
        </is>
      </c>
      <c r="B4627" t="inlineStr">
        <is>
          <t>Agra</t>
        </is>
      </c>
      <c r="C4627" t="inlineStr">
        <is>
          <t>izk0fo0 rukSjk uwjiqj d0ua0 2</t>
        </is>
      </c>
      <c r="D4627" t="inlineStr"/>
      <c r="E4627" t="inlineStr">
        <is>
          <t>456</t>
        </is>
      </c>
      <c r="F4627" t="inlineStr">
        <is>
          <t>456</t>
        </is>
      </c>
      <c r="G4627" t="inlineStr"/>
      <c r="H4627" t="inlineStr"/>
    </row>
    <row r="4628">
      <c r="A4628" t="inlineStr"/>
      <c r="B4628" t="inlineStr"/>
      <c r="C4628" t="inlineStr"/>
      <c r="D4628" t="inlineStr">
        <is>
          <t>A=0 B=0 total=0</t>
        </is>
      </c>
      <c r="E4628" t="inlineStr">
        <is>
          <t>A=353 B=11 total=409</t>
        </is>
      </c>
      <c r="F4628" t="inlineStr">
        <is>
          <t>A=204 B=7 total=250</t>
        </is>
      </c>
      <c r="G4628" t="inlineStr">
        <is>
          <t>A=0 B=0 total=0</t>
        </is>
      </c>
      <c r="H4628" t="inlineStr"/>
    </row>
    <row r="4629">
      <c r="A4629" t="inlineStr">
        <is>
          <t>457 - izk0fo0 esgjk ukgjxat d0ua0&amp;1</t>
        </is>
      </c>
      <c r="B4629" t="inlineStr">
        <is>
          <t>Agra</t>
        </is>
      </c>
      <c r="C4629" t="inlineStr">
        <is>
          <t>izk0fo0 esgjk ukgjxat d0ua0&amp;1</t>
        </is>
      </c>
      <c r="D4629" t="inlineStr"/>
      <c r="E4629" t="inlineStr">
        <is>
          <t>457</t>
        </is>
      </c>
      <c r="F4629" t="inlineStr">
        <is>
          <t>457</t>
        </is>
      </c>
      <c r="G4629" t="inlineStr"/>
      <c r="H4629" t="inlineStr"/>
    </row>
    <row r="4630">
      <c r="A4630" t="inlineStr"/>
      <c r="B4630" t="inlineStr"/>
      <c r="C4630" t="inlineStr"/>
      <c r="D4630" t="inlineStr">
        <is>
          <t>A=0 B=0 total=0</t>
        </is>
      </c>
      <c r="E4630" t="inlineStr">
        <is>
          <t>A=248 B=4 total=355</t>
        </is>
      </c>
      <c r="F4630" t="inlineStr">
        <is>
          <t>A=212 B=70 total=336</t>
        </is>
      </c>
      <c r="G4630" t="inlineStr">
        <is>
          <t>A=0 B=0 total=0</t>
        </is>
      </c>
      <c r="H4630" t="inlineStr"/>
    </row>
    <row r="4631">
      <c r="A4631" t="inlineStr">
        <is>
          <t>458 - izk0fo0 fcYgSuh d0ua0&amp;1</t>
        </is>
      </c>
      <c r="B4631" t="inlineStr">
        <is>
          <t>Agra</t>
        </is>
      </c>
      <c r="C4631" t="inlineStr">
        <is>
          <t>izk0fo0 fcYgSuh d0ua0&amp;1</t>
        </is>
      </c>
      <c r="D4631" t="inlineStr"/>
      <c r="E4631" t="inlineStr">
        <is>
          <t>458</t>
        </is>
      </c>
      <c r="F4631" t="inlineStr">
        <is>
          <t>458</t>
        </is>
      </c>
      <c r="G4631" t="inlineStr"/>
      <c r="H4631" t="inlineStr"/>
    </row>
    <row r="4632">
      <c r="A4632" t="inlineStr"/>
      <c r="B4632" t="inlineStr"/>
      <c r="C4632" t="inlineStr"/>
      <c r="D4632" t="inlineStr">
        <is>
          <t>A=0 B=0 total=0</t>
        </is>
      </c>
      <c r="E4632" t="inlineStr">
        <is>
          <t>A=431 B=2 total=568</t>
        </is>
      </c>
      <c r="F4632" t="inlineStr">
        <is>
          <t>A=331 B=313 total=767</t>
        </is>
      </c>
      <c r="G4632" t="inlineStr">
        <is>
          <t>A=0 B=0 total=0</t>
        </is>
      </c>
      <c r="H4632" t="inlineStr"/>
    </row>
    <row r="4633">
      <c r="A4633" t="inlineStr">
        <is>
          <t>459 - izk0fo0 x&lt;+h pUnu d0ua0&amp;1</t>
        </is>
      </c>
      <c r="B4633" t="inlineStr">
        <is>
          <t>Agra</t>
        </is>
      </c>
      <c r="C4633" t="inlineStr">
        <is>
          <t>izk0fo0 x&lt;+h pUnu d0ua0&amp;1</t>
        </is>
      </c>
      <c r="D4633" t="inlineStr"/>
      <c r="E4633" t="inlineStr">
        <is>
          <t>459</t>
        </is>
      </c>
      <c r="F4633" t="inlineStr">
        <is>
          <t>459</t>
        </is>
      </c>
      <c r="G4633" t="inlineStr"/>
      <c r="H4633" t="inlineStr"/>
    </row>
    <row r="4634">
      <c r="A4634" t="inlineStr"/>
      <c r="B4634" t="inlineStr"/>
      <c r="C4634" t="inlineStr"/>
      <c r="D4634" t="inlineStr">
        <is>
          <t>A=0 B=0 total=0</t>
        </is>
      </c>
      <c r="E4634" t="inlineStr">
        <is>
          <t>A=457 B=60 total=642</t>
        </is>
      </c>
      <c r="F4634" t="inlineStr">
        <is>
          <t>A=223 B=325 total=592</t>
        </is>
      </c>
      <c r="G4634" t="inlineStr">
        <is>
          <t>A=0 B=0 total=0</t>
        </is>
      </c>
      <c r="H4634" t="inlineStr"/>
    </row>
    <row r="4635">
      <c r="A4635" t="inlineStr">
        <is>
          <t>460 - izk0fo0 x&lt;+h pUnu d0ua0&amp;2</t>
        </is>
      </c>
      <c r="B4635" t="inlineStr">
        <is>
          <t>Agra</t>
        </is>
      </c>
      <c r="C4635" t="inlineStr">
        <is>
          <t>izk0fo0 x&lt;+h pUnu d0ua0&amp;2</t>
        </is>
      </c>
      <c r="D4635" t="inlineStr"/>
      <c r="E4635" t="inlineStr">
        <is>
          <t>460</t>
        </is>
      </c>
      <c r="F4635" t="inlineStr">
        <is>
          <t>460</t>
        </is>
      </c>
      <c r="G4635" t="inlineStr"/>
      <c r="H4635" t="inlineStr"/>
    </row>
    <row r="4636">
      <c r="A4636" t="inlineStr"/>
      <c r="B4636" t="inlineStr"/>
      <c r="C4636" t="inlineStr"/>
      <c r="D4636" t="inlineStr">
        <is>
          <t>A=0 B=0 total=0</t>
        </is>
      </c>
      <c r="E4636" t="inlineStr">
        <is>
          <t>A=435 B=15 total=553</t>
        </is>
      </c>
      <c r="F4636" t="inlineStr">
        <is>
          <t>A=125 B=65 total=233</t>
        </is>
      </c>
      <c r="G4636" t="inlineStr">
        <is>
          <t>A=0 B=0 total=0</t>
        </is>
      </c>
      <c r="H4636" t="inlineStr"/>
    </row>
    <row r="4637">
      <c r="A4637" t="inlineStr">
        <is>
          <t>461 - izk0fo0 cjkSyh xwtj d0ua0&amp;1</t>
        </is>
      </c>
      <c r="B4637" t="inlineStr">
        <is>
          <t>Agra</t>
        </is>
      </c>
      <c r="C4637" t="inlineStr">
        <is>
          <t>izk0fo0 cjkSyh xwtj d0ua0&amp;1</t>
        </is>
      </c>
      <c r="D4637" t="inlineStr"/>
      <c r="E4637" t="inlineStr">
        <is>
          <t>461</t>
        </is>
      </c>
      <c r="F4637" t="inlineStr">
        <is>
          <t>461</t>
        </is>
      </c>
      <c r="G4637" t="inlineStr"/>
      <c r="H4637" t="inlineStr"/>
    </row>
    <row r="4638">
      <c r="A4638" t="inlineStr"/>
      <c r="B4638" t="inlineStr"/>
      <c r="C4638" t="inlineStr"/>
      <c r="D4638" t="inlineStr">
        <is>
          <t>A=0 B=0 total=0</t>
        </is>
      </c>
      <c r="E4638" t="inlineStr">
        <is>
          <t>A=338 B=4 total=389</t>
        </is>
      </c>
      <c r="F4638" t="inlineStr">
        <is>
          <t>A=397 B=40 total=563</t>
        </is>
      </c>
      <c r="G4638" t="inlineStr">
        <is>
          <t>A=0 B=0 total=0</t>
        </is>
      </c>
      <c r="H4638" t="inlineStr"/>
    </row>
    <row r="4639">
      <c r="A4639" t="inlineStr">
        <is>
          <t>462 - izk0fo0 cjkSyh xwtj d0ua0&amp;2</t>
        </is>
      </c>
      <c r="B4639" t="inlineStr">
        <is>
          <t>Agra</t>
        </is>
      </c>
      <c r="C4639" t="inlineStr">
        <is>
          <t>izk0fo0 cjkSyh xwtj d0ua0&amp;2</t>
        </is>
      </c>
      <c r="D4639" t="inlineStr"/>
      <c r="E4639" t="inlineStr"/>
      <c r="F4639" t="inlineStr">
        <is>
          <t>462</t>
        </is>
      </c>
      <c r="G4639" t="inlineStr"/>
      <c r="H4639" t="inlineStr"/>
    </row>
    <row r="4640">
      <c r="A4640" t="inlineStr"/>
      <c r="B4640" t="inlineStr"/>
      <c r="C4640" t="inlineStr"/>
      <c r="D4640" t="inlineStr">
        <is>
          <t>A=0 B=0 total=0</t>
        </is>
      </c>
      <c r="E4640" t="inlineStr">
        <is>
          <t>A=0 B=0 total=0</t>
        </is>
      </c>
      <c r="F4640" t="inlineStr">
        <is>
          <t>A=302 B=26 total=466</t>
        </is>
      </c>
      <c r="G4640" t="inlineStr">
        <is>
          <t>A=0 B=0 total=0</t>
        </is>
      </c>
      <c r="H4640" t="inlineStr"/>
    </row>
    <row r="4641">
      <c r="A4641" t="inlineStr">
        <is>
          <t>463 - izk0fo0 cjkSyh xwtj d0ua0&amp;3</t>
        </is>
      </c>
      <c r="B4641" t="inlineStr">
        <is>
          <t>Agra</t>
        </is>
      </c>
      <c r="C4641" t="inlineStr">
        <is>
          <t>izk0fo0 cjkSyh xwtj d0ua0&amp;3</t>
        </is>
      </c>
      <c r="D4641" t="inlineStr"/>
      <c r="E4641" t="inlineStr"/>
      <c r="F4641" t="inlineStr">
        <is>
          <t>463</t>
        </is>
      </c>
      <c r="G4641" t="inlineStr"/>
      <c r="H4641" t="inlineStr"/>
    </row>
    <row r="4642">
      <c r="A4642" t="inlineStr"/>
      <c r="B4642" t="inlineStr"/>
      <c r="C4642" t="inlineStr"/>
      <c r="D4642" t="inlineStr">
        <is>
          <t>A=0 B=0 total=0</t>
        </is>
      </c>
      <c r="E4642" t="inlineStr">
        <is>
          <t>A=0 B=0 total=0</t>
        </is>
      </c>
      <c r="F4642" t="inlineStr">
        <is>
          <t>A=286 B=24 total=360</t>
        </is>
      </c>
      <c r="G4642" t="inlineStr">
        <is>
          <t>A=0 B=0 total=0</t>
        </is>
      </c>
      <c r="H4642" t="inlineStr"/>
    </row>
    <row r="4643">
      <c r="A4643" t="inlineStr">
        <is>
          <t>464 - iw0ek0fo0 cjkSyh xwtj d0ua0&amp;1</t>
        </is>
      </c>
      <c r="B4643" t="inlineStr">
        <is>
          <t>Agra</t>
        </is>
      </c>
      <c r="C4643" t="inlineStr">
        <is>
          <t>iw0ek0fo0 cjkSyh xwtj d0ua0&amp;1</t>
        </is>
      </c>
      <c r="D4643" t="inlineStr"/>
      <c r="E4643" t="inlineStr"/>
      <c r="F4643" t="inlineStr">
        <is>
          <t>464</t>
        </is>
      </c>
      <c r="G4643" t="inlineStr"/>
      <c r="H4643" t="inlineStr"/>
    </row>
    <row r="4644">
      <c r="A4644" t="inlineStr"/>
      <c r="B4644" t="inlineStr"/>
      <c r="C4644" t="inlineStr"/>
      <c r="D4644" t="inlineStr">
        <is>
          <t>A=0 B=0 total=0</t>
        </is>
      </c>
      <c r="E4644" t="inlineStr">
        <is>
          <t>A=0 B=0 total=0</t>
        </is>
      </c>
      <c r="F4644" t="inlineStr">
        <is>
          <t>A=238 B=6 total=351</t>
        </is>
      </c>
      <c r="G4644" t="inlineStr">
        <is>
          <t>A=0 B=0 total=0</t>
        </is>
      </c>
      <c r="H4644" t="inlineStr"/>
    </row>
    <row r="4645">
      <c r="A4645" t="inlineStr">
        <is>
          <t>465 - iw0ek0fo0 cjkSyh xwtj d0ua0&amp;2</t>
        </is>
      </c>
      <c r="B4645" t="inlineStr">
        <is>
          <t>Agra</t>
        </is>
      </c>
      <c r="C4645" t="inlineStr">
        <is>
          <t>iw0ek0fo0 cjkSyh xwtj d0ua0&amp;2</t>
        </is>
      </c>
      <c r="D4645" t="inlineStr"/>
      <c r="E4645" t="inlineStr"/>
      <c r="F4645" t="inlineStr">
        <is>
          <t>465</t>
        </is>
      </c>
      <c r="G4645" t="inlineStr"/>
      <c r="H4645" t="inlineStr"/>
    </row>
    <row r="4646">
      <c r="A4646" t="inlineStr"/>
      <c r="B4646" t="inlineStr"/>
      <c r="C4646" t="inlineStr"/>
      <c r="D4646" t="inlineStr">
        <is>
          <t>A=0 B=0 total=0</t>
        </is>
      </c>
      <c r="E4646" t="inlineStr">
        <is>
          <t>A=0 B=0 total=0</t>
        </is>
      </c>
      <c r="F4646" t="inlineStr">
        <is>
          <t>A=394 B=8 total=510</t>
        </is>
      </c>
      <c r="G4646" t="inlineStr">
        <is>
          <t>A=0 B=0 total=0</t>
        </is>
      </c>
      <c r="H4646" t="inlineStr"/>
    </row>
    <row r="4647">
      <c r="A4647" t="inlineStr">
        <is>
          <t>466 - iw0ek0fo0 cjkSyh xwtj d0ua0&amp;3</t>
        </is>
      </c>
      <c r="B4647" t="inlineStr">
        <is>
          <t>Agra</t>
        </is>
      </c>
      <c r="C4647" t="inlineStr">
        <is>
          <t>iw0ek0fo0 cjkSyh xwtj d0ua0&amp;3</t>
        </is>
      </c>
      <c r="D4647" t="inlineStr"/>
      <c r="E4647" t="inlineStr"/>
      <c r="F4647" t="inlineStr">
        <is>
          <t>466</t>
        </is>
      </c>
      <c r="G4647" t="inlineStr"/>
      <c r="H4647" t="inlineStr"/>
    </row>
    <row r="4648">
      <c r="A4648" t="inlineStr"/>
      <c r="B4648" t="inlineStr"/>
      <c r="C4648" t="inlineStr"/>
      <c r="D4648" t="inlineStr">
        <is>
          <t>A=0 B=0 total=0</t>
        </is>
      </c>
      <c r="E4648" t="inlineStr">
        <is>
          <t>A=0 B=0 total=0</t>
        </is>
      </c>
      <c r="F4648" t="inlineStr">
        <is>
          <t>A=409 B=50 total=625</t>
        </is>
      </c>
      <c r="G4648" t="inlineStr">
        <is>
          <t>A=0 B=0 total=0</t>
        </is>
      </c>
      <c r="H4648" t="inlineStr"/>
    </row>
    <row r="4649">
      <c r="A4649" t="inlineStr">
        <is>
          <t>467 - dU;k iw0ek0fo0 uxyk vke d-ua-&amp;1</t>
        </is>
      </c>
      <c r="B4649" t="inlineStr">
        <is>
          <t>Agra</t>
        </is>
      </c>
      <c r="C4649" t="inlineStr">
        <is>
          <t>dU;k iw0ek0fo0 uxyk vke d-ua-&amp;1</t>
        </is>
      </c>
      <c r="D4649" t="inlineStr"/>
      <c r="E4649" t="inlineStr"/>
      <c r="F4649" t="inlineStr">
        <is>
          <t>467</t>
        </is>
      </c>
      <c r="G4649" t="inlineStr"/>
      <c r="H4649" t="inlineStr"/>
    </row>
    <row r="4650">
      <c r="A4650" t="inlineStr"/>
      <c r="B4650" t="inlineStr"/>
      <c r="C4650" t="inlineStr"/>
      <c r="D4650" t="inlineStr">
        <is>
          <t>A=0 B=0 total=0</t>
        </is>
      </c>
      <c r="E4650" t="inlineStr">
        <is>
          <t>A=0 B=0 total=0</t>
        </is>
      </c>
      <c r="F4650" t="inlineStr">
        <is>
          <t>A=407 B=47 total=618</t>
        </is>
      </c>
      <c r="G4650" t="inlineStr">
        <is>
          <t>A=0 B=0 total=0</t>
        </is>
      </c>
      <c r="H4650" t="inlineStr"/>
    </row>
    <row r="4651">
      <c r="A4651" t="inlineStr">
        <is>
          <t>468 - dU;k iw0ek0fo0 uxyk vke d-ua-&amp;2</t>
        </is>
      </c>
      <c r="B4651" t="inlineStr">
        <is>
          <t>Agra</t>
        </is>
      </c>
      <c r="C4651" t="inlineStr">
        <is>
          <t>dU;k iw0ek0fo0 uxyk vke d-ua-&amp;2</t>
        </is>
      </c>
      <c r="D4651" t="inlineStr"/>
      <c r="E4651" t="inlineStr"/>
      <c r="F4651" t="inlineStr">
        <is>
          <t>468</t>
        </is>
      </c>
      <c r="G4651" t="inlineStr"/>
      <c r="H4651" t="inlineStr"/>
    </row>
    <row r="4652">
      <c r="A4652" t="inlineStr"/>
      <c r="B4652" t="inlineStr"/>
      <c r="C4652" t="inlineStr"/>
      <c r="D4652" t="inlineStr">
        <is>
          <t>A=0 B=0 total=0</t>
        </is>
      </c>
      <c r="E4652" t="inlineStr">
        <is>
          <t>A=0 B=0 total=0</t>
        </is>
      </c>
      <c r="F4652" t="inlineStr">
        <is>
          <t>A=371 B=24 total=448</t>
        </is>
      </c>
      <c r="G4652" t="inlineStr">
        <is>
          <t>A=0 B=0 total=0</t>
        </is>
      </c>
      <c r="H4652" t="inlineStr"/>
    </row>
    <row r="4653">
      <c r="A4653" t="inlineStr">
        <is>
          <t>AC91</t>
        </is>
      </c>
      <c r="B4653" t="inlineStr">
        <is>
          <t>Agra</t>
        </is>
      </c>
    </row>
    <row r="4654">
      <c r="A4654" t="inlineStr">
        <is>
          <t>1 - 1</t>
        </is>
      </c>
      <c r="B4654" t="inlineStr">
        <is>
          <t>Agra</t>
        </is>
      </c>
      <c r="C4654" t="inlineStr">
        <is>
          <t>1</t>
        </is>
      </c>
      <c r="D4654" t="inlineStr">
        <is>
          <t>1</t>
        </is>
      </c>
      <c r="E4654" t="inlineStr">
        <is>
          <t>1</t>
        </is>
      </c>
      <c r="F4654" t="inlineStr">
        <is>
          <t>1</t>
        </is>
      </c>
      <c r="G4654" t="inlineStr">
        <is>
          <t>1</t>
        </is>
      </c>
      <c r="H4654" t="inlineStr"/>
    </row>
    <row r="4655">
      <c r="A4655" t="inlineStr"/>
      <c r="B4655" t="inlineStr"/>
      <c r="C4655" t="inlineStr"/>
      <c r="D4655" t="inlineStr">
        <is>
          <t>A=264 B=178 total=534</t>
        </is>
      </c>
      <c r="E4655" t="inlineStr">
        <is>
          <t>A=416 B=0 total=571</t>
        </is>
      </c>
      <c r="F4655" t="inlineStr">
        <is>
          <t>A=337 B=171 total=606</t>
        </is>
      </c>
      <c r="G4655" t="inlineStr">
        <is>
          <t>A=202 B=0 total=536</t>
        </is>
      </c>
      <c r="H4655" t="inlineStr"/>
    </row>
    <row r="4656">
      <c r="A4656" t="inlineStr">
        <is>
          <t>2 - 2</t>
        </is>
      </c>
      <c r="B4656" t="inlineStr">
        <is>
          <t>Agra</t>
        </is>
      </c>
      <c r="C4656" t="inlineStr">
        <is>
          <t>2</t>
        </is>
      </c>
      <c r="D4656" t="inlineStr">
        <is>
          <t>2</t>
        </is>
      </c>
      <c r="E4656" t="inlineStr">
        <is>
          <t>2</t>
        </is>
      </c>
      <c r="F4656" t="inlineStr">
        <is>
          <t>2</t>
        </is>
      </c>
      <c r="G4656" t="inlineStr">
        <is>
          <t>2</t>
        </is>
      </c>
      <c r="H4656" t="inlineStr"/>
    </row>
    <row r="4657">
      <c r="A4657" t="inlineStr"/>
      <c r="B4657" t="inlineStr"/>
      <c r="C4657" t="inlineStr"/>
      <c r="D4657" t="inlineStr">
        <is>
          <t>A=309 B=38 total=597</t>
        </is>
      </c>
      <c r="E4657" t="inlineStr">
        <is>
          <t>A=349 B=0 total=602</t>
        </is>
      </c>
      <c r="F4657" t="inlineStr">
        <is>
          <t>A=333 B=48 total=626</t>
        </is>
      </c>
      <c r="G4657" t="inlineStr">
        <is>
          <t>A=242 B=0 total=596</t>
        </is>
      </c>
      <c r="H4657" t="inlineStr"/>
    </row>
    <row r="4658">
      <c r="A4658" t="inlineStr">
        <is>
          <t>3 - 3</t>
        </is>
      </c>
      <c r="B4658" t="inlineStr">
        <is>
          <t>Agra</t>
        </is>
      </c>
      <c r="C4658" t="inlineStr">
        <is>
          <t>3</t>
        </is>
      </c>
      <c r="D4658" t="inlineStr">
        <is>
          <t>3</t>
        </is>
      </c>
      <c r="E4658" t="inlineStr">
        <is>
          <t>3</t>
        </is>
      </c>
      <c r="F4658" t="inlineStr">
        <is>
          <t>3</t>
        </is>
      </c>
      <c r="G4658" t="inlineStr">
        <is>
          <t>3</t>
        </is>
      </c>
      <c r="H4658" t="inlineStr"/>
    </row>
    <row r="4659">
      <c r="A4659" t="inlineStr"/>
      <c r="B4659" t="inlineStr"/>
      <c r="C4659" t="inlineStr"/>
      <c r="D4659" t="inlineStr">
        <is>
          <t>A=217 B=32 total=347</t>
        </is>
      </c>
      <c r="E4659" t="inlineStr">
        <is>
          <t>A=201 B=0 total=319</t>
        </is>
      </c>
      <c r="F4659" t="inlineStr">
        <is>
          <t>A=181 B=91 total=336</t>
        </is>
      </c>
      <c r="G4659" t="inlineStr">
        <is>
          <t>A=59 B=0 total=357</t>
        </is>
      </c>
      <c r="H4659" t="inlineStr"/>
    </row>
    <row r="4660">
      <c r="A4660" t="inlineStr">
        <is>
          <t>4 - 4</t>
        </is>
      </c>
      <c r="B4660" t="inlineStr">
        <is>
          <t>Agra</t>
        </is>
      </c>
      <c r="C4660" t="inlineStr">
        <is>
          <t>4</t>
        </is>
      </c>
      <c r="D4660" t="inlineStr">
        <is>
          <t>4</t>
        </is>
      </c>
      <c r="E4660" t="inlineStr">
        <is>
          <t>4</t>
        </is>
      </c>
      <c r="F4660" t="inlineStr">
        <is>
          <t>4</t>
        </is>
      </c>
      <c r="G4660" t="inlineStr">
        <is>
          <t>4</t>
        </is>
      </c>
      <c r="H4660" t="inlineStr"/>
    </row>
    <row r="4661">
      <c r="A4661" t="inlineStr"/>
      <c r="B4661" t="inlineStr"/>
      <c r="C4661" t="inlineStr"/>
      <c r="D4661" t="inlineStr">
        <is>
          <t>A=192 B=91 total=869</t>
        </is>
      </c>
      <c r="E4661" t="inlineStr">
        <is>
          <t>A=262 B=0 total=666</t>
        </is>
      </c>
      <c r="F4661" t="inlineStr">
        <is>
          <t>A=223 B=129 total=731</t>
        </is>
      </c>
      <c r="G4661" t="inlineStr">
        <is>
          <t>A=104 B=0 total=684</t>
        </is>
      </c>
      <c r="H4661" t="inlineStr"/>
    </row>
    <row r="4662">
      <c r="A4662" t="inlineStr">
        <is>
          <t>5 - 5</t>
        </is>
      </c>
      <c r="B4662" t="inlineStr">
        <is>
          <t>Agra</t>
        </is>
      </c>
      <c r="C4662" t="inlineStr">
        <is>
          <t>5</t>
        </is>
      </c>
      <c r="D4662" t="inlineStr">
        <is>
          <t>5</t>
        </is>
      </c>
      <c r="E4662" t="inlineStr">
        <is>
          <t>5</t>
        </is>
      </c>
      <c r="F4662" t="inlineStr">
        <is>
          <t>5</t>
        </is>
      </c>
      <c r="G4662" t="inlineStr">
        <is>
          <t>5</t>
        </is>
      </c>
      <c r="H4662" t="inlineStr"/>
    </row>
    <row r="4663">
      <c r="A4663" t="inlineStr"/>
      <c r="B4663" t="inlineStr"/>
      <c r="C4663" t="inlineStr"/>
      <c r="D4663" t="inlineStr">
        <is>
          <t>A=325 B=173 total=644</t>
        </is>
      </c>
      <c r="E4663" t="inlineStr">
        <is>
          <t>A=537 B=0 total=657</t>
        </is>
      </c>
      <c r="F4663" t="inlineStr">
        <is>
          <t>A=445 B=232 total=730</t>
        </is>
      </c>
      <c r="G4663" t="inlineStr">
        <is>
          <t>A=289 B=0 total=620</t>
        </is>
      </c>
      <c r="H4663" t="inlineStr"/>
    </row>
    <row r="4664">
      <c r="A4664" t="inlineStr">
        <is>
          <t>6 - 6</t>
        </is>
      </c>
      <c r="B4664" t="inlineStr">
        <is>
          <t>Agra</t>
        </is>
      </c>
      <c r="C4664" t="inlineStr">
        <is>
          <t>6</t>
        </is>
      </c>
      <c r="D4664" t="inlineStr">
        <is>
          <t>6</t>
        </is>
      </c>
      <c r="E4664" t="inlineStr">
        <is>
          <t>6</t>
        </is>
      </c>
      <c r="F4664" t="inlineStr">
        <is>
          <t>6</t>
        </is>
      </c>
      <c r="G4664" t="inlineStr">
        <is>
          <t>6</t>
        </is>
      </c>
      <c r="H4664" t="inlineStr"/>
    </row>
    <row r="4665">
      <c r="A4665" t="inlineStr"/>
      <c r="B4665" t="inlineStr"/>
      <c r="C4665" t="inlineStr"/>
      <c r="D4665" t="inlineStr">
        <is>
          <t>A=184 B=280 total=616</t>
        </is>
      </c>
      <c r="E4665" t="inlineStr">
        <is>
          <t>A=505 B=0 total=716</t>
        </is>
      </c>
      <c r="F4665" t="inlineStr">
        <is>
          <t>A=320 B=371 total=775</t>
        </is>
      </c>
      <c r="G4665" t="inlineStr">
        <is>
          <t>A=270 B=0 total=703</t>
        </is>
      </c>
      <c r="H4665" t="inlineStr"/>
    </row>
    <row r="4666">
      <c r="A4666" t="inlineStr">
        <is>
          <t>7 - 7</t>
        </is>
      </c>
      <c r="B4666" t="inlineStr">
        <is>
          <t>Agra</t>
        </is>
      </c>
      <c r="C4666" t="inlineStr">
        <is>
          <t>7</t>
        </is>
      </c>
      <c r="D4666" t="inlineStr">
        <is>
          <t>7</t>
        </is>
      </c>
      <c r="E4666" t="inlineStr">
        <is>
          <t>7</t>
        </is>
      </c>
      <c r="F4666" t="inlineStr">
        <is>
          <t>7</t>
        </is>
      </c>
      <c r="G4666" t="inlineStr">
        <is>
          <t>7</t>
        </is>
      </c>
      <c r="H4666" t="inlineStr"/>
    </row>
    <row r="4667">
      <c r="A4667" t="inlineStr"/>
      <c r="B4667" t="inlineStr"/>
      <c r="C4667" t="inlineStr"/>
      <c r="D4667" t="inlineStr">
        <is>
          <t>A=273 B=143 total=765</t>
        </is>
      </c>
      <c r="E4667" t="inlineStr">
        <is>
          <t>A=411 B=0 total=789</t>
        </is>
      </c>
      <c r="F4667" t="inlineStr">
        <is>
          <t>A=245 B=99 total=693</t>
        </is>
      </c>
      <c r="G4667" t="inlineStr">
        <is>
          <t>A=158 B=0 total=640</t>
        </is>
      </c>
      <c r="H4667" t="inlineStr"/>
    </row>
    <row r="4668">
      <c r="A4668" t="inlineStr">
        <is>
          <t>8 - 8</t>
        </is>
      </c>
      <c r="B4668" t="inlineStr">
        <is>
          <t>Agra</t>
        </is>
      </c>
      <c r="C4668" t="inlineStr">
        <is>
          <t>8</t>
        </is>
      </c>
      <c r="D4668" t="inlineStr">
        <is>
          <t>8</t>
        </is>
      </c>
      <c r="E4668" t="inlineStr">
        <is>
          <t>8</t>
        </is>
      </c>
      <c r="F4668" t="inlineStr">
        <is>
          <t>8</t>
        </is>
      </c>
      <c r="G4668" t="inlineStr">
        <is>
          <t>8</t>
        </is>
      </c>
      <c r="H4668" t="inlineStr"/>
    </row>
    <row r="4669">
      <c r="A4669" t="inlineStr"/>
      <c r="B4669" t="inlineStr"/>
      <c r="C4669" t="inlineStr"/>
      <c r="D4669" t="inlineStr">
        <is>
          <t>A=381 B=145 total=564</t>
        </is>
      </c>
      <c r="E4669" t="inlineStr">
        <is>
          <t>A=421 B=0 total=509</t>
        </is>
      </c>
      <c r="F4669" t="inlineStr">
        <is>
          <t>A=509 B=121 total=655</t>
        </is>
      </c>
      <c r="G4669" t="inlineStr">
        <is>
          <t>A=285 B=0 total=539</t>
        </is>
      </c>
      <c r="H4669" t="inlineStr"/>
    </row>
    <row r="4670">
      <c r="A4670" t="inlineStr">
        <is>
          <t>9 - 9</t>
        </is>
      </c>
      <c r="B4670" t="inlineStr">
        <is>
          <t>Agra</t>
        </is>
      </c>
      <c r="C4670" t="inlineStr">
        <is>
          <t>9</t>
        </is>
      </c>
      <c r="D4670" t="inlineStr">
        <is>
          <t>9</t>
        </is>
      </c>
      <c r="E4670" t="inlineStr">
        <is>
          <t>9</t>
        </is>
      </c>
      <c r="F4670" t="inlineStr">
        <is>
          <t>9</t>
        </is>
      </c>
      <c r="G4670" t="inlineStr">
        <is>
          <t>9</t>
        </is>
      </c>
      <c r="H4670" t="inlineStr"/>
    </row>
    <row r="4671">
      <c r="A4671" t="inlineStr"/>
      <c r="B4671" t="inlineStr"/>
      <c r="C4671" t="inlineStr"/>
      <c r="D4671" t="inlineStr">
        <is>
          <t>A=83 B=41 total=334</t>
        </is>
      </c>
      <c r="E4671" t="inlineStr">
        <is>
          <t>A=108 B=0 total=331</t>
        </is>
      </c>
      <c r="F4671" t="inlineStr">
        <is>
          <t>A=92 B=35 total=328</t>
        </is>
      </c>
      <c r="G4671" t="inlineStr">
        <is>
          <t>A=54 B=0 total=330</t>
        </is>
      </c>
      <c r="H4671" t="inlineStr"/>
    </row>
    <row r="4672">
      <c r="A4672" t="inlineStr">
        <is>
          <t>10 - 10</t>
        </is>
      </c>
      <c r="B4672" t="inlineStr">
        <is>
          <t>Agra</t>
        </is>
      </c>
      <c r="C4672" t="inlineStr">
        <is>
          <t>10</t>
        </is>
      </c>
      <c r="D4672" t="inlineStr">
        <is>
          <t>10</t>
        </is>
      </c>
      <c r="E4672" t="inlineStr">
        <is>
          <t>10</t>
        </is>
      </c>
      <c r="F4672" t="inlineStr">
        <is>
          <t>10</t>
        </is>
      </c>
      <c r="G4672" t="inlineStr">
        <is>
          <t>10</t>
        </is>
      </c>
      <c r="H4672" t="inlineStr"/>
    </row>
    <row r="4673">
      <c r="A4673" t="inlineStr"/>
      <c r="B4673" t="inlineStr"/>
      <c r="C4673" t="inlineStr"/>
      <c r="D4673" t="inlineStr">
        <is>
          <t>A=300 B=11 total=327</t>
        </is>
      </c>
      <c r="E4673" t="inlineStr">
        <is>
          <t>A=372 B=0 total=414</t>
        </is>
      </c>
      <c r="F4673" t="inlineStr">
        <is>
          <t>A=338 B=9 total=367</t>
        </is>
      </c>
      <c r="G4673" t="inlineStr">
        <is>
          <t>A=339 B=0 total=384</t>
        </is>
      </c>
      <c r="H4673" t="inlineStr"/>
    </row>
    <row r="4674">
      <c r="A4674" t="inlineStr">
        <is>
          <t>11 - 11</t>
        </is>
      </c>
      <c r="B4674" t="inlineStr">
        <is>
          <t>Agra</t>
        </is>
      </c>
      <c r="C4674" t="inlineStr">
        <is>
          <t>11</t>
        </is>
      </c>
      <c r="D4674" t="inlineStr">
        <is>
          <t>11</t>
        </is>
      </c>
      <c r="E4674" t="inlineStr">
        <is>
          <t>11</t>
        </is>
      </c>
      <c r="F4674" t="inlineStr">
        <is>
          <t>11</t>
        </is>
      </c>
      <c r="G4674" t="inlineStr">
        <is>
          <t>11</t>
        </is>
      </c>
      <c r="H4674" t="inlineStr"/>
    </row>
    <row r="4675">
      <c r="A4675" t="inlineStr"/>
      <c r="B4675" t="inlineStr"/>
      <c r="C4675" t="inlineStr"/>
      <c r="D4675" t="inlineStr">
        <is>
          <t>A=281 B=9 total=602</t>
        </is>
      </c>
      <c r="E4675" t="inlineStr">
        <is>
          <t>A=419 B=0 total=571</t>
        </is>
      </c>
      <c r="F4675" t="inlineStr">
        <is>
          <t>A=284 B=221 total=624</t>
        </is>
      </c>
      <c r="G4675" t="inlineStr">
        <is>
          <t>A=235 B=0 total=586</t>
        </is>
      </c>
      <c r="H4675" t="inlineStr"/>
    </row>
    <row r="4676">
      <c r="A4676" t="inlineStr">
        <is>
          <t>12 - 12</t>
        </is>
      </c>
      <c r="B4676" t="inlineStr">
        <is>
          <t>Agra</t>
        </is>
      </c>
      <c r="C4676" t="inlineStr">
        <is>
          <t>12</t>
        </is>
      </c>
      <c r="D4676" t="inlineStr">
        <is>
          <t>12</t>
        </is>
      </c>
      <c r="E4676" t="inlineStr">
        <is>
          <t>12</t>
        </is>
      </c>
      <c r="F4676" t="inlineStr">
        <is>
          <t>12</t>
        </is>
      </c>
      <c r="G4676" t="inlineStr">
        <is>
          <t>12</t>
        </is>
      </c>
      <c r="H4676" t="inlineStr"/>
    </row>
    <row r="4677">
      <c r="A4677" t="inlineStr"/>
      <c r="B4677" t="inlineStr"/>
      <c r="C4677" t="inlineStr"/>
      <c r="D4677" t="inlineStr">
        <is>
          <t>A=264 B=62 total=591</t>
        </is>
      </c>
      <c r="E4677" t="inlineStr">
        <is>
          <t>A=333 B=0 total=583</t>
        </is>
      </c>
      <c r="F4677" t="inlineStr">
        <is>
          <t>A=257 B=118 total=620</t>
        </is>
      </c>
      <c r="G4677" t="inlineStr">
        <is>
          <t>A=157 B=0 total=575</t>
        </is>
      </c>
      <c r="H4677" t="inlineStr"/>
    </row>
    <row r="4678">
      <c r="A4678" t="inlineStr">
        <is>
          <t>13 - 13</t>
        </is>
      </c>
      <c r="B4678" t="inlineStr">
        <is>
          <t>Agra</t>
        </is>
      </c>
      <c r="C4678" t="inlineStr">
        <is>
          <t>13</t>
        </is>
      </c>
      <c r="D4678" t="inlineStr">
        <is>
          <t>13</t>
        </is>
      </c>
      <c r="E4678" t="inlineStr">
        <is>
          <t>13</t>
        </is>
      </c>
      <c r="F4678" t="inlineStr">
        <is>
          <t>13</t>
        </is>
      </c>
      <c r="G4678" t="inlineStr">
        <is>
          <t>13</t>
        </is>
      </c>
      <c r="H4678" t="inlineStr"/>
    </row>
    <row r="4679">
      <c r="A4679" t="inlineStr"/>
      <c r="B4679" t="inlineStr"/>
      <c r="C4679" t="inlineStr"/>
      <c r="D4679" t="inlineStr">
        <is>
          <t>A=233 B=294 total=762</t>
        </is>
      </c>
      <c r="E4679" t="inlineStr">
        <is>
          <t>A=432 B=0 total=664</t>
        </is>
      </c>
      <c r="F4679" t="inlineStr">
        <is>
          <t>A=209 B=160 total=373</t>
        </is>
      </c>
      <c r="G4679" t="inlineStr">
        <is>
          <t>A=198 B=0 total=664</t>
        </is>
      </c>
      <c r="H4679" t="inlineStr"/>
    </row>
    <row r="4680">
      <c r="A4680" t="inlineStr">
        <is>
          <t>14 - 14</t>
        </is>
      </c>
      <c r="B4680" t="inlineStr">
        <is>
          <t>Agra</t>
        </is>
      </c>
      <c r="C4680" t="inlineStr">
        <is>
          <t>14</t>
        </is>
      </c>
      <c r="D4680" t="inlineStr">
        <is>
          <t>14</t>
        </is>
      </c>
      <c r="E4680" t="inlineStr">
        <is>
          <t>14</t>
        </is>
      </c>
      <c r="F4680" t="inlineStr">
        <is>
          <t>14</t>
        </is>
      </c>
      <c r="G4680" t="inlineStr">
        <is>
          <t>14</t>
        </is>
      </c>
      <c r="H4680" t="inlineStr"/>
    </row>
    <row r="4681">
      <c r="A4681" t="inlineStr"/>
      <c r="B4681" t="inlineStr"/>
      <c r="C4681" t="inlineStr"/>
      <c r="D4681" t="inlineStr">
        <is>
          <t>A=319 B=253 total=806</t>
        </is>
      </c>
      <c r="E4681" t="inlineStr">
        <is>
          <t>A=540 B=0 total=778</t>
        </is>
      </c>
      <c r="F4681" t="inlineStr">
        <is>
          <t>A=115 B=60 total=384</t>
        </is>
      </c>
      <c r="G4681" t="inlineStr">
        <is>
          <t>A=186 B=0 total=774</t>
        </is>
      </c>
      <c r="H4681" t="inlineStr"/>
    </row>
    <row r="4682">
      <c r="A4682" t="inlineStr">
        <is>
          <t>15 - 15</t>
        </is>
      </c>
      <c r="B4682" t="inlineStr">
        <is>
          <t>Agra</t>
        </is>
      </c>
      <c r="C4682" t="inlineStr">
        <is>
          <t>15</t>
        </is>
      </c>
      <c r="D4682" t="inlineStr">
        <is>
          <t>15</t>
        </is>
      </c>
      <c r="E4682" t="inlineStr">
        <is>
          <t>15</t>
        </is>
      </c>
      <c r="F4682" t="inlineStr">
        <is>
          <t>15</t>
        </is>
      </c>
      <c r="G4682" t="inlineStr">
        <is>
          <t>15</t>
        </is>
      </c>
      <c r="H4682" t="inlineStr"/>
    </row>
    <row r="4683">
      <c r="A4683" t="inlineStr"/>
      <c r="B4683" t="inlineStr"/>
      <c r="C4683" t="inlineStr"/>
      <c r="D4683" t="inlineStr">
        <is>
          <t>A=416 B=8 total=550</t>
        </is>
      </c>
      <c r="E4683" t="inlineStr">
        <is>
          <t>A=388 B=0 total=542</t>
        </is>
      </c>
      <c r="F4683" t="inlineStr">
        <is>
          <t>A=121 B=80 total=420</t>
        </is>
      </c>
      <c r="G4683" t="inlineStr">
        <is>
          <t>A=240 B=0 total=513</t>
        </is>
      </c>
      <c r="H4683" t="inlineStr"/>
    </row>
    <row r="4684">
      <c r="A4684" t="inlineStr">
        <is>
          <t>16 - 16</t>
        </is>
      </c>
      <c r="B4684" t="inlineStr">
        <is>
          <t>Agra</t>
        </is>
      </c>
      <c r="C4684" t="inlineStr">
        <is>
          <t>16</t>
        </is>
      </c>
      <c r="D4684" t="inlineStr">
        <is>
          <t>16</t>
        </is>
      </c>
      <c r="E4684" t="inlineStr">
        <is>
          <t>16</t>
        </is>
      </c>
      <c r="F4684" t="inlineStr">
        <is>
          <t>16</t>
        </is>
      </c>
      <c r="G4684" t="inlineStr">
        <is>
          <t>16</t>
        </is>
      </c>
      <c r="H4684" t="inlineStr"/>
    </row>
    <row r="4685">
      <c r="A4685" t="inlineStr"/>
      <c r="B4685" t="inlineStr"/>
      <c r="C4685" t="inlineStr"/>
      <c r="D4685" t="inlineStr">
        <is>
          <t>A=554 B=96 total=898</t>
        </is>
      </c>
      <c r="E4685" t="inlineStr">
        <is>
          <t>A=311 B=0 total=495</t>
        </is>
      </c>
      <c r="F4685" t="inlineStr">
        <is>
          <t>A=312 B=127 total=449</t>
        </is>
      </c>
      <c r="G4685" t="inlineStr">
        <is>
          <t>A=214 B=0 total=421</t>
        </is>
      </c>
      <c r="H4685" t="inlineStr"/>
    </row>
    <row r="4686">
      <c r="A4686" t="inlineStr">
        <is>
          <t>17 - 17</t>
        </is>
      </c>
      <c r="B4686" t="inlineStr">
        <is>
          <t>Agra</t>
        </is>
      </c>
      <c r="C4686" t="inlineStr">
        <is>
          <t>17</t>
        </is>
      </c>
      <c r="D4686" t="inlineStr">
        <is>
          <t>17</t>
        </is>
      </c>
      <c r="E4686" t="inlineStr">
        <is>
          <t>17</t>
        </is>
      </c>
      <c r="F4686" t="inlineStr">
        <is>
          <t>17</t>
        </is>
      </c>
      <c r="G4686" t="inlineStr">
        <is>
          <t>17</t>
        </is>
      </c>
      <c r="H4686" t="inlineStr"/>
    </row>
    <row r="4687">
      <c r="A4687" t="inlineStr"/>
      <c r="B4687" t="inlineStr"/>
      <c r="C4687" t="inlineStr"/>
      <c r="D4687" t="inlineStr">
        <is>
          <t>A=169 B=19 total=388</t>
        </is>
      </c>
      <c r="E4687" t="inlineStr">
        <is>
          <t>A=330 B=0 total=484</t>
        </is>
      </c>
      <c r="F4687" t="inlineStr">
        <is>
          <t>A=163 B=71 total=572</t>
        </is>
      </c>
      <c r="G4687" t="inlineStr">
        <is>
          <t>A=270 B=0 total=461</t>
        </is>
      </c>
      <c r="H4687" t="inlineStr"/>
    </row>
    <row r="4688">
      <c r="A4688" t="inlineStr">
        <is>
          <t>18 - 18</t>
        </is>
      </c>
      <c r="B4688" t="inlineStr">
        <is>
          <t>Agra</t>
        </is>
      </c>
      <c r="C4688" t="inlineStr">
        <is>
          <t>18</t>
        </is>
      </c>
      <c r="D4688" t="inlineStr">
        <is>
          <t>18</t>
        </is>
      </c>
      <c r="E4688" t="inlineStr">
        <is>
          <t>18</t>
        </is>
      </c>
      <c r="F4688" t="inlineStr">
        <is>
          <t>18</t>
        </is>
      </c>
      <c r="G4688" t="inlineStr">
        <is>
          <t>18</t>
        </is>
      </c>
      <c r="H4688" t="inlineStr"/>
    </row>
    <row r="4689">
      <c r="A4689" t="inlineStr"/>
      <c r="B4689" t="inlineStr"/>
      <c r="C4689" t="inlineStr"/>
      <c r="D4689" t="inlineStr">
        <is>
          <t>A=147 B=6 total=174</t>
        </is>
      </c>
      <c r="E4689" t="inlineStr">
        <is>
          <t>A=227 B=0 total=416</t>
        </is>
      </c>
      <c r="F4689" t="inlineStr">
        <is>
          <t>A=243 B=94 total=469</t>
        </is>
      </c>
      <c r="G4689" t="inlineStr">
        <is>
          <t>A=94 B=0 total=432</t>
        </is>
      </c>
      <c r="H4689" t="inlineStr"/>
    </row>
    <row r="4690">
      <c r="A4690" t="inlineStr">
        <is>
          <t>19 - 19</t>
        </is>
      </c>
      <c r="B4690" t="inlineStr">
        <is>
          <t>Agra</t>
        </is>
      </c>
      <c r="C4690" t="inlineStr">
        <is>
          <t>19</t>
        </is>
      </c>
      <c r="D4690" t="inlineStr">
        <is>
          <t>19</t>
        </is>
      </c>
      <c r="E4690" t="inlineStr">
        <is>
          <t>19</t>
        </is>
      </c>
      <c r="F4690" t="inlineStr">
        <is>
          <t>19</t>
        </is>
      </c>
      <c r="G4690" t="inlineStr">
        <is>
          <t>19</t>
        </is>
      </c>
      <c r="H4690" t="inlineStr"/>
    </row>
    <row r="4691">
      <c r="A4691" t="inlineStr"/>
      <c r="B4691" t="inlineStr"/>
      <c r="C4691" t="inlineStr"/>
      <c r="D4691" t="inlineStr">
        <is>
          <t>A=213 B=13 total=414</t>
        </is>
      </c>
      <c r="E4691" t="inlineStr">
        <is>
          <t>A=230 B=0 total=247</t>
        </is>
      </c>
      <c r="F4691" t="inlineStr">
        <is>
          <t>A=294 B=174 total=535</t>
        </is>
      </c>
      <c r="G4691" t="inlineStr">
        <is>
          <t>A=249 B=0 total=296</t>
        </is>
      </c>
      <c r="H4691" t="inlineStr"/>
    </row>
    <row r="4692">
      <c r="A4692" t="inlineStr">
        <is>
          <t>20 - 20</t>
        </is>
      </c>
      <c r="B4692" t="inlineStr">
        <is>
          <t>Agra</t>
        </is>
      </c>
      <c r="C4692" t="inlineStr">
        <is>
          <t>20</t>
        </is>
      </c>
      <c r="D4692" t="inlineStr">
        <is>
          <t>20</t>
        </is>
      </c>
      <c r="E4692" t="inlineStr">
        <is>
          <t>20</t>
        </is>
      </c>
      <c r="F4692" t="inlineStr">
        <is>
          <t>20</t>
        </is>
      </c>
      <c r="G4692" t="inlineStr">
        <is>
          <t>20</t>
        </is>
      </c>
      <c r="H4692" t="inlineStr"/>
    </row>
    <row r="4693">
      <c r="A4693" t="inlineStr"/>
      <c r="B4693" t="inlineStr"/>
      <c r="C4693" t="inlineStr"/>
      <c r="D4693" t="inlineStr">
        <is>
          <t>A=279 B=14 total=518</t>
        </is>
      </c>
      <c r="E4693" t="inlineStr">
        <is>
          <t>A=193 B=0 total=437</t>
        </is>
      </c>
      <c r="F4693" t="inlineStr">
        <is>
          <t>A=211 B=64 total=495</t>
        </is>
      </c>
      <c r="G4693" t="inlineStr">
        <is>
          <t>A=122 B=0 total=428</t>
        </is>
      </c>
      <c r="H4693" t="inlineStr"/>
    </row>
    <row r="4694">
      <c r="A4694" t="inlineStr">
        <is>
          <t>21 - 21</t>
        </is>
      </c>
      <c r="B4694" t="inlineStr">
        <is>
          <t>Agra</t>
        </is>
      </c>
      <c r="C4694" t="inlineStr">
        <is>
          <t>21</t>
        </is>
      </c>
      <c r="D4694" t="inlineStr">
        <is>
          <t>21</t>
        </is>
      </c>
      <c r="E4694" t="inlineStr">
        <is>
          <t>21</t>
        </is>
      </c>
      <c r="F4694" t="inlineStr">
        <is>
          <t>21</t>
        </is>
      </c>
      <c r="G4694" t="inlineStr">
        <is>
          <t>21</t>
        </is>
      </c>
      <c r="H4694" t="inlineStr"/>
    </row>
    <row r="4695">
      <c r="A4695" t="inlineStr"/>
      <c r="B4695" t="inlineStr"/>
      <c r="C4695" t="inlineStr"/>
      <c r="D4695" t="inlineStr">
        <is>
          <t>A=411 B=8 total=904</t>
        </is>
      </c>
      <c r="E4695" t="inlineStr">
        <is>
          <t>A=252 B=0 total=459</t>
        </is>
      </c>
      <c r="F4695" t="inlineStr">
        <is>
          <t>A=178 B=37 total=228</t>
        </is>
      </c>
      <c r="G4695" t="inlineStr">
        <is>
          <t>A=196 B=0 total=466</t>
        </is>
      </c>
      <c r="H4695" t="inlineStr"/>
    </row>
    <row r="4696">
      <c r="A4696" t="inlineStr">
        <is>
          <t>22 - 22</t>
        </is>
      </c>
      <c r="B4696" t="inlineStr">
        <is>
          <t>Agra</t>
        </is>
      </c>
      <c r="C4696" t="inlineStr">
        <is>
          <t>22</t>
        </is>
      </c>
      <c r="D4696" t="inlineStr">
        <is>
          <t>22</t>
        </is>
      </c>
      <c r="E4696" t="inlineStr">
        <is>
          <t>22</t>
        </is>
      </c>
      <c r="F4696" t="inlineStr">
        <is>
          <t>22</t>
        </is>
      </c>
      <c r="G4696" t="inlineStr">
        <is>
          <t>22</t>
        </is>
      </c>
      <c r="H4696" t="inlineStr"/>
    </row>
    <row r="4697">
      <c r="A4697" t="inlineStr"/>
      <c r="B4697" t="inlineStr"/>
      <c r="C4697" t="inlineStr"/>
      <c r="D4697" t="inlineStr">
        <is>
          <t>A=568 B=82 total=707</t>
        </is>
      </c>
      <c r="E4697" t="inlineStr">
        <is>
          <t>A=539 B=0 total=944</t>
        </is>
      </c>
      <c r="F4697" t="inlineStr">
        <is>
          <t>A=181 B=65 total=442</t>
        </is>
      </c>
      <c r="G4697" t="inlineStr">
        <is>
          <t>A=133 B=0 total=491</t>
        </is>
      </c>
      <c r="H4697" t="inlineStr"/>
    </row>
    <row r="4698">
      <c r="A4698" t="inlineStr">
        <is>
          <t>23 - 23</t>
        </is>
      </c>
      <c r="B4698" t="inlineStr">
        <is>
          <t>Agra</t>
        </is>
      </c>
      <c r="C4698" t="inlineStr">
        <is>
          <t>23</t>
        </is>
      </c>
      <c r="D4698" t="inlineStr">
        <is>
          <t>23</t>
        </is>
      </c>
      <c r="E4698" t="inlineStr">
        <is>
          <t>23</t>
        </is>
      </c>
      <c r="F4698" t="inlineStr">
        <is>
          <t>23</t>
        </is>
      </c>
      <c r="G4698" t="inlineStr">
        <is>
          <t>23</t>
        </is>
      </c>
      <c r="H4698" t="inlineStr"/>
    </row>
    <row r="4699">
      <c r="A4699" t="inlineStr"/>
      <c r="B4699" t="inlineStr"/>
      <c r="C4699" t="inlineStr"/>
      <c r="D4699" t="inlineStr">
        <is>
          <t>A=299 B=44 total=386</t>
        </is>
      </c>
      <c r="E4699" t="inlineStr">
        <is>
          <t>A=434 B=0 total=536</t>
        </is>
      </c>
      <c r="F4699" t="inlineStr">
        <is>
          <t>A=141 B=169 total=558</t>
        </is>
      </c>
      <c r="G4699" t="inlineStr">
        <is>
          <t>A=235 B=0 total=406</t>
        </is>
      </c>
      <c r="H4699" t="inlineStr"/>
    </row>
    <row r="4700">
      <c r="A4700" t="inlineStr">
        <is>
          <t>24 - 24</t>
        </is>
      </c>
      <c r="B4700" t="inlineStr">
        <is>
          <t>Agra</t>
        </is>
      </c>
      <c r="C4700" t="inlineStr">
        <is>
          <t>24</t>
        </is>
      </c>
      <c r="D4700" t="inlineStr">
        <is>
          <t>24</t>
        </is>
      </c>
      <c r="E4700" t="inlineStr">
        <is>
          <t>24</t>
        </is>
      </c>
      <c r="F4700" t="inlineStr">
        <is>
          <t>24</t>
        </is>
      </c>
      <c r="G4700" t="inlineStr">
        <is>
          <t>24</t>
        </is>
      </c>
      <c r="H4700" t="inlineStr"/>
    </row>
    <row r="4701">
      <c r="A4701" t="inlineStr"/>
      <c r="B4701" t="inlineStr"/>
      <c r="C4701" t="inlineStr"/>
      <c r="D4701" t="inlineStr">
        <is>
          <t>A=347 B=37 total=832</t>
        </is>
      </c>
      <c r="E4701" t="inlineStr">
        <is>
          <t>A=383 B=0 total=473</t>
        </is>
      </c>
      <c r="F4701" t="inlineStr">
        <is>
          <t>A=46 B=5 total=563</t>
        </is>
      </c>
      <c r="G4701" t="inlineStr">
        <is>
          <t>A=180 B=0 total=510</t>
        </is>
      </c>
      <c r="H4701" t="inlineStr"/>
    </row>
    <row r="4702">
      <c r="A4702" t="inlineStr">
        <is>
          <t>25 - 25</t>
        </is>
      </c>
      <c r="B4702" t="inlineStr">
        <is>
          <t>Agra</t>
        </is>
      </c>
      <c r="C4702" t="inlineStr">
        <is>
          <t>25</t>
        </is>
      </c>
      <c r="D4702" t="inlineStr">
        <is>
          <t>25</t>
        </is>
      </c>
      <c r="E4702" t="inlineStr">
        <is>
          <t>25</t>
        </is>
      </c>
      <c r="F4702" t="inlineStr">
        <is>
          <t>25</t>
        </is>
      </c>
      <c r="G4702" t="inlineStr">
        <is>
          <t>25</t>
        </is>
      </c>
      <c r="H4702" t="inlineStr"/>
    </row>
    <row r="4703">
      <c r="A4703" t="inlineStr"/>
      <c r="B4703" t="inlineStr"/>
      <c r="C4703" t="inlineStr"/>
      <c r="D4703" t="inlineStr">
        <is>
          <t>A=224 B=13 total=763</t>
        </is>
      </c>
      <c r="E4703" t="inlineStr">
        <is>
          <t>A=412 B=0 total=845</t>
        </is>
      </c>
      <c r="F4703" t="inlineStr">
        <is>
          <t>A=165 B=14 total=565</t>
        </is>
      </c>
      <c r="G4703" t="inlineStr">
        <is>
          <t>A=125 B=0 total=413</t>
        </is>
      </c>
      <c r="H4703" t="inlineStr"/>
    </row>
    <row r="4704">
      <c r="A4704" t="inlineStr">
        <is>
          <t>26 - 26</t>
        </is>
      </c>
      <c r="B4704" t="inlineStr">
        <is>
          <t>Agra</t>
        </is>
      </c>
      <c r="C4704" t="inlineStr">
        <is>
          <t>26</t>
        </is>
      </c>
      <c r="D4704" t="inlineStr">
        <is>
          <t>26</t>
        </is>
      </c>
      <c r="E4704" t="inlineStr">
        <is>
          <t>26</t>
        </is>
      </c>
      <c r="F4704" t="inlineStr">
        <is>
          <t>26</t>
        </is>
      </c>
      <c r="G4704" t="inlineStr">
        <is>
          <t>26</t>
        </is>
      </c>
      <c r="H4704" t="inlineStr"/>
    </row>
    <row r="4705">
      <c r="A4705" t="inlineStr"/>
      <c r="B4705" t="inlineStr"/>
      <c r="C4705" t="inlineStr"/>
      <c r="D4705" t="inlineStr">
        <is>
          <t>A=257 B=11 total=713</t>
        </is>
      </c>
      <c r="E4705" t="inlineStr">
        <is>
          <t>A=214 B=0 total=749</t>
        </is>
      </c>
      <c r="F4705" t="inlineStr">
        <is>
          <t>A=388 B=148 total=578</t>
        </is>
      </c>
      <c r="G4705" t="inlineStr">
        <is>
          <t>A=269 B=0 total=500</t>
        </is>
      </c>
      <c r="H4705" t="inlineStr"/>
    </row>
    <row r="4706">
      <c r="A4706" t="inlineStr">
        <is>
          <t>27 - 27</t>
        </is>
      </c>
      <c r="B4706" t="inlineStr">
        <is>
          <t>Agra</t>
        </is>
      </c>
      <c r="C4706" t="inlineStr">
        <is>
          <t>27</t>
        </is>
      </c>
      <c r="D4706" t="inlineStr">
        <is>
          <t>27</t>
        </is>
      </c>
      <c r="E4706" t="inlineStr">
        <is>
          <t>27</t>
        </is>
      </c>
      <c r="F4706" t="inlineStr">
        <is>
          <t>27</t>
        </is>
      </c>
      <c r="G4706" t="inlineStr">
        <is>
          <t>27</t>
        </is>
      </c>
      <c r="H4706" t="inlineStr"/>
    </row>
    <row r="4707">
      <c r="A4707" t="inlineStr"/>
      <c r="B4707" t="inlineStr"/>
      <c r="C4707" t="inlineStr"/>
      <c r="D4707" t="inlineStr">
        <is>
          <t>A=551 B=17 total=702</t>
        </is>
      </c>
      <c r="E4707" t="inlineStr">
        <is>
          <t>A=86 B=0 total=517</t>
        </is>
      </c>
      <c r="F4707" t="inlineStr">
        <is>
          <t>A=335 B=86 total=488</t>
        </is>
      </c>
      <c r="G4707" t="inlineStr">
        <is>
          <t>A=44 B=0 total=465</t>
        </is>
      </c>
      <c r="H4707" t="inlineStr"/>
    </row>
    <row r="4708">
      <c r="A4708" t="inlineStr">
        <is>
          <t>28 - 28</t>
        </is>
      </c>
      <c r="B4708" t="inlineStr">
        <is>
          <t>Agra</t>
        </is>
      </c>
      <c r="C4708" t="inlineStr">
        <is>
          <t>28</t>
        </is>
      </c>
      <c r="D4708" t="inlineStr">
        <is>
          <t>28</t>
        </is>
      </c>
      <c r="E4708" t="inlineStr">
        <is>
          <t>28</t>
        </is>
      </c>
      <c r="F4708" t="inlineStr">
        <is>
          <t>28</t>
        </is>
      </c>
      <c r="G4708" t="inlineStr">
        <is>
          <t>28</t>
        </is>
      </c>
      <c r="H4708" t="inlineStr"/>
    </row>
    <row r="4709">
      <c r="A4709" t="inlineStr"/>
      <c r="B4709" t="inlineStr"/>
      <c r="C4709" t="inlineStr"/>
      <c r="D4709" t="inlineStr">
        <is>
          <t>A=193 B=5 total=401</t>
        </is>
      </c>
      <c r="E4709" t="inlineStr">
        <is>
          <t>A=277 B=0 total=416</t>
        </is>
      </c>
      <c r="F4709" t="inlineStr">
        <is>
          <t>A=251 B=69 total=481</t>
        </is>
      </c>
      <c r="G4709" t="inlineStr">
        <is>
          <t>A=87 B=0 total=712</t>
        </is>
      </c>
      <c r="H4709" t="inlineStr"/>
    </row>
    <row r="4710">
      <c r="A4710" t="inlineStr">
        <is>
          <t>29 - 29</t>
        </is>
      </c>
      <c r="B4710" t="inlineStr">
        <is>
          <t>Agra</t>
        </is>
      </c>
      <c r="C4710" t="inlineStr">
        <is>
          <t>29</t>
        </is>
      </c>
      <c r="D4710" t="inlineStr">
        <is>
          <t>29</t>
        </is>
      </c>
      <c r="E4710" t="inlineStr">
        <is>
          <t>29</t>
        </is>
      </c>
      <c r="F4710" t="inlineStr">
        <is>
          <t>29</t>
        </is>
      </c>
      <c r="G4710" t="inlineStr">
        <is>
          <t>29</t>
        </is>
      </c>
      <c r="H4710" t="inlineStr"/>
    </row>
    <row r="4711">
      <c r="A4711" t="inlineStr"/>
      <c r="B4711" t="inlineStr"/>
      <c r="C4711" t="inlineStr"/>
      <c r="D4711" t="inlineStr">
        <is>
          <t>A=284 B=11 total=630</t>
        </is>
      </c>
      <c r="E4711" t="inlineStr">
        <is>
          <t>A=513 B=0 total=555</t>
        </is>
      </c>
      <c r="F4711" t="inlineStr">
        <is>
          <t>A=65 B=65 total=516</t>
        </is>
      </c>
      <c r="G4711" t="inlineStr">
        <is>
          <t>A=48 B=0 total=525</t>
        </is>
      </c>
      <c r="H4711" t="inlineStr"/>
    </row>
    <row r="4712">
      <c r="A4712" t="inlineStr">
        <is>
          <t>30 - 30</t>
        </is>
      </c>
      <c r="B4712" t="inlineStr">
        <is>
          <t>Agra</t>
        </is>
      </c>
      <c r="C4712" t="inlineStr">
        <is>
          <t>30</t>
        </is>
      </c>
      <c r="D4712" t="inlineStr">
        <is>
          <t>30</t>
        </is>
      </c>
      <c r="E4712" t="inlineStr">
        <is>
          <t>30</t>
        </is>
      </c>
      <c r="F4712" t="inlineStr">
        <is>
          <t>30</t>
        </is>
      </c>
      <c r="G4712" t="inlineStr">
        <is>
          <t>30</t>
        </is>
      </c>
      <c r="H4712" t="inlineStr"/>
    </row>
    <row r="4713">
      <c r="A4713" t="inlineStr"/>
      <c r="B4713" t="inlineStr"/>
      <c r="C4713" t="inlineStr"/>
      <c r="D4713" t="inlineStr">
        <is>
          <t>A=94 B=7 total=381</t>
        </is>
      </c>
      <c r="E4713" t="inlineStr">
        <is>
          <t>A=267 B=0 total=418</t>
        </is>
      </c>
      <c r="F4713" t="inlineStr">
        <is>
          <t>A=123 B=97 total=751</t>
        </is>
      </c>
      <c r="G4713" t="inlineStr">
        <is>
          <t>A=136 B=0 total=361</t>
        </is>
      </c>
      <c r="H4713" t="inlineStr"/>
    </row>
    <row r="4714">
      <c r="A4714" t="inlineStr">
        <is>
          <t>31 - 31</t>
        </is>
      </c>
      <c r="B4714" t="inlineStr">
        <is>
          <t>Agra</t>
        </is>
      </c>
      <c r="C4714" t="inlineStr">
        <is>
          <t>31</t>
        </is>
      </c>
      <c r="D4714" t="inlineStr">
        <is>
          <t>31</t>
        </is>
      </c>
      <c r="E4714" t="inlineStr">
        <is>
          <t>31</t>
        </is>
      </c>
      <c r="F4714" t="inlineStr">
        <is>
          <t>31</t>
        </is>
      </c>
      <c r="G4714" t="inlineStr">
        <is>
          <t>31</t>
        </is>
      </c>
      <c r="H4714" t="inlineStr"/>
    </row>
    <row r="4715">
      <c r="A4715" t="inlineStr"/>
      <c r="B4715" t="inlineStr"/>
      <c r="C4715" t="inlineStr"/>
      <c r="D4715" t="inlineStr">
        <is>
          <t>A=288 B=17 total=612</t>
        </is>
      </c>
      <c r="E4715" t="inlineStr">
        <is>
          <t>A=316 B=0 total=633</t>
        </is>
      </c>
      <c r="F4715" t="inlineStr">
        <is>
          <t>A=85 B=14 total=554</t>
        </is>
      </c>
      <c r="G4715" t="inlineStr">
        <is>
          <t>A=403 B=0 total=519</t>
        </is>
      </c>
      <c r="H4715" t="inlineStr"/>
    </row>
    <row r="4716">
      <c r="A4716" t="inlineStr">
        <is>
          <t>32 - 32</t>
        </is>
      </c>
      <c r="B4716" t="inlineStr">
        <is>
          <t>Agra</t>
        </is>
      </c>
      <c r="C4716" t="inlineStr">
        <is>
          <t>32</t>
        </is>
      </c>
      <c r="D4716" t="inlineStr">
        <is>
          <t>32</t>
        </is>
      </c>
      <c r="E4716" t="inlineStr">
        <is>
          <t>32</t>
        </is>
      </c>
      <c r="F4716" t="inlineStr">
        <is>
          <t>32</t>
        </is>
      </c>
      <c r="G4716" t="inlineStr">
        <is>
          <t>32</t>
        </is>
      </c>
      <c r="H4716" t="inlineStr"/>
    </row>
    <row r="4717">
      <c r="A4717" t="inlineStr"/>
      <c r="B4717" t="inlineStr"/>
      <c r="C4717" t="inlineStr"/>
      <c r="D4717" t="inlineStr">
        <is>
          <t>A=126 B=71 total=286</t>
        </is>
      </c>
      <c r="E4717" t="inlineStr">
        <is>
          <t>A=79 B=0 total=401</t>
        </is>
      </c>
      <c r="F4717" t="inlineStr">
        <is>
          <t>A=252 B=47 total=429</t>
        </is>
      </c>
      <c r="G4717" t="inlineStr">
        <is>
          <t>A=141 B=0 total=401</t>
        </is>
      </c>
      <c r="H4717" t="inlineStr"/>
    </row>
    <row r="4718">
      <c r="A4718" t="inlineStr">
        <is>
          <t>33 - 33</t>
        </is>
      </c>
      <c r="B4718" t="inlineStr">
        <is>
          <t>Agra</t>
        </is>
      </c>
      <c r="C4718" t="inlineStr">
        <is>
          <t>33</t>
        </is>
      </c>
      <c r="D4718" t="inlineStr">
        <is>
          <t>33</t>
        </is>
      </c>
      <c r="E4718" t="inlineStr">
        <is>
          <t>33</t>
        </is>
      </c>
      <c r="F4718" t="inlineStr">
        <is>
          <t>33</t>
        </is>
      </c>
      <c r="G4718" t="inlineStr">
        <is>
          <t>33</t>
        </is>
      </c>
      <c r="H4718" t="inlineStr"/>
    </row>
    <row r="4719">
      <c r="A4719" t="inlineStr"/>
      <c r="B4719" t="inlineStr"/>
      <c r="C4719" t="inlineStr"/>
      <c r="D4719" t="inlineStr">
        <is>
          <t>A=126 B=34 total=192</t>
        </is>
      </c>
      <c r="E4719" t="inlineStr">
        <is>
          <t>A=344 B=0 total=561</t>
        </is>
      </c>
      <c r="F4719" t="inlineStr">
        <is>
          <t>A=457 B=31 total=551</t>
        </is>
      </c>
      <c r="G4719" t="inlineStr">
        <is>
          <t>A=225 B=0 total=639</t>
        </is>
      </c>
      <c r="H4719" t="inlineStr"/>
    </row>
    <row r="4720">
      <c r="A4720" t="inlineStr">
        <is>
          <t>34 - 34</t>
        </is>
      </c>
      <c r="B4720" t="inlineStr">
        <is>
          <t>Agra</t>
        </is>
      </c>
      <c r="C4720" t="inlineStr">
        <is>
          <t>34</t>
        </is>
      </c>
      <c r="D4720" t="inlineStr">
        <is>
          <t>34</t>
        </is>
      </c>
      <c r="E4720" t="inlineStr">
        <is>
          <t>34</t>
        </is>
      </c>
      <c r="F4720" t="inlineStr">
        <is>
          <t>34</t>
        </is>
      </c>
      <c r="G4720" t="inlineStr">
        <is>
          <t>34</t>
        </is>
      </c>
      <c r="H4720" t="inlineStr"/>
    </row>
    <row r="4721">
      <c r="A4721" t="inlineStr"/>
      <c r="B4721" t="inlineStr"/>
      <c r="C4721" t="inlineStr"/>
      <c r="D4721" t="inlineStr">
        <is>
          <t>A=203 B=1 total=234</t>
        </is>
      </c>
      <c r="E4721" t="inlineStr">
        <is>
          <t>A=176 B=0 total=284</t>
        </is>
      </c>
      <c r="F4721" t="inlineStr">
        <is>
          <t>A=240 B=103 total=423</t>
        </is>
      </c>
      <c r="G4721" t="inlineStr">
        <is>
          <t>A=48 B=0 total=366</t>
        </is>
      </c>
      <c r="H4721" t="inlineStr"/>
    </row>
    <row r="4722">
      <c r="A4722" t="inlineStr">
        <is>
          <t>35 - 35</t>
        </is>
      </c>
      <c r="B4722" t="inlineStr">
        <is>
          <t>Agra</t>
        </is>
      </c>
      <c r="C4722" t="inlineStr">
        <is>
          <t>35</t>
        </is>
      </c>
      <c r="D4722" t="inlineStr">
        <is>
          <t>35</t>
        </is>
      </c>
      <c r="E4722" t="inlineStr">
        <is>
          <t>35</t>
        </is>
      </c>
      <c r="F4722" t="inlineStr">
        <is>
          <t>35</t>
        </is>
      </c>
      <c r="G4722" t="inlineStr">
        <is>
          <t>35</t>
        </is>
      </c>
      <c r="H4722" t="inlineStr"/>
    </row>
    <row r="4723">
      <c r="A4723" t="inlineStr"/>
      <c r="B4723" t="inlineStr"/>
      <c r="C4723" t="inlineStr"/>
      <c r="D4723" t="inlineStr">
        <is>
          <t>A=362 B=244 total=835</t>
        </is>
      </c>
      <c r="E4723" t="inlineStr">
        <is>
          <t>A=129 B=0 total=202</t>
        </is>
      </c>
      <c r="F4723" t="inlineStr">
        <is>
          <t>A=298 B=37 total=670</t>
        </is>
      </c>
      <c r="G4723" t="inlineStr">
        <is>
          <t>A=219 B=0 total=624</t>
        </is>
      </c>
      <c r="H4723" t="inlineStr"/>
    </row>
    <row r="4724">
      <c r="A4724" t="inlineStr">
        <is>
          <t>36 - 36</t>
        </is>
      </c>
      <c r="B4724" t="inlineStr">
        <is>
          <t>Agra</t>
        </is>
      </c>
      <c r="C4724" t="inlineStr">
        <is>
          <t>36</t>
        </is>
      </c>
      <c r="D4724" t="inlineStr">
        <is>
          <t>36</t>
        </is>
      </c>
      <c r="E4724" t="inlineStr">
        <is>
          <t>36</t>
        </is>
      </c>
      <c r="F4724" t="inlineStr">
        <is>
          <t>36</t>
        </is>
      </c>
      <c r="G4724" t="inlineStr">
        <is>
          <t>36</t>
        </is>
      </c>
      <c r="H4724" t="inlineStr"/>
    </row>
    <row r="4725">
      <c r="A4725" t="inlineStr"/>
      <c r="B4725" t="inlineStr"/>
      <c r="C4725" t="inlineStr"/>
      <c r="D4725" t="inlineStr">
        <is>
          <t>A=107 B=121 total=673</t>
        </is>
      </c>
      <c r="E4725" t="inlineStr">
        <is>
          <t>A=249 B=0 total=264</t>
        </is>
      </c>
      <c r="F4725" t="inlineStr">
        <is>
          <t>A=62 B=34 total=370</t>
        </is>
      </c>
      <c r="G4725" t="inlineStr">
        <is>
          <t>A=201 B=0 total=452</t>
        </is>
      </c>
      <c r="H4725" t="inlineStr"/>
    </row>
    <row r="4726">
      <c r="A4726" t="inlineStr">
        <is>
          <t>37 - 37</t>
        </is>
      </c>
      <c r="B4726" t="inlineStr">
        <is>
          <t>Agra</t>
        </is>
      </c>
      <c r="C4726" t="inlineStr">
        <is>
          <t>37</t>
        </is>
      </c>
      <c r="D4726" t="inlineStr">
        <is>
          <t>37</t>
        </is>
      </c>
      <c r="E4726" t="inlineStr">
        <is>
          <t>37</t>
        </is>
      </c>
      <c r="F4726" t="inlineStr">
        <is>
          <t>37</t>
        </is>
      </c>
      <c r="G4726" t="inlineStr">
        <is>
          <t>37</t>
        </is>
      </c>
      <c r="H4726" t="inlineStr"/>
    </row>
    <row r="4727">
      <c r="A4727" t="inlineStr"/>
      <c r="B4727" t="inlineStr"/>
      <c r="C4727" t="inlineStr"/>
      <c r="D4727" t="inlineStr">
        <is>
          <t>A=1 B=70 total=580</t>
        </is>
      </c>
      <c r="E4727" t="inlineStr">
        <is>
          <t>A=385 B=0 total=476</t>
        </is>
      </c>
      <c r="F4727" t="inlineStr">
        <is>
          <t>A=539 B=30 total=635</t>
        </is>
      </c>
      <c r="G4727" t="inlineStr">
        <is>
          <t>A=219 B=0 total=247</t>
        </is>
      </c>
      <c r="H4727" t="inlineStr"/>
    </row>
    <row r="4728">
      <c r="A4728" t="inlineStr">
        <is>
          <t>38 - 38</t>
        </is>
      </c>
      <c r="B4728" t="inlineStr">
        <is>
          <t>Agra</t>
        </is>
      </c>
      <c r="C4728" t="inlineStr">
        <is>
          <t>38</t>
        </is>
      </c>
      <c r="D4728" t="inlineStr">
        <is>
          <t>38</t>
        </is>
      </c>
      <c r="E4728" t="inlineStr">
        <is>
          <t>38</t>
        </is>
      </c>
      <c r="F4728" t="inlineStr">
        <is>
          <t>38</t>
        </is>
      </c>
      <c r="G4728" t="inlineStr">
        <is>
          <t>38</t>
        </is>
      </c>
      <c r="H4728" t="inlineStr"/>
    </row>
    <row r="4729">
      <c r="A4729" t="inlineStr"/>
      <c r="B4729" t="inlineStr"/>
      <c r="C4729" t="inlineStr"/>
      <c r="D4729" t="inlineStr">
        <is>
          <t>A=199 B=21 total=461</t>
        </is>
      </c>
      <c r="E4729" t="inlineStr">
        <is>
          <t>A=150 B=0 total=375</t>
        </is>
      </c>
      <c r="F4729" t="inlineStr">
        <is>
          <t>A=181 B=128 total=328</t>
        </is>
      </c>
      <c r="G4729" t="inlineStr">
        <is>
          <t>A=328 B=0 total=771</t>
        </is>
      </c>
      <c r="H4729" t="inlineStr"/>
    </row>
    <row r="4730">
      <c r="A4730" t="inlineStr">
        <is>
          <t>39 - 39</t>
        </is>
      </c>
      <c r="B4730" t="inlineStr">
        <is>
          <t>Agra</t>
        </is>
      </c>
      <c r="C4730" t="inlineStr">
        <is>
          <t>39</t>
        </is>
      </c>
      <c r="D4730" t="inlineStr">
        <is>
          <t>39</t>
        </is>
      </c>
      <c r="E4730" t="inlineStr">
        <is>
          <t>39</t>
        </is>
      </c>
      <c r="F4730" t="inlineStr">
        <is>
          <t>39</t>
        </is>
      </c>
      <c r="G4730" t="inlineStr">
        <is>
          <t>39</t>
        </is>
      </c>
      <c r="H4730" t="inlineStr"/>
    </row>
    <row r="4731">
      <c r="A4731" t="inlineStr"/>
      <c r="B4731" t="inlineStr"/>
      <c r="C4731" t="inlineStr"/>
      <c r="D4731" t="inlineStr">
        <is>
          <t>A=237 B=2 total=286</t>
        </is>
      </c>
      <c r="E4731" t="inlineStr">
        <is>
          <t>A=139 B=0 total=614</t>
        </is>
      </c>
      <c r="F4731" t="inlineStr">
        <is>
          <t>A=99 B=85 total=197</t>
        </is>
      </c>
      <c r="G4731" t="inlineStr">
        <is>
          <t>A=149 B=0 total=608</t>
        </is>
      </c>
      <c r="H4731" t="inlineStr"/>
    </row>
    <row r="4732">
      <c r="A4732" t="inlineStr">
        <is>
          <t>40 - 40</t>
        </is>
      </c>
      <c r="B4732" t="inlineStr">
        <is>
          <t>Agra</t>
        </is>
      </c>
      <c r="C4732" t="inlineStr">
        <is>
          <t>40</t>
        </is>
      </c>
      <c r="D4732" t="inlineStr">
        <is>
          <t>40</t>
        </is>
      </c>
      <c r="E4732" t="inlineStr">
        <is>
          <t>40</t>
        </is>
      </c>
      <c r="F4732" t="inlineStr">
        <is>
          <t>40</t>
        </is>
      </c>
      <c r="G4732" t="inlineStr">
        <is>
          <t>40</t>
        </is>
      </c>
      <c r="H4732" t="inlineStr"/>
    </row>
    <row r="4733">
      <c r="A4733" t="inlineStr"/>
      <c r="B4733" t="inlineStr"/>
      <c r="C4733" t="inlineStr"/>
      <c r="D4733" t="inlineStr">
        <is>
          <t>A=217 B=46 total=482</t>
        </is>
      </c>
      <c r="E4733" t="inlineStr">
        <is>
          <t>A=6 B=0 total=560</t>
        </is>
      </c>
      <c r="F4733" t="inlineStr">
        <is>
          <t>A=166 B=70 total=254</t>
        </is>
      </c>
      <c r="G4733" t="inlineStr">
        <is>
          <t>A=96 B=0 total=572</t>
        </is>
      </c>
      <c r="H4733" t="inlineStr"/>
    </row>
    <row r="4734">
      <c r="A4734" t="inlineStr">
        <is>
          <t>41 - 41</t>
        </is>
      </c>
      <c r="B4734" t="inlineStr">
        <is>
          <t>Agra</t>
        </is>
      </c>
      <c r="C4734" t="inlineStr">
        <is>
          <t>41</t>
        </is>
      </c>
      <c r="D4734" t="inlineStr">
        <is>
          <t>41</t>
        </is>
      </c>
      <c r="E4734" t="inlineStr">
        <is>
          <t>41</t>
        </is>
      </c>
      <c r="F4734" t="inlineStr">
        <is>
          <t>41</t>
        </is>
      </c>
      <c r="G4734" t="inlineStr">
        <is>
          <t>41</t>
        </is>
      </c>
      <c r="H4734" t="inlineStr"/>
    </row>
    <row r="4735">
      <c r="A4735" t="inlineStr"/>
      <c r="B4735" t="inlineStr"/>
      <c r="C4735" t="inlineStr"/>
      <c r="D4735" t="inlineStr">
        <is>
          <t>A=286 B=179 total=673</t>
        </is>
      </c>
      <c r="E4735" t="inlineStr">
        <is>
          <t>A=0 B=0 total=2</t>
        </is>
      </c>
      <c r="F4735" t="inlineStr">
        <is>
          <t>A=258 B=173 total=441</t>
        </is>
      </c>
      <c r="G4735" t="inlineStr">
        <is>
          <t>A=57 B=0 total=449</t>
        </is>
      </c>
      <c r="H4735" t="inlineStr"/>
    </row>
    <row r="4736">
      <c r="A4736" t="inlineStr">
        <is>
          <t>42 - 42</t>
        </is>
      </c>
      <c r="B4736" t="inlineStr">
        <is>
          <t>Agra</t>
        </is>
      </c>
      <c r="C4736" t="inlineStr">
        <is>
          <t>42</t>
        </is>
      </c>
      <c r="D4736" t="inlineStr">
        <is>
          <t>42</t>
        </is>
      </c>
      <c r="E4736" t="inlineStr">
        <is>
          <t>42</t>
        </is>
      </c>
      <c r="F4736" t="inlineStr">
        <is>
          <t>42</t>
        </is>
      </c>
      <c r="G4736" t="inlineStr">
        <is>
          <t>42</t>
        </is>
      </c>
      <c r="H4736" t="inlineStr"/>
    </row>
    <row r="4737">
      <c r="A4737" t="inlineStr"/>
      <c r="B4737" t="inlineStr"/>
      <c r="C4737" t="inlineStr"/>
      <c r="D4737" t="inlineStr">
        <is>
          <t>A=273 B=52 total=478</t>
        </is>
      </c>
      <c r="E4737" t="inlineStr">
        <is>
          <t>A=286 B=0 total=308</t>
        </is>
      </c>
      <c r="F4737" t="inlineStr">
        <is>
          <t>A=137 B=47 total=423</t>
        </is>
      </c>
      <c r="G4737" t="inlineStr">
        <is>
          <t>A=192 B=0 total=302</t>
        </is>
      </c>
      <c r="H4737" t="inlineStr"/>
    </row>
    <row r="4738">
      <c r="A4738" t="inlineStr">
        <is>
          <t>43 - 43</t>
        </is>
      </c>
      <c r="B4738" t="inlineStr">
        <is>
          <t>Agra</t>
        </is>
      </c>
      <c r="C4738" t="inlineStr">
        <is>
          <t>43</t>
        </is>
      </c>
      <c r="D4738" t="inlineStr">
        <is>
          <t>43</t>
        </is>
      </c>
      <c r="E4738" t="inlineStr">
        <is>
          <t>43</t>
        </is>
      </c>
      <c r="F4738" t="inlineStr">
        <is>
          <t>43</t>
        </is>
      </c>
      <c r="G4738" t="inlineStr">
        <is>
          <t>43</t>
        </is>
      </c>
      <c r="H4738" t="inlineStr"/>
    </row>
    <row r="4739">
      <c r="A4739" t="inlineStr"/>
      <c r="B4739" t="inlineStr"/>
      <c r="C4739" t="inlineStr"/>
      <c r="D4739" t="inlineStr">
        <is>
          <t>A=12 B=4 total=630</t>
        </is>
      </c>
      <c r="E4739" t="inlineStr">
        <is>
          <t>A=300 B=0 total=473</t>
        </is>
      </c>
      <c r="F4739" t="inlineStr">
        <is>
          <t>A=151 B=341 total=712</t>
        </is>
      </c>
      <c r="G4739" t="inlineStr">
        <is>
          <t>A=121 B=0 total=476</t>
        </is>
      </c>
      <c r="H4739" t="inlineStr"/>
    </row>
    <row r="4740">
      <c r="A4740" t="inlineStr">
        <is>
          <t>44 - 44</t>
        </is>
      </c>
      <c r="B4740" t="inlineStr">
        <is>
          <t>Agra</t>
        </is>
      </c>
      <c r="C4740" t="inlineStr">
        <is>
          <t>44</t>
        </is>
      </c>
      <c r="D4740" t="inlineStr">
        <is>
          <t>44</t>
        </is>
      </c>
      <c r="E4740" t="inlineStr">
        <is>
          <t>44</t>
        </is>
      </c>
      <c r="F4740" t="inlineStr">
        <is>
          <t>44</t>
        </is>
      </c>
      <c r="G4740" t="inlineStr">
        <is>
          <t>44</t>
        </is>
      </c>
      <c r="H4740" t="inlineStr"/>
    </row>
    <row r="4741">
      <c r="A4741" t="inlineStr"/>
      <c r="B4741" t="inlineStr"/>
      <c r="C4741" t="inlineStr"/>
      <c r="D4741" t="inlineStr">
        <is>
          <t>A=528 B=7 total=667</t>
        </is>
      </c>
      <c r="E4741" t="inlineStr">
        <is>
          <t>A=385 B=0 total=669</t>
        </is>
      </c>
      <c r="F4741" t="inlineStr">
        <is>
          <t>A=37 B=589 total=661</t>
        </is>
      </c>
      <c r="G4741" t="inlineStr">
        <is>
          <t>A=341 B=0 total=677</t>
        </is>
      </c>
      <c r="H4741" t="inlineStr"/>
    </row>
    <row r="4742">
      <c r="A4742" t="inlineStr">
        <is>
          <t>45 - 45</t>
        </is>
      </c>
      <c r="B4742" t="inlineStr">
        <is>
          <t>Agra</t>
        </is>
      </c>
      <c r="C4742" t="inlineStr">
        <is>
          <t>45</t>
        </is>
      </c>
      <c r="D4742" t="inlineStr">
        <is>
          <t>45</t>
        </is>
      </c>
      <c r="E4742" t="inlineStr">
        <is>
          <t>45</t>
        </is>
      </c>
      <c r="F4742" t="inlineStr">
        <is>
          <t>45</t>
        </is>
      </c>
      <c r="G4742" t="inlineStr">
        <is>
          <t>45</t>
        </is>
      </c>
      <c r="H4742" t="inlineStr"/>
    </row>
    <row r="4743">
      <c r="A4743" t="inlineStr"/>
      <c r="B4743" t="inlineStr"/>
      <c r="C4743" t="inlineStr"/>
      <c r="D4743" t="inlineStr">
        <is>
          <t>A=230 B=25 total=514</t>
        </is>
      </c>
      <c r="E4743" t="inlineStr">
        <is>
          <t>A=270 B=0 total=439</t>
        </is>
      </c>
      <c r="F4743" t="inlineStr">
        <is>
          <t>A=128 B=78 total=470</t>
        </is>
      </c>
      <c r="G4743" t="inlineStr">
        <is>
          <t>A=222 B=0 total=466</t>
        </is>
      </c>
      <c r="H4743" t="inlineStr"/>
    </row>
    <row r="4744">
      <c r="A4744" t="inlineStr">
        <is>
          <t>46 - 46</t>
        </is>
      </c>
      <c r="B4744" t="inlineStr">
        <is>
          <t>Agra</t>
        </is>
      </c>
      <c r="C4744" t="inlineStr">
        <is>
          <t>46</t>
        </is>
      </c>
      <c r="D4744" t="inlineStr">
        <is>
          <t>46</t>
        </is>
      </c>
      <c r="E4744" t="inlineStr">
        <is>
          <t>46</t>
        </is>
      </c>
      <c r="F4744" t="inlineStr">
        <is>
          <t>46</t>
        </is>
      </c>
      <c r="G4744" t="inlineStr">
        <is>
          <t>46</t>
        </is>
      </c>
      <c r="H4744" t="inlineStr"/>
    </row>
    <row r="4745">
      <c r="A4745" t="inlineStr"/>
      <c r="B4745" t="inlineStr"/>
      <c r="C4745" t="inlineStr"/>
      <c r="D4745" t="inlineStr">
        <is>
          <t>A=180 B=38 total=587</t>
        </is>
      </c>
      <c r="E4745" t="inlineStr">
        <is>
          <t>A=80 B=0 total=664</t>
        </is>
      </c>
      <c r="F4745" t="inlineStr">
        <is>
          <t>A=55 B=1 total=297</t>
        </is>
      </c>
      <c r="G4745" t="inlineStr">
        <is>
          <t>A=25 B=0 total=632</t>
        </is>
      </c>
      <c r="H4745" t="inlineStr"/>
    </row>
    <row r="4746">
      <c r="A4746" t="inlineStr">
        <is>
          <t>47 - 47</t>
        </is>
      </c>
      <c r="B4746" t="inlineStr">
        <is>
          <t>Agra</t>
        </is>
      </c>
      <c r="C4746" t="inlineStr">
        <is>
          <t>47</t>
        </is>
      </c>
      <c r="D4746" t="inlineStr">
        <is>
          <t>47</t>
        </is>
      </c>
      <c r="E4746" t="inlineStr">
        <is>
          <t>47</t>
        </is>
      </c>
      <c r="F4746" t="inlineStr">
        <is>
          <t>47</t>
        </is>
      </c>
      <c r="G4746" t="inlineStr">
        <is>
          <t>47</t>
        </is>
      </c>
      <c r="H4746" t="inlineStr"/>
    </row>
    <row r="4747">
      <c r="A4747" t="inlineStr"/>
      <c r="B4747" t="inlineStr"/>
      <c r="C4747" t="inlineStr"/>
      <c r="D4747" t="inlineStr">
        <is>
          <t>A=286 B=10 total=379</t>
        </is>
      </c>
      <c r="E4747" t="inlineStr">
        <is>
          <t>A=592 B=0 total=645</t>
        </is>
      </c>
      <c r="F4747" t="inlineStr">
        <is>
          <t>A=296 B=118 total=567</t>
        </is>
      </c>
      <c r="G4747" t="inlineStr">
        <is>
          <t>A=577 B=0 total=650</t>
        </is>
      </c>
      <c r="H4747" t="inlineStr"/>
    </row>
    <row r="4748">
      <c r="A4748" t="inlineStr">
        <is>
          <t>48 - 48</t>
        </is>
      </c>
      <c r="B4748" t="inlineStr">
        <is>
          <t>Agra</t>
        </is>
      </c>
      <c r="C4748" t="inlineStr">
        <is>
          <t>48</t>
        </is>
      </c>
      <c r="D4748" t="inlineStr">
        <is>
          <t>48</t>
        </is>
      </c>
      <c r="E4748" t="inlineStr">
        <is>
          <t>48</t>
        </is>
      </c>
      <c r="F4748" t="inlineStr">
        <is>
          <t>48</t>
        </is>
      </c>
      <c r="G4748" t="inlineStr">
        <is>
          <t>48</t>
        </is>
      </c>
      <c r="H4748" t="inlineStr"/>
    </row>
    <row r="4749">
      <c r="A4749" t="inlineStr"/>
      <c r="B4749" t="inlineStr"/>
      <c r="C4749" t="inlineStr"/>
      <c r="D4749" t="inlineStr">
        <is>
          <t>A=402 B=37 total=528</t>
        </is>
      </c>
      <c r="E4749" t="inlineStr">
        <is>
          <t>A=200 B=0 total=455</t>
        </is>
      </c>
      <c r="F4749" t="inlineStr">
        <is>
          <t>A=182 B=388 total=748</t>
        </is>
      </c>
      <c r="G4749" t="inlineStr">
        <is>
          <t>A=187 B=0 total=492</t>
        </is>
      </c>
      <c r="H4749" t="inlineStr"/>
    </row>
    <row r="4750">
      <c r="A4750" t="inlineStr">
        <is>
          <t>49 - 49</t>
        </is>
      </c>
      <c r="B4750" t="inlineStr">
        <is>
          <t>Agra</t>
        </is>
      </c>
      <c r="C4750" t="inlineStr">
        <is>
          <t>49</t>
        </is>
      </c>
      <c r="D4750" t="inlineStr">
        <is>
          <t>49</t>
        </is>
      </c>
      <c r="E4750" t="inlineStr">
        <is>
          <t>49</t>
        </is>
      </c>
      <c r="F4750" t="inlineStr">
        <is>
          <t>49</t>
        </is>
      </c>
      <c r="G4750" t="inlineStr">
        <is>
          <t>49</t>
        </is>
      </c>
      <c r="H4750" t="inlineStr"/>
    </row>
    <row r="4751">
      <c r="A4751" t="inlineStr"/>
      <c r="B4751" t="inlineStr"/>
      <c r="C4751" t="inlineStr"/>
      <c r="D4751" t="inlineStr">
        <is>
          <t>A=316 B=15 total=461</t>
        </is>
      </c>
      <c r="E4751" t="inlineStr">
        <is>
          <t>A=185 B=0 total=603</t>
        </is>
      </c>
      <c r="F4751" t="inlineStr">
        <is>
          <t>A=268 B=150 total=491</t>
        </is>
      </c>
      <c r="G4751" t="inlineStr">
        <is>
          <t>A=157 B=0 total=578</t>
        </is>
      </c>
      <c r="H4751" t="inlineStr"/>
    </row>
    <row r="4752">
      <c r="A4752" t="inlineStr">
        <is>
          <t>50 - 50</t>
        </is>
      </c>
      <c r="B4752" t="inlineStr">
        <is>
          <t>Agra</t>
        </is>
      </c>
      <c r="C4752" t="inlineStr">
        <is>
          <t>50</t>
        </is>
      </c>
      <c r="D4752" t="inlineStr">
        <is>
          <t>50</t>
        </is>
      </c>
      <c r="E4752" t="inlineStr">
        <is>
          <t>50</t>
        </is>
      </c>
      <c r="F4752" t="inlineStr">
        <is>
          <t>50</t>
        </is>
      </c>
      <c r="G4752" t="inlineStr">
        <is>
          <t>50</t>
        </is>
      </c>
      <c r="H4752" t="inlineStr"/>
    </row>
    <row r="4753">
      <c r="A4753" t="inlineStr"/>
      <c r="B4753" t="inlineStr"/>
      <c r="C4753" t="inlineStr"/>
      <c r="D4753" t="inlineStr">
        <is>
          <t>A=124 B=66 total=343</t>
        </is>
      </c>
      <c r="E4753" t="inlineStr">
        <is>
          <t>A=278 B=0 total=362</t>
        </is>
      </c>
      <c r="F4753" t="inlineStr">
        <is>
          <t>A=28 B=9 total=733</t>
        </is>
      </c>
      <c r="G4753" t="inlineStr">
        <is>
          <t>A=247 B=0 total=367</t>
        </is>
      </c>
      <c r="H4753" t="inlineStr"/>
    </row>
    <row r="4754">
      <c r="A4754" t="inlineStr">
        <is>
          <t>51 - 51</t>
        </is>
      </c>
      <c r="B4754" t="inlineStr">
        <is>
          <t>Agra</t>
        </is>
      </c>
      <c r="C4754" t="inlineStr">
        <is>
          <t>51</t>
        </is>
      </c>
      <c r="D4754" t="inlineStr">
        <is>
          <t>51</t>
        </is>
      </c>
      <c r="E4754" t="inlineStr">
        <is>
          <t>51</t>
        </is>
      </c>
      <c r="F4754" t="inlineStr">
        <is>
          <t>51</t>
        </is>
      </c>
      <c r="G4754" t="inlineStr">
        <is>
          <t>51</t>
        </is>
      </c>
      <c r="H4754" t="inlineStr"/>
    </row>
    <row r="4755">
      <c r="A4755" t="inlineStr"/>
      <c r="B4755" t="inlineStr"/>
      <c r="C4755" t="inlineStr"/>
      <c r="D4755" t="inlineStr">
        <is>
          <t>A=31 B=198 total=927</t>
        </is>
      </c>
      <c r="E4755" t="inlineStr">
        <is>
          <t>A=401 B=0 total=505</t>
        </is>
      </c>
      <c r="F4755" t="inlineStr">
        <is>
          <t>A=371 B=38 total=699</t>
        </is>
      </c>
      <c r="G4755" t="inlineStr">
        <is>
          <t>A=63 B=0 total=146</t>
        </is>
      </c>
      <c r="H4755" t="inlineStr"/>
    </row>
    <row r="4756">
      <c r="A4756" t="inlineStr">
        <is>
          <t>52 - 52</t>
        </is>
      </c>
      <c r="B4756" t="inlineStr">
        <is>
          <t>Agra</t>
        </is>
      </c>
      <c r="C4756" t="inlineStr">
        <is>
          <t>52</t>
        </is>
      </c>
      <c r="D4756" t="inlineStr">
        <is>
          <t>52</t>
        </is>
      </c>
      <c r="E4756" t="inlineStr">
        <is>
          <t>52</t>
        </is>
      </c>
      <c r="F4756" t="inlineStr">
        <is>
          <t>52</t>
        </is>
      </c>
      <c r="G4756" t="inlineStr">
        <is>
          <t>52</t>
        </is>
      </c>
      <c r="H4756" t="inlineStr"/>
    </row>
    <row r="4757">
      <c r="A4757" t="inlineStr"/>
      <c r="B4757" t="inlineStr"/>
      <c r="C4757" t="inlineStr"/>
      <c r="D4757" t="inlineStr">
        <is>
          <t>A=14 B=171 total=448</t>
        </is>
      </c>
      <c r="E4757" t="inlineStr">
        <is>
          <t>A=388 B=0 total=521</t>
        </is>
      </c>
      <c r="F4757" t="inlineStr">
        <is>
          <t>A=217 B=253 total=542</t>
        </is>
      </c>
      <c r="G4757" t="inlineStr">
        <is>
          <t>A=207 B=0 total=587</t>
        </is>
      </c>
      <c r="H4757" t="inlineStr"/>
    </row>
    <row r="4758">
      <c r="A4758" t="inlineStr">
        <is>
          <t>53 - 53</t>
        </is>
      </c>
      <c r="B4758" t="inlineStr">
        <is>
          <t>Agra</t>
        </is>
      </c>
      <c r="C4758" t="inlineStr">
        <is>
          <t>53</t>
        </is>
      </c>
      <c r="D4758" t="inlineStr">
        <is>
          <t>53</t>
        </is>
      </c>
      <c r="E4758" t="inlineStr">
        <is>
          <t>53</t>
        </is>
      </c>
      <c r="F4758" t="inlineStr">
        <is>
          <t>53</t>
        </is>
      </c>
      <c r="G4758" t="inlineStr">
        <is>
          <t>53</t>
        </is>
      </c>
      <c r="H4758" t="inlineStr"/>
    </row>
    <row r="4759">
      <c r="A4759" t="inlineStr"/>
      <c r="B4759" t="inlineStr"/>
      <c r="C4759" t="inlineStr"/>
      <c r="D4759" t="inlineStr">
        <is>
          <t>A=9 B=295 total=629</t>
        </is>
      </c>
      <c r="E4759" t="inlineStr">
        <is>
          <t>A=139 B=0 total=362</t>
        </is>
      </c>
      <c r="F4759" t="inlineStr">
        <is>
          <t>A=183 B=425 total=652</t>
        </is>
      </c>
      <c r="G4759" t="inlineStr">
        <is>
          <t>A=287 B=0 total=541</t>
        </is>
      </c>
      <c r="H4759" t="inlineStr"/>
    </row>
    <row r="4760">
      <c r="A4760" t="inlineStr">
        <is>
          <t>54 - 54</t>
        </is>
      </c>
      <c r="B4760" t="inlineStr">
        <is>
          <t>Agra</t>
        </is>
      </c>
      <c r="C4760" t="inlineStr">
        <is>
          <t>54</t>
        </is>
      </c>
      <c r="D4760" t="inlineStr">
        <is>
          <t>54</t>
        </is>
      </c>
      <c r="E4760" t="inlineStr">
        <is>
          <t>54</t>
        </is>
      </c>
      <c r="F4760" t="inlineStr">
        <is>
          <t>54</t>
        </is>
      </c>
      <c r="G4760" t="inlineStr">
        <is>
          <t>54</t>
        </is>
      </c>
      <c r="H4760" t="inlineStr"/>
    </row>
    <row r="4761">
      <c r="A4761" t="inlineStr"/>
      <c r="B4761" t="inlineStr"/>
      <c r="C4761" t="inlineStr"/>
      <c r="D4761" t="inlineStr">
        <is>
          <t>A=21 B=116 total=425</t>
        </is>
      </c>
      <c r="E4761" t="inlineStr">
        <is>
          <t>A=33 B=0 total=780</t>
        </is>
      </c>
      <c r="F4761" t="inlineStr">
        <is>
          <t>A=306 B=65 total=399</t>
        </is>
      </c>
      <c r="G4761" t="inlineStr">
        <is>
          <t>A=344 B=0 total=505</t>
        </is>
      </c>
      <c r="H4761" t="inlineStr"/>
    </row>
    <row r="4762">
      <c r="A4762" t="inlineStr">
        <is>
          <t>55 - 55</t>
        </is>
      </c>
      <c r="B4762" t="inlineStr">
        <is>
          <t>Agra</t>
        </is>
      </c>
      <c r="C4762" t="inlineStr">
        <is>
          <t>55</t>
        </is>
      </c>
      <c r="D4762" t="inlineStr">
        <is>
          <t>55</t>
        </is>
      </c>
      <c r="E4762" t="inlineStr">
        <is>
          <t>55</t>
        </is>
      </c>
      <c r="F4762" t="inlineStr">
        <is>
          <t>55</t>
        </is>
      </c>
      <c r="G4762" t="inlineStr">
        <is>
          <t>55</t>
        </is>
      </c>
      <c r="H4762" t="inlineStr"/>
    </row>
    <row r="4763">
      <c r="A4763" t="inlineStr"/>
      <c r="B4763" t="inlineStr"/>
      <c r="C4763" t="inlineStr"/>
      <c r="D4763" t="inlineStr">
        <is>
          <t>A=460 B=36 total=648</t>
        </is>
      </c>
      <c r="E4763" t="inlineStr">
        <is>
          <t>A=28 B=0 total=759</t>
        </is>
      </c>
      <c r="F4763" t="inlineStr">
        <is>
          <t>A=120 B=231 total=382</t>
        </is>
      </c>
      <c r="G4763" t="inlineStr">
        <is>
          <t>A=134 B=0 total=384</t>
        </is>
      </c>
      <c r="H4763" t="inlineStr"/>
    </row>
    <row r="4764">
      <c r="A4764" t="inlineStr">
        <is>
          <t>56 - 56</t>
        </is>
      </c>
      <c r="B4764" t="inlineStr">
        <is>
          <t>Agra</t>
        </is>
      </c>
      <c r="C4764" t="inlineStr">
        <is>
          <t>56</t>
        </is>
      </c>
      <c r="D4764" t="inlineStr">
        <is>
          <t>56</t>
        </is>
      </c>
      <c r="E4764" t="inlineStr">
        <is>
          <t>56</t>
        </is>
      </c>
      <c r="F4764" t="inlineStr">
        <is>
          <t>56</t>
        </is>
      </c>
      <c r="G4764" t="inlineStr">
        <is>
          <t>56</t>
        </is>
      </c>
      <c r="H4764" t="inlineStr"/>
    </row>
    <row r="4765">
      <c r="A4765" t="inlineStr"/>
      <c r="B4765" t="inlineStr"/>
      <c r="C4765" t="inlineStr"/>
      <c r="D4765" t="inlineStr">
        <is>
          <t>A=196 B=19 total=333</t>
        </is>
      </c>
      <c r="E4765" t="inlineStr">
        <is>
          <t>A=13 B=0 total=612</t>
        </is>
      </c>
      <c r="F4765" t="inlineStr">
        <is>
          <t>A=187 B=172 total=378</t>
        </is>
      </c>
      <c r="G4765" t="inlineStr">
        <is>
          <t>A=54 B=0 total=843</t>
        </is>
      </c>
      <c r="H4765" t="inlineStr"/>
    </row>
    <row r="4766">
      <c r="A4766" t="inlineStr">
        <is>
          <t>57 - 57</t>
        </is>
      </c>
      <c r="B4766" t="inlineStr">
        <is>
          <t>Agra</t>
        </is>
      </c>
      <c r="C4766" t="inlineStr">
        <is>
          <t>57</t>
        </is>
      </c>
      <c r="D4766" t="inlineStr">
        <is>
          <t>57</t>
        </is>
      </c>
      <c r="E4766" t="inlineStr">
        <is>
          <t>57</t>
        </is>
      </c>
      <c r="F4766" t="inlineStr">
        <is>
          <t>57</t>
        </is>
      </c>
      <c r="G4766" t="inlineStr">
        <is>
          <t>57</t>
        </is>
      </c>
      <c r="H4766" t="inlineStr"/>
    </row>
    <row r="4767">
      <c r="A4767" t="inlineStr"/>
      <c r="B4767" t="inlineStr"/>
      <c r="C4767" t="inlineStr"/>
      <c r="D4767" t="inlineStr">
        <is>
          <t>A=128 B=16 total=338</t>
        </is>
      </c>
      <c r="E4767" t="inlineStr">
        <is>
          <t>A=32 B=0 total=484</t>
        </is>
      </c>
      <c r="F4767" t="inlineStr">
        <is>
          <t>A=434 B=99 total=587</t>
        </is>
      </c>
      <c r="G4767" t="inlineStr">
        <is>
          <t>A=56 B=0 total=719</t>
        </is>
      </c>
      <c r="H4767" t="inlineStr"/>
    </row>
    <row r="4768">
      <c r="A4768" t="inlineStr">
        <is>
          <t>58 - 58</t>
        </is>
      </c>
      <c r="B4768" t="inlineStr">
        <is>
          <t>Agra</t>
        </is>
      </c>
      <c r="C4768" t="inlineStr">
        <is>
          <t>58</t>
        </is>
      </c>
      <c r="D4768" t="inlineStr">
        <is>
          <t>58</t>
        </is>
      </c>
      <c r="E4768" t="inlineStr">
        <is>
          <t>58</t>
        </is>
      </c>
      <c r="F4768" t="inlineStr">
        <is>
          <t>58</t>
        </is>
      </c>
      <c r="G4768" t="inlineStr">
        <is>
          <t>58</t>
        </is>
      </c>
      <c r="H4768" t="inlineStr"/>
    </row>
    <row r="4769">
      <c r="A4769" t="inlineStr"/>
      <c r="B4769" t="inlineStr"/>
      <c r="C4769" t="inlineStr"/>
      <c r="D4769" t="inlineStr">
        <is>
          <t>A=285 B=46 total=694</t>
        </is>
      </c>
      <c r="E4769" t="inlineStr">
        <is>
          <t>A=465 B=0 total=653</t>
        </is>
      </c>
      <c r="F4769" t="inlineStr">
        <is>
          <t>A=365 B=140 total=530</t>
        </is>
      </c>
      <c r="G4769" t="inlineStr">
        <is>
          <t>A=17 B=0 total=551</t>
        </is>
      </c>
      <c r="H4769" t="inlineStr"/>
    </row>
    <row r="4770">
      <c r="A4770" t="inlineStr">
        <is>
          <t>59 - 59</t>
        </is>
      </c>
      <c r="B4770" t="inlineStr">
        <is>
          <t>Agra</t>
        </is>
      </c>
      <c r="C4770" t="inlineStr">
        <is>
          <t>59</t>
        </is>
      </c>
      <c r="D4770" t="inlineStr">
        <is>
          <t>59</t>
        </is>
      </c>
      <c r="E4770" t="inlineStr">
        <is>
          <t>59</t>
        </is>
      </c>
      <c r="F4770" t="inlineStr">
        <is>
          <t>59</t>
        </is>
      </c>
      <c r="G4770" t="inlineStr">
        <is>
          <t>59</t>
        </is>
      </c>
      <c r="H4770" t="inlineStr"/>
    </row>
    <row r="4771">
      <c r="A4771" t="inlineStr"/>
      <c r="B4771" t="inlineStr"/>
      <c r="C4771" t="inlineStr"/>
      <c r="D4771" t="inlineStr">
        <is>
          <t>A=384 B=47 total=607</t>
        </is>
      </c>
      <c r="E4771" t="inlineStr">
        <is>
          <t>A=205 B=0 total=340</t>
        </is>
      </c>
      <c r="F4771" t="inlineStr">
        <is>
          <t>A=134 B=218 total=380</t>
        </is>
      </c>
      <c r="G4771" t="inlineStr">
        <is>
          <t>A=19 B=0 total=437</t>
        </is>
      </c>
      <c r="H4771" t="inlineStr"/>
    </row>
    <row r="4772">
      <c r="A4772" t="inlineStr">
        <is>
          <t>60 - 60</t>
        </is>
      </c>
      <c r="B4772" t="inlineStr">
        <is>
          <t>Agra</t>
        </is>
      </c>
      <c r="C4772" t="inlineStr">
        <is>
          <t>60</t>
        </is>
      </c>
      <c r="D4772" t="inlineStr">
        <is>
          <t>60</t>
        </is>
      </c>
      <c r="E4772" t="inlineStr">
        <is>
          <t>60</t>
        </is>
      </c>
      <c r="F4772" t="inlineStr">
        <is>
          <t>60</t>
        </is>
      </c>
      <c r="G4772" t="inlineStr">
        <is>
          <t>60</t>
        </is>
      </c>
      <c r="H4772" t="inlineStr"/>
    </row>
    <row r="4773">
      <c r="A4773" t="inlineStr"/>
      <c r="B4773" t="inlineStr"/>
      <c r="C4773" t="inlineStr"/>
      <c r="D4773" t="inlineStr">
        <is>
          <t>A=167 B=8 total=530</t>
        </is>
      </c>
      <c r="E4773" t="inlineStr">
        <is>
          <t>A=151 B=0 total=410</t>
        </is>
      </c>
      <c r="F4773" t="inlineStr">
        <is>
          <t>A=67 B=491 total=636</t>
        </is>
      </c>
      <c r="G4773" t="inlineStr">
        <is>
          <t>A=398 B=0 total=688</t>
        </is>
      </c>
      <c r="H4773" t="inlineStr"/>
    </row>
    <row r="4774">
      <c r="A4774" t="inlineStr">
        <is>
          <t>61 - 61</t>
        </is>
      </c>
      <c r="B4774" t="inlineStr">
        <is>
          <t>Agra</t>
        </is>
      </c>
      <c r="C4774" t="inlineStr">
        <is>
          <t>61</t>
        </is>
      </c>
      <c r="D4774" t="inlineStr">
        <is>
          <t>61</t>
        </is>
      </c>
      <c r="E4774" t="inlineStr">
        <is>
          <t>61</t>
        </is>
      </c>
      <c r="F4774" t="inlineStr">
        <is>
          <t>61</t>
        </is>
      </c>
      <c r="G4774" t="inlineStr">
        <is>
          <t>61</t>
        </is>
      </c>
      <c r="H4774" t="inlineStr"/>
    </row>
    <row r="4775">
      <c r="A4775" t="inlineStr"/>
      <c r="B4775" t="inlineStr"/>
      <c r="C4775" t="inlineStr"/>
      <c r="D4775" t="inlineStr">
        <is>
          <t>A=125 B=102 total=547</t>
        </is>
      </c>
      <c r="E4775" t="inlineStr">
        <is>
          <t>A=259 B=0 total=635</t>
        </is>
      </c>
      <c r="F4775" t="inlineStr">
        <is>
          <t>A=20 B=605 total=683</t>
        </is>
      </c>
      <c r="G4775" t="inlineStr">
        <is>
          <t>A=139 B=0 total=322</t>
        </is>
      </c>
      <c r="H4775" t="inlineStr"/>
    </row>
    <row r="4776">
      <c r="A4776" t="inlineStr">
        <is>
          <t>62 - 62</t>
        </is>
      </c>
      <c r="B4776" t="inlineStr">
        <is>
          <t>Agra</t>
        </is>
      </c>
      <c r="C4776" t="inlineStr">
        <is>
          <t>62</t>
        </is>
      </c>
      <c r="D4776" t="inlineStr">
        <is>
          <t>62</t>
        </is>
      </c>
      <c r="E4776" t="inlineStr">
        <is>
          <t>62</t>
        </is>
      </c>
      <c r="F4776" t="inlineStr">
        <is>
          <t>62</t>
        </is>
      </c>
      <c r="G4776" t="inlineStr">
        <is>
          <t>62</t>
        </is>
      </c>
      <c r="H4776" t="inlineStr"/>
    </row>
    <row r="4777">
      <c r="A4777" t="inlineStr"/>
      <c r="B4777" t="inlineStr"/>
      <c r="C4777" t="inlineStr"/>
      <c r="D4777" t="inlineStr">
        <is>
          <t>A=677 B=5 total=801</t>
        </is>
      </c>
      <c r="E4777" t="inlineStr">
        <is>
          <t>A=420 B=0 total=606</t>
        </is>
      </c>
      <c r="F4777" t="inlineStr">
        <is>
          <t>A=18 B=370 total=413</t>
        </is>
      </c>
      <c r="G4777" t="inlineStr">
        <is>
          <t>A=113 B=0 total=449</t>
        </is>
      </c>
      <c r="H4777" t="inlineStr"/>
    </row>
    <row r="4778">
      <c r="A4778" t="inlineStr">
        <is>
          <t>63 - 63</t>
        </is>
      </c>
      <c r="B4778" t="inlineStr">
        <is>
          <t>Agra</t>
        </is>
      </c>
      <c r="C4778" t="inlineStr">
        <is>
          <t>63</t>
        </is>
      </c>
      <c r="D4778" t="inlineStr">
        <is>
          <t>63</t>
        </is>
      </c>
      <c r="E4778" t="inlineStr">
        <is>
          <t>63</t>
        </is>
      </c>
      <c r="F4778" t="inlineStr">
        <is>
          <t>63</t>
        </is>
      </c>
      <c r="G4778" t="inlineStr">
        <is>
          <t>63</t>
        </is>
      </c>
      <c r="H4778" t="inlineStr"/>
    </row>
    <row r="4779">
      <c r="A4779" t="inlineStr"/>
      <c r="B4779" t="inlineStr"/>
      <c r="C4779" t="inlineStr"/>
      <c r="D4779" t="inlineStr">
        <is>
          <t>A=423 B=17 total=653</t>
        </is>
      </c>
      <c r="E4779" t="inlineStr">
        <is>
          <t>A=199 B=0 total=569</t>
        </is>
      </c>
      <c r="F4779" t="inlineStr">
        <is>
          <t>A=21 B=546 total=598</t>
        </is>
      </c>
      <c r="G4779" t="inlineStr">
        <is>
          <t>A=310 B=0 total=558</t>
        </is>
      </c>
      <c r="H4779" t="inlineStr"/>
    </row>
    <row r="4780">
      <c r="A4780" t="inlineStr">
        <is>
          <t>64 - 64</t>
        </is>
      </c>
      <c r="B4780" t="inlineStr">
        <is>
          <t>Agra</t>
        </is>
      </c>
      <c r="C4780" t="inlineStr">
        <is>
          <t>64</t>
        </is>
      </c>
      <c r="D4780" t="inlineStr">
        <is>
          <t>64</t>
        </is>
      </c>
      <c r="E4780" t="inlineStr">
        <is>
          <t>64</t>
        </is>
      </c>
      <c r="F4780" t="inlineStr">
        <is>
          <t>64</t>
        </is>
      </c>
      <c r="G4780" t="inlineStr">
        <is>
          <t>64</t>
        </is>
      </c>
      <c r="H4780" t="inlineStr"/>
    </row>
    <row r="4781">
      <c r="A4781" t="inlineStr"/>
      <c r="B4781" t="inlineStr"/>
      <c r="C4781" t="inlineStr"/>
      <c r="D4781" t="inlineStr">
        <is>
          <t>A=607 B=37 total=848</t>
        </is>
      </c>
      <c r="E4781" t="inlineStr">
        <is>
          <t>A=165 B=0 total=617</t>
        </is>
      </c>
      <c r="F4781" t="inlineStr">
        <is>
          <t>A=29 B=450 total=520</t>
        </is>
      </c>
      <c r="G4781" t="inlineStr">
        <is>
          <t>A=148 B=0 total=538</t>
        </is>
      </c>
      <c r="H4781" t="inlineStr"/>
    </row>
    <row r="4782">
      <c r="A4782" t="inlineStr">
        <is>
          <t>65 - 65</t>
        </is>
      </c>
      <c r="B4782" t="inlineStr">
        <is>
          <t>Agra</t>
        </is>
      </c>
      <c r="C4782" t="inlineStr">
        <is>
          <t>65</t>
        </is>
      </c>
      <c r="D4782" t="inlineStr">
        <is>
          <t>65</t>
        </is>
      </c>
      <c r="E4782" t="inlineStr">
        <is>
          <t>65</t>
        </is>
      </c>
      <c r="F4782" t="inlineStr">
        <is>
          <t>65</t>
        </is>
      </c>
      <c r="G4782" t="inlineStr">
        <is>
          <t>65</t>
        </is>
      </c>
      <c r="H4782" t="inlineStr"/>
    </row>
    <row r="4783">
      <c r="A4783" t="inlineStr"/>
      <c r="B4783" t="inlineStr"/>
      <c r="C4783" t="inlineStr"/>
      <c r="D4783" t="inlineStr">
        <is>
          <t>A=237 B=47 total=458</t>
        </is>
      </c>
      <c r="E4783" t="inlineStr">
        <is>
          <t>A=713 B=0 total=813</t>
        </is>
      </c>
      <c r="F4783" t="inlineStr">
        <is>
          <t>A=484 B=161 total=716</t>
        </is>
      </c>
      <c r="G4783" t="inlineStr">
        <is>
          <t>A=93 B=0 total=524</t>
        </is>
      </c>
      <c r="H4783" t="inlineStr"/>
    </row>
    <row r="4784">
      <c r="A4784" t="inlineStr">
        <is>
          <t>66 - 66</t>
        </is>
      </c>
      <c r="B4784" t="inlineStr">
        <is>
          <t>Agra</t>
        </is>
      </c>
      <c r="C4784" t="inlineStr">
        <is>
          <t>66</t>
        </is>
      </c>
      <c r="D4784" t="inlineStr">
        <is>
          <t>66</t>
        </is>
      </c>
      <c r="E4784" t="inlineStr">
        <is>
          <t>66</t>
        </is>
      </c>
      <c r="F4784" t="inlineStr">
        <is>
          <t>66</t>
        </is>
      </c>
      <c r="G4784" t="inlineStr">
        <is>
          <t>66</t>
        </is>
      </c>
      <c r="H4784" t="inlineStr"/>
    </row>
    <row r="4785">
      <c r="A4785" t="inlineStr"/>
      <c r="B4785" t="inlineStr"/>
      <c r="C4785" t="inlineStr"/>
      <c r="D4785" t="inlineStr">
        <is>
          <t>A=258 B=8 total=796</t>
        </is>
      </c>
      <c r="E4785" t="inlineStr">
        <is>
          <t>A=453 B=0 total=680</t>
        </is>
      </c>
      <c r="F4785" t="inlineStr">
        <is>
          <t>A=189 B=146 total=353</t>
        </is>
      </c>
      <c r="G4785" t="inlineStr">
        <is>
          <t>A=705 B=0 total=811</t>
        </is>
      </c>
      <c r="H4785" t="inlineStr"/>
    </row>
    <row r="4786">
      <c r="A4786" t="inlineStr">
        <is>
          <t>67 - 67</t>
        </is>
      </c>
      <c r="B4786" t="inlineStr">
        <is>
          <t>Agra</t>
        </is>
      </c>
      <c r="C4786" t="inlineStr">
        <is>
          <t>67</t>
        </is>
      </c>
      <c r="D4786" t="inlineStr">
        <is>
          <t>67</t>
        </is>
      </c>
      <c r="E4786" t="inlineStr">
        <is>
          <t>67</t>
        </is>
      </c>
      <c r="F4786" t="inlineStr">
        <is>
          <t>67</t>
        </is>
      </c>
      <c r="G4786" t="inlineStr">
        <is>
          <t>67</t>
        </is>
      </c>
      <c r="H4786" t="inlineStr"/>
    </row>
    <row r="4787">
      <c r="A4787" t="inlineStr"/>
      <c r="B4787" t="inlineStr"/>
      <c r="C4787" t="inlineStr"/>
      <c r="D4787" t="inlineStr">
        <is>
          <t>A=81 B=6 total=865</t>
        </is>
      </c>
      <c r="E4787" t="inlineStr">
        <is>
          <t>A=583 B=0 total=762</t>
        </is>
      </c>
      <c r="F4787" t="inlineStr">
        <is>
          <t>A=154 B=288 total=510</t>
        </is>
      </c>
      <c r="G4787" t="inlineStr">
        <is>
          <t>A=417 B=0 total=672</t>
        </is>
      </c>
      <c r="H4787" t="inlineStr"/>
    </row>
    <row r="4788">
      <c r="A4788" t="inlineStr">
        <is>
          <t>68 - 68</t>
        </is>
      </c>
      <c r="B4788" t="inlineStr">
        <is>
          <t>Agra</t>
        </is>
      </c>
      <c r="C4788" t="inlineStr">
        <is>
          <t>68</t>
        </is>
      </c>
      <c r="D4788" t="inlineStr">
        <is>
          <t>68</t>
        </is>
      </c>
      <c r="E4788" t="inlineStr">
        <is>
          <t>68</t>
        </is>
      </c>
      <c r="F4788" t="inlineStr">
        <is>
          <t>68</t>
        </is>
      </c>
      <c r="G4788" t="inlineStr">
        <is>
          <t>68</t>
        </is>
      </c>
      <c r="H4788" t="inlineStr"/>
    </row>
    <row r="4789">
      <c r="A4789" t="inlineStr"/>
      <c r="B4789" t="inlineStr"/>
      <c r="C4789" t="inlineStr"/>
      <c r="D4789" t="inlineStr">
        <is>
          <t>A=319 B=8 total=552</t>
        </is>
      </c>
      <c r="E4789" t="inlineStr">
        <is>
          <t>A=353 B=0 total=663</t>
        </is>
      </c>
      <c r="F4789" t="inlineStr">
        <is>
          <t>A=406 B=164 total=593</t>
        </is>
      </c>
      <c r="G4789" t="inlineStr">
        <is>
          <t>A=467 B=0 total=721</t>
        </is>
      </c>
      <c r="H4789" t="inlineStr"/>
    </row>
    <row r="4790">
      <c r="A4790" t="inlineStr">
        <is>
          <t>69 - 69</t>
        </is>
      </c>
      <c r="B4790" t="inlineStr">
        <is>
          <t>Agra</t>
        </is>
      </c>
      <c r="C4790" t="inlineStr">
        <is>
          <t>69</t>
        </is>
      </c>
      <c r="D4790" t="inlineStr">
        <is>
          <t>69</t>
        </is>
      </c>
      <c r="E4790" t="inlineStr">
        <is>
          <t>69</t>
        </is>
      </c>
      <c r="F4790" t="inlineStr">
        <is>
          <t>69</t>
        </is>
      </c>
      <c r="G4790" t="inlineStr">
        <is>
          <t>69</t>
        </is>
      </c>
      <c r="H4790" t="inlineStr"/>
    </row>
    <row r="4791">
      <c r="A4791" t="inlineStr"/>
      <c r="B4791" t="inlineStr"/>
      <c r="C4791" t="inlineStr"/>
      <c r="D4791" t="inlineStr">
        <is>
          <t>A=230 B=12 total=617</t>
        </is>
      </c>
      <c r="E4791" t="inlineStr">
        <is>
          <t>A=569 B=0 total=746</t>
        </is>
      </c>
      <c r="F4791" t="inlineStr">
        <is>
          <t>A=181 B=62 total=561</t>
        </is>
      </c>
      <c r="G4791" t="inlineStr">
        <is>
          <t>A=250 B=0 total=611</t>
        </is>
      </c>
      <c r="H4791" t="inlineStr"/>
    </row>
    <row r="4792">
      <c r="A4792" t="inlineStr">
        <is>
          <t>70 - 70</t>
        </is>
      </c>
      <c r="B4792" t="inlineStr">
        <is>
          <t>Agra</t>
        </is>
      </c>
      <c r="C4792" t="inlineStr">
        <is>
          <t>70</t>
        </is>
      </c>
      <c r="D4792" t="inlineStr">
        <is>
          <t>70</t>
        </is>
      </c>
      <c r="E4792" t="inlineStr">
        <is>
          <t>70</t>
        </is>
      </c>
      <c r="F4792" t="inlineStr">
        <is>
          <t>70</t>
        </is>
      </c>
      <c r="G4792" t="inlineStr">
        <is>
          <t>70</t>
        </is>
      </c>
      <c r="H4792" t="inlineStr"/>
    </row>
    <row r="4793">
      <c r="A4793" t="inlineStr"/>
      <c r="B4793" t="inlineStr"/>
      <c r="C4793" t="inlineStr"/>
      <c r="D4793" t="inlineStr">
        <is>
          <t>A=145 B=5 total=617</t>
        </is>
      </c>
      <c r="E4793" t="inlineStr">
        <is>
          <t>A=157 B=0 total=846</t>
        </is>
      </c>
      <c r="F4793" t="inlineStr">
        <is>
          <t>A=149 B=354 total=611</t>
        </is>
      </c>
      <c r="G4793" t="inlineStr">
        <is>
          <t>A=440 B=0 total=672</t>
        </is>
      </c>
      <c r="H4793" t="inlineStr"/>
    </row>
    <row r="4794">
      <c r="A4794" t="inlineStr">
        <is>
          <t>71 - 71</t>
        </is>
      </c>
      <c r="B4794" t="inlineStr">
        <is>
          <t>Agra</t>
        </is>
      </c>
      <c r="C4794" t="inlineStr">
        <is>
          <t>71</t>
        </is>
      </c>
      <c r="D4794" t="inlineStr">
        <is>
          <t>71</t>
        </is>
      </c>
      <c r="E4794" t="inlineStr">
        <is>
          <t>71</t>
        </is>
      </c>
      <c r="F4794" t="inlineStr">
        <is>
          <t>71</t>
        </is>
      </c>
      <c r="G4794" t="inlineStr">
        <is>
          <t>71</t>
        </is>
      </c>
      <c r="H4794" t="inlineStr"/>
    </row>
    <row r="4795">
      <c r="A4795" t="inlineStr"/>
      <c r="B4795" t="inlineStr"/>
      <c r="C4795" t="inlineStr"/>
      <c r="D4795" t="inlineStr">
        <is>
          <t>A=145 B=3 total=272</t>
        </is>
      </c>
      <c r="E4795" t="inlineStr">
        <is>
          <t>A=374 B=0 total=608</t>
        </is>
      </c>
      <c r="F4795" t="inlineStr">
        <is>
          <t>A=704 B=53 total=898</t>
        </is>
      </c>
      <c r="G4795" t="inlineStr">
        <is>
          <t>A=87 B=0 total=749</t>
        </is>
      </c>
      <c r="H4795" t="inlineStr"/>
    </row>
    <row r="4796">
      <c r="A4796" t="inlineStr">
        <is>
          <t>72 - 72</t>
        </is>
      </c>
      <c r="B4796" t="inlineStr">
        <is>
          <t>Agra</t>
        </is>
      </c>
      <c r="C4796" t="inlineStr">
        <is>
          <t>72</t>
        </is>
      </c>
      <c r="D4796" t="inlineStr">
        <is>
          <t>72</t>
        </is>
      </c>
      <c r="E4796" t="inlineStr">
        <is>
          <t>72</t>
        </is>
      </c>
      <c r="F4796" t="inlineStr">
        <is>
          <t>72</t>
        </is>
      </c>
      <c r="G4796" t="inlineStr">
        <is>
          <t>72</t>
        </is>
      </c>
      <c r="H4796" t="inlineStr"/>
    </row>
    <row r="4797">
      <c r="A4797" t="inlineStr"/>
      <c r="B4797" t="inlineStr"/>
      <c r="C4797" t="inlineStr"/>
      <c r="D4797" t="inlineStr">
        <is>
          <t>A=217 B=2 total=306</t>
        </is>
      </c>
      <c r="E4797" t="inlineStr">
        <is>
          <t>A=299 B=0 total=637</t>
        </is>
      </c>
      <c r="F4797" t="inlineStr">
        <is>
          <t>A=436 B=198 total=721</t>
        </is>
      </c>
      <c r="G4797" t="inlineStr">
        <is>
          <t>A=344 B=0 total=741</t>
        </is>
      </c>
      <c r="H4797" t="inlineStr"/>
    </row>
    <row r="4798">
      <c r="A4798" t="inlineStr">
        <is>
          <t>73 - 73</t>
        </is>
      </c>
      <c r="B4798" t="inlineStr">
        <is>
          <t>Agra</t>
        </is>
      </c>
      <c r="C4798" t="inlineStr">
        <is>
          <t>73</t>
        </is>
      </c>
      <c r="D4798" t="inlineStr">
        <is>
          <t>73</t>
        </is>
      </c>
      <c r="E4798" t="inlineStr">
        <is>
          <t>73</t>
        </is>
      </c>
      <c r="F4798" t="inlineStr">
        <is>
          <t>73</t>
        </is>
      </c>
      <c r="G4798" t="inlineStr">
        <is>
          <t>73</t>
        </is>
      </c>
      <c r="H4798" t="inlineStr"/>
    </row>
    <row r="4799">
      <c r="A4799" t="inlineStr"/>
      <c r="B4799" t="inlineStr"/>
      <c r="C4799" t="inlineStr"/>
      <c r="D4799" t="inlineStr">
        <is>
          <t>A=222 B=11 total=844</t>
        </is>
      </c>
      <c r="E4799" t="inlineStr">
        <is>
          <t>A=241 B=0 total=659</t>
        </is>
      </c>
      <c r="F4799" t="inlineStr">
        <is>
          <t>A=560 B=173 total=802</t>
        </is>
      </c>
      <c r="G4799" t="inlineStr">
        <is>
          <t>A=239 B=0 total=648</t>
        </is>
      </c>
      <c r="H4799" t="inlineStr"/>
    </row>
    <row r="4800">
      <c r="A4800" t="inlineStr">
        <is>
          <t>74 - 74</t>
        </is>
      </c>
      <c r="B4800" t="inlineStr">
        <is>
          <t>Agra</t>
        </is>
      </c>
      <c r="C4800" t="inlineStr">
        <is>
          <t>74</t>
        </is>
      </c>
      <c r="D4800" t="inlineStr">
        <is>
          <t>74</t>
        </is>
      </c>
      <c r="E4800" t="inlineStr">
        <is>
          <t>74</t>
        </is>
      </c>
      <c r="F4800" t="inlineStr">
        <is>
          <t>74</t>
        </is>
      </c>
      <c r="G4800" t="inlineStr">
        <is>
          <t>74</t>
        </is>
      </c>
      <c r="H4800" t="inlineStr"/>
    </row>
    <row r="4801">
      <c r="A4801" t="inlineStr"/>
      <c r="B4801" t="inlineStr"/>
      <c r="C4801" t="inlineStr"/>
      <c r="D4801" t="inlineStr">
        <is>
          <t>A=122 B=17 total=585</t>
        </is>
      </c>
      <c r="E4801" t="inlineStr">
        <is>
          <t>A=282 B=0 total=299</t>
        </is>
      </c>
      <c r="F4801" t="inlineStr">
        <is>
          <t>A=317 B=296 total=692</t>
        </is>
      </c>
      <c r="G4801" t="inlineStr">
        <is>
          <t>A=147 B=0 total=597</t>
        </is>
      </c>
      <c r="H4801" t="inlineStr"/>
    </row>
    <row r="4802">
      <c r="A4802" t="inlineStr">
        <is>
          <t>75 - 75</t>
        </is>
      </c>
      <c r="B4802" t="inlineStr">
        <is>
          <t>Agra</t>
        </is>
      </c>
      <c r="C4802" t="inlineStr">
        <is>
          <t>75</t>
        </is>
      </c>
      <c r="D4802" t="inlineStr">
        <is>
          <t>75</t>
        </is>
      </c>
      <c r="E4802" t="inlineStr">
        <is>
          <t>75</t>
        </is>
      </c>
      <c r="F4802" t="inlineStr">
        <is>
          <t>75</t>
        </is>
      </c>
      <c r="G4802" t="inlineStr">
        <is>
          <t>75</t>
        </is>
      </c>
      <c r="H4802" t="inlineStr"/>
    </row>
    <row r="4803">
      <c r="A4803" t="inlineStr"/>
      <c r="B4803" t="inlineStr"/>
      <c r="C4803" t="inlineStr"/>
      <c r="D4803" t="inlineStr">
        <is>
          <t>A=147 B=35 total=675</t>
        </is>
      </c>
      <c r="E4803" t="inlineStr">
        <is>
          <t>A=296 B=0 total=315</t>
        </is>
      </c>
      <c r="F4803" t="inlineStr">
        <is>
          <t>A=106 B=34 total=660</t>
        </is>
      </c>
      <c r="G4803" t="inlineStr">
        <is>
          <t>A=188 B=0 total=302</t>
        </is>
      </c>
      <c r="H4803" t="inlineStr"/>
    </row>
    <row r="4804">
      <c r="A4804" t="inlineStr">
        <is>
          <t>76 - 76</t>
        </is>
      </c>
      <c r="B4804" t="inlineStr">
        <is>
          <t>Agra</t>
        </is>
      </c>
      <c r="C4804" t="inlineStr">
        <is>
          <t>76</t>
        </is>
      </c>
      <c r="D4804" t="inlineStr">
        <is>
          <t>76</t>
        </is>
      </c>
      <c r="E4804" t="inlineStr">
        <is>
          <t>76</t>
        </is>
      </c>
      <c r="F4804" t="inlineStr">
        <is>
          <t>76</t>
        </is>
      </c>
      <c r="G4804" t="inlineStr">
        <is>
          <t>76</t>
        </is>
      </c>
      <c r="H4804" t="inlineStr"/>
    </row>
    <row r="4805">
      <c r="A4805" t="inlineStr"/>
      <c r="B4805" t="inlineStr"/>
      <c r="C4805" t="inlineStr"/>
      <c r="D4805" t="inlineStr">
        <is>
          <t>A=248 B=70 total=521</t>
        </is>
      </c>
      <c r="E4805" t="inlineStr">
        <is>
          <t>A=856 B=0 total=900</t>
        </is>
      </c>
      <c r="F4805" t="inlineStr">
        <is>
          <t>A=44 B=77 total=587</t>
        </is>
      </c>
      <c r="G4805" t="inlineStr">
        <is>
          <t>A=122 B=0 total=322</t>
        </is>
      </c>
      <c r="H4805" t="inlineStr"/>
    </row>
    <row r="4806">
      <c r="A4806" t="inlineStr">
        <is>
          <t>77 - 77</t>
        </is>
      </c>
      <c r="B4806" t="inlineStr">
        <is>
          <t>Agra</t>
        </is>
      </c>
      <c r="C4806" t="inlineStr">
        <is>
          <t>77</t>
        </is>
      </c>
      <c r="D4806" t="inlineStr">
        <is>
          <t>77</t>
        </is>
      </c>
      <c r="E4806" t="inlineStr">
        <is>
          <t>77</t>
        </is>
      </c>
      <c r="F4806" t="inlineStr">
        <is>
          <t>77</t>
        </is>
      </c>
      <c r="G4806" t="inlineStr">
        <is>
          <t>77</t>
        </is>
      </c>
      <c r="H4806" t="inlineStr"/>
    </row>
    <row r="4807">
      <c r="A4807" t="inlineStr"/>
      <c r="B4807" t="inlineStr"/>
      <c r="C4807" t="inlineStr"/>
      <c r="D4807" t="inlineStr">
        <is>
          <t>A=193 B=22 total=620</t>
        </is>
      </c>
      <c r="E4807" t="inlineStr">
        <is>
          <t>A=249 B=0 total=585</t>
        </is>
      </c>
      <c r="F4807" t="inlineStr">
        <is>
          <t>A=20 B=292 total=592</t>
        </is>
      </c>
      <c r="G4807" t="inlineStr">
        <is>
          <t>A=490 B=0 total=770</t>
        </is>
      </c>
      <c r="H4807" t="inlineStr"/>
    </row>
    <row r="4808">
      <c r="A4808" t="inlineStr">
        <is>
          <t>78 - 78</t>
        </is>
      </c>
      <c r="B4808" t="inlineStr">
        <is>
          <t>Agra</t>
        </is>
      </c>
      <c r="C4808" t="inlineStr">
        <is>
          <t>78</t>
        </is>
      </c>
      <c r="D4808" t="inlineStr">
        <is>
          <t>78</t>
        </is>
      </c>
      <c r="E4808" t="inlineStr">
        <is>
          <t>78</t>
        </is>
      </c>
      <c r="F4808" t="inlineStr">
        <is>
          <t>78</t>
        </is>
      </c>
      <c r="G4808" t="inlineStr">
        <is>
          <t>78</t>
        </is>
      </c>
      <c r="H4808" t="inlineStr"/>
    </row>
    <row r="4809">
      <c r="A4809" t="inlineStr"/>
      <c r="B4809" t="inlineStr"/>
      <c r="C4809" t="inlineStr"/>
      <c r="D4809" t="inlineStr">
        <is>
          <t>A=281 B=76 total=511</t>
        </is>
      </c>
      <c r="E4809" t="inlineStr">
        <is>
          <t>A=173 B=0 total=664</t>
        </is>
      </c>
      <c r="F4809" t="inlineStr">
        <is>
          <t>A=388 B=76 total=513</t>
        </is>
      </c>
      <c r="G4809" t="inlineStr">
        <is>
          <t>A=231 B=0 total=686</t>
        </is>
      </c>
      <c r="H4809" t="inlineStr"/>
    </row>
    <row r="4810">
      <c r="A4810" t="inlineStr">
        <is>
          <t>79 - 79</t>
        </is>
      </c>
      <c r="B4810" t="inlineStr">
        <is>
          <t>Agra</t>
        </is>
      </c>
      <c r="C4810" t="inlineStr">
        <is>
          <t>79</t>
        </is>
      </c>
      <c r="D4810" t="inlineStr">
        <is>
          <t>79</t>
        </is>
      </c>
      <c r="E4810" t="inlineStr">
        <is>
          <t>79</t>
        </is>
      </c>
      <c r="F4810" t="inlineStr">
        <is>
          <t>79</t>
        </is>
      </c>
      <c r="G4810" t="inlineStr">
        <is>
          <t>79</t>
        </is>
      </c>
      <c r="H4810" t="inlineStr"/>
    </row>
    <row r="4811">
      <c r="A4811" t="inlineStr"/>
      <c r="B4811" t="inlineStr"/>
      <c r="C4811" t="inlineStr"/>
      <c r="D4811" t="inlineStr">
        <is>
          <t>A=475 B=48 total=762</t>
        </is>
      </c>
      <c r="E4811" t="inlineStr">
        <is>
          <t>A=285 B=0 total=495</t>
        </is>
      </c>
      <c r="F4811" t="inlineStr">
        <is>
          <t>A=181 B=283 total=688</t>
        </is>
      </c>
      <c r="G4811" t="inlineStr">
        <is>
          <t>A=73 B=0 total=631</t>
        </is>
      </c>
      <c r="H4811" t="inlineStr"/>
    </row>
    <row r="4812">
      <c r="A4812" t="inlineStr">
        <is>
          <t>80 - 80</t>
        </is>
      </c>
      <c r="B4812" t="inlineStr">
        <is>
          <t>Agra</t>
        </is>
      </c>
      <c r="C4812" t="inlineStr">
        <is>
          <t>80</t>
        </is>
      </c>
      <c r="D4812" t="inlineStr">
        <is>
          <t>80</t>
        </is>
      </c>
      <c r="E4812" t="inlineStr">
        <is>
          <t>80</t>
        </is>
      </c>
      <c r="F4812" t="inlineStr">
        <is>
          <t>80</t>
        </is>
      </c>
      <c r="G4812" t="inlineStr">
        <is>
          <t>80</t>
        </is>
      </c>
      <c r="H4812" t="inlineStr"/>
    </row>
    <row r="4813">
      <c r="A4813" t="inlineStr"/>
      <c r="B4813" t="inlineStr"/>
      <c r="C4813" t="inlineStr"/>
      <c r="D4813" t="inlineStr">
        <is>
          <t>A=162 B=16 total=404</t>
        </is>
      </c>
      <c r="E4813" t="inlineStr">
        <is>
          <t>A=191 B=0 total=657</t>
        </is>
      </c>
      <c r="F4813" t="inlineStr">
        <is>
          <t>A=40 B=124 total=629</t>
        </is>
      </c>
      <c r="G4813" t="inlineStr">
        <is>
          <t>A=112 B=0 total=491</t>
        </is>
      </c>
      <c r="H4813" t="inlineStr"/>
    </row>
    <row r="4814">
      <c r="A4814" t="inlineStr">
        <is>
          <t>81 - 81</t>
        </is>
      </c>
      <c r="B4814" t="inlineStr">
        <is>
          <t>Agra</t>
        </is>
      </c>
      <c r="C4814" t="inlineStr">
        <is>
          <t>81</t>
        </is>
      </c>
      <c r="D4814" t="inlineStr">
        <is>
          <t>81</t>
        </is>
      </c>
      <c r="E4814" t="inlineStr">
        <is>
          <t>81</t>
        </is>
      </c>
      <c r="F4814" t="inlineStr">
        <is>
          <t>81</t>
        </is>
      </c>
      <c r="G4814" t="inlineStr">
        <is>
          <t>81</t>
        </is>
      </c>
      <c r="H4814" t="inlineStr"/>
    </row>
    <row r="4815">
      <c r="A4815" t="inlineStr"/>
      <c r="B4815" t="inlineStr"/>
      <c r="C4815" t="inlineStr"/>
      <c r="D4815" t="inlineStr">
        <is>
          <t>A=282 B=148 total=995</t>
        </is>
      </c>
      <c r="E4815" t="inlineStr">
        <is>
          <t>A=237 B=0 total=358</t>
        </is>
      </c>
      <c r="F4815" t="inlineStr">
        <is>
          <t>A=39 B=37 total=317</t>
        </is>
      </c>
      <c r="G4815" t="inlineStr">
        <is>
          <t>A=85 B=0 total=659</t>
        </is>
      </c>
      <c r="H4815" t="inlineStr"/>
    </row>
    <row r="4816">
      <c r="A4816" t="inlineStr">
        <is>
          <t>82 - 82</t>
        </is>
      </c>
      <c r="B4816" t="inlineStr">
        <is>
          <t>Agra</t>
        </is>
      </c>
      <c r="C4816" t="inlineStr">
        <is>
          <t>82</t>
        </is>
      </c>
      <c r="D4816" t="inlineStr">
        <is>
          <t>82</t>
        </is>
      </c>
      <c r="E4816" t="inlineStr">
        <is>
          <t>82</t>
        </is>
      </c>
      <c r="F4816" t="inlineStr">
        <is>
          <t>82</t>
        </is>
      </c>
      <c r="G4816" t="inlineStr">
        <is>
          <t>82</t>
        </is>
      </c>
      <c r="H4816" t="inlineStr"/>
    </row>
    <row r="4817">
      <c r="A4817" t="inlineStr"/>
      <c r="B4817" t="inlineStr"/>
      <c r="C4817" t="inlineStr"/>
      <c r="D4817" t="inlineStr">
        <is>
          <t>A=202 B=167 total=559</t>
        </is>
      </c>
      <c r="E4817" t="inlineStr">
        <is>
          <t>A=691 B=0 total=791</t>
        </is>
      </c>
      <c r="F4817" t="inlineStr">
        <is>
          <t>A=17 B=5 total=370</t>
        </is>
      </c>
      <c r="G4817" t="inlineStr">
        <is>
          <t>A=160 B=0 total=439</t>
        </is>
      </c>
      <c r="H4817" t="inlineStr"/>
    </row>
    <row r="4818">
      <c r="A4818" t="inlineStr">
        <is>
          <t>83 - 83</t>
        </is>
      </c>
      <c r="B4818" t="inlineStr">
        <is>
          <t>Agra</t>
        </is>
      </c>
      <c r="C4818" t="inlineStr">
        <is>
          <t>83</t>
        </is>
      </c>
      <c r="D4818" t="inlineStr">
        <is>
          <t>83</t>
        </is>
      </c>
      <c r="E4818" t="inlineStr">
        <is>
          <t>83</t>
        </is>
      </c>
      <c r="F4818" t="inlineStr">
        <is>
          <t>83</t>
        </is>
      </c>
      <c r="G4818" t="inlineStr">
        <is>
          <t>83</t>
        </is>
      </c>
      <c r="H4818" t="inlineStr"/>
    </row>
    <row r="4819">
      <c r="A4819" t="inlineStr"/>
      <c r="B4819" t="inlineStr"/>
      <c r="C4819" t="inlineStr"/>
      <c r="D4819" t="inlineStr">
        <is>
          <t>A=337 B=1 total=463</t>
        </is>
      </c>
      <c r="E4819" t="inlineStr">
        <is>
          <t>A=369 B=0 total=403</t>
        </is>
      </c>
      <c r="F4819" t="inlineStr">
        <is>
          <t>A=154 B=25 total=880</t>
        </is>
      </c>
      <c r="G4819" t="inlineStr">
        <is>
          <t>A=400 B=0 total=705</t>
        </is>
      </c>
      <c r="H4819" t="inlineStr"/>
    </row>
    <row r="4820">
      <c r="A4820" t="inlineStr">
        <is>
          <t>84 - 84</t>
        </is>
      </c>
      <c r="B4820" t="inlineStr">
        <is>
          <t>Agra</t>
        </is>
      </c>
      <c r="C4820" t="inlineStr">
        <is>
          <t>84</t>
        </is>
      </c>
      <c r="D4820" t="inlineStr">
        <is>
          <t>84</t>
        </is>
      </c>
      <c r="E4820" t="inlineStr">
        <is>
          <t>84</t>
        </is>
      </c>
      <c r="F4820" t="inlineStr">
        <is>
          <t>84</t>
        </is>
      </c>
      <c r="G4820" t="inlineStr">
        <is>
          <t>84</t>
        </is>
      </c>
      <c r="H4820" t="inlineStr"/>
    </row>
    <row r="4821">
      <c r="A4821" t="inlineStr"/>
      <c r="B4821" t="inlineStr"/>
      <c r="C4821" t="inlineStr"/>
      <c r="D4821" t="inlineStr">
        <is>
          <t>A=44 B=270 total=342</t>
        </is>
      </c>
      <c r="E4821" t="inlineStr">
        <is>
          <t>A=291 B=0 total=516</t>
        </is>
      </c>
      <c r="F4821" t="inlineStr">
        <is>
          <t>A=137 B=84 total=769</t>
        </is>
      </c>
      <c r="G4821" t="inlineStr">
        <is>
          <t>A=272 B=0 total=412</t>
        </is>
      </c>
      <c r="H4821" t="inlineStr"/>
    </row>
    <row r="4822">
      <c r="A4822" t="inlineStr">
        <is>
          <t>85 - 85</t>
        </is>
      </c>
      <c r="B4822" t="inlineStr">
        <is>
          <t>Agra</t>
        </is>
      </c>
      <c r="C4822" t="inlineStr">
        <is>
          <t>85</t>
        </is>
      </c>
      <c r="D4822" t="inlineStr">
        <is>
          <t>85</t>
        </is>
      </c>
      <c r="E4822" t="inlineStr">
        <is>
          <t>85</t>
        </is>
      </c>
      <c r="F4822" t="inlineStr">
        <is>
          <t>85</t>
        </is>
      </c>
      <c r="G4822" t="inlineStr">
        <is>
          <t>85</t>
        </is>
      </c>
      <c r="H4822" t="inlineStr"/>
    </row>
    <row r="4823">
      <c r="A4823" t="inlineStr"/>
      <c r="B4823" t="inlineStr"/>
      <c r="C4823" t="inlineStr"/>
      <c r="D4823" t="inlineStr">
        <is>
          <t>A=481 B=212 total=853</t>
        </is>
      </c>
      <c r="E4823" t="inlineStr">
        <is>
          <t>A=161 B=0 total=519</t>
        </is>
      </c>
      <c r="F4823" t="inlineStr">
        <is>
          <t>A=114 B=73 total=686</t>
        </is>
      </c>
      <c r="G4823" t="inlineStr">
        <is>
          <t>A=134 B=0 total=476</t>
        </is>
      </c>
      <c r="H4823" t="inlineStr"/>
    </row>
    <row r="4824">
      <c r="A4824" t="inlineStr">
        <is>
          <t>86 - 86</t>
        </is>
      </c>
      <c r="B4824" t="inlineStr">
        <is>
          <t>Agra</t>
        </is>
      </c>
      <c r="C4824" t="inlineStr">
        <is>
          <t>86</t>
        </is>
      </c>
      <c r="D4824" t="inlineStr">
        <is>
          <t>86</t>
        </is>
      </c>
      <c r="E4824" t="inlineStr">
        <is>
          <t>86</t>
        </is>
      </c>
      <c r="F4824" t="inlineStr">
        <is>
          <t>86</t>
        </is>
      </c>
      <c r="G4824" t="inlineStr">
        <is>
          <t>86</t>
        </is>
      </c>
      <c r="H4824" t="inlineStr"/>
    </row>
    <row r="4825">
      <c r="A4825" t="inlineStr"/>
      <c r="B4825" t="inlineStr"/>
      <c r="C4825" t="inlineStr"/>
      <c r="D4825" t="inlineStr">
        <is>
          <t>A=159 B=34 total=431</t>
        </is>
      </c>
      <c r="E4825" t="inlineStr">
        <is>
          <t>A=359 B=0 total=508</t>
        </is>
      </c>
      <c r="F4825" t="inlineStr">
        <is>
          <t>A=255 B=77 total=535</t>
        </is>
      </c>
      <c r="G4825" t="inlineStr">
        <is>
          <t>A=96 B=0 total=547</t>
        </is>
      </c>
      <c r="H4825" t="inlineStr"/>
    </row>
    <row r="4826">
      <c r="A4826" t="inlineStr">
        <is>
          <t>87 - 87</t>
        </is>
      </c>
      <c r="B4826" t="inlineStr">
        <is>
          <t>Agra</t>
        </is>
      </c>
      <c r="C4826" t="inlineStr">
        <is>
          <t>87</t>
        </is>
      </c>
      <c r="D4826" t="inlineStr">
        <is>
          <t>87</t>
        </is>
      </c>
      <c r="E4826" t="inlineStr">
        <is>
          <t>87</t>
        </is>
      </c>
      <c r="F4826" t="inlineStr">
        <is>
          <t>87</t>
        </is>
      </c>
      <c r="G4826" t="inlineStr">
        <is>
          <t>87</t>
        </is>
      </c>
      <c r="H4826" t="inlineStr"/>
    </row>
    <row r="4827">
      <c r="A4827" t="inlineStr"/>
      <c r="B4827" t="inlineStr"/>
      <c r="C4827" t="inlineStr"/>
      <c r="D4827" t="inlineStr">
        <is>
          <t>A=20 B=1 total=303</t>
        </is>
      </c>
      <c r="E4827" t="inlineStr">
        <is>
          <t>A=450 B=0 total=474</t>
        </is>
      </c>
      <c r="F4827" t="inlineStr">
        <is>
          <t>A=174 B=94 total=728</t>
        </is>
      </c>
      <c r="G4827" t="inlineStr">
        <is>
          <t>A=266 B=0 total=573</t>
        </is>
      </c>
      <c r="H4827" t="inlineStr"/>
    </row>
    <row r="4828">
      <c r="A4828" t="inlineStr">
        <is>
          <t>88 - 88</t>
        </is>
      </c>
      <c r="B4828" t="inlineStr">
        <is>
          <t>Agra</t>
        </is>
      </c>
      <c r="C4828" t="inlineStr">
        <is>
          <t>88</t>
        </is>
      </c>
      <c r="D4828" t="inlineStr">
        <is>
          <t>88</t>
        </is>
      </c>
      <c r="E4828" t="inlineStr">
        <is>
          <t>88</t>
        </is>
      </c>
      <c r="F4828" t="inlineStr">
        <is>
          <t>88</t>
        </is>
      </c>
      <c r="G4828" t="inlineStr">
        <is>
          <t>88</t>
        </is>
      </c>
      <c r="H4828" t="inlineStr"/>
    </row>
    <row r="4829">
      <c r="A4829" t="inlineStr"/>
      <c r="B4829" t="inlineStr"/>
      <c r="C4829" t="inlineStr"/>
      <c r="D4829" t="inlineStr">
        <is>
          <t>A=170 B=103 total=423</t>
        </is>
      </c>
      <c r="E4829" t="inlineStr">
        <is>
          <t>A=140 B=0 total=262</t>
        </is>
      </c>
      <c r="F4829" t="inlineStr">
        <is>
          <t>A=220 B=165 total=484</t>
        </is>
      </c>
      <c r="G4829" t="inlineStr">
        <is>
          <t>A=368 B=0 total=476</t>
        </is>
      </c>
      <c r="H4829" t="inlineStr"/>
    </row>
    <row r="4830">
      <c r="A4830" t="inlineStr">
        <is>
          <t>89 - 89</t>
        </is>
      </c>
      <c r="B4830" t="inlineStr">
        <is>
          <t>Agra</t>
        </is>
      </c>
      <c r="C4830" t="inlineStr">
        <is>
          <t>89</t>
        </is>
      </c>
      <c r="D4830" t="inlineStr">
        <is>
          <t>89</t>
        </is>
      </c>
      <c r="E4830" t="inlineStr">
        <is>
          <t>89</t>
        </is>
      </c>
      <c r="F4830" t="inlineStr">
        <is>
          <t>89</t>
        </is>
      </c>
      <c r="G4830" t="inlineStr">
        <is>
          <t>89</t>
        </is>
      </c>
      <c r="H4830" t="inlineStr"/>
    </row>
    <row r="4831">
      <c r="A4831" t="inlineStr"/>
      <c r="B4831" t="inlineStr"/>
      <c r="C4831" t="inlineStr"/>
      <c r="D4831" t="inlineStr">
        <is>
          <t>A=432 B=128 total=615</t>
        </is>
      </c>
      <c r="E4831" t="inlineStr">
        <is>
          <t>A=583 B=0 total=661</t>
        </is>
      </c>
      <c r="F4831" t="inlineStr">
        <is>
          <t>A=308 B=64 total=831</t>
        </is>
      </c>
      <c r="G4831" t="inlineStr">
        <is>
          <t>A=88 B=0 total=276</t>
        </is>
      </c>
      <c r="H4831" t="inlineStr"/>
    </row>
    <row r="4832">
      <c r="A4832" t="inlineStr">
        <is>
          <t>90 - 90</t>
        </is>
      </c>
      <c r="B4832" t="inlineStr">
        <is>
          <t>Agra</t>
        </is>
      </c>
      <c r="C4832" t="inlineStr">
        <is>
          <t>90</t>
        </is>
      </c>
      <c r="D4832" t="inlineStr">
        <is>
          <t>90</t>
        </is>
      </c>
      <c r="E4832" t="inlineStr">
        <is>
          <t>90</t>
        </is>
      </c>
      <c r="F4832" t="inlineStr">
        <is>
          <t>90</t>
        </is>
      </c>
      <c r="G4832" t="inlineStr">
        <is>
          <t>90</t>
        </is>
      </c>
      <c r="H4832" t="inlineStr"/>
    </row>
    <row r="4833">
      <c r="A4833" t="inlineStr"/>
      <c r="B4833" t="inlineStr"/>
      <c r="C4833" t="inlineStr"/>
      <c r="D4833" t="inlineStr">
        <is>
          <t>A=72 B=11 total=197</t>
        </is>
      </c>
      <c r="E4833" t="inlineStr">
        <is>
          <t>A=377 B=0 total=630</t>
        </is>
      </c>
      <c r="F4833" t="inlineStr">
        <is>
          <t>A=77 B=13 total=440</t>
        </is>
      </c>
      <c r="G4833" t="inlineStr">
        <is>
          <t>A=376 B=0 total=676</t>
        </is>
      </c>
      <c r="H4833" t="inlineStr"/>
    </row>
    <row r="4834">
      <c r="A4834" t="inlineStr">
        <is>
          <t>91 - 91</t>
        </is>
      </c>
      <c r="B4834" t="inlineStr">
        <is>
          <t>Agra</t>
        </is>
      </c>
      <c r="C4834" t="inlineStr">
        <is>
          <t>91</t>
        </is>
      </c>
      <c r="D4834" t="inlineStr">
        <is>
          <t>91</t>
        </is>
      </c>
      <c r="E4834" t="inlineStr">
        <is>
          <t>91</t>
        </is>
      </c>
      <c r="F4834" t="inlineStr">
        <is>
          <t>91</t>
        </is>
      </c>
      <c r="G4834" t="inlineStr">
        <is>
          <t>91</t>
        </is>
      </c>
      <c r="H4834" t="inlineStr"/>
    </row>
    <row r="4835">
      <c r="A4835" t="inlineStr"/>
      <c r="B4835" t="inlineStr"/>
      <c r="C4835" t="inlineStr"/>
      <c r="D4835" t="inlineStr">
        <is>
          <t>A=393 B=103 total=670</t>
        </is>
      </c>
      <c r="E4835" t="inlineStr">
        <is>
          <t>A=32 B=0 total=294</t>
        </is>
      </c>
      <c r="F4835" t="inlineStr">
        <is>
          <t>A=224 B=57 total=506</t>
        </is>
      </c>
      <c r="G4835" t="inlineStr">
        <is>
          <t>A=174 B=0 total=636</t>
        </is>
      </c>
      <c r="H4835" t="inlineStr"/>
    </row>
    <row r="4836">
      <c r="A4836" t="inlineStr">
        <is>
          <t>92 - 92</t>
        </is>
      </c>
      <c r="B4836" t="inlineStr">
        <is>
          <t>Agra</t>
        </is>
      </c>
      <c r="C4836" t="inlineStr">
        <is>
          <t>92</t>
        </is>
      </c>
      <c r="D4836" t="inlineStr">
        <is>
          <t>92</t>
        </is>
      </c>
      <c r="E4836" t="inlineStr">
        <is>
          <t>92</t>
        </is>
      </c>
      <c r="F4836" t="inlineStr">
        <is>
          <t>92</t>
        </is>
      </c>
      <c r="G4836" t="inlineStr">
        <is>
          <t>92</t>
        </is>
      </c>
      <c r="H4836" t="inlineStr"/>
    </row>
    <row r="4837">
      <c r="A4837" t="inlineStr"/>
      <c r="B4837" t="inlineStr"/>
      <c r="C4837" t="inlineStr"/>
      <c r="D4837" t="inlineStr">
        <is>
          <t>A=187 B=44 total=249</t>
        </is>
      </c>
      <c r="E4837" t="inlineStr">
        <is>
          <t>A=225 B=0 total=474</t>
        </is>
      </c>
      <c r="F4837" t="inlineStr">
        <is>
          <t>A=118 B=51 total=578</t>
        </is>
      </c>
      <c r="G4837" t="inlineStr">
        <is>
          <t>A=35 B=0 total=270</t>
        </is>
      </c>
      <c r="H4837" t="inlineStr"/>
    </row>
    <row r="4838">
      <c r="A4838" t="inlineStr">
        <is>
          <t>93 - 93</t>
        </is>
      </c>
      <c r="B4838" t="inlineStr">
        <is>
          <t>Agra</t>
        </is>
      </c>
      <c r="C4838" t="inlineStr">
        <is>
          <t>93</t>
        </is>
      </c>
      <c r="D4838" t="inlineStr">
        <is>
          <t>93</t>
        </is>
      </c>
      <c r="E4838" t="inlineStr">
        <is>
          <t>93</t>
        </is>
      </c>
      <c r="F4838" t="inlineStr">
        <is>
          <t>93</t>
        </is>
      </c>
      <c r="G4838" t="inlineStr">
        <is>
          <t>93</t>
        </is>
      </c>
      <c r="H4838" t="inlineStr"/>
    </row>
    <row r="4839">
      <c r="A4839" t="inlineStr"/>
      <c r="B4839" t="inlineStr"/>
      <c r="C4839" t="inlineStr"/>
      <c r="D4839" t="inlineStr">
        <is>
          <t>A=170 B=13 total=204</t>
        </is>
      </c>
      <c r="E4839" t="inlineStr">
        <is>
          <t>A=582 B=0 total=656</t>
        </is>
      </c>
      <c r="F4839" t="inlineStr">
        <is>
          <t>A=270 B=212 total=568</t>
        </is>
      </c>
      <c r="G4839" t="inlineStr">
        <is>
          <t>A=85 B=0 total=400</t>
        </is>
      </c>
      <c r="H4839" t="inlineStr"/>
    </row>
    <row r="4840">
      <c r="A4840" t="inlineStr">
        <is>
          <t>94 - 94</t>
        </is>
      </c>
      <c r="B4840" t="inlineStr">
        <is>
          <t>Agra</t>
        </is>
      </c>
      <c r="C4840" t="inlineStr">
        <is>
          <t>94</t>
        </is>
      </c>
      <c r="D4840" t="inlineStr">
        <is>
          <t>94</t>
        </is>
      </c>
      <c r="E4840" t="inlineStr">
        <is>
          <t>94</t>
        </is>
      </c>
      <c r="F4840" t="inlineStr">
        <is>
          <t>94</t>
        </is>
      </c>
      <c r="G4840" t="inlineStr">
        <is>
          <t>94</t>
        </is>
      </c>
      <c r="H4840" t="inlineStr"/>
    </row>
    <row r="4841">
      <c r="A4841" t="inlineStr"/>
      <c r="B4841" t="inlineStr"/>
      <c r="C4841" t="inlineStr"/>
      <c r="D4841" t="inlineStr">
        <is>
          <t>A=504 B=4 total=560</t>
        </is>
      </c>
      <c r="E4841" t="inlineStr">
        <is>
          <t>A=73 B=0 total=196</t>
        </is>
      </c>
      <c r="F4841" t="inlineStr">
        <is>
          <t>A=139 B=4 total=483</t>
        </is>
      </c>
      <c r="G4841" t="inlineStr">
        <is>
          <t>A=312 B=0 total=605</t>
        </is>
      </c>
      <c r="H4841" t="inlineStr"/>
    </row>
    <row r="4842">
      <c r="A4842" t="inlineStr">
        <is>
          <t>95 - 95</t>
        </is>
      </c>
      <c r="B4842" t="inlineStr">
        <is>
          <t>Agra</t>
        </is>
      </c>
      <c r="C4842" t="inlineStr">
        <is>
          <t>95</t>
        </is>
      </c>
      <c r="D4842" t="inlineStr">
        <is>
          <t>95</t>
        </is>
      </c>
      <c r="E4842" t="inlineStr">
        <is>
          <t>95</t>
        </is>
      </c>
      <c r="F4842" t="inlineStr">
        <is>
          <t>95</t>
        </is>
      </c>
      <c r="G4842" t="inlineStr">
        <is>
          <t>95</t>
        </is>
      </c>
      <c r="H4842" t="inlineStr"/>
    </row>
    <row r="4843">
      <c r="A4843" t="inlineStr"/>
      <c r="B4843" t="inlineStr"/>
      <c r="C4843" t="inlineStr"/>
      <c r="D4843" t="inlineStr">
        <is>
          <t>A=106 B=63 total=497</t>
        </is>
      </c>
      <c r="E4843" t="inlineStr">
        <is>
          <t>A=537 B=0 total=679</t>
        </is>
      </c>
      <c r="F4843" t="inlineStr">
        <is>
          <t>A=86 B=200 total=297</t>
        </is>
      </c>
      <c r="G4843" t="inlineStr">
        <is>
          <t>A=21 B=0 total=221</t>
        </is>
      </c>
      <c r="H4843" t="inlineStr"/>
    </row>
    <row r="4844">
      <c r="A4844" t="inlineStr">
        <is>
          <t>96 - 96</t>
        </is>
      </c>
      <c r="B4844" t="inlineStr">
        <is>
          <t>Agra</t>
        </is>
      </c>
      <c r="C4844" t="inlineStr">
        <is>
          <t>96</t>
        </is>
      </c>
      <c r="D4844" t="inlineStr">
        <is>
          <t>96</t>
        </is>
      </c>
      <c r="E4844" t="inlineStr">
        <is>
          <t>96</t>
        </is>
      </c>
      <c r="F4844" t="inlineStr">
        <is>
          <t>96</t>
        </is>
      </c>
      <c r="G4844" t="inlineStr">
        <is>
          <t>96</t>
        </is>
      </c>
      <c r="H4844" t="inlineStr"/>
    </row>
    <row r="4845">
      <c r="A4845" t="inlineStr"/>
      <c r="B4845" t="inlineStr"/>
      <c r="C4845" t="inlineStr"/>
      <c r="D4845" t="inlineStr">
        <is>
          <t>A=218 B=2 total=434</t>
        </is>
      </c>
      <c r="E4845" t="inlineStr">
        <is>
          <t>A=232 B=0 total=247</t>
        </is>
      </c>
      <c r="F4845" t="inlineStr">
        <is>
          <t>A=436 B=254 total=715</t>
        </is>
      </c>
      <c r="G4845" t="inlineStr">
        <is>
          <t>A=196 B=0 total=608</t>
        </is>
      </c>
      <c r="H4845" t="inlineStr"/>
    </row>
    <row r="4846">
      <c r="A4846" t="inlineStr">
        <is>
          <t>97 - 97</t>
        </is>
      </c>
      <c r="B4846" t="inlineStr">
        <is>
          <t>Agra</t>
        </is>
      </c>
      <c r="C4846" t="inlineStr">
        <is>
          <t>97</t>
        </is>
      </c>
      <c r="D4846" t="inlineStr">
        <is>
          <t>97</t>
        </is>
      </c>
      <c r="E4846" t="inlineStr">
        <is>
          <t>97</t>
        </is>
      </c>
      <c r="F4846" t="inlineStr">
        <is>
          <t>97</t>
        </is>
      </c>
      <c r="G4846" t="inlineStr">
        <is>
          <t>97</t>
        </is>
      </c>
      <c r="H4846" t="inlineStr"/>
    </row>
    <row r="4847">
      <c r="A4847" t="inlineStr"/>
      <c r="B4847" t="inlineStr"/>
      <c r="C4847" t="inlineStr"/>
      <c r="D4847" t="inlineStr">
        <is>
          <t>A=359 B=36 total=560</t>
        </is>
      </c>
      <c r="E4847" t="inlineStr">
        <is>
          <t>A=245 B=0 total=258</t>
        </is>
      </c>
      <c r="F4847" t="inlineStr">
        <is>
          <t>A=247 B=133 total=650</t>
        </is>
      </c>
      <c r="G4847" t="inlineStr">
        <is>
          <t>A=116 B=0 total=246</t>
        </is>
      </c>
      <c r="H4847" t="inlineStr"/>
    </row>
    <row r="4848">
      <c r="A4848" t="inlineStr">
        <is>
          <t>98 - 98</t>
        </is>
      </c>
      <c r="B4848" t="inlineStr">
        <is>
          <t>Agra</t>
        </is>
      </c>
      <c r="C4848" t="inlineStr">
        <is>
          <t>98</t>
        </is>
      </c>
      <c r="D4848" t="inlineStr">
        <is>
          <t>98</t>
        </is>
      </c>
      <c r="E4848" t="inlineStr">
        <is>
          <t>98</t>
        </is>
      </c>
      <c r="F4848" t="inlineStr">
        <is>
          <t>98</t>
        </is>
      </c>
      <c r="G4848" t="inlineStr">
        <is>
          <t>98</t>
        </is>
      </c>
      <c r="H4848" t="inlineStr"/>
    </row>
    <row r="4849">
      <c r="A4849" t="inlineStr"/>
      <c r="B4849" t="inlineStr"/>
      <c r="C4849" t="inlineStr"/>
      <c r="D4849" t="inlineStr">
        <is>
          <t>A=537 B=51 total=781</t>
        </is>
      </c>
      <c r="E4849" t="inlineStr">
        <is>
          <t>A=516 B=0 total=616</t>
        </is>
      </c>
      <c r="F4849" t="inlineStr">
        <is>
          <t>A=22 B=13 total=291</t>
        </is>
      </c>
      <c r="G4849" t="inlineStr">
        <is>
          <t>A=122 B=0 total=241</t>
        </is>
      </c>
      <c r="H4849" t="inlineStr"/>
    </row>
    <row r="4850">
      <c r="A4850" t="inlineStr">
        <is>
          <t>99 - 99</t>
        </is>
      </c>
      <c r="B4850" t="inlineStr">
        <is>
          <t>Agra</t>
        </is>
      </c>
      <c r="C4850" t="inlineStr">
        <is>
          <t>99</t>
        </is>
      </c>
      <c r="D4850" t="inlineStr">
        <is>
          <t>99</t>
        </is>
      </c>
      <c r="E4850" t="inlineStr">
        <is>
          <t>99</t>
        </is>
      </c>
      <c r="F4850" t="inlineStr">
        <is>
          <t>99</t>
        </is>
      </c>
      <c r="G4850" t="inlineStr">
        <is>
          <t>99</t>
        </is>
      </c>
      <c r="H4850" t="inlineStr"/>
    </row>
    <row r="4851">
      <c r="A4851" t="inlineStr"/>
      <c r="B4851" t="inlineStr"/>
      <c r="C4851" t="inlineStr"/>
      <c r="D4851" t="inlineStr">
        <is>
          <t>A=362 B=62 total=715</t>
        </is>
      </c>
      <c r="E4851" t="inlineStr">
        <is>
          <t>A=174 B=0 total=549</t>
        </is>
      </c>
      <c r="F4851" t="inlineStr">
        <is>
          <t>A=186 B=107 total=472</t>
        </is>
      </c>
      <c r="G4851" t="inlineStr">
        <is>
          <t>A=452 B=0 total=611</t>
        </is>
      </c>
      <c r="H4851" t="inlineStr"/>
    </row>
    <row r="4852">
      <c r="A4852" t="inlineStr">
        <is>
          <t>100 - 100</t>
        </is>
      </c>
      <c r="B4852" t="inlineStr">
        <is>
          <t>Agra</t>
        </is>
      </c>
      <c r="C4852" t="inlineStr">
        <is>
          <t>100</t>
        </is>
      </c>
      <c r="D4852" t="inlineStr">
        <is>
          <t>100</t>
        </is>
      </c>
      <c r="E4852" t="inlineStr">
        <is>
          <t>100</t>
        </is>
      </c>
      <c r="F4852" t="inlineStr">
        <is>
          <t>100</t>
        </is>
      </c>
      <c r="G4852" t="inlineStr">
        <is>
          <t>100</t>
        </is>
      </c>
      <c r="H4852" t="inlineStr"/>
    </row>
    <row r="4853">
      <c r="A4853" t="inlineStr"/>
      <c r="B4853" t="inlineStr"/>
      <c r="C4853" t="inlineStr"/>
      <c r="D4853" t="inlineStr">
        <is>
          <t>A=403 B=100 total=627</t>
        </is>
      </c>
      <c r="E4853" t="inlineStr">
        <is>
          <t>A=303 B=0 total=435</t>
        </is>
      </c>
      <c r="F4853" t="inlineStr">
        <is>
          <t>A=424 B=172 total=678</t>
        </is>
      </c>
      <c r="G4853" t="inlineStr">
        <is>
          <t>A=49 B=0 total=572</t>
        </is>
      </c>
      <c r="H4853" t="inlineStr"/>
    </row>
    <row r="4854">
      <c r="A4854" t="inlineStr">
        <is>
          <t>101 - 101</t>
        </is>
      </c>
      <c r="B4854" t="inlineStr">
        <is>
          <t>Agra</t>
        </is>
      </c>
      <c r="C4854" t="inlineStr">
        <is>
          <t>101</t>
        </is>
      </c>
      <c r="D4854" t="inlineStr">
        <is>
          <t>101</t>
        </is>
      </c>
      <c r="E4854" t="inlineStr">
        <is>
          <t>101</t>
        </is>
      </c>
      <c r="F4854" t="inlineStr">
        <is>
          <t>101</t>
        </is>
      </c>
      <c r="G4854" t="inlineStr">
        <is>
          <t>101</t>
        </is>
      </c>
      <c r="H4854" t="inlineStr"/>
    </row>
    <row r="4855">
      <c r="A4855" t="inlineStr"/>
      <c r="B4855" t="inlineStr"/>
      <c r="C4855" t="inlineStr"/>
      <c r="D4855" t="inlineStr">
        <is>
          <t>A=230 B=83 total=433</t>
        </is>
      </c>
      <c r="E4855" t="inlineStr">
        <is>
          <t>A=363 B=0 total=529</t>
        </is>
      </c>
      <c r="F4855" t="inlineStr">
        <is>
          <t>A=66 B=39 total=221</t>
        </is>
      </c>
      <c r="G4855" t="inlineStr">
        <is>
          <t>A=158 B=0 total=401</t>
        </is>
      </c>
      <c r="H4855" t="inlineStr"/>
    </row>
    <row r="4856">
      <c r="A4856" t="inlineStr">
        <is>
          <t>102 - 102</t>
        </is>
      </c>
      <c r="B4856" t="inlineStr">
        <is>
          <t>Agra</t>
        </is>
      </c>
      <c r="C4856" t="inlineStr">
        <is>
          <t>102</t>
        </is>
      </c>
      <c r="D4856" t="inlineStr">
        <is>
          <t>102</t>
        </is>
      </c>
      <c r="E4856" t="inlineStr">
        <is>
          <t>102</t>
        </is>
      </c>
      <c r="F4856" t="inlineStr">
        <is>
          <t>102</t>
        </is>
      </c>
      <c r="G4856" t="inlineStr">
        <is>
          <t>102</t>
        </is>
      </c>
      <c r="H4856" t="inlineStr"/>
    </row>
    <row r="4857">
      <c r="A4857" t="inlineStr"/>
      <c r="B4857" t="inlineStr"/>
      <c r="C4857" t="inlineStr"/>
      <c r="D4857" t="inlineStr">
        <is>
          <t>A=258 B=155 total=947</t>
        </is>
      </c>
      <c r="E4857" t="inlineStr">
        <is>
          <t>A=608 B=0 total=791</t>
        </is>
      </c>
      <c r="F4857" t="inlineStr">
        <is>
          <t>A=202 B=106 total=656</t>
        </is>
      </c>
      <c r="G4857" t="inlineStr">
        <is>
          <t>A=229 B=0 total=519</t>
        </is>
      </c>
      <c r="H4857" t="inlineStr"/>
    </row>
    <row r="4858">
      <c r="A4858" t="inlineStr">
        <is>
          <t>103 - 103</t>
        </is>
      </c>
      <c r="B4858" t="inlineStr">
        <is>
          <t>Agra</t>
        </is>
      </c>
      <c r="C4858" t="inlineStr">
        <is>
          <t>103</t>
        </is>
      </c>
      <c r="D4858" t="inlineStr">
        <is>
          <t>103</t>
        </is>
      </c>
      <c r="E4858" t="inlineStr">
        <is>
          <t>103</t>
        </is>
      </c>
      <c r="F4858" t="inlineStr">
        <is>
          <t>103</t>
        </is>
      </c>
      <c r="G4858" t="inlineStr">
        <is>
          <t>103</t>
        </is>
      </c>
      <c r="H4858" t="inlineStr"/>
    </row>
    <row r="4859">
      <c r="A4859" t="inlineStr"/>
      <c r="B4859" t="inlineStr"/>
      <c r="C4859" t="inlineStr"/>
      <c r="D4859" t="inlineStr">
        <is>
          <t>A=284 B=31 total=641</t>
        </is>
      </c>
      <c r="E4859" t="inlineStr">
        <is>
          <t>A=385 B=0 total=722</t>
        </is>
      </c>
      <c r="F4859" t="inlineStr">
        <is>
          <t>A=154 B=67 total=238</t>
        </is>
      </c>
      <c r="G4859" t="inlineStr">
        <is>
          <t>A=338 B=0 total=734</t>
        </is>
      </c>
      <c r="H4859" t="inlineStr"/>
    </row>
    <row r="4860">
      <c r="A4860" t="inlineStr">
        <is>
          <t>104 - 104</t>
        </is>
      </c>
      <c r="B4860" t="inlineStr">
        <is>
          <t>Agra</t>
        </is>
      </c>
      <c r="C4860" t="inlineStr">
        <is>
          <t>104</t>
        </is>
      </c>
      <c r="D4860" t="inlineStr">
        <is>
          <t>104</t>
        </is>
      </c>
      <c r="E4860" t="inlineStr">
        <is>
          <t>104</t>
        </is>
      </c>
      <c r="F4860" t="inlineStr">
        <is>
          <t>104</t>
        </is>
      </c>
      <c r="G4860" t="inlineStr">
        <is>
          <t>104</t>
        </is>
      </c>
      <c r="H4860" t="inlineStr"/>
    </row>
    <row r="4861">
      <c r="A4861" t="inlineStr"/>
      <c r="B4861" t="inlineStr"/>
      <c r="C4861" t="inlineStr"/>
      <c r="D4861" t="inlineStr">
        <is>
          <t>A=200 B=18 total=236</t>
        </is>
      </c>
      <c r="E4861" t="inlineStr">
        <is>
          <t>A=535 B=0 total=670</t>
        </is>
      </c>
      <c r="F4861" t="inlineStr">
        <is>
          <t>A=214 B=6 total=234</t>
        </is>
      </c>
      <c r="G4861" t="inlineStr">
        <is>
          <t>A=269 B=0 total=694</t>
        </is>
      </c>
      <c r="H4861" t="inlineStr"/>
    </row>
    <row r="4862">
      <c r="A4862" t="inlineStr">
        <is>
          <t>105 - 105</t>
        </is>
      </c>
      <c r="B4862" t="inlineStr">
        <is>
          <t>Agra</t>
        </is>
      </c>
      <c r="C4862" t="inlineStr">
        <is>
          <t>105</t>
        </is>
      </c>
      <c r="D4862" t="inlineStr">
        <is>
          <t>105</t>
        </is>
      </c>
      <c r="E4862" t="inlineStr">
        <is>
          <t>105</t>
        </is>
      </c>
      <c r="F4862" t="inlineStr">
        <is>
          <t>105</t>
        </is>
      </c>
      <c r="G4862" t="inlineStr">
        <is>
          <t>105</t>
        </is>
      </c>
      <c r="H4862" t="inlineStr"/>
    </row>
    <row r="4863">
      <c r="A4863" t="inlineStr"/>
      <c r="B4863" t="inlineStr"/>
      <c r="C4863" t="inlineStr"/>
      <c r="D4863" t="inlineStr">
        <is>
          <t>A=253 B=6 total=408</t>
        </is>
      </c>
      <c r="E4863" t="inlineStr">
        <is>
          <t>A=315 B=0 total=681</t>
        </is>
      </c>
      <c r="F4863" t="inlineStr">
        <is>
          <t>A=427 B=59 total=626</t>
        </is>
      </c>
      <c r="G4863" t="inlineStr">
        <is>
          <t>A=163 B=0 total=606</t>
        </is>
      </c>
      <c r="H4863" t="inlineStr"/>
    </row>
    <row r="4864">
      <c r="A4864" t="inlineStr">
        <is>
          <t>106 - 106</t>
        </is>
      </c>
      <c r="B4864" t="inlineStr">
        <is>
          <t>Agra</t>
        </is>
      </c>
      <c r="C4864" t="inlineStr">
        <is>
          <t>106</t>
        </is>
      </c>
      <c r="D4864" t="inlineStr">
        <is>
          <t>106</t>
        </is>
      </c>
      <c r="E4864" t="inlineStr">
        <is>
          <t>106</t>
        </is>
      </c>
      <c r="F4864" t="inlineStr">
        <is>
          <t>106</t>
        </is>
      </c>
      <c r="G4864" t="inlineStr">
        <is>
          <t>106</t>
        </is>
      </c>
      <c r="H4864" t="inlineStr"/>
    </row>
    <row r="4865">
      <c r="A4865" t="inlineStr"/>
      <c r="B4865" t="inlineStr"/>
      <c r="C4865" t="inlineStr"/>
      <c r="D4865" t="inlineStr">
        <is>
          <t>A=327 B=296 total=751</t>
        </is>
      </c>
      <c r="E4865" t="inlineStr">
        <is>
          <t>A=369 B=0 total=675</t>
        </is>
      </c>
      <c r="F4865" t="inlineStr">
        <is>
          <t>A=124 B=147 total=615</t>
        </is>
      </c>
      <c r="G4865" t="inlineStr">
        <is>
          <t>A=88 B=0 total=646</t>
        </is>
      </c>
      <c r="H4865" t="inlineStr"/>
    </row>
    <row r="4866">
      <c r="A4866" t="inlineStr">
        <is>
          <t>107 - 107</t>
        </is>
      </c>
      <c r="B4866" t="inlineStr">
        <is>
          <t>Agra</t>
        </is>
      </c>
      <c r="C4866" t="inlineStr">
        <is>
          <t>107</t>
        </is>
      </c>
      <c r="D4866" t="inlineStr">
        <is>
          <t>107</t>
        </is>
      </c>
      <c r="E4866" t="inlineStr">
        <is>
          <t>107</t>
        </is>
      </c>
      <c r="F4866" t="inlineStr">
        <is>
          <t>107</t>
        </is>
      </c>
      <c r="G4866" t="inlineStr">
        <is>
          <t>107</t>
        </is>
      </c>
      <c r="H4866" t="inlineStr"/>
    </row>
    <row r="4867">
      <c r="A4867" t="inlineStr"/>
      <c r="B4867" t="inlineStr"/>
      <c r="C4867" t="inlineStr"/>
      <c r="D4867" t="inlineStr">
        <is>
          <t>A=390 B=160 total=601</t>
        </is>
      </c>
      <c r="E4867" t="inlineStr">
        <is>
          <t>A=557 B=0 total=737</t>
        </is>
      </c>
      <c r="F4867" t="inlineStr">
        <is>
          <t>A=161 B=18 total=417</t>
        </is>
      </c>
      <c r="G4867" t="inlineStr">
        <is>
          <t>A=135 B=0 total=695</t>
        </is>
      </c>
      <c r="H4867" t="inlineStr"/>
    </row>
    <row r="4868">
      <c r="A4868" t="inlineStr">
        <is>
          <t>108 - 108</t>
        </is>
      </c>
      <c r="B4868" t="inlineStr">
        <is>
          <t>Agra</t>
        </is>
      </c>
      <c r="C4868" t="inlineStr">
        <is>
          <t>108</t>
        </is>
      </c>
      <c r="D4868" t="inlineStr">
        <is>
          <t>108</t>
        </is>
      </c>
      <c r="E4868" t="inlineStr">
        <is>
          <t>108</t>
        </is>
      </c>
      <c r="F4868" t="inlineStr">
        <is>
          <t>108</t>
        </is>
      </c>
      <c r="G4868" t="inlineStr">
        <is>
          <t>108</t>
        </is>
      </c>
      <c r="H4868" t="inlineStr"/>
    </row>
    <row r="4869">
      <c r="A4869" t="inlineStr"/>
      <c r="B4869" t="inlineStr"/>
      <c r="C4869" t="inlineStr"/>
      <c r="D4869" t="inlineStr">
        <is>
          <t>A=162 B=70 total=473</t>
        </is>
      </c>
      <c r="E4869" t="inlineStr">
        <is>
          <t>A=227 B=0 total=250</t>
        </is>
      </c>
      <c r="F4869" t="inlineStr">
        <is>
          <t>A=301 B=73 total=529</t>
        </is>
      </c>
      <c r="G4869" t="inlineStr">
        <is>
          <t>A=317 B=0 total=655</t>
        </is>
      </c>
      <c r="H4869" t="inlineStr"/>
    </row>
    <row r="4870">
      <c r="A4870" t="inlineStr">
        <is>
          <t>109 - 109</t>
        </is>
      </c>
      <c r="B4870" t="inlineStr">
        <is>
          <t>Agra</t>
        </is>
      </c>
      <c r="C4870" t="inlineStr">
        <is>
          <t>109</t>
        </is>
      </c>
      <c r="D4870" t="inlineStr">
        <is>
          <t>109</t>
        </is>
      </c>
      <c r="E4870" t="inlineStr">
        <is>
          <t>109</t>
        </is>
      </c>
      <c r="F4870" t="inlineStr">
        <is>
          <t>109</t>
        </is>
      </c>
      <c r="G4870" t="inlineStr">
        <is>
          <t>109</t>
        </is>
      </c>
      <c r="H4870" t="inlineStr"/>
    </row>
    <row r="4871">
      <c r="A4871" t="inlineStr"/>
      <c r="B4871" t="inlineStr"/>
      <c r="C4871" t="inlineStr"/>
      <c r="D4871" t="inlineStr">
        <is>
          <t>A=97 B=65 total=591</t>
        </is>
      </c>
      <c r="E4871" t="inlineStr">
        <is>
          <t>A=212 B=0 total=369</t>
        </is>
      </c>
      <c r="F4871" t="inlineStr">
        <is>
          <t>A=341 B=128 total=537</t>
        </is>
      </c>
      <c r="G4871" t="inlineStr">
        <is>
          <t>A=171 B=0 total=231</t>
        </is>
      </c>
      <c r="H4871" t="inlineStr"/>
    </row>
    <row r="4872">
      <c r="A4872" t="inlineStr">
        <is>
          <t>110 - 110</t>
        </is>
      </c>
      <c r="B4872" t="inlineStr">
        <is>
          <t>Agra</t>
        </is>
      </c>
      <c r="C4872" t="inlineStr">
        <is>
          <t>110</t>
        </is>
      </c>
      <c r="D4872" t="inlineStr">
        <is>
          <t>110</t>
        </is>
      </c>
      <c r="E4872" t="inlineStr">
        <is>
          <t>110</t>
        </is>
      </c>
      <c r="F4872" t="inlineStr">
        <is>
          <t>110</t>
        </is>
      </c>
      <c r="G4872" t="inlineStr">
        <is>
          <t>110</t>
        </is>
      </c>
      <c r="H4872" t="inlineStr"/>
    </row>
    <row r="4873">
      <c r="A4873" t="inlineStr"/>
      <c r="B4873" t="inlineStr"/>
      <c r="C4873" t="inlineStr"/>
      <c r="D4873" t="inlineStr">
        <is>
          <t>A=96 B=65 total=188</t>
        </is>
      </c>
      <c r="E4873" t="inlineStr">
        <is>
          <t>A=518 B=0 total=602</t>
        </is>
      </c>
      <c r="F4873" t="inlineStr">
        <is>
          <t>A=301 B=118 total=595</t>
        </is>
      </c>
      <c r="G4873" t="inlineStr">
        <is>
          <t>A=89 B=0 total=405</t>
        </is>
      </c>
      <c r="H4873" t="inlineStr"/>
    </row>
    <row r="4874">
      <c r="A4874" t="inlineStr">
        <is>
          <t>111 - 111</t>
        </is>
      </c>
      <c r="B4874" t="inlineStr">
        <is>
          <t>Agra</t>
        </is>
      </c>
      <c r="C4874" t="inlineStr">
        <is>
          <t>111</t>
        </is>
      </c>
      <c r="D4874" t="inlineStr">
        <is>
          <t>111</t>
        </is>
      </c>
      <c r="E4874" t="inlineStr">
        <is>
          <t>111</t>
        </is>
      </c>
      <c r="F4874" t="inlineStr">
        <is>
          <t>111</t>
        </is>
      </c>
      <c r="G4874" t="inlineStr">
        <is>
          <t>111</t>
        </is>
      </c>
      <c r="H4874" t="inlineStr"/>
    </row>
    <row r="4875">
      <c r="A4875" t="inlineStr"/>
      <c r="B4875" t="inlineStr"/>
      <c r="C4875" t="inlineStr"/>
      <c r="D4875" t="inlineStr">
        <is>
          <t>A=459 B=244 total=742</t>
        </is>
      </c>
      <c r="E4875" t="inlineStr">
        <is>
          <t>A=500 B=0 total=659</t>
        </is>
      </c>
      <c r="F4875" t="inlineStr">
        <is>
          <t>A=237 B=89 total=455</t>
        </is>
      </c>
      <c r="G4875" t="inlineStr">
        <is>
          <t>A=271 B=0 total=608</t>
        </is>
      </c>
      <c r="H4875" t="inlineStr"/>
    </row>
    <row r="4876">
      <c r="A4876" t="inlineStr">
        <is>
          <t>112 - 112</t>
        </is>
      </c>
      <c r="B4876" t="inlineStr">
        <is>
          <t>Agra</t>
        </is>
      </c>
      <c r="C4876" t="inlineStr">
        <is>
          <t>112</t>
        </is>
      </c>
      <c r="D4876" t="inlineStr">
        <is>
          <t>112</t>
        </is>
      </c>
      <c r="E4876" t="inlineStr">
        <is>
          <t>112</t>
        </is>
      </c>
      <c r="F4876" t="inlineStr">
        <is>
          <t>112</t>
        </is>
      </c>
      <c r="G4876" t="inlineStr">
        <is>
          <t>112</t>
        </is>
      </c>
      <c r="H4876" t="inlineStr"/>
    </row>
    <row r="4877">
      <c r="A4877" t="inlineStr"/>
      <c r="B4877" t="inlineStr"/>
      <c r="C4877" t="inlineStr"/>
      <c r="D4877" t="inlineStr">
        <is>
          <t>A=233 B=136 total=426</t>
        </is>
      </c>
      <c r="E4877" t="inlineStr">
        <is>
          <t>A=268 B=0 total=446</t>
        </is>
      </c>
      <c r="F4877" t="inlineStr">
        <is>
          <t>A=363 B=155 total=658</t>
        </is>
      </c>
      <c r="G4877" t="inlineStr">
        <is>
          <t>A=159 B=0 total=561</t>
        </is>
      </c>
      <c r="H4877" t="inlineStr"/>
    </row>
    <row r="4878">
      <c r="A4878" t="inlineStr">
        <is>
          <t>113 - 113</t>
        </is>
      </c>
      <c r="B4878" t="inlineStr">
        <is>
          <t>Agra</t>
        </is>
      </c>
      <c r="C4878" t="inlineStr">
        <is>
          <t>113</t>
        </is>
      </c>
      <c r="D4878" t="inlineStr">
        <is>
          <t>113</t>
        </is>
      </c>
      <c r="E4878" t="inlineStr">
        <is>
          <t>113</t>
        </is>
      </c>
      <c r="F4878" t="inlineStr">
        <is>
          <t>113</t>
        </is>
      </c>
      <c r="G4878" t="inlineStr">
        <is>
          <t>113</t>
        </is>
      </c>
      <c r="H4878" t="inlineStr"/>
    </row>
    <row r="4879">
      <c r="A4879" t="inlineStr"/>
      <c r="B4879" t="inlineStr"/>
      <c r="C4879" t="inlineStr"/>
      <c r="D4879" t="inlineStr">
        <is>
          <t>A=196 B=65 total=640</t>
        </is>
      </c>
      <c r="E4879" t="inlineStr">
        <is>
          <t>A=173 B=0 total=524</t>
        </is>
      </c>
      <c r="F4879" t="inlineStr">
        <is>
          <t>A=255 B=129 total=692</t>
        </is>
      </c>
      <c r="G4879" t="inlineStr">
        <is>
          <t>A=172 B=0 total=483</t>
        </is>
      </c>
      <c r="H4879" t="inlineStr"/>
    </row>
    <row r="4880">
      <c r="A4880" t="inlineStr">
        <is>
          <t>114 - 114</t>
        </is>
      </c>
      <c r="B4880" t="inlineStr">
        <is>
          <t>Agra</t>
        </is>
      </c>
      <c r="C4880" t="inlineStr">
        <is>
          <t>114</t>
        </is>
      </c>
      <c r="D4880" t="inlineStr">
        <is>
          <t>114</t>
        </is>
      </c>
      <c r="E4880" t="inlineStr">
        <is>
          <t>114</t>
        </is>
      </c>
      <c r="F4880" t="inlineStr">
        <is>
          <t>114</t>
        </is>
      </c>
      <c r="G4880" t="inlineStr">
        <is>
          <t>114</t>
        </is>
      </c>
      <c r="H4880" t="inlineStr"/>
    </row>
    <row r="4881">
      <c r="A4881" t="inlineStr"/>
      <c r="B4881" t="inlineStr"/>
      <c r="C4881" t="inlineStr"/>
      <c r="D4881" t="inlineStr">
        <is>
          <t>A=184 B=22 total=655</t>
        </is>
      </c>
      <c r="E4881" t="inlineStr">
        <is>
          <t>A=144 B=0 total=199</t>
        </is>
      </c>
      <c r="F4881" t="inlineStr">
        <is>
          <t>A=243 B=178 total=737</t>
        </is>
      </c>
      <c r="G4881" t="inlineStr">
        <is>
          <t>A=129 B=0 total=549</t>
        </is>
      </c>
      <c r="H4881" t="inlineStr"/>
    </row>
    <row r="4882">
      <c r="A4882" t="inlineStr">
        <is>
          <t>115 - 115</t>
        </is>
      </c>
      <c r="B4882" t="inlineStr">
        <is>
          <t>Agra</t>
        </is>
      </c>
      <c r="C4882" t="inlineStr">
        <is>
          <t>115</t>
        </is>
      </c>
      <c r="D4882" t="inlineStr">
        <is>
          <t>115</t>
        </is>
      </c>
      <c r="E4882" t="inlineStr">
        <is>
          <t>115</t>
        </is>
      </c>
      <c r="F4882" t="inlineStr">
        <is>
          <t>115</t>
        </is>
      </c>
      <c r="G4882" t="inlineStr">
        <is>
          <t>115</t>
        </is>
      </c>
      <c r="H4882" t="inlineStr"/>
    </row>
    <row r="4883">
      <c r="A4883" t="inlineStr"/>
      <c r="B4883" t="inlineStr"/>
      <c r="C4883" t="inlineStr"/>
      <c r="D4883" t="inlineStr">
        <is>
          <t>A=367 B=59 total=578</t>
        </is>
      </c>
      <c r="E4883" t="inlineStr">
        <is>
          <t>A=584 B=0 total=730</t>
        </is>
      </c>
      <c r="F4883" t="inlineStr">
        <is>
          <t>A=78 B=20 total=798</t>
        </is>
      </c>
      <c r="G4883" t="inlineStr">
        <is>
          <t>A=85 B=0 total=231</t>
        </is>
      </c>
      <c r="H4883" t="inlineStr"/>
    </row>
    <row r="4884">
      <c r="A4884" t="inlineStr">
        <is>
          <t>116 - 116</t>
        </is>
      </c>
      <c r="B4884" t="inlineStr">
        <is>
          <t>Agra</t>
        </is>
      </c>
      <c r="C4884" t="inlineStr">
        <is>
          <t>116</t>
        </is>
      </c>
      <c r="D4884" t="inlineStr">
        <is>
          <t>116</t>
        </is>
      </c>
      <c r="E4884" t="inlineStr">
        <is>
          <t>116</t>
        </is>
      </c>
      <c r="F4884" t="inlineStr">
        <is>
          <t>116</t>
        </is>
      </c>
      <c r="G4884" t="inlineStr">
        <is>
          <t>116</t>
        </is>
      </c>
      <c r="H4884" t="inlineStr"/>
    </row>
    <row r="4885">
      <c r="A4885" t="inlineStr"/>
      <c r="B4885" t="inlineStr"/>
      <c r="C4885" t="inlineStr"/>
      <c r="D4885" t="inlineStr">
        <is>
          <t>A=264 B=33 total=460</t>
        </is>
      </c>
      <c r="E4885" t="inlineStr">
        <is>
          <t>A=423 B=0 total=488</t>
        </is>
      </c>
      <c r="F4885" t="inlineStr">
        <is>
          <t>A=50 B=185 total=273</t>
        </is>
      </c>
      <c r="G4885" t="inlineStr">
        <is>
          <t>A=155 B=0 total=580</t>
        </is>
      </c>
      <c r="H4885" t="inlineStr"/>
    </row>
    <row r="4886">
      <c r="A4886" t="inlineStr">
        <is>
          <t>117 - 117</t>
        </is>
      </c>
      <c r="B4886" t="inlineStr">
        <is>
          <t>Agra</t>
        </is>
      </c>
      <c r="C4886" t="inlineStr">
        <is>
          <t>117</t>
        </is>
      </c>
      <c r="D4886" t="inlineStr">
        <is>
          <t>117</t>
        </is>
      </c>
      <c r="E4886" t="inlineStr">
        <is>
          <t>117</t>
        </is>
      </c>
      <c r="F4886" t="inlineStr">
        <is>
          <t>117</t>
        </is>
      </c>
      <c r="G4886" t="inlineStr">
        <is>
          <t>117</t>
        </is>
      </c>
      <c r="H4886" t="inlineStr"/>
    </row>
    <row r="4887">
      <c r="A4887" t="inlineStr"/>
      <c r="B4887" t="inlineStr"/>
      <c r="C4887" t="inlineStr"/>
      <c r="D4887" t="inlineStr">
        <is>
          <t>A=158 B=57 total=252</t>
        </is>
      </c>
      <c r="E4887" t="inlineStr">
        <is>
          <t>A=275 B=0 total=652</t>
        </is>
      </c>
      <c r="F4887" t="inlineStr">
        <is>
          <t>A=182 B=46 total=385</t>
        </is>
      </c>
      <c r="G4887" t="inlineStr">
        <is>
          <t>A=216 B=0 total=588</t>
        </is>
      </c>
      <c r="H4887" t="inlineStr"/>
    </row>
    <row r="4888">
      <c r="A4888" t="inlineStr">
        <is>
          <t>118 - 118</t>
        </is>
      </c>
      <c r="B4888" t="inlineStr">
        <is>
          <t>Agra</t>
        </is>
      </c>
      <c r="C4888" t="inlineStr">
        <is>
          <t>118</t>
        </is>
      </c>
      <c r="D4888" t="inlineStr">
        <is>
          <t>118</t>
        </is>
      </c>
      <c r="E4888" t="inlineStr">
        <is>
          <t>118</t>
        </is>
      </c>
      <c r="F4888" t="inlineStr">
        <is>
          <t>118</t>
        </is>
      </c>
      <c r="G4888" t="inlineStr">
        <is>
          <t>118</t>
        </is>
      </c>
      <c r="H4888" t="inlineStr"/>
    </row>
    <row r="4889">
      <c r="A4889" t="inlineStr"/>
      <c r="B4889" t="inlineStr"/>
      <c r="C4889" t="inlineStr"/>
      <c r="D4889" t="inlineStr">
        <is>
          <t>A=224 B=90 total=425</t>
        </is>
      </c>
      <c r="E4889" t="inlineStr">
        <is>
          <t>A=312 B=0 total=689</t>
        </is>
      </c>
      <c r="F4889" t="inlineStr">
        <is>
          <t>A=316 B=274 total=662</t>
        </is>
      </c>
      <c r="G4889" t="inlineStr">
        <is>
          <t>A=128 B=0 total=666</t>
        </is>
      </c>
      <c r="H4889" t="inlineStr"/>
    </row>
    <row r="4890">
      <c r="A4890" t="inlineStr">
        <is>
          <t>119 - 119</t>
        </is>
      </c>
      <c r="B4890" t="inlineStr">
        <is>
          <t>Agra</t>
        </is>
      </c>
      <c r="C4890" t="inlineStr">
        <is>
          <t>119</t>
        </is>
      </c>
      <c r="D4890" t="inlineStr">
        <is>
          <t>119</t>
        </is>
      </c>
      <c r="E4890" t="inlineStr">
        <is>
          <t>119</t>
        </is>
      </c>
      <c r="F4890" t="inlineStr">
        <is>
          <t>119</t>
        </is>
      </c>
      <c r="G4890" t="inlineStr">
        <is>
          <t>119</t>
        </is>
      </c>
      <c r="H4890" t="inlineStr"/>
    </row>
    <row r="4891">
      <c r="A4891" t="inlineStr"/>
      <c r="B4891" t="inlineStr"/>
      <c r="C4891" t="inlineStr"/>
      <c r="D4891" t="inlineStr">
        <is>
          <t>A=530 B=246 total=891</t>
        </is>
      </c>
      <c r="E4891" t="inlineStr">
        <is>
          <t>A=507 B=0 total=663</t>
        </is>
      </c>
      <c r="F4891" t="inlineStr">
        <is>
          <t>A=289 B=239 total=664</t>
        </is>
      </c>
      <c r="G4891" t="inlineStr">
        <is>
          <t>A=124 B=0 total=700</t>
        </is>
      </c>
      <c r="H4891" t="inlineStr"/>
    </row>
    <row r="4892">
      <c r="A4892" t="inlineStr">
        <is>
          <t>120 - 120</t>
        </is>
      </c>
      <c r="B4892" t="inlineStr">
        <is>
          <t>Agra</t>
        </is>
      </c>
      <c r="C4892" t="inlineStr">
        <is>
          <t>120</t>
        </is>
      </c>
      <c r="D4892" t="inlineStr">
        <is>
          <t>120</t>
        </is>
      </c>
      <c r="E4892" t="inlineStr">
        <is>
          <t>120</t>
        </is>
      </c>
      <c r="F4892" t="inlineStr">
        <is>
          <t>120</t>
        </is>
      </c>
      <c r="G4892" t="inlineStr">
        <is>
          <t>120</t>
        </is>
      </c>
      <c r="H4892" t="inlineStr"/>
    </row>
    <row r="4893">
      <c r="A4893" t="inlineStr"/>
      <c r="B4893" t="inlineStr"/>
      <c r="C4893" t="inlineStr"/>
      <c r="D4893" t="inlineStr">
        <is>
          <t>A=326 B=236 total=875</t>
        </is>
      </c>
      <c r="E4893" t="inlineStr">
        <is>
          <t>A=310 B=0 total=437</t>
        </is>
      </c>
      <c r="F4893" t="inlineStr">
        <is>
          <t>A=200 B=259 total=482</t>
        </is>
      </c>
      <c r="G4893" t="inlineStr">
        <is>
          <t>A=278 B=0 total=601</t>
        </is>
      </c>
      <c r="H4893" t="inlineStr"/>
    </row>
    <row r="4894">
      <c r="A4894" t="inlineStr">
        <is>
          <t>121 - 121</t>
        </is>
      </c>
      <c r="B4894" t="inlineStr">
        <is>
          <t>Agra</t>
        </is>
      </c>
      <c r="C4894" t="inlineStr">
        <is>
          <t>121</t>
        </is>
      </c>
      <c r="D4894" t="inlineStr">
        <is>
          <t>121</t>
        </is>
      </c>
      <c r="E4894" t="inlineStr">
        <is>
          <t>121</t>
        </is>
      </c>
      <c r="F4894" t="inlineStr">
        <is>
          <t>121</t>
        </is>
      </c>
      <c r="G4894" t="inlineStr">
        <is>
          <t>121</t>
        </is>
      </c>
      <c r="H4894" t="inlineStr"/>
    </row>
    <row r="4895">
      <c r="A4895" t="inlineStr"/>
      <c r="B4895" t="inlineStr"/>
      <c r="C4895" t="inlineStr"/>
      <c r="D4895" t="inlineStr">
        <is>
          <t>A=499 B=16 total=595</t>
        </is>
      </c>
      <c r="E4895" t="inlineStr">
        <is>
          <t>A=189 B=0 total=266</t>
        </is>
      </c>
      <c r="F4895" t="inlineStr">
        <is>
          <t>A=138 B=163 total=541</t>
        </is>
      </c>
      <c r="G4895" t="inlineStr">
        <is>
          <t>A=144 B=0 total=412</t>
        </is>
      </c>
      <c r="H4895" t="inlineStr"/>
    </row>
    <row r="4896">
      <c r="A4896" t="inlineStr">
        <is>
          <t>122 - 122</t>
        </is>
      </c>
      <c r="B4896" t="inlineStr">
        <is>
          <t>Agra</t>
        </is>
      </c>
      <c r="C4896" t="inlineStr">
        <is>
          <t>122</t>
        </is>
      </c>
      <c r="D4896" t="inlineStr">
        <is>
          <t>122</t>
        </is>
      </c>
      <c r="E4896" t="inlineStr">
        <is>
          <t>122</t>
        </is>
      </c>
      <c r="F4896" t="inlineStr">
        <is>
          <t>122</t>
        </is>
      </c>
      <c r="G4896" t="inlineStr">
        <is>
          <t>122</t>
        </is>
      </c>
      <c r="H4896" t="inlineStr"/>
    </row>
    <row r="4897">
      <c r="A4897" t="inlineStr"/>
      <c r="B4897" t="inlineStr"/>
      <c r="C4897" t="inlineStr"/>
      <c r="D4897" t="inlineStr">
        <is>
          <t>A=374 B=26 total=480</t>
        </is>
      </c>
      <c r="E4897" t="inlineStr">
        <is>
          <t>A=260 B=0 total=426</t>
        </is>
      </c>
      <c r="F4897" t="inlineStr">
        <is>
          <t>A=106 B=84 total=207</t>
        </is>
      </c>
      <c r="G4897" t="inlineStr">
        <is>
          <t>A=95 B=0 total=253</t>
        </is>
      </c>
      <c r="H4897" t="inlineStr"/>
    </row>
    <row r="4898">
      <c r="A4898" t="inlineStr">
        <is>
          <t>123 - 123</t>
        </is>
      </c>
      <c r="B4898" t="inlineStr">
        <is>
          <t>Agra</t>
        </is>
      </c>
      <c r="C4898" t="inlineStr">
        <is>
          <t>123</t>
        </is>
      </c>
      <c r="D4898" t="inlineStr">
        <is>
          <t>123</t>
        </is>
      </c>
      <c r="E4898" t="inlineStr">
        <is>
          <t>123</t>
        </is>
      </c>
      <c r="F4898" t="inlineStr">
        <is>
          <t>123</t>
        </is>
      </c>
      <c r="G4898" t="inlineStr">
        <is>
          <t>123</t>
        </is>
      </c>
      <c r="H4898" t="inlineStr"/>
    </row>
    <row r="4899">
      <c r="A4899" t="inlineStr"/>
      <c r="B4899" t="inlineStr"/>
      <c r="C4899" t="inlineStr"/>
      <c r="D4899" t="inlineStr">
        <is>
          <t>A=296 B=15 total=776</t>
        </is>
      </c>
      <c r="E4899" t="inlineStr">
        <is>
          <t>A=402 B=0 total=522</t>
        </is>
      </c>
      <c r="F4899" t="inlineStr">
        <is>
          <t>A=312 B=354 total=684</t>
        </is>
      </c>
      <c r="G4899" t="inlineStr">
        <is>
          <t>A=187 B=0 total=409</t>
        </is>
      </c>
      <c r="H4899" t="inlineStr"/>
    </row>
    <row r="4900">
      <c r="A4900" t="inlineStr">
        <is>
          <t>124 - 124</t>
        </is>
      </c>
      <c r="B4900" t="inlineStr">
        <is>
          <t>Agra</t>
        </is>
      </c>
      <c r="C4900" t="inlineStr">
        <is>
          <t>124</t>
        </is>
      </c>
      <c r="D4900" t="inlineStr">
        <is>
          <t>124</t>
        </is>
      </c>
      <c r="E4900" t="inlineStr">
        <is>
          <t>124</t>
        </is>
      </c>
      <c r="F4900" t="inlineStr">
        <is>
          <t>124</t>
        </is>
      </c>
      <c r="G4900" t="inlineStr">
        <is>
          <t>124</t>
        </is>
      </c>
      <c r="H4900" t="inlineStr"/>
    </row>
    <row r="4901">
      <c r="A4901" t="inlineStr"/>
      <c r="B4901" t="inlineStr"/>
      <c r="C4901" t="inlineStr"/>
      <c r="D4901" t="inlineStr">
        <is>
          <t>A=58 B=9 total=176</t>
        </is>
      </c>
      <c r="E4901" t="inlineStr">
        <is>
          <t>A=471 B=0 total=508</t>
        </is>
      </c>
      <c r="F4901" t="inlineStr">
        <is>
          <t>A=400 B=181 total=656</t>
        </is>
      </c>
      <c r="G4901" t="inlineStr">
        <is>
          <t>A=245 B=0 total=490</t>
        </is>
      </c>
      <c r="H4901" t="inlineStr"/>
    </row>
    <row r="4902">
      <c r="A4902" t="inlineStr">
        <is>
          <t>125 - 125</t>
        </is>
      </c>
      <c r="B4902" t="inlineStr">
        <is>
          <t>Agra</t>
        </is>
      </c>
      <c r="C4902" t="inlineStr">
        <is>
          <t>125</t>
        </is>
      </c>
      <c r="D4902" t="inlineStr">
        <is>
          <t>125</t>
        </is>
      </c>
      <c r="E4902" t="inlineStr">
        <is>
          <t>125</t>
        </is>
      </c>
      <c r="F4902" t="inlineStr">
        <is>
          <t>125</t>
        </is>
      </c>
      <c r="G4902" t="inlineStr">
        <is>
          <t>125</t>
        </is>
      </c>
      <c r="H4902" t="inlineStr"/>
    </row>
    <row r="4903">
      <c r="A4903" t="inlineStr"/>
      <c r="B4903" t="inlineStr"/>
      <c r="C4903" t="inlineStr"/>
      <c r="D4903" t="inlineStr">
        <is>
          <t>A=325 B=18 total=444</t>
        </is>
      </c>
      <c r="E4903" t="inlineStr">
        <is>
          <t>A=436 B=0 total=742</t>
        </is>
      </c>
      <c r="F4903" t="inlineStr">
        <is>
          <t>A=196 B=70 total=642</t>
        </is>
      </c>
      <c r="G4903" t="inlineStr">
        <is>
          <t>A=294 B=0 total=444</t>
        </is>
      </c>
      <c r="H4903" t="inlineStr"/>
    </row>
    <row r="4904">
      <c r="A4904" t="inlineStr">
        <is>
          <t>126 - 126</t>
        </is>
      </c>
      <c r="B4904" t="inlineStr">
        <is>
          <t>Agra</t>
        </is>
      </c>
      <c r="C4904" t="inlineStr">
        <is>
          <t>126</t>
        </is>
      </c>
      <c r="D4904" t="inlineStr">
        <is>
          <t>126</t>
        </is>
      </c>
      <c r="E4904" t="inlineStr">
        <is>
          <t>126</t>
        </is>
      </c>
      <c r="F4904" t="inlineStr">
        <is>
          <t>126</t>
        </is>
      </c>
      <c r="G4904" t="inlineStr">
        <is>
          <t>126</t>
        </is>
      </c>
      <c r="H4904" t="inlineStr"/>
    </row>
    <row r="4905">
      <c r="A4905" t="inlineStr"/>
      <c r="B4905" t="inlineStr"/>
      <c r="C4905" t="inlineStr"/>
      <c r="D4905" t="inlineStr">
        <is>
          <t>A=7 B=156 total=376</t>
        </is>
      </c>
      <c r="E4905" t="inlineStr">
        <is>
          <t>A=601 B=0 total=652</t>
        </is>
      </c>
      <c r="F4905" t="inlineStr">
        <is>
          <t>A=102 B=65 total=712</t>
        </is>
      </c>
      <c r="G4905" t="inlineStr">
        <is>
          <t>A=154 B=0 total=657</t>
        </is>
      </c>
      <c r="H4905" t="inlineStr"/>
    </row>
    <row r="4906">
      <c r="A4906" t="inlineStr">
        <is>
          <t>127 - 127</t>
        </is>
      </c>
      <c r="B4906" t="inlineStr">
        <is>
          <t>Agra</t>
        </is>
      </c>
      <c r="C4906" t="inlineStr">
        <is>
          <t>127</t>
        </is>
      </c>
      <c r="D4906" t="inlineStr">
        <is>
          <t>127</t>
        </is>
      </c>
      <c r="E4906" t="inlineStr">
        <is>
          <t>127</t>
        </is>
      </c>
      <c r="F4906" t="inlineStr">
        <is>
          <t>127</t>
        </is>
      </c>
      <c r="G4906" t="inlineStr">
        <is>
          <t>127</t>
        </is>
      </c>
      <c r="H4906" t="inlineStr"/>
    </row>
    <row r="4907">
      <c r="A4907" t="inlineStr"/>
      <c r="B4907" t="inlineStr"/>
      <c r="C4907" t="inlineStr"/>
      <c r="D4907" t="inlineStr">
        <is>
          <t>A=118 B=10 total=143</t>
        </is>
      </c>
      <c r="E4907" t="inlineStr">
        <is>
          <t>A=635 B=0 total=715</t>
        </is>
      </c>
      <c r="F4907" t="inlineStr">
        <is>
          <t>A=305 B=157 total=619</t>
        </is>
      </c>
      <c r="G4907" t="inlineStr">
        <is>
          <t>A=363 B=0 total=643</t>
        </is>
      </c>
      <c r="H4907" t="inlineStr"/>
    </row>
    <row r="4908">
      <c r="A4908" t="inlineStr">
        <is>
          <t>128 - 128</t>
        </is>
      </c>
      <c r="B4908" t="inlineStr">
        <is>
          <t>Agra</t>
        </is>
      </c>
      <c r="C4908" t="inlineStr">
        <is>
          <t>128</t>
        </is>
      </c>
      <c r="D4908" t="inlineStr">
        <is>
          <t>128</t>
        </is>
      </c>
      <c r="E4908" t="inlineStr">
        <is>
          <t>128</t>
        </is>
      </c>
      <c r="F4908" t="inlineStr">
        <is>
          <t>128</t>
        </is>
      </c>
      <c r="G4908" t="inlineStr">
        <is>
          <t>128</t>
        </is>
      </c>
      <c r="H4908" t="inlineStr"/>
    </row>
    <row r="4909">
      <c r="A4909" t="inlineStr"/>
      <c r="B4909" t="inlineStr"/>
      <c r="C4909" t="inlineStr"/>
      <c r="D4909" t="inlineStr">
        <is>
          <t>A=239 B=18 total=577</t>
        </is>
      </c>
      <c r="E4909" t="inlineStr">
        <is>
          <t>A=342 B=0 total=825</t>
        </is>
      </c>
      <c r="F4909" t="inlineStr">
        <is>
          <t>A=230 B=100 total=481</t>
        </is>
      </c>
      <c r="G4909" t="inlineStr">
        <is>
          <t>A=292 B=0 total=573</t>
        </is>
      </c>
      <c r="H4909" t="inlineStr"/>
    </row>
    <row r="4910">
      <c r="A4910" t="inlineStr">
        <is>
          <t>129 - 129</t>
        </is>
      </c>
      <c r="B4910" t="inlineStr">
        <is>
          <t>Agra</t>
        </is>
      </c>
      <c r="C4910" t="inlineStr">
        <is>
          <t>129</t>
        </is>
      </c>
      <c r="D4910" t="inlineStr">
        <is>
          <t>129</t>
        </is>
      </c>
      <c r="E4910" t="inlineStr">
        <is>
          <t>129</t>
        </is>
      </c>
      <c r="F4910" t="inlineStr">
        <is>
          <t>129</t>
        </is>
      </c>
      <c r="G4910" t="inlineStr">
        <is>
          <t>129</t>
        </is>
      </c>
      <c r="H4910" t="inlineStr"/>
    </row>
    <row r="4911">
      <c r="A4911" t="inlineStr"/>
      <c r="B4911" t="inlineStr"/>
      <c r="C4911" t="inlineStr"/>
      <c r="D4911" t="inlineStr">
        <is>
          <t>A=262 B=7 total=709</t>
        </is>
      </c>
      <c r="E4911" t="inlineStr">
        <is>
          <t>A=68 B=0 total=255</t>
        </is>
      </c>
      <c r="F4911" t="inlineStr">
        <is>
          <t>A=147 B=72 total=260</t>
        </is>
      </c>
      <c r="G4911" t="inlineStr">
        <is>
          <t>A=175 B=0 total=726</t>
        </is>
      </c>
      <c r="H4911" t="inlineStr"/>
    </row>
    <row r="4912">
      <c r="A4912" t="inlineStr">
        <is>
          <t>130 - 130</t>
        </is>
      </c>
      <c r="B4912" t="inlineStr">
        <is>
          <t>Agra</t>
        </is>
      </c>
      <c r="C4912" t="inlineStr">
        <is>
          <t>130</t>
        </is>
      </c>
      <c r="D4912" t="inlineStr">
        <is>
          <t>130</t>
        </is>
      </c>
      <c r="E4912" t="inlineStr">
        <is>
          <t>130</t>
        </is>
      </c>
      <c r="F4912" t="inlineStr">
        <is>
          <t>130</t>
        </is>
      </c>
      <c r="G4912" t="inlineStr">
        <is>
          <t>130</t>
        </is>
      </c>
      <c r="H4912" t="inlineStr"/>
    </row>
    <row r="4913">
      <c r="A4913" t="inlineStr"/>
      <c r="B4913" t="inlineStr"/>
      <c r="C4913" t="inlineStr"/>
      <c r="D4913" t="inlineStr">
        <is>
          <t>A=338 B=347 total=732</t>
        </is>
      </c>
      <c r="E4913" t="inlineStr">
        <is>
          <t>A=314 B=0 total=443</t>
        </is>
      </c>
      <c r="F4913" t="inlineStr">
        <is>
          <t>A=172 B=135 total=413</t>
        </is>
      </c>
      <c r="G4913" t="inlineStr">
        <is>
          <t>A=78 B=0 total=221</t>
        </is>
      </c>
      <c r="H4913" t="inlineStr"/>
    </row>
    <row r="4914">
      <c r="A4914" t="inlineStr">
        <is>
          <t>131 - 131</t>
        </is>
      </c>
      <c r="B4914" t="inlineStr">
        <is>
          <t>Agra</t>
        </is>
      </c>
      <c r="C4914" t="inlineStr">
        <is>
          <t>131</t>
        </is>
      </c>
      <c r="D4914" t="inlineStr">
        <is>
          <t>131</t>
        </is>
      </c>
      <c r="E4914" t="inlineStr">
        <is>
          <t>131</t>
        </is>
      </c>
      <c r="F4914" t="inlineStr">
        <is>
          <t>131</t>
        </is>
      </c>
      <c r="G4914" t="inlineStr">
        <is>
          <t>131</t>
        </is>
      </c>
      <c r="H4914" t="inlineStr"/>
    </row>
    <row r="4915">
      <c r="A4915" t="inlineStr"/>
      <c r="B4915" t="inlineStr"/>
      <c r="C4915" t="inlineStr"/>
      <c r="D4915" t="inlineStr">
        <is>
          <t>A=264 B=6 total=532</t>
        </is>
      </c>
      <c r="E4915" t="inlineStr">
        <is>
          <t>A=117 B=0 total=376</t>
        </is>
      </c>
      <c r="F4915" t="inlineStr">
        <is>
          <t>A=239 B=149 total=479</t>
        </is>
      </c>
      <c r="G4915" t="inlineStr">
        <is>
          <t>A=216 B=0 total=417</t>
        </is>
      </c>
      <c r="H4915" t="inlineStr"/>
    </row>
    <row r="4916">
      <c r="A4916" t="inlineStr">
        <is>
          <t>132 - 132</t>
        </is>
      </c>
      <c r="B4916" t="inlineStr">
        <is>
          <t>Agra</t>
        </is>
      </c>
      <c r="C4916" t="inlineStr">
        <is>
          <t>132</t>
        </is>
      </c>
      <c r="D4916" t="inlineStr">
        <is>
          <t>132</t>
        </is>
      </c>
      <c r="E4916" t="inlineStr">
        <is>
          <t>132</t>
        </is>
      </c>
      <c r="F4916" t="inlineStr">
        <is>
          <t>132</t>
        </is>
      </c>
      <c r="G4916" t="inlineStr">
        <is>
          <t>132</t>
        </is>
      </c>
      <c r="H4916" t="inlineStr"/>
    </row>
    <row r="4917">
      <c r="A4917" t="inlineStr"/>
      <c r="B4917" t="inlineStr"/>
      <c r="C4917" t="inlineStr"/>
      <c r="D4917" t="inlineStr">
        <is>
          <t>A=144 B=3 total=421</t>
        </is>
      </c>
      <c r="E4917" t="inlineStr">
        <is>
          <t>A=116 B=0 total=149</t>
        </is>
      </c>
      <c r="F4917" t="inlineStr">
        <is>
          <t>A=276 B=203 total=487</t>
        </is>
      </c>
      <c r="G4917" t="inlineStr">
        <is>
          <t>A=63 B=0 total=402</t>
        </is>
      </c>
      <c r="H4917" t="inlineStr"/>
    </row>
    <row r="4918">
      <c r="A4918" t="inlineStr">
        <is>
          <t>133 - 133</t>
        </is>
      </c>
      <c r="B4918" t="inlineStr">
        <is>
          <t>Agra</t>
        </is>
      </c>
      <c r="C4918" t="inlineStr">
        <is>
          <t>133</t>
        </is>
      </c>
      <c r="D4918" t="inlineStr">
        <is>
          <t>133</t>
        </is>
      </c>
      <c r="E4918" t="inlineStr">
        <is>
          <t>133</t>
        </is>
      </c>
      <c r="F4918" t="inlineStr">
        <is>
          <t>133</t>
        </is>
      </c>
      <c r="G4918" t="inlineStr">
        <is>
          <t>133</t>
        </is>
      </c>
      <c r="H4918" t="inlineStr"/>
    </row>
    <row r="4919">
      <c r="A4919" t="inlineStr"/>
      <c r="B4919" t="inlineStr"/>
      <c r="C4919" t="inlineStr"/>
      <c r="D4919" t="inlineStr">
        <is>
          <t>A=46 B=31 total=130</t>
        </is>
      </c>
      <c r="E4919" t="inlineStr">
        <is>
          <t>A=253 B=0 total=579</t>
        </is>
      </c>
      <c r="F4919" t="inlineStr">
        <is>
          <t>A=263 B=173 total=723</t>
        </is>
      </c>
      <c r="G4919" t="inlineStr">
        <is>
          <t>A=79 B=0 total=165</t>
        </is>
      </c>
      <c r="H4919" t="inlineStr"/>
    </row>
    <row r="4920">
      <c r="A4920" t="inlineStr">
        <is>
          <t>134 - 134</t>
        </is>
      </c>
      <c r="B4920" t="inlineStr">
        <is>
          <t>Agra</t>
        </is>
      </c>
      <c r="C4920" t="inlineStr">
        <is>
          <t>134</t>
        </is>
      </c>
      <c r="D4920" t="inlineStr">
        <is>
          <t>134</t>
        </is>
      </c>
      <c r="E4920" t="inlineStr">
        <is>
          <t>134</t>
        </is>
      </c>
      <c r="F4920" t="inlineStr">
        <is>
          <t>134</t>
        </is>
      </c>
      <c r="G4920" t="inlineStr">
        <is>
          <t>134</t>
        </is>
      </c>
      <c r="H4920" t="inlineStr"/>
    </row>
    <row r="4921">
      <c r="A4921" t="inlineStr"/>
      <c r="B4921" t="inlineStr"/>
      <c r="C4921" t="inlineStr"/>
      <c r="D4921" t="inlineStr">
        <is>
          <t>A=461 B=14 total=687</t>
        </is>
      </c>
      <c r="E4921" t="inlineStr">
        <is>
          <t>A=725 B=0 total=811</t>
        </is>
      </c>
      <c r="F4921" t="inlineStr">
        <is>
          <t>A=332 B=115 total=685</t>
        </is>
      </c>
      <c r="G4921" t="inlineStr">
        <is>
          <t>A=86 B=0 total=570</t>
        </is>
      </c>
      <c r="H4921" t="inlineStr"/>
    </row>
    <row r="4922">
      <c r="A4922" t="inlineStr">
        <is>
          <t>135 - 135</t>
        </is>
      </c>
      <c r="B4922" t="inlineStr">
        <is>
          <t>Agra</t>
        </is>
      </c>
      <c r="C4922" t="inlineStr">
        <is>
          <t>135</t>
        </is>
      </c>
      <c r="D4922" t="inlineStr">
        <is>
          <t>135</t>
        </is>
      </c>
      <c r="E4922" t="inlineStr">
        <is>
          <t>135</t>
        </is>
      </c>
      <c r="F4922" t="inlineStr">
        <is>
          <t>135</t>
        </is>
      </c>
      <c r="G4922" t="inlineStr">
        <is>
          <t>135</t>
        </is>
      </c>
      <c r="H4922" t="inlineStr"/>
    </row>
    <row r="4923">
      <c r="A4923" t="inlineStr"/>
      <c r="B4923" t="inlineStr"/>
      <c r="C4923" t="inlineStr"/>
      <c r="D4923" t="inlineStr">
        <is>
          <t>A=164 B=2 total=239</t>
        </is>
      </c>
      <c r="E4923" t="inlineStr">
        <is>
          <t>A=638 B=0 total=705</t>
        </is>
      </c>
      <c r="F4923" t="inlineStr">
        <is>
          <t>A=335 B=113 total=674</t>
        </is>
      </c>
      <c r="G4923" t="inlineStr">
        <is>
          <t>A=597 B=0 total=835</t>
        </is>
      </c>
      <c r="H4923" t="inlineStr"/>
    </row>
    <row r="4924">
      <c r="A4924" t="inlineStr">
        <is>
          <t>136 - 136</t>
        </is>
      </c>
      <c r="B4924" t="inlineStr">
        <is>
          <t>Agra</t>
        </is>
      </c>
      <c r="C4924" t="inlineStr">
        <is>
          <t>136</t>
        </is>
      </c>
      <c r="D4924" t="inlineStr">
        <is>
          <t>136</t>
        </is>
      </c>
      <c r="E4924" t="inlineStr">
        <is>
          <t>136</t>
        </is>
      </c>
      <c r="F4924" t="inlineStr">
        <is>
          <t>136</t>
        </is>
      </c>
      <c r="G4924" t="inlineStr">
        <is>
          <t>136</t>
        </is>
      </c>
      <c r="H4924" t="inlineStr"/>
    </row>
    <row r="4925">
      <c r="A4925" t="inlineStr"/>
      <c r="B4925" t="inlineStr"/>
      <c r="C4925" t="inlineStr"/>
      <c r="D4925" t="inlineStr">
        <is>
          <t>A=159 B=10 total=226</t>
        </is>
      </c>
      <c r="E4925" t="inlineStr">
        <is>
          <t>A=272 B=0 total=504</t>
        </is>
      </c>
      <c r="F4925" t="inlineStr">
        <is>
          <t>A=293 B=98 total=780</t>
        </is>
      </c>
      <c r="G4925" t="inlineStr">
        <is>
          <t>A=441 B=0 total=701</t>
        </is>
      </c>
      <c r="H4925" t="inlineStr"/>
    </row>
    <row r="4926">
      <c r="A4926" t="inlineStr">
        <is>
          <t>137 - 137</t>
        </is>
      </c>
      <c r="B4926" t="inlineStr">
        <is>
          <t>Agra</t>
        </is>
      </c>
      <c r="C4926" t="inlineStr">
        <is>
          <t>137</t>
        </is>
      </c>
      <c r="D4926" t="inlineStr">
        <is>
          <t>137</t>
        </is>
      </c>
      <c r="E4926" t="inlineStr">
        <is>
          <t>137</t>
        </is>
      </c>
      <c r="F4926" t="inlineStr">
        <is>
          <t>137</t>
        </is>
      </c>
      <c r="G4926" t="inlineStr">
        <is>
          <t>137</t>
        </is>
      </c>
      <c r="H4926" t="inlineStr"/>
    </row>
    <row r="4927">
      <c r="A4927" t="inlineStr"/>
      <c r="B4927" t="inlineStr"/>
      <c r="C4927" t="inlineStr"/>
      <c r="D4927" t="inlineStr">
        <is>
          <t>A=174 B=12 total=645</t>
        </is>
      </c>
      <c r="E4927" t="inlineStr">
        <is>
          <t>A=163 B=0 total=429</t>
        </is>
      </c>
      <c r="F4927" t="inlineStr">
        <is>
          <t>A=35 B=142 total=211</t>
        </is>
      </c>
      <c r="G4927" t="inlineStr">
        <is>
          <t>A=169 B=0 total=544</t>
        </is>
      </c>
      <c r="H4927" t="inlineStr"/>
    </row>
    <row r="4928">
      <c r="A4928" t="inlineStr">
        <is>
          <t>138 - 138</t>
        </is>
      </c>
      <c r="B4928" t="inlineStr">
        <is>
          <t>Agra</t>
        </is>
      </c>
      <c r="C4928" t="inlineStr">
        <is>
          <t>138</t>
        </is>
      </c>
      <c r="D4928" t="inlineStr">
        <is>
          <t>138</t>
        </is>
      </c>
      <c r="E4928" t="inlineStr">
        <is>
          <t>138</t>
        </is>
      </c>
      <c r="F4928" t="inlineStr">
        <is>
          <t>138</t>
        </is>
      </c>
      <c r="G4928" t="inlineStr">
        <is>
          <t>138</t>
        </is>
      </c>
      <c r="H4928" t="inlineStr"/>
    </row>
    <row r="4929">
      <c r="A4929" t="inlineStr"/>
      <c r="B4929" t="inlineStr"/>
      <c r="C4929" t="inlineStr"/>
      <c r="D4929" t="inlineStr">
        <is>
          <t>A=604 B=12 total=982</t>
        </is>
      </c>
      <c r="E4929" t="inlineStr">
        <is>
          <t>A=38 B=0 total=101</t>
        </is>
      </c>
      <c r="F4929" t="inlineStr">
        <is>
          <t>A=312 B=89 total=469</t>
        </is>
      </c>
      <c r="G4929" t="inlineStr">
        <is>
          <t>A=158 B=0 total=544</t>
        </is>
      </c>
      <c r="H4929" t="inlineStr"/>
    </row>
    <row r="4930">
      <c r="A4930" t="inlineStr">
        <is>
          <t>139 - 139</t>
        </is>
      </c>
      <c r="B4930" t="inlineStr">
        <is>
          <t>Agra</t>
        </is>
      </c>
      <c r="C4930" t="inlineStr">
        <is>
          <t>139</t>
        </is>
      </c>
      <c r="D4930" t="inlineStr">
        <is>
          <t>139</t>
        </is>
      </c>
      <c r="E4930" t="inlineStr">
        <is>
          <t>139</t>
        </is>
      </c>
      <c r="F4930" t="inlineStr">
        <is>
          <t>139</t>
        </is>
      </c>
      <c r="G4930" t="inlineStr">
        <is>
          <t>139</t>
        </is>
      </c>
      <c r="H4930" t="inlineStr"/>
    </row>
    <row r="4931">
      <c r="A4931" t="inlineStr"/>
      <c r="B4931" t="inlineStr"/>
      <c r="C4931" t="inlineStr"/>
      <c r="D4931" t="inlineStr">
        <is>
          <t>A=673 B=70 total=927</t>
        </is>
      </c>
      <c r="E4931" t="inlineStr">
        <is>
          <t>A=551 B=0 total=674</t>
        </is>
      </c>
      <c r="F4931" t="inlineStr">
        <is>
          <t>A=57 B=105 total=419</t>
        </is>
      </c>
      <c r="G4931" t="inlineStr">
        <is>
          <t>A=427 B=0 total=620</t>
        </is>
      </c>
      <c r="H4931" t="inlineStr"/>
    </row>
    <row r="4932">
      <c r="A4932" t="inlineStr">
        <is>
          <t>140 - 140</t>
        </is>
      </c>
      <c r="B4932" t="inlineStr">
        <is>
          <t>Agra</t>
        </is>
      </c>
      <c r="C4932" t="inlineStr">
        <is>
          <t>140</t>
        </is>
      </c>
      <c r="D4932" t="inlineStr">
        <is>
          <t>140</t>
        </is>
      </c>
      <c r="E4932" t="inlineStr">
        <is>
          <t>140</t>
        </is>
      </c>
      <c r="F4932" t="inlineStr">
        <is>
          <t>140</t>
        </is>
      </c>
      <c r="G4932" t="inlineStr">
        <is>
          <t>140</t>
        </is>
      </c>
      <c r="H4932" t="inlineStr"/>
    </row>
    <row r="4933">
      <c r="A4933" t="inlineStr"/>
      <c r="B4933" t="inlineStr"/>
      <c r="C4933" t="inlineStr"/>
      <c r="D4933" t="inlineStr">
        <is>
          <t>A=328 B=7 total=1061</t>
        </is>
      </c>
      <c r="E4933" t="inlineStr">
        <is>
          <t>A=221 B=0 total=292</t>
        </is>
      </c>
      <c r="F4933" t="inlineStr">
        <is>
          <t>A=79 B=54 total=150</t>
        </is>
      </c>
      <c r="G4933" t="inlineStr">
        <is>
          <t>A=170 B=0 total=297</t>
        </is>
      </c>
      <c r="H4933" t="inlineStr"/>
    </row>
    <row r="4934">
      <c r="A4934" t="inlineStr">
        <is>
          <t>141 - 141</t>
        </is>
      </c>
      <c r="B4934" t="inlineStr">
        <is>
          <t>Agra</t>
        </is>
      </c>
      <c r="C4934" t="inlineStr">
        <is>
          <t>141</t>
        </is>
      </c>
      <c r="D4934" t="inlineStr">
        <is>
          <t>141</t>
        </is>
      </c>
      <c r="E4934" t="inlineStr">
        <is>
          <t>141</t>
        </is>
      </c>
      <c r="F4934" t="inlineStr">
        <is>
          <t>141</t>
        </is>
      </c>
      <c r="G4934" t="inlineStr">
        <is>
          <t>141</t>
        </is>
      </c>
      <c r="H4934" t="inlineStr"/>
    </row>
    <row r="4935">
      <c r="A4935" t="inlineStr"/>
      <c r="B4935" t="inlineStr"/>
      <c r="C4935" t="inlineStr"/>
      <c r="D4935" t="inlineStr">
        <is>
          <t>A=234 B=137 total=402</t>
        </is>
      </c>
      <c r="E4935" t="inlineStr">
        <is>
          <t>A=144 B=0 total=242</t>
        </is>
      </c>
      <c r="F4935" t="inlineStr">
        <is>
          <t>A=258 B=43 total=605</t>
        </is>
      </c>
      <c r="G4935" t="inlineStr">
        <is>
          <t>A=124 B=0 total=278</t>
        </is>
      </c>
      <c r="H4935" t="inlineStr"/>
    </row>
    <row r="4936">
      <c r="A4936" t="inlineStr">
        <is>
          <t>142 - 142</t>
        </is>
      </c>
      <c r="B4936" t="inlineStr">
        <is>
          <t>Agra</t>
        </is>
      </c>
      <c r="C4936" t="inlineStr">
        <is>
          <t>142</t>
        </is>
      </c>
      <c r="D4936" t="inlineStr">
        <is>
          <t>142</t>
        </is>
      </c>
      <c r="E4936" t="inlineStr">
        <is>
          <t>142</t>
        </is>
      </c>
      <c r="F4936" t="inlineStr">
        <is>
          <t>142</t>
        </is>
      </c>
      <c r="G4936" t="inlineStr">
        <is>
          <t>142</t>
        </is>
      </c>
      <c r="H4936" t="inlineStr"/>
    </row>
    <row r="4937">
      <c r="A4937" t="inlineStr"/>
      <c r="B4937" t="inlineStr"/>
      <c r="C4937" t="inlineStr"/>
      <c r="D4937" t="inlineStr">
        <is>
          <t>A=155 B=13 total=466</t>
        </is>
      </c>
      <c r="E4937" t="inlineStr">
        <is>
          <t>A=261 B=0 total=652</t>
        </is>
      </c>
      <c r="F4937" t="inlineStr">
        <is>
          <t>A=150 B=19 total=821</t>
        </is>
      </c>
      <c r="G4937" t="inlineStr">
        <is>
          <t>A=169 B=0 total=635</t>
        </is>
      </c>
      <c r="H4937" t="inlineStr"/>
    </row>
    <row r="4938">
      <c r="A4938" t="inlineStr">
        <is>
          <t>143 - 143</t>
        </is>
      </c>
      <c r="B4938" t="inlineStr">
        <is>
          <t>Agra</t>
        </is>
      </c>
      <c r="C4938" t="inlineStr">
        <is>
          <t>143</t>
        </is>
      </c>
      <c r="D4938" t="inlineStr">
        <is>
          <t>143</t>
        </is>
      </c>
      <c r="E4938" t="inlineStr">
        <is>
          <t>143</t>
        </is>
      </c>
      <c r="F4938" t="inlineStr">
        <is>
          <t>143</t>
        </is>
      </c>
      <c r="G4938" t="inlineStr">
        <is>
          <t>143</t>
        </is>
      </c>
      <c r="H4938" t="inlineStr"/>
    </row>
    <row r="4939">
      <c r="A4939" t="inlineStr"/>
      <c r="B4939" t="inlineStr"/>
      <c r="C4939" t="inlineStr"/>
      <c r="D4939" t="inlineStr">
        <is>
          <t>A=197 B=8 total=542</t>
        </is>
      </c>
      <c r="E4939" t="inlineStr">
        <is>
          <t>A=464 B=0 total=550</t>
        </is>
      </c>
      <c r="F4939" t="inlineStr">
        <is>
          <t>A=285 B=374 total=715</t>
        </is>
      </c>
      <c r="G4939" t="inlineStr">
        <is>
          <t>A=187 B=0 total=534</t>
        </is>
      </c>
      <c r="H4939" t="inlineStr"/>
    </row>
    <row r="4940">
      <c r="A4940" t="inlineStr">
        <is>
          <t>144 - 144</t>
        </is>
      </c>
      <c r="B4940" t="inlineStr">
        <is>
          <t>Agra</t>
        </is>
      </c>
      <c r="C4940" t="inlineStr">
        <is>
          <t>144</t>
        </is>
      </c>
      <c r="D4940" t="inlineStr">
        <is>
          <t>144</t>
        </is>
      </c>
      <c r="E4940" t="inlineStr">
        <is>
          <t>144</t>
        </is>
      </c>
      <c r="F4940" t="inlineStr">
        <is>
          <t>144</t>
        </is>
      </c>
      <c r="G4940" t="inlineStr">
        <is>
          <t>144</t>
        </is>
      </c>
      <c r="H4940" t="inlineStr"/>
    </row>
    <row r="4941">
      <c r="A4941" t="inlineStr"/>
      <c r="B4941" t="inlineStr"/>
      <c r="C4941" t="inlineStr"/>
      <c r="D4941" t="inlineStr">
        <is>
          <t>A=476 B=83 total=675</t>
        </is>
      </c>
      <c r="E4941" t="inlineStr">
        <is>
          <t>A=300 B=0 total=537</t>
        </is>
      </c>
      <c r="F4941" t="inlineStr">
        <is>
          <t>A=461 B=85 total=571</t>
        </is>
      </c>
      <c r="G4941" t="inlineStr">
        <is>
          <t>A=68 B=0 total=527</t>
        </is>
      </c>
      <c r="H4941" t="inlineStr"/>
    </row>
    <row r="4942">
      <c r="A4942" t="inlineStr">
        <is>
          <t>145 - 145</t>
        </is>
      </c>
      <c r="B4942" t="inlineStr">
        <is>
          <t>Agra</t>
        </is>
      </c>
      <c r="C4942" t="inlineStr">
        <is>
          <t>145</t>
        </is>
      </c>
      <c r="D4942" t="inlineStr">
        <is>
          <t>145</t>
        </is>
      </c>
      <c r="E4942" t="inlineStr">
        <is>
          <t>145</t>
        </is>
      </c>
      <c r="F4942" t="inlineStr">
        <is>
          <t>145</t>
        </is>
      </c>
      <c r="G4942" t="inlineStr">
        <is>
          <t>145</t>
        </is>
      </c>
      <c r="H4942" t="inlineStr"/>
    </row>
    <row r="4943">
      <c r="A4943" t="inlineStr"/>
      <c r="B4943" t="inlineStr"/>
      <c r="C4943" t="inlineStr"/>
      <c r="D4943" t="inlineStr">
        <is>
          <t>A=274 B=296 total=605</t>
        </is>
      </c>
      <c r="E4943" t="inlineStr">
        <is>
          <t>A=533 B=0 total=668</t>
        </is>
      </c>
      <c r="F4943" t="inlineStr">
        <is>
          <t>A=164 B=58 total=451</t>
        </is>
      </c>
      <c r="G4943" t="inlineStr">
        <is>
          <t>A=237 B=0 total=649</t>
        </is>
      </c>
      <c r="H4943" t="inlineStr"/>
    </row>
    <row r="4944">
      <c r="A4944" t="inlineStr">
        <is>
          <t>146 - 146</t>
        </is>
      </c>
      <c r="B4944" t="inlineStr">
        <is>
          <t>Agra</t>
        </is>
      </c>
      <c r="C4944" t="inlineStr">
        <is>
          <t>146</t>
        </is>
      </c>
      <c r="D4944" t="inlineStr">
        <is>
          <t>146</t>
        </is>
      </c>
      <c r="E4944" t="inlineStr">
        <is>
          <t>146</t>
        </is>
      </c>
      <c r="F4944" t="inlineStr">
        <is>
          <t>146</t>
        </is>
      </c>
      <c r="G4944" t="inlineStr">
        <is>
          <t>146</t>
        </is>
      </c>
      <c r="H4944" t="inlineStr"/>
    </row>
    <row r="4945">
      <c r="A4945" t="inlineStr"/>
      <c r="B4945" t="inlineStr"/>
      <c r="C4945" t="inlineStr"/>
      <c r="D4945" t="inlineStr">
        <is>
          <t>A=440 B=104 total=566</t>
        </is>
      </c>
      <c r="E4945" t="inlineStr">
        <is>
          <t>A=564 B=0 total=667</t>
        </is>
      </c>
      <c r="F4945" t="inlineStr">
        <is>
          <t>A=35 B=5 total=120</t>
        </is>
      </c>
      <c r="G4945" t="inlineStr">
        <is>
          <t>A=242 B=0 total=601</t>
        </is>
      </c>
      <c r="H4945" t="inlineStr"/>
    </row>
    <row r="4946">
      <c r="A4946" t="inlineStr">
        <is>
          <t>147 - 147</t>
        </is>
      </c>
      <c r="B4946" t="inlineStr">
        <is>
          <t>Agra</t>
        </is>
      </c>
      <c r="C4946" t="inlineStr">
        <is>
          <t>147</t>
        </is>
      </c>
      <c r="D4946" t="inlineStr">
        <is>
          <t>147</t>
        </is>
      </c>
      <c r="E4946" t="inlineStr">
        <is>
          <t>147</t>
        </is>
      </c>
      <c r="F4946" t="inlineStr">
        <is>
          <t>147</t>
        </is>
      </c>
      <c r="G4946" t="inlineStr">
        <is>
          <t>147</t>
        </is>
      </c>
      <c r="H4946" t="inlineStr"/>
    </row>
    <row r="4947">
      <c r="A4947" t="inlineStr"/>
      <c r="B4947" t="inlineStr"/>
      <c r="C4947" t="inlineStr"/>
      <c r="D4947" t="inlineStr">
        <is>
          <t>A=457 B=20 total=1078</t>
        </is>
      </c>
      <c r="E4947" t="inlineStr">
        <is>
          <t>A=310 B=0 total=715</t>
        </is>
      </c>
      <c r="F4947" t="inlineStr">
        <is>
          <t>A=40 B=34 total=723</t>
        </is>
      </c>
      <c r="G4947" t="inlineStr">
        <is>
          <t>A=187 B=0 total=757</t>
        </is>
      </c>
      <c r="H4947" t="inlineStr"/>
    </row>
    <row r="4948">
      <c r="A4948" t="inlineStr">
        <is>
          <t>148 - 148</t>
        </is>
      </c>
      <c r="B4948" t="inlineStr">
        <is>
          <t>Agra</t>
        </is>
      </c>
      <c r="C4948" t="inlineStr">
        <is>
          <t>148</t>
        </is>
      </c>
      <c r="D4948" t="inlineStr">
        <is>
          <t>148</t>
        </is>
      </c>
      <c r="E4948" t="inlineStr">
        <is>
          <t>148</t>
        </is>
      </c>
      <c r="F4948" t="inlineStr">
        <is>
          <t>148</t>
        </is>
      </c>
      <c r="G4948" t="inlineStr">
        <is>
          <t>148</t>
        </is>
      </c>
      <c r="H4948" t="inlineStr"/>
    </row>
    <row r="4949">
      <c r="A4949" t="inlineStr"/>
      <c r="B4949" t="inlineStr"/>
      <c r="C4949" t="inlineStr"/>
      <c r="D4949" t="inlineStr">
        <is>
          <t>A=181 B=2 total=390</t>
        </is>
      </c>
      <c r="E4949" t="inlineStr">
        <is>
          <t>A=379 B=0 total=443</t>
        </is>
      </c>
      <c r="F4949" t="inlineStr">
        <is>
          <t>A=126 B=54 total=283</t>
        </is>
      </c>
      <c r="G4949" t="inlineStr">
        <is>
          <t>A=140 B=0 total=418</t>
        </is>
      </c>
      <c r="H4949" t="inlineStr"/>
    </row>
    <row r="4950">
      <c r="A4950" t="inlineStr">
        <is>
          <t>149 - 149</t>
        </is>
      </c>
      <c r="B4950" t="inlineStr">
        <is>
          <t>Agra</t>
        </is>
      </c>
      <c r="C4950" t="inlineStr">
        <is>
          <t>149</t>
        </is>
      </c>
      <c r="D4950" t="inlineStr">
        <is>
          <t>149</t>
        </is>
      </c>
      <c r="E4950" t="inlineStr">
        <is>
          <t>149</t>
        </is>
      </c>
      <c r="F4950" t="inlineStr">
        <is>
          <t>149</t>
        </is>
      </c>
      <c r="G4950" t="inlineStr">
        <is>
          <t>149</t>
        </is>
      </c>
      <c r="H4950" t="inlineStr"/>
    </row>
    <row r="4951">
      <c r="A4951" t="inlineStr"/>
      <c r="B4951" t="inlineStr"/>
      <c r="C4951" t="inlineStr"/>
      <c r="D4951" t="inlineStr">
        <is>
          <t>A=148 B=29 total=225</t>
        </is>
      </c>
      <c r="E4951" t="inlineStr">
        <is>
          <t>A=272 B=0 total=458</t>
        </is>
      </c>
      <c r="F4951" t="inlineStr">
        <is>
          <t>A=145 B=94 total=244</t>
        </is>
      </c>
      <c r="G4951" t="inlineStr">
        <is>
          <t>A=64 B=0 total=491</t>
        </is>
      </c>
      <c r="H4951" t="inlineStr"/>
    </row>
    <row r="4952">
      <c r="A4952" t="inlineStr">
        <is>
          <t>150 - 150</t>
        </is>
      </c>
      <c r="B4952" t="inlineStr">
        <is>
          <t>Agra</t>
        </is>
      </c>
      <c r="C4952" t="inlineStr">
        <is>
          <t>150</t>
        </is>
      </c>
      <c r="D4952" t="inlineStr">
        <is>
          <t>150</t>
        </is>
      </c>
      <c r="E4952" t="inlineStr">
        <is>
          <t>150</t>
        </is>
      </c>
      <c r="F4952" t="inlineStr">
        <is>
          <t>150</t>
        </is>
      </c>
      <c r="G4952" t="inlineStr">
        <is>
          <t>150</t>
        </is>
      </c>
      <c r="H4952" t="inlineStr"/>
    </row>
    <row r="4953">
      <c r="A4953" t="inlineStr"/>
      <c r="B4953" t="inlineStr"/>
      <c r="C4953" t="inlineStr"/>
      <c r="D4953" t="inlineStr">
        <is>
          <t>A=563 B=83 total=918</t>
        </is>
      </c>
      <c r="E4953" t="inlineStr">
        <is>
          <t>A=270 B=0 total=529</t>
        </is>
      </c>
      <c r="F4953" t="inlineStr">
        <is>
          <t>A=334 B=40 total=643</t>
        </is>
      </c>
      <c r="G4953" t="inlineStr">
        <is>
          <t>A=121 B=0 total=537</t>
        </is>
      </c>
      <c r="H4953" t="inlineStr"/>
    </row>
    <row r="4954">
      <c r="A4954" t="inlineStr">
        <is>
          <t>151 - 151</t>
        </is>
      </c>
      <c r="B4954" t="inlineStr">
        <is>
          <t>Agra</t>
        </is>
      </c>
      <c r="C4954" t="inlineStr">
        <is>
          <t>151</t>
        </is>
      </c>
      <c r="D4954" t="inlineStr">
        <is>
          <t>151</t>
        </is>
      </c>
      <c r="E4954" t="inlineStr">
        <is>
          <t>151</t>
        </is>
      </c>
      <c r="F4954" t="inlineStr">
        <is>
          <t>151</t>
        </is>
      </c>
      <c r="G4954" t="inlineStr">
        <is>
          <t>151</t>
        </is>
      </c>
      <c r="H4954" t="inlineStr"/>
    </row>
    <row r="4955">
      <c r="A4955" t="inlineStr"/>
      <c r="B4955" t="inlineStr"/>
      <c r="C4955" t="inlineStr"/>
      <c r="D4955" t="inlineStr">
        <is>
          <t>A=260 B=63 total=518</t>
        </is>
      </c>
      <c r="E4955" t="inlineStr">
        <is>
          <t>A=567 B=0 total=703</t>
        </is>
      </c>
      <c r="F4955" t="inlineStr">
        <is>
          <t>A=335 B=123 total=539</t>
        </is>
      </c>
      <c r="G4955" t="inlineStr">
        <is>
          <t>A=334 B=0 total=661</t>
        </is>
      </c>
      <c r="H4955" t="inlineStr"/>
    </row>
    <row r="4956">
      <c r="A4956" t="inlineStr">
        <is>
          <t>152 - 152</t>
        </is>
      </c>
      <c r="B4956" t="inlineStr">
        <is>
          <t>Agra</t>
        </is>
      </c>
      <c r="C4956" t="inlineStr">
        <is>
          <t>152</t>
        </is>
      </c>
      <c r="D4956" t="inlineStr">
        <is>
          <t>152</t>
        </is>
      </c>
      <c r="E4956" t="inlineStr">
        <is>
          <t>152</t>
        </is>
      </c>
      <c r="F4956" t="inlineStr">
        <is>
          <t>152</t>
        </is>
      </c>
      <c r="G4956" t="inlineStr">
        <is>
          <t>152</t>
        </is>
      </c>
      <c r="H4956" t="inlineStr"/>
    </row>
    <row r="4957">
      <c r="A4957" t="inlineStr"/>
      <c r="B4957" t="inlineStr"/>
      <c r="C4957" t="inlineStr"/>
      <c r="D4957" t="inlineStr">
        <is>
          <t>A=319 B=70 total=449</t>
        </is>
      </c>
      <c r="E4957" t="inlineStr">
        <is>
          <t>A=438 B=0 total=569</t>
        </is>
      </c>
      <c r="F4957" t="inlineStr">
        <is>
          <t>A=307 B=26 total=532</t>
        </is>
      </c>
      <c r="G4957" t="inlineStr">
        <is>
          <t>A=254 B=0 total=574</t>
        </is>
      </c>
      <c r="H4957" t="inlineStr"/>
    </row>
    <row r="4958">
      <c r="A4958" t="inlineStr">
        <is>
          <t>153 - 153</t>
        </is>
      </c>
      <c r="B4958" t="inlineStr">
        <is>
          <t>Agra</t>
        </is>
      </c>
      <c r="C4958" t="inlineStr">
        <is>
          <t>153</t>
        </is>
      </c>
      <c r="D4958" t="inlineStr">
        <is>
          <t>153</t>
        </is>
      </c>
      <c r="E4958" t="inlineStr">
        <is>
          <t>153</t>
        </is>
      </c>
      <c r="F4958" t="inlineStr">
        <is>
          <t>153</t>
        </is>
      </c>
      <c r="G4958" t="inlineStr">
        <is>
          <t>153</t>
        </is>
      </c>
      <c r="H4958" t="inlineStr"/>
    </row>
    <row r="4959">
      <c r="A4959" t="inlineStr"/>
      <c r="B4959" t="inlineStr"/>
      <c r="C4959" t="inlineStr"/>
      <c r="D4959" t="inlineStr">
        <is>
          <t>A=478 B=232 total=905</t>
        </is>
      </c>
      <c r="E4959" t="inlineStr">
        <is>
          <t>A=672 B=0 total=712</t>
        </is>
      </c>
      <c r="F4959" t="inlineStr">
        <is>
          <t>A=494 B=124 total=673</t>
        </is>
      </c>
      <c r="G4959" t="inlineStr">
        <is>
          <t>A=304 B=0 total=580</t>
        </is>
      </c>
      <c r="H4959" t="inlineStr"/>
    </row>
    <row r="4960">
      <c r="A4960" t="inlineStr">
        <is>
          <t>154 - 154</t>
        </is>
      </c>
      <c r="B4960" t="inlineStr">
        <is>
          <t>Agra</t>
        </is>
      </c>
      <c r="C4960" t="inlineStr">
        <is>
          <t>154</t>
        </is>
      </c>
      <c r="D4960" t="inlineStr">
        <is>
          <t>154</t>
        </is>
      </c>
      <c r="E4960" t="inlineStr">
        <is>
          <t>154</t>
        </is>
      </c>
      <c r="F4960" t="inlineStr">
        <is>
          <t>154</t>
        </is>
      </c>
      <c r="G4960" t="inlineStr">
        <is>
          <t>154</t>
        </is>
      </c>
      <c r="H4960" t="inlineStr"/>
    </row>
    <row r="4961">
      <c r="A4961" t="inlineStr"/>
      <c r="B4961" t="inlineStr"/>
      <c r="C4961" t="inlineStr"/>
      <c r="D4961" t="inlineStr">
        <is>
          <t>A=398 B=8 total=899</t>
        </is>
      </c>
      <c r="E4961" t="inlineStr">
        <is>
          <t>A=446 B=0 total=593</t>
        </is>
      </c>
      <c r="F4961" t="inlineStr">
        <is>
          <t>A=302 B=46 total=687</t>
        </is>
      </c>
      <c r="G4961" t="inlineStr">
        <is>
          <t>A=281 B=0 total=528</t>
        </is>
      </c>
      <c r="H4961" t="inlineStr"/>
    </row>
    <row r="4962">
      <c r="A4962" t="inlineStr">
        <is>
          <t>155 - 155</t>
        </is>
      </c>
      <c r="B4962" t="inlineStr">
        <is>
          <t>Agra</t>
        </is>
      </c>
      <c r="C4962" t="inlineStr">
        <is>
          <t>155</t>
        </is>
      </c>
      <c r="D4962" t="inlineStr">
        <is>
          <t>155</t>
        </is>
      </c>
      <c r="E4962" t="inlineStr">
        <is>
          <t>155</t>
        </is>
      </c>
      <c r="F4962" t="inlineStr">
        <is>
          <t>155</t>
        </is>
      </c>
      <c r="G4962" t="inlineStr">
        <is>
          <t>155</t>
        </is>
      </c>
      <c r="H4962" t="inlineStr"/>
    </row>
    <row r="4963">
      <c r="A4963" t="inlineStr"/>
      <c r="B4963" t="inlineStr"/>
      <c r="C4963" t="inlineStr"/>
      <c r="D4963" t="inlineStr">
        <is>
          <t>A=240 B=3 total=615</t>
        </is>
      </c>
      <c r="E4963" t="inlineStr">
        <is>
          <t>A=472 B=0 total=541</t>
        </is>
      </c>
      <c r="F4963" t="inlineStr">
        <is>
          <t>A=82 B=2 total=773</t>
        </is>
      </c>
      <c r="G4963" t="inlineStr">
        <is>
          <t>A=332 B=0 total=498</t>
        </is>
      </c>
      <c r="H4963" t="inlineStr"/>
    </row>
    <row r="4964">
      <c r="A4964" t="inlineStr">
        <is>
          <t>156 - 156</t>
        </is>
      </c>
      <c r="B4964" t="inlineStr">
        <is>
          <t>Agra</t>
        </is>
      </c>
      <c r="C4964" t="inlineStr">
        <is>
          <t>156</t>
        </is>
      </c>
      <c r="D4964" t="inlineStr">
        <is>
          <t>156</t>
        </is>
      </c>
      <c r="E4964" t="inlineStr">
        <is>
          <t>156</t>
        </is>
      </c>
      <c r="F4964" t="inlineStr">
        <is>
          <t>156</t>
        </is>
      </c>
      <c r="G4964" t="inlineStr">
        <is>
          <t>156</t>
        </is>
      </c>
      <c r="H4964" t="inlineStr"/>
    </row>
    <row r="4965">
      <c r="A4965" t="inlineStr"/>
      <c r="B4965" t="inlineStr"/>
      <c r="C4965" t="inlineStr"/>
      <c r="D4965" t="inlineStr">
        <is>
          <t>A=149 B=12 total=541</t>
        </is>
      </c>
      <c r="E4965" t="inlineStr">
        <is>
          <t>A=351 B=0 total=444</t>
        </is>
      </c>
      <c r="F4965" t="inlineStr">
        <is>
          <t>A=253 B=147 total=428</t>
        </is>
      </c>
      <c r="G4965" t="inlineStr">
        <is>
          <t>A=170 B=0 total=419</t>
        </is>
      </c>
      <c r="H4965" t="inlineStr"/>
    </row>
    <row r="4966">
      <c r="A4966" t="inlineStr">
        <is>
          <t>157 - 157</t>
        </is>
      </c>
      <c r="B4966" t="inlineStr">
        <is>
          <t>Agra</t>
        </is>
      </c>
      <c r="C4966" t="inlineStr">
        <is>
          <t>157</t>
        </is>
      </c>
      <c r="D4966" t="inlineStr">
        <is>
          <t>157</t>
        </is>
      </c>
      <c r="E4966" t="inlineStr">
        <is>
          <t>157</t>
        </is>
      </c>
      <c r="F4966" t="inlineStr">
        <is>
          <t>157</t>
        </is>
      </c>
      <c r="G4966" t="inlineStr">
        <is>
          <t>157</t>
        </is>
      </c>
      <c r="H4966" t="inlineStr"/>
    </row>
    <row r="4967">
      <c r="A4967" t="inlineStr"/>
      <c r="B4967" t="inlineStr"/>
      <c r="C4967" t="inlineStr"/>
      <c r="D4967" t="inlineStr">
        <is>
          <t>A=169 B=7 total=872</t>
        </is>
      </c>
      <c r="E4967" t="inlineStr">
        <is>
          <t>A=204 B=0 total=244</t>
        </is>
      </c>
      <c r="F4967" t="inlineStr">
        <is>
          <t>A=307 B=82 total=497</t>
        </is>
      </c>
      <c r="G4967" t="inlineStr">
        <is>
          <t>A=160 B=0 total=239</t>
        </is>
      </c>
      <c r="H4967" t="inlineStr"/>
    </row>
    <row r="4968">
      <c r="A4968" t="inlineStr">
        <is>
          <t>158 - 158</t>
        </is>
      </c>
      <c r="B4968" t="inlineStr">
        <is>
          <t>Agra</t>
        </is>
      </c>
      <c r="C4968" t="inlineStr">
        <is>
          <t>158</t>
        </is>
      </c>
      <c r="D4968" t="inlineStr">
        <is>
          <t>158</t>
        </is>
      </c>
      <c r="E4968" t="inlineStr">
        <is>
          <t>158</t>
        </is>
      </c>
      <c r="F4968" t="inlineStr">
        <is>
          <t>158</t>
        </is>
      </c>
      <c r="G4968" t="inlineStr">
        <is>
          <t>158</t>
        </is>
      </c>
      <c r="H4968" t="inlineStr"/>
    </row>
    <row r="4969">
      <c r="A4969" t="inlineStr"/>
      <c r="B4969" t="inlineStr"/>
      <c r="C4969" t="inlineStr"/>
      <c r="D4969" t="inlineStr">
        <is>
          <t>A=57 B=4 total=492</t>
        </is>
      </c>
      <c r="E4969" t="inlineStr">
        <is>
          <t>A=433 B=0 total=717</t>
        </is>
      </c>
      <c r="F4969" t="inlineStr">
        <is>
          <t>A=226 B=68 total=543</t>
        </is>
      </c>
      <c r="G4969" t="inlineStr">
        <is>
          <t>A=165 B=0 total=743</t>
        </is>
      </c>
      <c r="H4969" t="inlineStr"/>
    </row>
    <row r="4970">
      <c r="A4970" t="inlineStr">
        <is>
          <t>159 - 159</t>
        </is>
      </c>
      <c r="B4970" t="inlineStr">
        <is>
          <t>Agra</t>
        </is>
      </c>
      <c r="C4970" t="inlineStr">
        <is>
          <t>159</t>
        </is>
      </c>
      <c r="D4970" t="inlineStr">
        <is>
          <t>159</t>
        </is>
      </c>
      <c r="E4970" t="inlineStr">
        <is>
          <t>159</t>
        </is>
      </c>
      <c r="F4970" t="inlineStr">
        <is>
          <t>159</t>
        </is>
      </c>
      <c r="G4970" t="inlineStr">
        <is>
          <t>159</t>
        </is>
      </c>
      <c r="H4970" t="inlineStr"/>
    </row>
    <row r="4971">
      <c r="A4971" t="inlineStr"/>
      <c r="B4971" t="inlineStr"/>
      <c r="C4971" t="inlineStr"/>
      <c r="D4971" t="inlineStr">
        <is>
          <t>A=558 B=16 total=854</t>
        </is>
      </c>
      <c r="E4971" t="inlineStr">
        <is>
          <t>A=379 B=0 total=634</t>
        </is>
      </c>
      <c r="F4971" t="inlineStr">
        <is>
          <t>A=274 B=145 total=478</t>
        </is>
      </c>
      <c r="G4971" t="inlineStr">
        <is>
          <t>A=229 B=0 total=662</t>
        </is>
      </c>
      <c r="H4971" t="inlineStr"/>
    </row>
    <row r="4972">
      <c r="A4972" t="inlineStr">
        <is>
          <t>160 - 160</t>
        </is>
      </c>
      <c r="B4972" t="inlineStr">
        <is>
          <t>Agra</t>
        </is>
      </c>
      <c r="C4972" t="inlineStr">
        <is>
          <t>160</t>
        </is>
      </c>
      <c r="D4972" t="inlineStr">
        <is>
          <t>160</t>
        </is>
      </c>
      <c r="E4972" t="inlineStr">
        <is>
          <t>160</t>
        </is>
      </c>
      <c r="F4972" t="inlineStr">
        <is>
          <t>160</t>
        </is>
      </c>
      <c r="G4972" t="inlineStr">
        <is>
          <t>160</t>
        </is>
      </c>
      <c r="H4972" t="inlineStr"/>
    </row>
    <row r="4973">
      <c r="A4973" t="inlineStr"/>
      <c r="B4973" t="inlineStr"/>
      <c r="C4973" t="inlineStr"/>
      <c r="D4973" t="inlineStr">
        <is>
          <t>A=446 B=7 total=887</t>
        </is>
      </c>
      <c r="E4973" t="inlineStr">
        <is>
          <t>A=534 B=0 total=577</t>
        </is>
      </c>
      <c r="F4973" t="inlineStr">
        <is>
          <t>A=144 B=36 total=243</t>
        </is>
      </c>
      <c r="G4973" t="inlineStr">
        <is>
          <t>A=367 B=0 total=567</t>
        </is>
      </c>
      <c r="H4973" t="inlineStr"/>
    </row>
    <row r="4974">
      <c r="A4974" t="inlineStr">
        <is>
          <t>161 - 161</t>
        </is>
      </c>
      <c r="B4974" t="inlineStr">
        <is>
          <t>Agra</t>
        </is>
      </c>
      <c r="C4974" t="inlineStr">
        <is>
          <t>161</t>
        </is>
      </c>
      <c r="D4974" t="inlineStr">
        <is>
          <t>161</t>
        </is>
      </c>
      <c r="E4974" t="inlineStr">
        <is>
          <t>161</t>
        </is>
      </c>
      <c r="F4974" t="inlineStr">
        <is>
          <t>161</t>
        </is>
      </c>
      <c r="G4974" t="inlineStr">
        <is>
          <t>161</t>
        </is>
      </c>
      <c r="H4974" t="inlineStr"/>
    </row>
    <row r="4975">
      <c r="A4975" t="inlineStr"/>
      <c r="B4975" t="inlineStr"/>
      <c r="C4975" t="inlineStr"/>
      <c r="D4975" t="inlineStr">
        <is>
          <t>A=306 B=8 total=678</t>
        </is>
      </c>
      <c r="E4975" t="inlineStr">
        <is>
          <t>A=311 B=0 total=443</t>
        </is>
      </c>
      <c r="F4975" t="inlineStr">
        <is>
          <t>A=254 B=322 total=589</t>
        </is>
      </c>
      <c r="G4975" t="inlineStr">
        <is>
          <t>A=91 B=0 total=425</t>
        </is>
      </c>
      <c r="H4975" t="inlineStr"/>
    </row>
    <row r="4976">
      <c r="A4976" t="inlineStr">
        <is>
          <t>162 - 162</t>
        </is>
      </c>
      <c r="B4976" t="inlineStr">
        <is>
          <t>Agra</t>
        </is>
      </c>
      <c r="C4976" t="inlineStr">
        <is>
          <t>162</t>
        </is>
      </c>
      <c r="D4976" t="inlineStr">
        <is>
          <t>162</t>
        </is>
      </c>
      <c r="E4976" t="inlineStr">
        <is>
          <t>162</t>
        </is>
      </c>
      <c r="F4976" t="inlineStr">
        <is>
          <t>162</t>
        </is>
      </c>
      <c r="G4976" t="inlineStr">
        <is>
          <t>162</t>
        </is>
      </c>
      <c r="H4976" t="inlineStr"/>
    </row>
    <row r="4977">
      <c r="A4977" t="inlineStr"/>
      <c r="B4977" t="inlineStr"/>
      <c r="C4977" t="inlineStr"/>
      <c r="D4977" t="inlineStr">
        <is>
          <t>A=495 B=318 total=938</t>
        </is>
      </c>
      <c r="E4977" t="inlineStr">
        <is>
          <t>A=364 B=0 total=507</t>
        </is>
      </c>
      <c r="F4977" t="inlineStr">
        <is>
          <t>A=286 B=291 total=612</t>
        </is>
      </c>
      <c r="G4977" t="inlineStr">
        <is>
          <t>A=88 B=0 total=494</t>
        </is>
      </c>
      <c r="H4977" t="inlineStr"/>
    </row>
    <row r="4978">
      <c r="A4978" t="inlineStr">
        <is>
          <t>163 - 163</t>
        </is>
      </c>
      <c r="B4978" t="inlineStr">
        <is>
          <t>Agra</t>
        </is>
      </c>
      <c r="C4978" t="inlineStr">
        <is>
          <t>163</t>
        </is>
      </c>
      <c r="D4978" t="inlineStr">
        <is>
          <t>163</t>
        </is>
      </c>
      <c r="E4978" t="inlineStr">
        <is>
          <t>163</t>
        </is>
      </c>
      <c r="F4978" t="inlineStr">
        <is>
          <t>163</t>
        </is>
      </c>
      <c r="G4978" t="inlineStr">
        <is>
          <t>163</t>
        </is>
      </c>
      <c r="H4978" t="inlineStr"/>
    </row>
    <row r="4979">
      <c r="A4979" t="inlineStr"/>
      <c r="B4979" t="inlineStr"/>
      <c r="C4979" t="inlineStr"/>
      <c r="D4979" t="inlineStr">
        <is>
          <t>A=104 B=20 total=818</t>
        </is>
      </c>
      <c r="E4979" t="inlineStr">
        <is>
          <t>A=429 B=0 total=562</t>
        </is>
      </c>
      <c r="F4979" t="inlineStr">
        <is>
          <t>A=85 B=11 total=618</t>
        </is>
      </c>
      <c r="G4979" t="inlineStr">
        <is>
          <t>A=464 B=0 total=693</t>
        </is>
      </c>
      <c r="H4979" t="inlineStr"/>
    </row>
    <row r="4980">
      <c r="A4980" t="inlineStr">
        <is>
          <t>164 - 164</t>
        </is>
      </c>
      <c r="B4980" t="inlineStr">
        <is>
          <t>Agra</t>
        </is>
      </c>
      <c r="C4980" t="inlineStr">
        <is>
          <t>164</t>
        </is>
      </c>
      <c r="D4980" t="inlineStr">
        <is>
          <t>164</t>
        </is>
      </c>
      <c r="E4980" t="inlineStr">
        <is>
          <t>164</t>
        </is>
      </c>
      <c r="F4980" t="inlineStr">
        <is>
          <t>164</t>
        </is>
      </c>
      <c r="G4980" t="inlineStr">
        <is>
          <t>164</t>
        </is>
      </c>
      <c r="H4980" t="inlineStr"/>
    </row>
    <row r="4981">
      <c r="A4981" t="inlineStr"/>
      <c r="B4981" t="inlineStr"/>
      <c r="C4981" t="inlineStr"/>
      <c r="D4981" t="inlineStr">
        <is>
          <t>A=486 B=10 total=822</t>
        </is>
      </c>
      <c r="E4981" t="inlineStr">
        <is>
          <t>A=339 B=0 total=516</t>
        </is>
      </c>
      <c r="F4981" t="inlineStr">
        <is>
          <t>A=88 B=17 total=590</t>
        </is>
      </c>
      <c r="G4981" t="inlineStr">
        <is>
          <t>A=401 B=0 total=717</t>
        </is>
      </c>
      <c r="H4981" t="inlineStr"/>
    </row>
    <row r="4982">
      <c r="A4982" t="inlineStr">
        <is>
          <t>165 - 165</t>
        </is>
      </c>
      <c r="B4982" t="inlineStr">
        <is>
          <t>Agra</t>
        </is>
      </c>
      <c r="C4982" t="inlineStr">
        <is>
          <t>165</t>
        </is>
      </c>
      <c r="D4982" t="inlineStr">
        <is>
          <t>165</t>
        </is>
      </c>
      <c r="E4982" t="inlineStr">
        <is>
          <t>165</t>
        </is>
      </c>
      <c r="F4982" t="inlineStr">
        <is>
          <t>165</t>
        </is>
      </c>
      <c r="G4982" t="inlineStr">
        <is>
          <t>165</t>
        </is>
      </c>
      <c r="H4982" t="inlineStr"/>
    </row>
    <row r="4983">
      <c r="A4983" t="inlineStr"/>
      <c r="B4983" t="inlineStr"/>
      <c r="C4983" t="inlineStr"/>
      <c r="D4983" t="inlineStr">
        <is>
          <t>A=332 B=21 total=412</t>
        </is>
      </c>
      <c r="E4983" t="inlineStr">
        <is>
          <t>A=262 B=0 total=451</t>
        </is>
      </c>
      <c r="F4983" t="inlineStr">
        <is>
          <t>A=320 B=53 total=417</t>
        </is>
      </c>
      <c r="G4983" t="inlineStr">
        <is>
          <t>A=233 B=0 total=543</t>
        </is>
      </c>
      <c r="H4983" t="inlineStr"/>
    </row>
    <row r="4984">
      <c r="A4984" t="inlineStr">
        <is>
          <t>166 - 166</t>
        </is>
      </c>
      <c r="B4984" t="inlineStr">
        <is>
          <t>Agra</t>
        </is>
      </c>
      <c r="C4984" t="inlineStr">
        <is>
          <t>166</t>
        </is>
      </c>
      <c r="D4984" t="inlineStr">
        <is>
          <t>166</t>
        </is>
      </c>
      <c r="E4984" t="inlineStr">
        <is>
          <t>166</t>
        </is>
      </c>
      <c r="F4984" t="inlineStr">
        <is>
          <t>166</t>
        </is>
      </c>
      <c r="G4984" t="inlineStr">
        <is>
          <t>166</t>
        </is>
      </c>
      <c r="H4984" t="inlineStr"/>
    </row>
    <row r="4985">
      <c r="A4985" t="inlineStr"/>
      <c r="B4985" t="inlineStr"/>
      <c r="C4985" t="inlineStr"/>
      <c r="D4985" t="inlineStr">
        <is>
          <t>A=632 B=105 total=1061</t>
        </is>
      </c>
      <c r="E4985" t="inlineStr">
        <is>
          <t>A=333 B=0 total=539</t>
        </is>
      </c>
      <c r="F4985" t="inlineStr">
        <is>
          <t>A=79 B=30 total=258</t>
        </is>
      </c>
      <c r="G4985" t="inlineStr">
        <is>
          <t>A=168 B=0 total=685</t>
        </is>
      </c>
      <c r="H4985" t="inlineStr"/>
    </row>
    <row r="4986">
      <c r="A4986" t="inlineStr">
        <is>
          <t>167 - 167</t>
        </is>
      </c>
      <c r="B4986" t="inlineStr">
        <is>
          <t>Agra</t>
        </is>
      </c>
      <c r="C4986" t="inlineStr">
        <is>
          <t>167</t>
        </is>
      </c>
      <c r="D4986" t="inlineStr">
        <is>
          <t>167</t>
        </is>
      </c>
      <c r="E4986" t="inlineStr">
        <is>
          <t>167</t>
        </is>
      </c>
      <c r="F4986" t="inlineStr">
        <is>
          <t>167</t>
        </is>
      </c>
      <c r="G4986" t="inlineStr">
        <is>
          <t>167</t>
        </is>
      </c>
      <c r="H4986" t="inlineStr"/>
    </row>
    <row r="4987">
      <c r="A4987" t="inlineStr"/>
      <c r="B4987" t="inlineStr"/>
      <c r="C4987" t="inlineStr"/>
      <c r="D4987" t="inlineStr">
        <is>
          <t>A=474 B=131 total=812</t>
        </is>
      </c>
      <c r="E4987" t="inlineStr">
        <is>
          <t>A=434 B=0 total=744</t>
        </is>
      </c>
      <c r="F4987" t="inlineStr">
        <is>
          <t>A=322 B=144 total=731</t>
        </is>
      </c>
      <c r="G4987" t="inlineStr">
        <is>
          <t>A=197 B=0 total=657</t>
        </is>
      </c>
      <c r="H4987" t="inlineStr"/>
    </row>
    <row r="4988">
      <c r="A4988" t="inlineStr">
        <is>
          <t>168 - 168</t>
        </is>
      </c>
      <c r="B4988" t="inlineStr">
        <is>
          <t>Agra</t>
        </is>
      </c>
      <c r="C4988" t="inlineStr">
        <is>
          <t>168</t>
        </is>
      </c>
      <c r="D4988" t="inlineStr">
        <is>
          <t>168</t>
        </is>
      </c>
      <c r="E4988" t="inlineStr">
        <is>
          <t>168</t>
        </is>
      </c>
      <c r="F4988" t="inlineStr">
        <is>
          <t>168</t>
        </is>
      </c>
      <c r="G4988" t="inlineStr">
        <is>
          <t>168</t>
        </is>
      </c>
      <c r="H4988" t="inlineStr"/>
    </row>
    <row r="4989">
      <c r="A4989" t="inlineStr"/>
      <c r="B4989" t="inlineStr"/>
      <c r="C4989" t="inlineStr"/>
      <c r="D4989" t="inlineStr">
        <is>
          <t>A=95 B=27 total=518</t>
        </is>
      </c>
      <c r="E4989" t="inlineStr">
        <is>
          <t>A=230 B=0 total=708</t>
        </is>
      </c>
      <c r="F4989" t="inlineStr">
        <is>
          <t>A=231 B=200 total=649</t>
        </is>
      </c>
      <c r="G4989" t="inlineStr">
        <is>
          <t>A=546 B=0 total=844</t>
        </is>
      </c>
      <c r="H4989" t="inlineStr"/>
    </row>
    <row r="4990">
      <c r="A4990" t="inlineStr">
        <is>
          <t>169 - 169</t>
        </is>
      </c>
      <c r="B4990" t="inlineStr">
        <is>
          <t>Agra</t>
        </is>
      </c>
      <c r="C4990" t="inlineStr">
        <is>
          <t>169</t>
        </is>
      </c>
      <c r="D4990" t="inlineStr">
        <is>
          <t>169</t>
        </is>
      </c>
      <c r="E4990" t="inlineStr">
        <is>
          <t>169</t>
        </is>
      </c>
      <c r="F4990" t="inlineStr">
        <is>
          <t>169</t>
        </is>
      </c>
      <c r="G4990" t="inlineStr">
        <is>
          <t>169</t>
        </is>
      </c>
      <c r="H4990" t="inlineStr"/>
    </row>
    <row r="4991">
      <c r="A4991" t="inlineStr"/>
      <c r="B4991" t="inlineStr"/>
      <c r="C4991" t="inlineStr"/>
      <c r="D4991" t="inlineStr">
        <is>
          <t>A=460 B=239 total=706</t>
        </is>
      </c>
      <c r="E4991" t="inlineStr">
        <is>
          <t>A=373 B=0 total=453</t>
        </is>
      </c>
      <c r="F4991" t="inlineStr">
        <is>
          <t>A=457 B=101 total=593</t>
        </is>
      </c>
      <c r="G4991" t="inlineStr">
        <is>
          <t>A=108 B=0 total=366</t>
        </is>
      </c>
      <c r="H4991" t="inlineStr"/>
    </row>
    <row r="4992">
      <c r="A4992" t="inlineStr">
        <is>
          <t>170 - 170</t>
        </is>
      </c>
      <c r="B4992" t="inlineStr">
        <is>
          <t>Agra</t>
        </is>
      </c>
      <c r="C4992" t="inlineStr">
        <is>
          <t>170</t>
        </is>
      </c>
      <c r="D4992" t="inlineStr">
        <is>
          <t>170</t>
        </is>
      </c>
      <c r="E4992" t="inlineStr">
        <is>
          <t>170</t>
        </is>
      </c>
      <c r="F4992" t="inlineStr">
        <is>
          <t>170</t>
        </is>
      </c>
      <c r="G4992" t="inlineStr">
        <is>
          <t>170</t>
        </is>
      </c>
      <c r="H4992" t="inlineStr"/>
    </row>
    <row r="4993">
      <c r="A4993" t="inlineStr"/>
      <c r="B4993" t="inlineStr"/>
      <c r="C4993" t="inlineStr"/>
      <c r="D4993" t="inlineStr">
        <is>
          <t>A=159 B=136 total=716</t>
        </is>
      </c>
      <c r="E4993" t="inlineStr">
        <is>
          <t>A=387 B=0 total=476</t>
        </is>
      </c>
      <c r="F4993" t="inlineStr">
        <is>
          <t>A=322 B=93 total=464</t>
        </is>
      </c>
      <c r="G4993" t="inlineStr">
        <is>
          <t>A=101 B=0 total=355</t>
        </is>
      </c>
      <c r="H4993" t="inlineStr"/>
    </row>
    <row r="4994">
      <c r="A4994" t="inlineStr">
        <is>
          <t>171 - 171</t>
        </is>
      </c>
      <c r="B4994" t="inlineStr">
        <is>
          <t>Agra</t>
        </is>
      </c>
      <c r="C4994" t="inlineStr">
        <is>
          <t>171</t>
        </is>
      </c>
      <c r="D4994" t="inlineStr">
        <is>
          <t>171</t>
        </is>
      </c>
      <c r="E4994" t="inlineStr">
        <is>
          <t>171</t>
        </is>
      </c>
      <c r="F4994" t="inlineStr">
        <is>
          <t>171</t>
        </is>
      </c>
      <c r="G4994" t="inlineStr">
        <is>
          <t>171</t>
        </is>
      </c>
      <c r="H4994" t="inlineStr"/>
    </row>
    <row r="4995">
      <c r="A4995" t="inlineStr"/>
      <c r="B4995" t="inlineStr"/>
      <c r="C4995" t="inlineStr"/>
      <c r="D4995" t="inlineStr">
        <is>
          <t>A=437 B=157 total=890</t>
        </is>
      </c>
      <c r="E4995" t="inlineStr">
        <is>
          <t>A=316 B=0 total=417</t>
        </is>
      </c>
      <c r="F4995" t="inlineStr">
        <is>
          <t>A=332 B=124 total=563</t>
        </is>
      </c>
      <c r="G4995" t="inlineStr">
        <is>
          <t>A=108 B=0 total=639</t>
        </is>
      </c>
      <c r="H4995" t="inlineStr"/>
    </row>
    <row r="4996">
      <c r="A4996" t="inlineStr">
        <is>
          <t>172 - 172</t>
        </is>
      </c>
      <c r="B4996" t="inlineStr">
        <is>
          <t>Agra</t>
        </is>
      </c>
      <c r="C4996" t="inlineStr">
        <is>
          <t>172</t>
        </is>
      </c>
      <c r="D4996" t="inlineStr">
        <is>
          <t>172</t>
        </is>
      </c>
      <c r="E4996" t="inlineStr">
        <is>
          <t>172</t>
        </is>
      </c>
      <c r="F4996" t="inlineStr">
        <is>
          <t>172</t>
        </is>
      </c>
      <c r="G4996" t="inlineStr">
        <is>
          <t>172</t>
        </is>
      </c>
      <c r="H4996" t="inlineStr"/>
    </row>
    <row r="4997">
      <c r="A4997" t="inlineStr"/>
      <c r="B4997" t="inlineStr"/>
      <c r="C4997" t="inlineStr"/>
      <c r="D4997" t="inlineStr">
        <is>
          <t>A=326 B=339 total=802</t>
        </is>
      </c>
      <c r="E4997" t="inlineStr">
        <is>
          <t>A=320 B=0 total=400</t>
        </is>
      </c>
      <c r="F4997" t="inlineStr">
        <is>
          <t>A=453 B=64 total=584</t>
        </is>
      </c>
      <c r="G4997" t="inlineStr">
        <is>
          <t>A=144 B=0 total=571</t>
        </is>
      </c>
      <c r="H4997" t="inlineStr"/>
    </row>
    <row r="4998">
      <c r="A4998" t="inlineStr">
        <is>
          <t>173 - 173</t>
        </is>
      </c>
      <c r="B4998" t="inlineStr">
        <is>
          <t>Agra</t>
        </is>
      </c>
      <c r="C4998" t="inlineStr">
        <is>
          <t>173</t>
        </is>
      </c>
      <c r="D4998" t="inlineStr">
        <is>
          <t>173</t>
        </is>
      </c>
      <c r="E4998" t="inlineStr">
        <is>
          <t>173</t>
        </is>
      </c>
      <c r="F4998" t="inlineStr">
        <is>
          <t>173</t>
        </is>
      </c>
      <c r="G4998" t="inlineStr">
        <is>
          <t>173</t>
        </is>
      </c>
      <c r="H4998" t="inlineStr"/>
    </row>
    <row r="4999">
      <c r="A4999" t="inlineStr"/>
      <c r="B4999" t="inlineStr"/>
      <c r="C4999" t="inlineStr"/>
      <c r="D4999" t="inlineStr">
        <is>
          <t>A=631 B=267 total=1040</t>
        </is>
      </c>
      <c r="E4999" t="inlineStr">
        <is>
          <t>A=483 B=0 total=674</t>
        </is>
      </c>
      <c r="F4999" t="inlineStr">
        <is>
          <t>A=354 B=144 total=543</t>
        </is>
      </c>
      <c r="G4999" t="inlineStr">
        <is>
          <t>A=185 B=0 total=584</t>
        </is>
      </c>
      <c r="H4999" t="inlineStr"/>
    </row>
    <row r="5000">
      <c r="A5000" t="inlineStr">
        <is>
          <t>174 - 174</t>
        </is>
      </c>
      <c r="B5000" t="inlineStr">
        <is>
          <t>Agra</t>
        </is>
      </c>
      <c r="C5000" t="inlineStr">
        <is>
          <t>174</t>
        </is>
      </c>
      <c r="D5000" t="inlineStr">
        <is>
          <t>174</t>
        </is>
      </c>
      <c r="E5000" t="inlineStr">
        <is>
          <t>174</t>
        </is>
      </c>
      <c r="F5000" t="inlineStr">
        <is>
          <t>174</t>
        </is>
      </c>
      <c r="G5000" t="inlineStr">
        <is>
          <t>174</t>
        </is>
      </c>
      <c r="H5000" t="inlineStr"/>
    </row>
    <row r="5001">
      <c r="A5001" t="inlineStr"/>
      <c r="B5001" t="inlineStr"/>
      <c r="C5001" t="inlineStr"/>
      <c r="D5001" t="inlineStr">
        <is>
          <t>A=54 B=11 total=622</t>
        </is>
      </c>
      <c r="E5001" t="inlineStr">
        <is>
          <t>A=462 B=0 total=563</t>
        </is>
      </c>
      <c r="F5001" t="inlineStr">
        <is>
          <t>A=303 B=79 total=473</t>
        </is>
      </c>
      <c r="G5001" t="inlineStr">
        <is>
          <t>A=44 B=0 total=636</t>
        </is>
      </c>
      <c r="H5001" t="inlineStr"/>
    </row>
    <row r="5002">
      <c r="A5002" t="inlineStr">
        <is>
          <t>175 - 175</t>
        </is>
      </c>
      <c r="B5002" t="inlineStr">
        <is>
          <t>Agra</t>
        </is>
      </c>
      <c r="C5002" t="inlineStr">
        <is>
          <t>175</t>
        </is>
      </c>
      <c r="D5002" t="inlineStr">
        <is>
          <t>175</t>
        </is>
      </c>
      <c r="E5002" t="inlineStr">
        <is>
          <t>175</t>
        </is>
      </c>
      <c r="F5002" t="inlineStr">
        <is>
          <t>175</t>
        </is>
      </c>
      <c r="G5002" t="inlineStr">
        <is>
          <t>175</t>
        </is>
      </c>
      <c r="H5002" t="inlineStr"/>
    </row>
    <row r="5003">
      <c r="A5003" t="inlineStr"/>
      <c r="B5003" t="inlineStr"/>
      <c r="C5003" t="inlineStr"/>
      <c r="D5003" t="inlineStr">
        <is>
          <t>A=131 B=5 total=149</t>
        </is>
      </c>
      <c r="E5003" t="inlineStr">
        <is>
          <t>A=383 B=0 total=595</t>
        </is>
      </c>
      <c r="F5003" t="inlineStr">
        <is>
          <t>A=389 B=60 total=540</t>
        </is>
      </c>
      <c r="G5003" t="inlineStr">
        <is>
          <t>A=140 B=0 total=729</t>
        </is>
      </c>
      <c r="H5003" t="inlineStr"/>
    </row>
    <row r="5004">
      <c r="A5004" t="inlineStr">
        <is>
          <t>176 - 176</t>
        </is>
      </c>
      <c r="B5004" t="inlineStr">
        <is>
          <t>Agra</t>
        </is>
      </c>
      <c r="C5004" t="inlineStr">
        <is>
          <t>176</t>
        </is>
      </c>
      <c r="D5004" t="inlineStr">
        <is>
          <t>176</t>
        </is>
      </c>
      <c r="E5004" t="inlineStr">
        <is>
          <t>176</t>
        </is>
      </c>
      <c r="F5004" t="inlineStr">
        <is>
          <t>176</t>
        </is>
      </c>
      <c r="G5004" t="inlineStr">
        <is>
          <t>176</t>
        </is>
      </c>
      <c r="H5004" t="inlineStr"/>
    </row>
    <row r="5005">
      <c r="A5005" t="inlineStr"/>
      <c r="B5005" t="inlineStr"/>
      <c r="C5005" t="inlineStr"/>
      <c r="D5005" t="inlineStr">
        <is>
          <t>A=355 B=11 total=1025</t>
        </is>
      </c>
      <c r="E5005" t="inlineStr">
        <is>
          <t>A=102 B=0 total=616</t>
        </is>
      </c>
      <c r="F5005" t="inlineStr">
        <is>
          <t>A=564 B=162 total=787</t>
        </is>
      </c>
      <c r="G5005" t="inlineStr">
        <is>
          <t>A=354 B=0 total=600</t>
        </is>
      </c>
      <c r="H5005" t="inlineStr"/>
    </row>
    <row r="5006">
      <c r="A5006" t="inlineStr">
        <is>
          <t>177 - 177</t>
        </is>
      </c>
      <c r="B5006" t="inlineStr">
        <is>
          <t>Agra</t>
        </is>
      </c>
      <c r="C5006" t="inlineStr">
        <is>
          <t>177</t>
        </is>
      </c>
      <c r="D5006" t="inlineStr">
        <is>
          <t>177</t>
        </is>
      </c>
      <c r="E5006" t="inlineStr">
        <is>
          <t>177</t>
        </is>
      </c>
      <c r="F5006" t="inlineStr">
        <is>
          <t>177</t>
        </is>
      </c>
      <c r="G5006" t="inlineStr">
        <is>
          <t>177</t>
        </is>
      </c>
      <c r="H5006" t="inlineStr"/>
    </row>
    <row r="5007">
      <c r="A5007" t="inlineStr"/>
      <c r="B5007" t="inlineStr"/>
      <c r="C5007" t="inlineStr"/>
      <c r="D5007" t="inlineStr">
        <is>
          <t>A=324 B=163 total=566</t>
        </is>
      </c>
      <c r="E5007" t="inlineStr">
        <is>
          <t>A=386 B=0 total=762</t>
        </is>
      </c>
      <c r="F5007" t="inlineStr">
        <is>
          <t>A=232 B=383 total=645</t>
        </is>
      </c>
      <c r="G5007" t="inlineStr">
        <is>
          <t>A=220 B=0 total=502</t>
        </is>
      </c>
      <c r="H5007" t="inlineStr"/>
    </row>
    <row r="5008">
      <c r="A5008" t="inlineStr">
        <is>
          <t>178 - 178</t>
        </is>
      </c>
      <c r="B5008" t="inlineStr">
        <is>
          <t>Agra</t>
        </is>
      </c>
      <c r="C5008" t="inlineStr">
        <is>
          <t>178</t>
        </is>
      </c>
      <c r="D5008" t="inlineStr">
        <is>
          <t>178</t>
        </is>
      </c>
      <c r="E5008" t="inlineStr">
        <is>
          <t>178</t>
        </is>
      </c>
      <c r="F5008" t="inlineStr">
        <is>
          <t>178</t>
        </is>
      </c>
      <c r="G5008" t="inlineStr">
        <is>
          <t>178</t>
        </is>
      </c>
      <c r="H5008" t="inlineStr"/>
    </row>
    <row r="5009">
      <c r="A5009" t="inlineStr"/>
      <c r="B5009" t="inlineStr"/>
      <c r="C5009" t="inlineStr"/>
      <c r="D5009" t="inlineStr">
        <is>
          <t>A=249 B=116 total=472</t>
        </is>
      </c>
      <c r="E5009" t="inlineStr">
        <is>
          <t>A=338 B=0 total=401</t>
        </is>
      </c>
      <c r="F5009" t="inlineStr">
        <is>
          <t>A=307 B=43 total=433</t>
        </is>
      </c>
      <c r="G5009" t="inlineStr">
        <is>
          <t>A=196 B=0 total=492</t>
        </is>
      </c>
      <c r="H5009" t="inlineStr"/>
    </row>
    <row r="5010">
      <c r="A5010" t="inlineStr">
        <is>
          <t>179 - 179</t>
        </is>
      </c>
      <c r="B5010" t="inlineStr">
        <is>
          <t>Agra</t>
        </is>
      </c>
      <c r="C5010" t="inlineStr">
        <is>
          <t>179</t>
        </is>
      </c>
      <c r="D5010" t="inlineStr">
        <is>
          <t>179</t>
        </is>
      </c>
      <c r="E5010" t="inlineStr">
        <is>
          <t>179</t>
        </is>
      </c>
      <c r="F5010" t="inlineStr">
        <is>
          <t>179</t>
        </is>
      </c>
      <c r="G5010" t="inlineStr">
        <is>
          <t>179</t>
        </is>
      </c>
      <c r="H5010" t="inlineStr"/>
    </row>
    <row r="5011">
      <c r="A5011" t="inlineStr"/>
      <c r="B5011" t="inlineStr"/>
      <c r="C5011" t="inlineStr"/>
      <c r="D5011" t="inlineStr">
        <is>
          <t>A=363 B=266 total=842</t>
        </is>
      </c>
      <c r="E5011" t="inlineStr">
        <is>
          <t>A=343 B=0 total=525</t>
        </is>
      </c>
      <c r="F5011" t="inlineStr">
        <is>
          <t>A=369 B=32 total=477</t>
        </is>
      </c>
      <c r="G5011" t="inlineStr">
        <is>
          <t>A=391 B=0 total=933</t>
        </is>
      </c>
      <c r="H5011" t="inlineStr"/>
    </row>
    <row r="5012">
      <c r="A5012" t="inlineStr">
        <is>
          <t>180 - 180</t>
        </is>
      </c>
      <c r="B5012" t="inlineStr">
        <is>
          <t>Agra</t>
        </is>
      </c>
      <c r="C5012" t="inlineStr">
        <is>
          <t>180</t>
        </is>
      </c>
      <c r="D5012" t="inlineStr">
        <is>
          <t>180</t>
        </is>
      </c>
      <c r="E5012" t="inlineStr">
        <is>
          <t>180</t>
        </is>
      </c>
      <c r="F5012" t="inlineStr">
        <is>
          <t>180</t>
        </is>
      </c>
      <c r="G5012" t="inlineStr">
        <is>
          <t>180</t>
        </is>
      </c>
      <c r="H5012" t="inlineStr"/>
    </row>
    <row r="5013">
      <c r="A5013" t="inlineStr"/>
      <c r="B5013" t="inlineStr"/>
      <c r="C5013" t="inlineStr"/>
      <c r="D5013" t="inlineStr">
        <is>
          <t>A=310 B=162 total=610</t>
        </is>
      </c>
      <c r="E5013" t="inlineStr">
        <is>
          <t>A=390 B=0 total=506</t>
        </is>
      </c>
      <c r="F5013" t="inlineStr">
        <is>
          <t>A=378 B=21 total=431</t>
        </is>
      </c>
      <c r="G5013" t="inlineStr">
        <is>
          <t>A=281 B=0 total=911</t>
        </is>
      </c>
      <c r="H5013" t="inlineStr"/>
    </row>
    <row r="5014">
      <c r="A5014" t="inlineStr">
        <is>
          <t>181 - 181</t>
        </is>
      </c>
      <c r="B5014" t="inlineStr">
        <is>
          <t>Agra</t>
        </is>
      </c>
      <c r="C5014" t="inlineStr">
        <is>
          <t>181</t>
        </is>
      </c>
      <c r="D5014" t="inlineStr">
        <is>
          <t>181</t>
        </is>
      </c>
      <c r="E5014" t="inlineStr">
        <is>
          <t>181</t>
        </is>
      </c>
      <c r="F5014" t="inlineStr">
        <is>
          <t>181</t>
        </is>
      </c>
      <c r="G5014" t="inlineStr">
        <is>
          <t>181</t>
        </is>
      </c>
      <c r="H5014" t="inlineStr"/>
    </row>
    <row r="5015">
      <c r="A5015" t="inlineStr"/>
      <c r="B5015" t="inlineStr"/>
      <c r="C5015" t="inlineStr"/>
      <c r="D5015" t="inlineStr">
        <is>
          <t>A=202 B=377 total=705</t>
        </is>
      </c>
      <c r="E5015" t="inlineStr">
        <is>
          <t>A=525 B=0 total=799</t>
        </is>
      </c>
      <c r="F5015" t="inlineStr">
        <is>
          <t>A=384 B=27 total=432</t>
        </is>
      </c>
      <c r="G5015" t="inlineStr">
        <is>
          <t>A=194 B=0 total=909</t>
        </is>
      </c>
      <c r="H5015" t="inlineStr"/>
    </row>
    <row r="5016">
      <c r="A5016" t="inlineStr">
        <is>
          <t>182 - 182</t>
        </is>
      </c>
      <c r="B5016" t="inlineStr">
        <is>
          <t>Agra</t>
        </is>
      </c>
      <c r="C5016" t="inlineStr">
        <is>
          <t>182</t>
        </is>
      </c>
      <c r="D5016" t="inlineStr">
        <is>
          <t>182</t>
        </is>
      </c>
      <c r="E5016" t="inlineStr">
        <is>
          <t>182</t>
        </is>
      </c>
      <c r="F5016" t="inlineStr">
        <is>
          <t>182</t>
        </is>
      </c>
      <c r="G5016" t="inlineStr">
        <is>
          <t>182</t>
        </is>
      </c>
      <c r="H5016" t="inlineStr"/>
    </row>
    <row r="5017">
      <c r="A5017" t="inlineStr"/>
      <c r="B5017" t="inlineStr"/>
      <c r="C5017" t="inlineStr"/>
      <c r="D5017" t="inlineStr">
        <is>
          <t>A=113 B=367 total=614</t>
        </is>
      </c>
      <c r="E5017" t="inlineStr">
        <is>
          <t>A=126 B=0 total=518</t>
        </is>
      </c>
      <c r="F5017" t="inlineStr">
        <is>
          <t>A=542 B=89 total=679</t>
        </is>
      </c>
      <c r="G5017" t="inlineStr">
        <is>
          <t>A=155 B=0 total=442</t>
        </is>
      </c>
      <c r="H5017" t="inlineStr"/>
    </row>
    <row r="5018">
      <c r="A5018" t="inlineStr">
        <is>
          <t>183 - 183</t>
        </is>
      </c>
      <c r="B5018" t="inlineStr">
        <is>
          <t>Agra</t>
        </is>
      </c>
      <c r="C5018" t="inlineStr">
        <is>
          <t>183</t>
        </is>
      </c>
      <c r="D5018" t="inlineStr">
        <is>
          <t>183</t>
        </is>
      </c>
      <c r="E5018" t="inlineStr">
        <is>
          <t>183</t>
        </is>
      </c>
      <c r="F5018" t="inlineStr">
        <is>
          <t>183</t>
        </is>
      </c>
      <c r="G5018" t="inlineStr">
        <is>
          <t>183</t>
        </is>
      </c>
      <c r="H5018" t="inlineStr"/>
    </row>
    <row r="5019">
      <c r="A5019" t="inlineStr"/>
      <c r="B5019" t="inlineStr"/>
      <c r="C5019" t="inlineStr"/>
      <c r="D5019" t="inlineStr">
        <is>
          <t>A=179 B=432 total=718</t>
        </is>
      </c>
      <c r="E5019" t="inlineStr">
        <is>
          <t>A=624 B=0 total=691</t>
        </is>
      </c>
      <c r="F5019" t="inlineStr">
        <is>
          <t>A=325 B=247 total=597</t>
        </is>
      </c>
      <c r="G5019" t="inlineStr">
        <is>
          <t>A=94 B=0 total=480</t>
        </is>
      </c>
      <c r="H5019" t="inlineStr"/>
    </row>
    <row r="5020">
      <c r="A5020" t="inlineStr">
        <is>
          <t>184 - 184</t>
        </is>
      </c>
      <c r="B5020" t="inlineStr">
        <is>
          <t>Agra</t>
        </is>
      </c>
      <c r="C5020" t="inlineStr">
        <is>
          <t>184</t>
        </is>
      </c>
      <c r="D5020" t="inlineStr">
        <is>
          <t>184</t>
        </is>
      </c>
      <c r="E5020" t="inlineStr">
        <is>
          <t>184</t>
        </is>
      </c>
      <c r="F5020" t="inlineStr">
        <is>
          <t>184</t>
        </is>
      </c>
      <c r="G5020" t="inlineStr">
        <is>
          <t>184</t>
        </is>
      </c>
      <c r="H5020" t="inlineStr"/>
    </row>
    <row r="5021">
      <c r="A5021" t="inlineStr"/>
      <c r="B5021" t="inlineStr"/>
      <c r="C5021" t="inlineStr"/>
      <c r="D5021" t="inlineStr">
        <is>
          <t>A=176 B=238 total=521</t>
        </is>
      </c>
      <c r="E5021" t="inlineStr">
        <is>
          <t>A=245 B=0 total=721</t>
        </is>
      </c>
      <c r="F5021" t="inlineStr">
        <is>
          <t>A=374 B=32 total=610</t>
        </is>
      </c>
      <c r="G5021" t="inlineStr">
        <is>
          <t>A=302 B=0 total=745</t>
        </is>
      </c>
      <c r="H5021" t="inlineStr"/>
    </row>
    <row r="5022">
      <c r="A5022" t="inlineStr">
        <is>
          <t>185 - 185</t>
        </is>
      </c>
      <c r="B5022" t="inlineStr">
        <is>
          <t>Agra</t>
        </is>
      </c>
      <c r="C5022" t="inlineStr">
        <is>
          <t>185</t>
        </is>
      </c>
      <c r="D5022" t="inlineStr">
        <is>
          <t>185</t>
        </is>
      </c>
      <c r="E5022" t="inlineStr">
        <is>
          <t>185</t>
        </is>
      </c>
      <c r="F5022" t="inlineStr">
        <is>
          <t>185</t>
        </is>
      </c>
      <c r="G5022" t="inlineStr">
        <is>
          <t>185</t>
        </is>
      </c>
      <c r="H5022" t="inlineStr"/>
    </row>
    <row r="5023">
      <c r="A5023" t="inlineStr"/>
      <c r="B5023" t="inlineStr"/>
      <c r="C5023" t="inlineStr"/>
      <c r="D5023" t="inlineStr">
        <is>
          <t>A=188 B=171 total=542</t>
        </is>
      </c>
      <c r="E5023" t="inlineStr">
        <is>
          <t>A=531 B=0 total=908</t>
        </is>
      </c>
      <c r="F5023" t="inlineStr">
        <is>
          <t>A=72 B=40 total=656</t>
        </is>
      </c>
      <c r="G5023" t="inlineStr">
        <is>
          <t>A=299 B=0 total=807</t>
        </is>
      </c>
      <c r="H5023" t="inlineStr"/>
    </row>
    <row r="5024">
      <c r="A5024" t="inlineStr">
        <is>
          <t>186 - 186</t>
        </is>
      </c>
      <c r="B5024" t="inlineStr">
        <is>
          <t>Agra</t>
        </is>
      </c>
      <c r="C5024" t="inlineStr">
        <is>
          <t>186</t>
        </is>
      </c>
      <c r="D5024" t="inlineStr">
        <is>
          <t>186</t>
        </is>
      </c>
      <c r="E5024" t="inlineStr">
        <is>
          <t>186</t>
        </is>
      </c>
      <c r="F5024" t="inlineStr">
        <is>
          <t>186</t>
        </is>
      </c>
      <c r="G5024" t="inlineStr">
        <is>
          <t>186</t>
        </is>
      </c>
      <c r="H5024" t="inlineStr"/>
    </row>
    <row r="5025">
      <c r="A5025" t="inlineStr"/>
      <c r="B5025" t="inlineStr"/>
      <c r="C5025" t="inlineStr"/>
      <c r="D5025" t="inlineStr">
        <is>
          <t>A=272 B=228 total=522</t>
        </is>
      </c>
      <c r="E5025" t="inlineStr">
        <is>
          <t>A=628 B=0 total=788</t>
        </is>
      </c>
      <c r="F5025" t="inlineStr">
        <is>
          <t>A=264 B=70 total=763</t>
        </is>
      </c>
      <c r="G5025" t="inlineStr">
        <is>
          <t>A=103 B=0 total=855</t>
        </is>
      </c>
      <c r="H5025" t="inlineStr"/>
    </row>
    <row r="5026">
      <c r="A5026" t="inlineStr">
        <is>
          <t>187 - 187</t>
        </is>
      </c>
      <c r="B5026" t="inlineStr">
        <is>
          <t>Agra</t>
        </is>
      </c>
      <c r="C5026" t="inlineStr">
        <is>
          <t>187</t>
        </is>
      </c>
      <c r="D5026" t="inlineStr">
        <is>
          <t>187</t>
        </is>
      </c>
      <c r="E5026" t="inlineStr">
        <is>
          <t>187</t>
        </is>
      </c>
      <c r="F5026" t="inlineStr">
        <is>
          <t>187</t>
        </is>
      </c>
      <c r="G5026" t="inlineStr">
        <is>
          <t>187</t>
        </is>
      </c>
      <c r="H5026" t="inlineStr"/>
    </row>
    <row r="5027">
      <c r="A5027" t="inlineStr"/>
      <c r="B5027" t="inlineStr"/>
      <c r="C5027" t="inlineStr"/>
      <c r="D5027" t="inlineStr">
        <is>
          <t>A=270 B=179 total=535</t>
        </is>
      </c>
      <c r="E5027" t="inlineStr">
        <is>
          <t>A=575 B=0 total=817</t>
        </is>
      </c>
      <c r="F5027" t="inlineStr">
        <is>
          <t>A=539 B=60 total=624</t>
        </is>
      </c>
      <c r="G5027" t="inlineStr">
        <is>
          <t>A=208 B=0 total=593</t>
        </is>
      </c>
      <c r="H5027" t="inlineStr"/>
    </row>
    <row r="5028">
      <c r="A5028" t="inlineStr">
        <is>
          <t>188 - 188</t>
        </is>
      </c>
      <c r="B5028" t="inlineStr">
        <is>
          <t>Agra</t>
        </is>
      </c>
      <c r="C5028" t="inlineStr">
        <is>
          <t>188</t>
        </is>
      </c>
      <c r="D5028" t="inlineStr">
        <is>
          <t>188</t>
        </is>
      </c>
      <c r="E5028" t="inlineStr">
        <is>
          <t>188</t>
        </is>
      </c>
      <c r="F5028" t="inlineStr">
        <is>
          <t>188</t>
        </is>
      </c>
      <c r="G5028" t="inlineStr">
        <is>
          <t>188</t>
        </is>
      </c>
      <c r="H5028" t="inlineStr"/>
    </row>
    <row r="5029">
      <c r="A5029" t="inlineStr"/>
      <c r="B5029" t="inlineStr"/>
      <c r="C5029" t="inlineStr"/>
      <c r="D5029" t="inlineStr">
        <is>
          <t>A=260 B=260 total=544</t>
        </is>
      </c>
      <c r="E5029" t="inlineStr">
        <is>
          <t>A=180 B=0 total=787</t>
        </is>
      </c>
      <c r="F5029" t="inlineStr">
        <is>
          <t>A=115 B=2 total=534</t>
        </is>
      </c>
      <c r="G5029" t="inlineStr">
        <is>
          <t>A=109 B=0 total=525</t>
        </is>
      </c>
      <c r="H5029" t="inlineStr"/>
    </row>
    <row r="5030">
      <c r="A5030" t="inlineStr">
        <is>
          <t>189 - 189</t>
        </is>
      </c>
      <c r="B5030" t="inlineStr">
        <is>
          <t>Agra</t>
        </is>
      </c>
      <c r="C5030" t="inlineStr">
        <is>
          <t>189</t>
        </is>
      </c>
      <c r="D5030" t="inlineStr">
        <is>
          <t>189</t>
        </is>
      </c>
      <c r="E5030" t="inlineStr">
        <is>
          <t>189</t>
        </is>
      </c>
      <c r="F5030" t="inlineStr">
        <is>
          <t>189</t>
        </is>
      </c>
      <c r="G5030" t="inlineStr">
        <is>
          <t>189</t>
        </is>
      </c>
      <c r="H5030" t="inlineStr"/>
    </row>
    <row r="5031">
      <c r="A5031" t="inlineStr"/>
      <c r="B5031" t="inlineStr"/>
      <c r="C5031" t="inlineStr"/>
      <c r="D5031" t="inlineStr">
        <is>
          <t>A=151 B=86 total=593</t>
        </is>
      </c>
      <c r="E5031" t="inlineStr">
        <is>
          <t>A=119 B=0 total=155</t>
        </is>
      </c>
      <c r="F5031" t="inlineStr">
        <is>
          <t>A=264 B=52 total=501</t>
        </is>
      </c>
      <c r="G5031" t="inlineStr">
        <is>
          <t>A=175 B=0 total=619</t>
        </is>
      </c>
      <c r="H5031" t="inlineStr"/>
    </row>
    <row r="5032">
      <c r="A5032" t="inlineStr">
        <is>
          <t>190 - 190</t>
        </is>
      </c>
      <c r="B5032" t="inlineStr">
        <is>
          <t>Agra</t>
        </is>
      </c>
      <c r="C5032" t="inlineStr">
        <is>
          <t>190</t>
        </is>
      </c>
      <c r="D5032" t="inlineStr">
        <is>
          <t>190</t>
        </is>
      </c>
      <c r="E5032" t="inlineStr">
        <is>
          <t>190</t>
        </is>
      </c>
      <c r="F5032" t="inlineStr">
        <is>
          <t>190</t>
        </is>
      </c>
      <c r="G5032" t="inlineStr">
        <is>
          <t>190</t>
        </is>
      </c>
      <c r="H5032" t="inlineStr"/>
    </row>
    <row r="5033">
      <c r="A5033" t="inlineStr"/>
      <c r="B5033" t="inlineStr"/>
      <c r="C5033" t="inlineStr"/>
      <c r="D5033" t="inlineStr">
        <is>
          <t>A=341 B=205 total=917</t>
        </is>
      </c>
      <c r="E5033" t="inlineStr">
        <is>
          <t>A=230 B=0 total=560</t>
        </is>
      </c>
      <c r="F5033" t="inlineStr">
        <is>
          <t>A=449 B=117 total=770</t>
        </is>
      </c>
      <c r="G5033" t="inlineStr">
        <is>
          <t>A=221 B=0 total=753</t>
        </is>
      </c>
      <c r="H5033" t="inlineStr"/>
    </row>
    <row r="5034">
      <c r="A5034" t="inlineStr">
        <is>
          <t>191 - 191</t>
        </is>
      </c>
      <c r="B5034" t="inlineStr">
        <is>
          <t>Agra</t>
        </is>
      </c>
      <c r="C5034" t="inlineStr">
        <is>
          <t>191</t>
        </is>
      </c>
      <c r="D5034" t="inlineStr">
        <is>
          <t>191</t>
        </is>
      </c>
      <c r="E5034" t="inlineStr">
        <is>
          <t>191</t>
        </is>
      </c>
      <c r="F5034" t="inlineStr">
        <is>
          <t>191</t>
        </is>
      </c>
      <c r="G5034" t="inlineStr">
        <is>
          <t>191</t>
        </is>
      </c>
      <c r="H5034" t="inlineStr"/>
    </row>
    <row r="5035">
      <c r="A5035" t="inlineStr"/>
      <c r="B5035" t="inlineStr"/>
      <c r="C5035" t="inlineStr"/>
      <c r="D5035" t="inlineStr">
        <is>
          <t>A=138 B=88 total=277</t>
        </is>
      </c>
      <c r="E5035" t="inlineStr">
        <is>
          <t>A=236 B=0 total=525</t>
        </is>
      </c>
      <c r="F5035" t="inlineStr">
        <is>
          <t>A=110 B=45 total=583</t>
        </is>
      </c>
      <c r="G5035" t="inlineStr">
        <is>
          <t>A=219 B=0 total=515</t>
        </is>
      </c>
      <c r="H5035" t="inlineStr"/>
    </row>
    <row r="5036">
      <c r="A5036" t="inlineStr">
        <is>
          <t>192 - 192</t>
        </is>
      </c>
      <c r="B5036" t="inlineStr">
        <is>
          <t>Agra</t>
        </is>
      </c>
      <c r="C5036" t="inlineStr">
        <is>
          <t>192</t>
        </is>
      </c>
      <c r="D5036" t="inlineStr">
        <is>
          <t>192</t>
        </is>
      </c>
      <c r="E5036" t="inlineStr">
        <is>
          <t>192</t>
        </is>
      </c>
      <c r="F5036" t="inlineStr">
        <is>
          <t>192</t>
        </is>
      </c>
      <c r="G5036" t="inlineStr">
        <is>
          <t>192</t>
        </is>
      </c>
      <c r="H5036" t="inlineStr"/>
    </row>
    <row r="5037">
      <c r="A5037" t="inlineStr"/>
      <c r="B5037" t="inlineStr"/>
      <c r="C5037" t="inlineStr"/>
      <c r="D5037" t="inlineStr">
        <is>
          <t>A=324 B=116 total=497</t>
        </is>
      </c>
      <c r="E5037" t="inlineStr">
        <is>
          <t>A=381 B=0 total=615</t>
        </is>
      </c>
      <c r="F5037" t="inlineStr">
        <is>
          <t>A=484 B=194 total=687</t>
        </is>
      </c>
      <c r="G5037" t="inlineStr">
        <is>
          <t>A=144 B=0 total=357</t>
        </is>
      </c>
      <c r="H5037" t="inlineStr"/>
    </row>
    <row r="5038">
      <c r="A5038" t="inlineStr">
        <is>
          <t>193 - 193</t>
        </is>
      </c>
      <c r="B5038" t="inlineStr">
        <is>
          <t>Agra</t>
        </is>
      </c>
      <c r="C5038" t="inlineStr">
        <is>
          <t>193</t>
        </is>
      </c>
      <c r="D5038" t="inlineStr">
        <is>
          <t>193</t>
        </is>
      </c>
      <c r="E5038" t="inlineStr">
        <is>
          <t>193</t>
        </is>
      </c>
      <c r="F5038" t="inlineStr">
        <is>
          <t>193</t>
        </is>
      </c>
      <c r="G5038" t="inlineStr">
        <is>
          <t>193</t>
        </is>
      </c>
      <c r="H5038" t="inlineStr"/>
    </row>
    <row r="5039">
      <c r="A5039" t="inlineStr"/>
      <c r="B5039" t="inlineStr"/>
      <c r="C5039" t="inlineStr"/>
      <c r="D5039" t="inlineStr">
        <is>
          <t>A=201 B=295 total=525</t>
        </is>
      </c>
      <c r="E5039" t="inlineStr">
        <is>
          <t>A=406 B=0 total=665</t>
        </is>
      </c>
      <c r="F5039" t="inlineStr">
        <is>
          <t>A=164 B=144 total=772</t>
        </is>
      </c>
      <c r="G5039" t="inlineStr">
        <is>
          <t>A=239 B=0 total=577</t>
        </is>
      </c>
      <c r="H5039" t="inlineStr"/>
    </row>
    <row r="5040">
      <c r="A5040" t="inlineStr">
        <is>
          <t>194 - 194</t>
        </is>
      </c>
      <c r="B5040" t="inlineStr">
        <is>
          <t>Agra</t>
        </is>
      </c>
      <c r="C5040" t="inlineStr">
        <is>
          <t>194</t>
        </is>
      </c>
      <c r="D5040" t="inlineStr">
        <is>
          <t>194</t>
        </is>
      </c>
      <c r="E5040" t="inlineStr">
        <is>
          <t>194</t>
        </is>
      </c>
      <c r="F5040" t="inlineStr">
        <is>
          <t>194</t>
        </is>
      </c>
      <c r="G5040" t="inlineStr">
        <is>
          <t>194</t>
        </is>
      </c>
      <c r="H5040" t="inlineStr"/>
    </row>
    <row r="5041">
      <c r="A5041" t="inlineStr"/>
      <c r="B5041" t="inlineStr"/>
      <c r="C5041" t="inlineStr"/>
      <c r="D5041" t="inlineStr">
        <is>
          <t>A=307 B=309 total=728</t>
        </is>
      </c>
      <c r="E5041" t="inlineStr">
        <is>
          <t>A=354 B=0 total=692</t>
        </is>
      </c>
      <c r="F5041" t="inlineStr">
        <is>
          <t>A=333 B=118 total=502</t>
        </is>
      </c>
      <c r="G5041" t="inlineStr">
        <is>
          <t>A=194 B=0 total=534</t>
        </is>
      </c>
      <c r="H5041" t="inlineStr"/>
    </row>
    <row r="5042">
      <c r="A5042" t="inlineStr">
        <is>
          <t>195 - 195</t>
        </is>
      </c>
      <c r="B5042" t="inlineStr">
        <is>
          <t>Agra</t>
        </is>
      </c>
      <c r="C5042" t="inlineStr">
        <is>
          <t>195</t>
        </is>
      </c>
      <c r="D5042" t="inlineStr">
        <is>
          <t>195</t>
        </is>
      </c>
      <c r="E5042" t="inlineStr">
        <is>
          <t>195</t>
        </is>
      </c>
      <c r="F5042" t="inlineStr">
        <is>
          <t>195</t>
        </is>
      </c>
      <c r="G5042" t="inlineStr">
        <is>
          <t>195</t>
        </is>
      </c>
      <c r="H5042" t="inlineStr"/>
    </row>
    <row r="5043">
      <c r="A5043" t="inlineStr"/>
      <c r="B5043" t="inlineStr"/>
      <c r="C5043" t="inlineStr"/>
      <c r="D5043" t="inlineStr">
        <is>
          <t>A=139 B=157 total=664</t>
        </is>
      </c>
      <c r="E5043" t="inlineStr">
        <is>
          <t>A=376 B=0 total=598</t>
        </is>
      </c>
      <c r="F5043" t="inlineStr">
        <is>
          <t>A=176 B=65 total=501</t>
        </is>
      </c>
      <c r="G5043" t="inlineStr">
        <is>
          <t>A=99 B=0 total=512</t>
        </is>
      </c>
      <c r="H5043" t="inlineStr"/>
    </row>
    <row r="5044">
      <c r="A5044" t="inlineStr">
        <is>
          <t>196 - 196</t>
        </is>
      </c>
      <c r="B5044" t="inlineStr">
        <is>
          <t>Agra</t>
        </is>
      </c>
      <c r="C5044" t="inlineStr">
        <is>
          <t>196</t>
        </is>
      </c>
      <c r="D5044" t="inlineStr">
        <is>
          <t>196</t>
        </is>
      </c>
      <c r="E5044" t="inlineStr">
        <is>
          <t>196</t>
        </is>
      </c>
      <c r="F5044" t="inlineStr">
        <is>
          <t>196</t>
        </is>
      </c>
      <c r="G5044" t="inlineStr">
        <is>
          <t>196</t>
        </is>
      </c>
      <c r="H5044" t="inlineStr"/>
    </row>
    <row r="5045">
      <c r="A5045" t="inlineStr"/>
      <c r="B5045" t="inlineStr"/>
      <c r="C5045" t="inlineStr"/>
      <c r="D5045" t="inlineStr">
        <is>
          <t>A=287 B=113 total=669</t>
        </is>
      </c>
      <c r="E5045" t="inlineStr">
        <is>
          <t>A=271 B=0 total=801</t>
        </is>
      </c>
      <c r="F5045" t="inlineStr">
        <is>
          <t>A=295 B=128 total=535</t>
        </is>
      </c>
      <c r="G5045" t="inlineStr">
        <is>
          <t>A=127 B=0 total=673</t>
        </is>
      </c>
      <c r="H5045" t="inlineStr"/>
    </row>
    <row r="5046">
      <c r="A5046" t="inlineStr">
        <is>
          <t>197 - 197</t>
        </is>
      </c>
      <c r="B5046" t="inlineStr">
        <is>
          <t>Agra</t>
        </is>
      </c>
      <c r="C5046" t="inlineStr">
        <is>
          <t>197</t>
        </is>
      </c>
      <c r="D5046" t="inlineStr">
        <is>
          <t>197</t>
        </is>
      </c>
      <c r="E5046" t="inlineStr">
        <is>
          <t>197</t>
        </is>
      </c>
      <c r="F5046" t="inlineStr">
        <is>
          <t>197</t>
        </is>
      </c>
      <c r="G5046" t="inlineStr">
        <is>
          <t>197</t>
        </is>
      </c>
      <c r="H5046" t="inlineStr"/>
    </row>
    <row r="5047">
      <c r="A5047" t="inlineStr"/>
      <c r="B5047" t="inlineStr"/>
      <c r="C5047" t="inlineStr"/>
      <c r="D5047" t="inlineStr">
        <is>
          <t>A=3 B=2 total=369</t>
        </is>
      </c>
      <c r="E5047" t="inlineStr">
        <is>
          <t>A=186 B=0 total=707</t>
        </is>
      </c>
      <c r="F5047" t="inlineStr">
        <is>
          <t>A=201 B=79 total=299</t>
        </is>
      </c>
      <c r="G5047" t="inlineStr">
        <is>
          <t>A=89 B=0 total=484</t>
        </is>
      </c>
      <c r="H5047" t="inlineStr"/>
    </row>
    <row r="5048">
      <c r="A5048" t="inlineStr">
        <is>
          <t>198 - 198</t>
        </is>
      </c>
      <c r="B5048" t="inlineStr">
        <is>
          <t>Agra</t>
        </is>
      </c>
      <c r="C5048" t="inlineStr">
        <is>
          <t>198</t>
        </is>
      </c>
      <c r="D5048" t="inlineStr">
        <is>
          <t>198</t>
        </is>
      </c>
      <c r="E5048" t="inlineStr">
        <is>
          <t>198</t>
        </is>
      </c>
      <c r="F5048" t="inlineStr">
        <is>
          <t>198</t>
        </is>
      </c>
      <c r="G5048" t="inlineStr">
        <is>
          <t>198</t>
        </is>
      </c>
      <c r="H5048" t="inlineStr"/>
    </row>
    <row r="5049">
      <c r="A5049" t="inlineStr"/>
      <c r="B5049" t="inlineStr"/>
      <c r="C5049" t="inlineStr"/>
      <c r="D5049" t="inlineStr">
        <is>
          <t>A=356 B=50 total=691</t>
        </is>
      </c>
      <c r="E5049" t="inlineStr">
        <is>
          <t>A=195 B=0 total=744</t>
        </is>
      </c>
      <c r="F5049" t="inlineStr">
        <is>
          <t>A=438 B=256 total=818</t>
        </is>
      </c>
      <c r="G5049" t="inlineStr">
        <is>
          <t>A=108 B=0 total=487</t>
        </is>
      </c>
      <c r="H5049" t="inlineStr"/>
    </row>
    <row r="5050">
      <c r="A5050" t="inlineStr">
        <is>
          <t>199 - 199</t>
        </is>
      </c>
      <c r="B5050" t="inlineStr">
        <is>
          <t>Agra</t>
        </is>
      </c>
      <c r="C5050" t="inlineStr">
        <is>
          <t>199</t>
        </is>
      </c>
      <c r="D5050" t="inlineStr">
        <is>
          <t>199</t>
        </is>
      </c>
      <c r="E5050" t="inlineStr">
        <is>
          <t>199</t>
        </is>
      </c>
      <c r="F5050" t="inlineStr">
        <is>
          <t>199</t>
        </is>
      </c>
      <c r="G5050" t="inlineStr">
        <is>
          <t>199</t>
        </is>
      </c>
      <c r="H5050" t="inlineStr"/>
    </row>
    <row r="5051">
      <c r="A5051" t="inlineStr"/>
      <c r="B5051" t="inlineStr"/>
      <c r="C5051" t="inlineStr"/>
      <c r="D5051" t="inlineStr">
        <is>
          <t>A=376 B=98 total=571</t>
        </is>
      </c>
      <c r="E5051" t="inlineStr">
        <is>
          <t>A=197 B=0 total=621</t>
        </is>
      </c>
      <c r="F5051" t="inlineStr">
        <is>
          <t>A=140 B=66 total=829</t>
        </is>
      </c>
      <c r="G5051" t="inlineStr">
        <is>
          <t>A=93 B=0 total=455</t>
        </is>
      </c>
      <c r="H5051" t="inlineStr"/>
    </row>
    <row r="5052">
      <c r="A5052" t="inlineStr">
        <is>
          <t>200 - 200</t>
        </is>
      </c>
      <c r="B5052" t="inlineStr">
        <is>
          <t>Agra</t>
        </is>
      </c>
      <c r="C5052" t="inlineStr">
        <is>
          <t>200</t>
        </is>
      </c>
      <c r="D5052" t="inlineStr">
        <is>
          <t>200</t>
        </is>
      </c>
      <c r="E5052" t="inlineStr">
        <is>
          <t>200</t>
        </is>
      </c>
      <c r="F5052" t="inlineStr">
        <is>
          <t>200</t>
        </is>
      </c>
      <c r="G5052" t="inlineStr">
        <is>
          <t>200</t>
        </is>
      </c>
      <c r="H5052" t="inlineStr"/>
    </row>
    <row r="5053">
      <c r="A5053" t="inlineStr"/>
      <c r="B5053" t="inlineStr"/>
      <c r="C5053" t="inlineStr"/>
      <c r="D5053" t="inlineStr">
        <is>
          <t>A=179 B=36 total=328</t>
        </is>
      </c>
      <c r="E5053" t="inlineStr">
        <is>
          <t>A=255 B=0 total=522</t>
        </is>
      </c>
      <c r="F5053" t="inlineStr">
        <is>
          <t>A=101 B=62 total=184</t>
        </is>
      </c>
      <c r="G5053" t="inlineStr">
        <is>
          <t>A=213 B=0 total=510</t>
        </is>
      </c>
      <c r="H5053" t="inlineStr"/>
    </row>
    <row r="5054">
      <c r="A5054" t="inlineStr">
        <is>
          <t>201 - 201</t>
        </is>
      </c>
      <c r="B5054" t="inlineStr">
        <is>
          <t>Agra</t>
        </is>
      </c>
      <c r="C5054" t="inlineStr">
        <is>
          <t>201</t>
        </is>
      </c>
      <c r="D5054" t="inlineStr">
        <is>
          <t>201</t>
        </is>
      </c>
      <c r="E5054" t="inlineStr">
        <is>
          <t>201</t>
        </is>
      </c>
      <c r="F5054" t="inlineStr">
        <is>
          <t>201</t>
        </is>
      </c>
      <c r="G5054" t="inlineStr">
        <is>
          <t>201</t>
        </is>
      </c>
      <c r="H5054" t="inlineStr"/>
    </row>
    <row r="5055">
      <c r="A5055" t="inlineStr"/>
      <c r="B5055" t="inlineStr"/>
      <c r="C5055" t="inlineStr"/>
      <c r="D5055" t="inlineStr">
        <is>
          <t>A=292 B=369 total=846</t>
        </is>
      </c>
      <c r="E5055" t="inlineStr">
        <is>
          <t>A=410 B=0 total=495</t>
        </is>
      </c>
      <c r="F5055" t="inlineStr">
        <is>
          <t>A=102 B=3 total=592</t>
        </is>
      </c>
      <c r="G5055" t="inlineStr">
        <is>
          <t>A=165 B=0 total=422</t>
        </is>
      </c>
      <c r="H5055" t="inlineStr"/>
    </row>
    <row r="5056">
      <c r="A5056" t="inlineStr">
        <is>
          <t>202 - 202</t>
        </is>
      </c>
      <c r="B5056" t="inlineStr">
        <is>
          <t>Agra</t>
        </is>
      </c>
      <c r="C5056" t="inlineStr">
        <is>
          <t>202</t>
        </is>
      </c>
      <c r="D5056" t="inlineStr">
        <is>
          <t>202</t>
        </is>
      </c>
      <c r="E5056" t="inlineStr">
        <is>
          <t>202</t>
        </is>
      </c>
      <c r="F5056" t="inlineStr">
        <is>
          <t>202</t>
        </is>
      </c>
      <c r="G5056" t="inlineStr">
        <is>
          <t>202</t>
        </is>
      </c>
      <c r="H5056" t="inlineStr"/>
    </row>
    <row r="5057">
      <c r="A5057" t="inlineStr"/>
      <c r="B5057" t="inlineStr"/>
      <c r="C5057" t="inlineStr"/>
      <c r="D5057" t="inlineStr">
        <is>
          <t>A=363 B=132 total=561</t>
        </is>
      </c>
      <c r="E5057" t="inlineStr">
        <is>
          <t>A=323 B=0 total=450</t>
        </is>
      </c>
      <c r="F5057" t="inlineStr">
        <is>
          <t>A=225 B=4 total=555</t>
        </is>
      </c>
      <c r="G5057" t="inlineStr">
        <is>
          <t>A=194 B=0 total=519</t>
        </is>
      </c>
      <c r="H5057" t="inlineStr"/>
    </row>
    <row r="5058">
      <c r="A5058" t="inlineStr">
        <is>
          <t>203 - 203</t>
        </is>
      </c>
      <c r="B5058" t="inlineStr">
        <is>
          <t>Agra</t>
        </is>
      </c>
      <c r="C5058" t="inlineStr">
        <is>
          <t>203</t>
        </is>
      </c>
      <c r="D5058" t="inlineStr">
        <is>
          <t>203</t>
        </is>
      </c>
      <c r="E5058" t="inlineStr">
        <is>
          <t>203</t>
        </is>
      </c>
      <c r="F5058" t="inlineStr">
        <is>
          <t>203</t>
        </is>
      </c>
      <c r="G5058" t="inlineStr">
        <is>
          <t>203</t>
        </is>
      </c>
      <c r="H5058" t="inlineStr"/>
    </row>
    <row r="5059">
      <c r="A5059" t="inlineStr"/>
      <c r="B5059" t="inlineStr"/>
      <c r="C5059" t="inlineStr"/>
      <c r="D5059" t="inlineStr">
        <is>
          <t>A=302 B=336 total=733</t>
        </is>
      </c>
      <c r="E5059" t="inlineStr">
        <is>
          <t>A=433 B=0 total=594</t>
        </is>
      </c>
      <c r="F5059" t="inlineStr">
        <is>
          <t>A=274 B=179 total=481</t>
        </is>
      </c>
      <c r="G5059" t="inlineStr">
        <is>
          <t>A=125 B=0 total=393</t>
        </is>
      </c>
      <c r="H5059" t="inlineStr"/>
    </row>
    <row r="5060">
      <c r="A5060" t="inlineStr">
        <is>
          <t>204 - 204</t>
        </is>
      </c>
      <c r="B5060" t="inlineStr">
        <is>
          <t>Agra</t>
        </is>
      </c>
      <c r="C5060" t="inlineStr">
        <is>
          <t>204</t>
        </is>
      </c>
      <c r="D5060" t="inlineStr">
        <is>
          <t>204</t>
        </is>
      </c>
      <c r="E5060" t="inlineStr">
        <is>
          <t>204</t>
        </is>
      </c>
      <c r="F5060" t="inlineStr">
        <is>
          <t>204</t>
        </is>
      </c>
      <c r="G5060" t="inlineStr">
        <is>
          <t>204</t>
        </is>
      </c>
      <c r="H5060" t="inlineStr"/>
    </row>
    <row r="5061">
      <c r="A5061" t="inlineStr"/>
      <c r="B5061" t="inlineStr"/>
      <c r="C5061" t="inlineStr"/>
      <c r="D5061" t="inlineStr">
        <is>
          <t>A=179 B=370 total=607</t>
        </is>
      </c>
      <c r="E5061" t="inlineStr">
        <is>
          <t>A=333 B=0 total=656</t>
        </is>
      </c>
      <c r="F5061" t="inlineStr">
        <is>
          <t>A=333 B=177 total=579</t>
        </is>
      </c>
      <c r="G5061" t="inlineStr">
        <is>
          <t>A=230 B=0 total=548</t>
        </is>
      </c>
      <c r="H5061" t="inlineStr"/>
    </row>
    <row r="5062">
      <c r="A5062" t="inlineStr">
        <is>
          <t>205 - 205</t>
        </is>
      </c>
      <c r="B5062" t="inlineStr">
        <is>
          <t>Agra</t>
        </is>
      </c>
      <c r="C5062" t="inlineStr">
        <is>
          <t>205</t>
        </is>
      </c>
      <c r="D5062" t="inlineStr">
        <is>
          <t>205</t>
        </is>
      </c>
      <c r="E5062" t="inlineStr">
        <is>
          <t>205</t>
        </is>
      </c>
      <c r="F5062" t="inlineStr">
        <is>
          <t>205</t>
        </is>
      </c>
      <c r="G5062" t="inlineStr">
        <is>
          <t>205</t>
        </is>
      </c>
      <c r="H5062" t="inlineStr"/>
    </row>
    <row r="5063">
      <c r="A5063" t="inlineStr"/>
      <c r="B5063" t="inlineStr"/>
      <c r="C5063" t="inlineStr"/>
      <c r="D5063" t="inlineStr">
        <is>
          <t>A=276 B=642 total=944</t>
        </is>
      </c>
      <c r="E5063" t="inlineStr">
        <is>
          <t>A=327 B=0 total=733</t>
        </is>
      </c>
      <c r="F5063" t="inlineStr">
        <is>
          <t>A=213 B=215 total=516</t>
        </is>
      </c>
      <c r="G5063" t="inlineStr">
        <is>
          <t>A=127 B=0 total=323</t>
        </is>
      </c>
      <c r="H5063" t="inlineStr"/>
    </row>
    <row r="5064">
      <c r="A5064" t="inlineStr">
        <is>
          <t>206 - 206</t>
        </is>
      </c>
      <c r="B5064" t="inlineStr">
        <is>
          <t>Agra</t>
        </is>
      </c>
      <c r="C5064" t="inlineStr">
        <is>
          <t>206</t>
        </is>
      </c>
      <c r="D5064" t="inlineStr">
        <is>
          <t>206</t>
        </is>
      </c>
      <c r="E5064" t="inlineStr">
        <is>
          <t>206</t>
        </is>
      </c>
      <c r="F5064" t="inlineStr">
        <is>
          <t>206</t>
        </is>
      </c>
      <c r="G5064" t="inlineStr">
        <is>
          <t>206</t>
        </is>
      </c>
      <c r="H5064" t="inlineStr"/>
    </row>
    <row r="5065">
      <c r="A5065" t="inlineStr"/>
      <c r="B5065" t="inlineStr"/>
      <c r="C5065" t="inlineStr"/>
      <c r="D5065" t="inlineStr">
        <is>
          <t>A=236 B=289 total=725</t>
        </is>
      </c>
      <c r="E5065" t="inlineStr">
        <is>
          <t>A=193 B=0 total=278</t>
        </is>
      </c>
      <c r="F5065" t="inlineStr">
        <is>
          <t>A=189 B=162 total=436</t>
        </is>
      </c>
      <c r="G5065" t="inlineStr">
        <is>
          <t>A=212 B=0 total=538</t>
        </is>
      </c>
      <c r="H5065" t="inlineStr"/>
    </row>
    <row r="5066">
      <c r="A5066" t="inlineStr">
        <is>
          <t>207 - 207</t>
        </is>
      </c>
      <c r="B5066" t="inlineStr">
        <is>
          <t>Agra</t>
        </is>
      </c>
      <c r="C5066" t="inlineStr">
        <is>
          <t>207</t>
        </is>
      </c>
      <c r="D5066" t="inlineStr">
        <is>
          <t>207</t>
        </is>
      </c>
      <c r="E5066" t="inlineStr">
        <is>
          <t>207</t>
        </is>
      </c>
      <c r="F5066" t="inlineStr">
        <is>
          <t>207</t>
        </is>
      </c>
      <c r="G5066" t="inlineStr">
        <is>
          <t>207</t>
        </is>
      </c>
      <c r="H5066" t="inlineStr"/>
    </row>
    <row r="5067">
      <c r="A5067" t="inlineStr"/>
      <c r="B5067" t="inlineStr"/>
      <c r="C5067" t="inlineStr"/>
      <c r="D5067" t="inlineStr">
        <is>
          <t>A=370 B=128 total=520</t>
        </is>
      </c>
      <c r="E5067" t="inlineStr">
        <is>
          <t>A=385 B=0 total=510</t>
        </is>
      </c>
      <c r="F5067" t="inlineStr">
        <is>
          <t>A=322 B=203 total=564</t>
        </is>
      </c>
      <c r="G5067" t="inlineStr">
        <is>
          <t>A=153 B=0 total=543</t>
        </is>
      </c>
      <c r="H5067" t="inlineStr"/>
    </row>
    <row r="5068">
      <c r="A5068" t="inlineStr">
        <is>
          <t>208 - 208</t>
        </is>
      </c>
      <c r="B5068" t="inlineStr">
        <is>
          <t>Agra</t>
        </is>
      </c>
      <c r="C5068" t="inlineStr">
        <is>
          <t>208</t>
        </is>
      </c>
      <c r="D5068" t="inlineStr">
        <is>
          <t>208</t>
        </is>
      </c>
      <c r="E5068" t="inlineStr">
        <is>
          <t>208</t>
        </is>
      </c>
      <c r="F5068" t="inlineStr">
        <is>
          <t>208</t>
        </is>
      </c>
      <c r="G5068" t="inlineStr">
        <is>
          <t>208</t>
        </is>
      </c>
      <c r="H5068" t="inlineStr"/>
    </row>
    <row r="5069">
      <c r="A5069" t="inlineStr"/>
      <c r="B5069" t="inlineStr"/>
      <c r="C5069" t="inlineStr"/>
      <c r="D5069" t="inlineStr">
        <is>
          <t>A=107 B=104 total=561</t>
        </is>
      </c>
      <c r="E5069" t="inlineStr">
        <is>
          <t>A=276 B=0 total=499</t>
        </is>
      </c>
      <c r="F5069" t="inlineStr">
        <is>
          <t>A=216 B=361 total=605</t>
        </is>
      </c>
      <c r="G5069" t="inlineStr">
        <is>
          <t>A=218 B=0 total=699</t>
        </is>
      </c>
      <c r="H5069" t="inlineStr"/>
    </row>
    <row r="5070">
      <c r="A5070" t="inlineStr">
        <is>
          <t>209 - 209</t>
        </is>
      </c>
      <c r="B5070" t="inlineStr">
        <is>
          <t>Agra</t>
        </is>
      </c>
      <c r="C5070" t="inlineStr">
        <is>
          <t>209</t>
        </is>
      </c>
      <c r="D5070" t="inlineStr">
        <is>
          <t>209</t>
        </is>
      </c>
      <c r="E5070" t="inlineStr">
        <is>
          <t>209</t>
        </is>
      </c>
      <c r="F5070" t="inlineStr">
        <is>
          <t>209</t>
        </is>
      </c>
      <c r="G5070" t="inlineStr">
        <is>
          <t>209</t>
        </is>
      </c>
      <c r="H5070" t="inlineStr"/>
    </row>
    <row r="5071">
      <c r="A5071" t="inlineStr"/>
      <c r="B5071" t="inlineStr"/>
      <c r="C5071" t="inlineStr"/>
      <c r="D5071" t="inlineStr">
        <is>
          <t>A=394 B=20 total=593</t>
        </is>
      </c>
      <c r="E5071" t="inlineStr">
        <is>
          <t>A=368 B=0 total=704</t>
        </is>
      </c>
      <c r="F5071" t="inlineStr">
        <is>
          <t>A=112 B=403 total=573</t>
        </is>
      </c>
      <c r="G5071" t="inlineStr">
        <is>
          <t>A=115 B=0 total=621</t>
        </is>
      </c>
      <c r="H5071" t="inlineStr"/>
    </row>
    <row r="5072">
      <c r="A5072" t="inlineStr">
        <is>
          <t>210 - 210</t>
        </is>
      </c>
      <c r="B5072" t="inlineStr">
        <is>
          <t>Agra</t>
        </is>
      </c>
      <c r="C5072" t="inlineStr">
        <is>
          <t>210</t>
        </is>
      </c>
      <c r="D5072" t="inlineStr">
        <is>
          <t>210</t>
        </is>
      </c>
      <c r="E5072" t="inlineStr">
        <is>
          <t>210</t>
        </is>
      </c>
      <c r="F5072" t="inlineStr">
        <is>
          <t>210</t>
        </is>
      </c>
      <c r="G5072" t="inlineStr">
        <is>
          <t>210</t>
        </is>
      </c>
      <c r="H5072" t="inlineStr"/>
    </row>
    <row r="5073">
      <c r="A5073" t="inlineStr"/>
      <c r="B5073" t="inlineStr"/>
      <c r="C5073" t="inlineStr"/>
      <c r="D5073" t="inlineStr">
        <is>
          <t>A=172 B=47 total=581</t>
        </is>
      </c>
      <c r="E5073" t="inlineStr">
        <is>
          <t>A=176 B=0 total=633</t>
        </is>
      </c>
      <c r="F5073" t="inlineStr">
        <is>
          <t>A=140 B=536 total=710</t>
        </is>
      </c>
      <c r="G5073" t="inlineStr">
        <is>
          <t>A=150 B=0 total=687</t>
        </is>
      </c>
      <c r="H5073" t="inlineStr"/>
    </row>
    <row r="5074">
      <c r="A5074" t="inlineStr">
        <is>
          <t>211 - 211</t>
        </is>
      </c>
      <c r="B5074" t="inlineStr">
        <is>
          <t>Agra</t>
        </is>
      </c>
      <c r="C5074" t="inlineStr">
        <is>
          <t>211</t>
        </is>
      </c>
      <c r="D5074" t="inlineStr">
        <is>
          <t>211</t>
        </is>
      </c>
      <c r="E5074" t="inlineStr">
        <is>
          <t>211</t>
        </is>
      </c>
      <c r="F5074" t="inlineStr">
        <is>
          <t>211</t>
        </is>
      </c>
      <c r="G5074" t="inlineStr">
        <is>
          <t>211</t>
        </is>
      </c>
      <c r="H5074" t="inlineStr"/>
    </row>
    <row r="5075">
      <c r="A5075" t="inlineStr"/>
      <c r="B5075" t="inlineStr"/>
      <c r="C5075" t="inlineStr"/>
      <c r="D5075" t="inlineStr">
        <is>
          <t>A=84 B=31 total=289</t>
        </is>
      </c>
      <c r="E5075" t="inlineStr">
        <is>
          <t>A=276 B=0 total=667</t>
        </is>
      </c>
      <c r="F5075" t="inlineStr">
        <is>
          <t>A=110 B=335 total=501</t>
        </is>
      </c>
      <c r="G5075" t="inlineStr">
        <is>
          <t>A=56 B=0 total=381</t>
        </is>
      </c>
      <c r="H5075" t="inlineStr"/>
    </row>
    <row r="5076">
      <c r="A5076" t="inlineStr">
        <is>
          <t>212 - 212</t>
        </is>
      </c>
      <c r="B5076" t="inlineStr">
        <is>
          <t>Agra</t>
        </is>
      </c>
      <c r="C5076" t="inlineStr">
        <is>
          <t>212</t>
        </is>
      </c>
      <c r="D5076" t="inlineStr">
        <is>
          <t>212</t>
        </is>
      </c>
      <c r="E5076" t="inlineStr">
        <is>
          <t>212</t>
        </is>
      </c>
      <c r="F5076" t="inlineStr">
        <is>
          <t>212</t>
        </is>
      </c>
      <c r="G5076" t="inlineStr">
        <is>
          <t>212</t>
        </is>
      </c>
      <c r="H5076" t="inlineStr"/>
    </row>
    <row r="5077">
      <c r="A5077" t="inlineStr"/>
      <c r="B5077" t="inlineStr"/>
      <c r="C5077" t="inlineStr"/>
      <c r="D5077" t="inlineStr">
        <is>
          <t>A=689 B=159 total=895</t>
        </is>
      </c>
      <c r="E5077" t="inlineStr">
        <is>
          <t>A=10 B=0 total=360</t>
        </is>
      </c>
      <c r="F5077" t="inlineStr">
        <is>
          <t>A=129 B=392 total=565</t>
        </is>
      </c>
      <c r="G5077" t="inlineStr">
        <is>
          <t>A=155 B=0 total=645</t>
        </is>
      </c>
      <c r="H5077" t="inlineStr"/>
    </row>
    <row r="5078">
      <c r="A5078" t="inlineStr">
        <is>
          <t>213 - 213</t>
        </is>
      </c>
      <c r="B5078" t="inlineStr">
        <is>
          <t>Agra</t>
        </is>
      </c>
      <c r="C5078" t="inlineStr">
        <is>
          <t>213</t>
        </is>
      </c>
      <c r="D5078" t="inlineStr">
        <is>
          <t>213</t>
        </is>
      </c>
      <c r="E5078" t="inlineStr">
        <is>
          <t>213</t>
        </is>
      </c>
      <c r="F5078" t="inlineStr">
        <is>
          <t>213</t>
        </is>
      </c>
      <c r="G5078" t="inlineStr">
        <is>
          <t>213</t>
        </is>
      </c>
      <c r="H5078" t="inlineStr"/>
    </row>
    <row r="5079">
      <c r="A5079" t="inlineStr"/>
      <c r="B5079" t="inlineStr"/>
      <c r="C5079" t="inlineStr"/>
      <c r="D5079" t="inlineStr">
        <is>
          <t>A=185 B=156 total=554</t>
        </is>
      </c>
      <c r="E5079" t="inlineStr">
        <is>
          <t>A=321 B=0 total=677</t>
        </is>
      </c>
      <c r="F5079" t="inlineStr">
        <is>
          <t>A=246 B=141 total=611</t>
        </is>
      </c>
      <c r="G5079" t="inlineStr">
        <is>
          <t>A=208 B=0 total=578</t>
        </is>
      </c>
      <c r="H5079" t="inlineStr"/>
    </row>
    <row r="5080">
      <c r="A5080" t="inlineStr">
        <is>
          <t>214 - 214</t>
        </is>
      </c>
      <c r="B5080" t="inlineStr">
        <is>
          <t>Agra</t>
        </is>
      </c>
      <c r="C5080" t="inlineStr">
        <is>
          <t>214</t>
        </is>
      </c>
      <c r="D5080" t="inlineStr">
        <is>
          <t>214</t>
        </is>
      </c>
      <c r="E5080" t="inlineStr">
        <is>
          <t>214</t>
        </is>
      </c>
      <c r="F5080" t="inlineStr">
        <is>
          <t>214</t>
        </is>
      </c>
      <c r="G5080" t="inlineStr">
        <is>
          <t>214</t>
        </is>
      </c>
      <c r="H5080" t="inlineStr"/>
    </row>
    <row r="5081">
      <c r="A5081" t="inlineStr"/>
      <c r="B5081" t="inlineStr"/>
      <c r="C5081" t="inlineStr"/>
      <c r="D5081" t="inlineStr">
        <is>
          <t>A=258 B=405 total=764</t>
        </is>
      </c>
      <c r="E5081" t="inlineStr">
        <is>
          <t>A=417 B=0 total=512</t>
        </is>
      </c>
      <c r="F5081" t="inlineStr">
        <is>
          <t>A=363 B=162 total=550</t>
        </is>
      </c>
      <c r="G5081" t="inlineStr">
        <is>
          <t>A=160 B=0 total=365</t>
        </is>
      </c>
      <c r="H5081" t="inlineStr"/>
    </row>
    <row r="5082">
      <c r="A5082" t="inlineStr">
        <is>
          <t>215 - 215</t>
        </is>
      </c>
      <c r="B5082" t="inlineStr">
        <is>
          <t>Agra</t>
        </is>
      </c>
      <c r="C5082" t="inlineStr">
        <is>
          <t>215</t>
        </is>
      </c>
      <c r="D5082" t="inlineStr">
        <is>
          <t>215</t>
        </is>
      </c>
      <c r="E5082" t="inlineStr">
        <is>
          <t>215</t>
        </is>
      </c>
      <c r="F5082" t="inlineStr">
        <is>
          <t>215</t>
        </is>
      </c>
      <c r="G5082" t="inlineStr">
        <is>
          <t>215</t>
        </is>
      </c>
      <c r="H5082" t="inlineStr"/>
    </row>
    <row r="5083">
      <c r="A5083" t="inlineStr"/>
      <c r="B5083" t="inlineStr"/>
      <c r="C5083" t="inlineStr"/>
      <c r="D5083" t="inlineStr">
        <is>
          <t>A=123 B=49 total=183</t>
        </is>
      </c>
      <c r="E5083" t="inlineStr">
        <is>
          <t>A=218 B=0 total=341</t>
        </is>
      </c>
      <c r="F5083" t="inlineStr">
        <is>
          <t>A=293 B=134 total=500</t>
        </is>
      </c>
      <c r="G5083" t="inlineStr">
        <is>
          <t>A=296 B=0 total=677</t>
        </is>
      </c>
      <c r="H5083" t="inlineStr"/>
    </row>
    <row r="5084">
      <c r="A5084" t="inlineStr">
        <is>
          <t>216 - 216</t>
        </is>
      </c>
      <c r="B5084" t="inlineStr">
        <is>
          <t>Agra</t>
        </is>
      </c>
      <c r="C5084" t="inlineStr">
        <is>
          <t>216</t>
        </is>
      </c>
      <c r="D5084" t="inlineStr">
        <is>
          <t>216</t>
        </is>
      </c>
      <c r="E5084" t="inlineStr">
        <is>
          <t>216</t>
        </is>
      </c>
      <c r="F5084" t="inlineStr">
        <is>
          <t>216</t>
        </is>
      </c>
      <c r="G5084" t="inlineStr">
        <is>
          <t>216</t>
        </is>
      </c>
      <c r="H5084" t="inlineStr"/>
    </row>
    <row r="5085">
      <c r="A5085" t="inlineStr"/>
      <c r="B5085" t="inlineStr"/>
      <c r="C5085" t="inlineStr"/>
      <c r="D5085" t="inlineStr">
        <is>
          <t>A=236 B=163 total=517</t>
        </is>
      </c>
      <c r="E5085" t="inlineStr">
        <is>
          <t>A=611 B=0 total=843</t>
        </is>
      </c>
      <c r="F5085" t="inlineStr">
        <is>
          <t>A=354 B=204 total=587</t>
        </is>
      </c>
      <c r="G5085" t="inlineStr">
        <is>
          <t>A=287 B=0 total=630</t>
        </is>
      </c>
      <c r="H5085" t="inlineStr"/>
    </row>
    <row r="5086">
      <c r="A5086" t="inlineStr">
        <is>
          <t>217 - 217</t>
        </is>
      </c>
      <c r="B5086" t="inlineStr">
        <is>
          <t>Agra</t>
        </is>
      </c>
      <c r="C5086" t="inlineStr">
        <is>
          <t>217</t>
        </is>
      </c>
      <c r="D5086" t="inlineStr">
        <is>
          <t>217</t>
        </is>
      </c>
      <c r="E5086" t="inlineStr">
        <is>
          <t>217</t>
        </is>
      </c>
      <c r="F5086" t="inlineStr">
        <is>
          <t>217</t>
        </is>
      </c>
      <c r="G5086" t="inlineStr">
        <is>
          <t>217</t>
        </is>
      </c>
      <c r="H5086" t="inlineStr"/>
    </row>
    <row r="5087">
      <c r="A5087" t="inlineStr"/>
      <c r="B5087" t="inlineStr"/>
      <c r="C5087" t="inlineStr"/>
      <c r="D5087" t="inlineStr">
        <is>
          <t>A=235 B=113 total=548</t>
        </is>
      </c>
      <c r="E5087" t="inlineStr">
        <is>
          <t>A=569 B=0 total=653</t>
        </is>
      </c>
      <c r="F5087" t="inlineStr">
        <is>
          <t>A=230 B=68 total=634</t>
        </is>
      </c>
      <c r="G5087" t="inlineStr">
        <is>
          <t>A=337 B=0 total=603</t>
        </is>
      </c>
      <c r="H5087" t="inlineStr"/>
    </row>
    <row r="5088">
      <c r="A5088" t="inlineStr">
        <is>
          <t>218 - 218</t>
        </is>
      </c>
      <c r="B5088" t="inlineStr">
        <is>
          <t>Agra</t>
        </is>
      </c>
      <c r="C5088" t="inlineStr">
        <is>
          <t>218</t>
        </is>
      </c>
      <c r="D5088" t="inlineStr">
        <is>
          <t>218</t>
        </is>
      </c>
      <c r="E5088" t="inlineStr">
        <is>
          <t>218</t>
        </is>
      </c>
      <c r="F5088" t="inlineStr">
        <is>
          <t>218</t>
        </is>
      </c>
      <c r="G5088" t="inlineStr">
        <is>
          <t>218</t>
        </is>
      </c>
      <c r="H5088" t="inlineStr"/>
    </row>
    <row r="5089">
      <c r="A5089" t="inlineStr"/>
      <c r="B5089" t="inlineStr"/>
      <c r="C5089" t="inlineStr"/>
      <c r="D5089" t="inlineStr">
        <is>
          <t>A=302 B=480 total=924</t>
        </is>
      </c>
      <c r="E5089" t="inlineStr">
        <is>
          <t>A=568 B=0 total=730</t>
        </is>
      </c>
      <c r="F5089" t="inlineStr">
        <is>
          <t>A=307 B=88 total=816</t>
        </is>
      </c>
      <c r="G5089" t="inlineStr">
        <is>
          <t>A=262 B=0 total=643</t>
        </is>
      </c>
      <c r="H5089" t="inlineStr"/>
    </row>
    <row r="5090">
      <c r="A5090" t="inlineStr">
        <is>
          <t>219 - 219</t>
        </is>
      </c>
      <c r="B5090" t="inlineStr">
        <is>
          <t>Agra</t>
        </is>
      </c>
      <c r="C5090" t="inlineStr">
        <is>
          <t>219</t>
        </is>
      </c>
      <c r="D5090" t="inlineStr">
        <is>
          <t>219</t>
        </is>
      </c>
      <c r="E5090" t="inlineStr">
        <is>
          <t>219</t>
        </is>
      </c>
      <c r="F5090" t="inlineStr">
        <is>
          <t>219</t>
        </is>
      </c>
      <c r="G5090" t="inlineStr">
        <is>
          <t>219</t>
        </is>
      </c>
      <c r="H5090" t="inlineStr"/>
    </row>
    <row r="5091">
      <c r="A5091" t="inlineStr"/>
      <c r="B5091" t="inlineStr"/>
      <c r="C5091" t="inlineStr"/>
      <c r="D5091" t="inlineStr">
        <is>
          <t>A=126 B=771 total=939</t>
        </is>
      </c>
      <c r="E5091" t="inlineStr">
        <is>
          <t>A=491 B=0 total=639</t>
        </is>
      </c>
      <c r="F5091" t="inlineStr">
        <is>
          <t>A=186 B=100 total=318</t>
        </is>
      </c>
      <c r="G5091" t="inlineStr">
        <is>
          <t>A=303 B=0 total=436</t>
        </is>
      </c>
      <c r="H5091" t="inlineStr"/>
    </row>
    <row r="5092">
      <c r="A5092" t="inlineStr">
        <is>
          <t>220 - 220</t>
        </is>
      </c>
      <c r="B5092" t="inlineStr">
        <is>
          <t>Agra</t>
        </is>
      </c>
      <c r="C5092" t="inlineStr">
        <is>
          <t>220</t>
        </is>
      </c>
      <c r="D5092" t="inlineStr">
        <is>
          <t>220</t>
        </is>
      </c>
      <c r="E5092" t="inlineStr">
        <is>
          <t>220</t>
        </is>
      </c>
      <c r="F5092" t="inlineStr">
        <is>
          <t>220</t>
        </is>
      </c>
      <c r="G5092" t="inlineStr">
        <is>
          <t>220</t>
        </is>
      </c>
      <c r="H5092" t="inlineStr"/>
    </row>
    <row r="5093">
      <c r="A5093" t="inlineStr"/>
      <c r="B5093" t="inlineStr"/>
      <c r="C5093" t="inlineStr"/>
      <c r="D5093" t="inlineStr">
        <is>
          <t>A=9 B=255 total=271</t>
        </is>
      </c>
      <c r="E5093" t="inlineStr">
        <is>
          <t>A=425 B=0 total=558</t>
        </is>
      </c>
      <c r="F5093" t="inlineStr">
        <is>
          <t>A=331 B=210 total=564</t>
        </is>
      </c>
      <c r="G5093" t="inlineStr">
        <is>
          <t>A=256 B=0 total=499</t>
        </is>
      </c>
      <c r="H5093" t="inlineStr"/>
    </row>
    <row r="5094">
      <c r="A5094" t="inlineStr">
        <is>
          <t>221 - 221</t>
        </is>
      </c>
      <c r="B5094" t="inlineStr">
        <is>
          <t>Agra</t>
        </is>
      </c>
      <c r="C5094" t="inlineStr">
        <is>
          <t>221</t>
        </is>
      </c>
      <c r="D5094" t="inlineStr">
        <is>
          <t>221</t>
        </is>
      </c>
      <c r="E5094" t="inlineStr">
        <is>
          <t>221</t>
        </is>
      </c>
      <c r="F5094" t="inlineStr">
        <is>
          <t>221</t>
        </is>
      </c>
      <c r="G5094" t="inlineStr">
        <is>
          <t>221</t>
        </is>
      </c>
      <c r="H5094" t="inlineStr"/>
    </row>
    <row r="5095">
      <c r="A5095" t="inlineStr"/>
      <c r="B5095" t="inlineStr"/>
      <c r="C5095" t="inlineStr"/>
      <c r="D5095" t="inlineStr">
        <is>
          <t>A=167 B=511 total=729</t>
        </is>
      </c>
      <c r="E5095" t="inlineStr">
        <is>
          <t>A=415 B=0 total=498</t>
        </is>
      </c>
      <c r="F5095" t="inlineStr">
        <is>
          <t>A=273 B=247 total=540</t>
        </is>
      </c>
      <c r="G5095" t="inlineStr">
        <is>
          <t>A=162 B=0 total=474</t>
        </is>
      </c>
      <c r="H5095" t="inlineStr"/>
    </row>
    <row r="5096">
      <c r="A5096" t="inlineStr">
        <is>
          <t>222 - 222</t>
        </is>
      </c>
      <c r="B5096" t="inlineStr">
        <is>
          <t>Agra</t>
        </is>
      </c>
      <c r="C5096" t="inlineStr">
        <is>
          <t>222</t>
        </is>
      </c>
      <c r="D5096" t="inlineStr">
        <is>
          <t>222</t>
        </is>
      </c>
      <c r="E5096" t="inlineStr">
        <is>
          <t>222</t>
        </is>
      </c>
      <c r="F5096" t="inlineStr">
        <is>
          <t>222</t>
        </is>
      </c>
      <c r="G5096" t="inlineStr">
        <is>
          <t>222</t>
        </is>
      </c>
      <c r="H5096" t="inlineStr"/>
    </row>
    <row r="5097">
      <c r="A5097" t="inlineStr"/>
      <c r="B5097" t="inlineStr"/>
      <c r="C5097" t="inlineStr"/>
      <c r="D5097" t="inlineStr">
        <is>
          <t>A=300 B=385 total=756</t>
        </is>
      </c>
      <c r="E5097" t="inlineStr">
        <is>
          <t>A=247 B=0 total=487</t>
        </is>
      </c>
      <c r="F5097" t="inlineStr">
        <is>
          <t>A=311 B=308 total=708</t>
        </is>
      </c>
      <c r="G5097" t="inlineStr">
        <is>
          <t>A=368 B=0 total=509</t>
        </is>
      </c>
      <c r="H5097" t="inlineStr"/>
    </row>
    <row r="5098">
      <c r="A5098" t="inlineStr">
        <is>
          <t>223 - 223</t>
        </is>
      </c>
      <c r="B5098" t="inlineStr">
        <is>
          <t>Agra</t>
        </is>
      </c>
      <c r="C5098" t="inlineStr">
        <is>
          <t>223</t>
        </is>
      </c>
      <c r="D5098" t="inlineStr">
        <is>
          <t>223</t>
        </is>
      </c>
      <c r="E5098" t="inlineStr">
        <is>
          <t>223</t>
        </is>
      </c>
      <c r="F5098" t="inlineStr">
        <is>
          <t>223</t>
        </is>
      </c>
      <c r="G5098" t="inlineStr">
        <is>
          <t>223</t>
        </is>
      </c>
      <c r="H5098" t="inlineStr"/>
    </row>
    <row r="5099">
      <c r="A5099" t="inlineStr"/>
      <c r="B5099" t="inlineStr"/>
      <c r="C5099" t="inlineStr"/>
      <c r="D5099" t="inlineStr">
        <is>
          <t>A=105 B=315 total=690</t>
        </is>
      </c>
      <c r="E5099" t="inlineStr">
        <is>
          <t>A=522 B=0 total=593</t>
        </is>
      </c>
      <c r="F5099" t="inlineStr">
        <is>
          <t>A=142 B=134 total=660</t>
        </is>
      </c>
      <c r="G5099" t="inlineStr">
        <is>
          <t>A=139 B=0 total=534</t>
        </is>
      </c>
      <c r="H5099" t="inlineStr"/>
    </row>
    <row r="5100">
      <c r="A5100" t="inlineStr">
        <is>
          <t>224 - 224</t>
        </is>
      </c>
      <c r="B5100" t="inlineStr">
        <is>
          <t>Agra</t>
        </is>
      </c>
      <c r="C5100" t="inlineStr">
        <is>
          <t>224</t>
        </is>
      </c>
      <c r="D5100" t="inlineStr">
        <is>
          <t>224</t>
        </is>
      </c>
      <c r="E5100" t="inlineStr">
        <is>
          <t>224</t>
        </is>
      </c>
      <c r="F5100" t="inlineStr">
        <is>
          <t>224</t>
        </is>
      </c>
      <c r="G5100" t="inlineStr">
        <is>
          <t>224</t>
        </is>
      </c>
      <c r="H5100" t="inlineStr"/>
    </row>
    <row r="5101">
      <c r="A5101" t="inlineStr"/>
      <c r="B5101" t="inlineStr"/>
      <c r="C5101" t="inlineStr"/>
      <c r="D5101" t="inlineStr">
        <is>
          <t>A=75 B=536 total=614</t>
        </is>
      </c>
      <c r="E5101" t="inlineStr">
        <is>
          <t>A=224 B=0 total=587</t>
        </is>
      </c>
      <c r="F5101" t="inlineStr">
        <is>
          <t>A=254 B=280 total=719</t>
        </is>
      </c>
      <c r="G5101" t="inlineStr">
        <is>
          <t>A=239 B=0 total=584</t>
        </is>
      </c>
      <c r="H5101" t="inlineStr"/>
    </row>
    <row r="5102">
      <c r="A5102" t="inlineStr">
        <is>
          <t>225 - 225</t>
        </is>
      </c>
      <c r="B5102" t="inlineStr">
        <is>
          <t>Agra</t>
        </is>
      </c>
      <c r="C5102" t="inlineStr">
        <is>
          <t>225</t>
        </is>
      </c>
      <c r="D5102" t="inlineStr">
        <is>
          <t>225</t>
        </is>
      </c>
      <c r="E5102" t="inlineStr">
        <is>
          <t>225</t>
        </is>
      </c>
      <c r="F5102" t="inlineStr">
        <is>
          <t>225</t>
        </is>
      </c>
      <c r="G5102" t="inlineStr">
        <is>
          <t>225</t>
        </is>
      </c>
      <c r="H5102" t="inlineStr"/>
    </row>
    <row r="5103">
      <c r="A5103" t="inlineStr"/>
      <c r="B5103" t="inlineStr"/>
      <c r="C5103" t="inlineStr"/>
      <c r="D5103" t="inlineStr">
        <is>
          <t>A=299 B=275 total=665</t>
        </is>
      </c>
      <c r="E5103" t="inlineStr">
        <is>
          <t>A=405 B=0 total=516</t>
        </is>
      </c>
      <c r="F5103" t="inlineStr">
        <is>
          <t>A=5 B=3 total=396</t>
        </is>
      </c>
      <c r="G5103" t="inlineStr">
        <is>
          <t>A=101 B=0 total=640</t>
        </is>
      </c>
      <c r="H5103" t="inlineStr"/>
    </row>
    <row r="5104">
      <c r="A5104" t="inlineStr">
        <is>
          <t>226 - 226</t>
        </is>
      </c>
      <c r="B5104" t="inlineStr">
        <is>
          <t>Agra</t>
        </is>
      </c>
      <c r="C5104" t="inlineStr">
        <is>
          <t>226</t>
        </is>
      </c>
      <c r="D5104" t="inlineStr">
        <is>
          <t>226</t>
        </is>
      </c>
      <c r="E5104" t="inlineStr">
        <is>
          <t>226</t>
        </is>
      </c>
      <c r="F5104" t="inlineStr">
        <is>
          <t>226</t>
        </is>
      </c>
      <c r="G5104" t="inlineStr">
        <is>
          <t>226</t>
        </is>
      </c>
      <c r="H5104" t="inlineStr"/>
    </row>
    <row r="5105">
      <c r="A5105" t="inlineStr"/>
      <c r="B5105" t="inlineStr"/>
      <c r="C5105" t="inlineStr"/>
      <c r="D5105" t="inlineStr">
        <is>
          <t>A=402 B=321 total=935</t>
        </is>
      </c>
      <c r="E5105" t="inlineStr">
        <is>
          <t>A=285 B=0 total=567</t>
        </is>
      </c>
      <c r="F5105" t="inlineStr">
        <is>
          <t>A=256 B=155 total=675</t>
        </is>
      </c>
      <c r="G5105" t="inlineStr">
        <is>
          <t>A=14 B=0 total=317</t>
        </is>
      </c>
      <c r="H5105" t="inlineStr"/>
    </row>
    <row r="5106">
      <c r="A5106" t="inlineStr">
        <is>
          <t>227 - 227</t>
        </is>
      </c>
      <c r="B5106" t="inlineStr">
        <is>
          <t>Agra</t>
        </is>
      </c>
      <c r="C5106" t="inlineStr">
        <is>
          <t>227</t>
        </is>
      </c>
      <c r="D5106" t="inlineStr">
        <is>
          <t>227</t>
        </is>
      </c>
      <c r="E5106" t="inlineStr">
        <is>
          <t>227</t>
        </is>
      </c>
      <c r="F5106" t="inlineStr">
        <is>
          <t>227</t>
        </is>
      </c>
      <c r="G5106" t="inlineStr">
        <is>
          <t>227</t>
        </is>
      </c>
      <c r="H5106" t="inlineStr"/>
    </row>
    <row r="5107">
      <c r="A5107" t="inlineStr"/>
      <c r="B5107" t="inlineStr"/>
      <c r="C5107" t="inlineStr"/>
      <c r="D5107" t="inlineStr">
        <is>
          <t>A=385 B=343 total=839</t>
        </is>
      </c>
      <c r="E5107" t="inlineStr">
        <is>
          <t>A=208 B=0 total=285</t>
        </is>
      </c>
      <c r="F5107" t="inlineStr">
        <is>
          <t>A=426 B=159 total=601</t>
        </is>
      </c>
      <c r="G5107" t="inlineStr">
        <is>
          <t>A=255 B=0 total=672</t>
        </is>
      </c>
      <c r="H5107" t="inlineStr"/>
    </row>
    <row r="5108">
      <c r="A5108" t="inlineStr">
        <is>
          <t>228 - 228</t>
        </is>
      </c>
      <c r="B5108" t="inlineStr">
        <is>
          <t>Agra</t>
        </is>
      </c>
      <c r="C5108" t="inlineStr">
        <is>
          <t>228</t>
        </is>
      </c>
      <c r="D5108" t="inlineStr">
        <is>
          <t>228</t>
        </is>
      </c>
      <c r="E5108" t="inlineStr">
        <is>
          <t>228</t>
        </is>
      </c>
      <c r="F5108" t="inlineStr">
        <is>
          <t>228</t>
        </is>
      </c>
      <c r="G5108" t="inlineStr">
        <is>
          <t>228</t>
        </is>
      </c>
      <c r="H5108" t="inlineStr"/>
    </row>
    <row r="5109">
      <c r="A5109" t="inlineStr"/>
      <c r="B5109" t="inlineStr"/>
      <c r="C5109" t="inlineStr"/>
      <c r="D5109" t="inlineStr">
        <is>
          <t>A=107 B=426 total=565</t>
        </is>
      </c>
      <c r="E5109" t="inlineStr">
        <is>
          <t>A=275 B=0 total=405</t>
        </is>
      </c>
      <c r="F5109" t="inlineStr">
        <is>
          <t>A=209 B=42 total=374</t>
        </is>
      </c>
      <c r="G5109" t="inlineStr">
        <is>
          <t>A=121 B=0 total=510</t>
        </is>
      </c>
      <c r="H5109" t="inlineStr"/>
    </row>
    <row r="5110">
      <c r="A5110" t="inlineStr">
        <is>
          <t>229 - 229</t>
        </is>
      </c>
      <c r="B5110" t="inlineStr">
        <is>
          <t>Agra</t>
        </is>
      </c>
      <c r="C5110" t="inlineStr">
        <is>
          <t>229</t>
        </is>
      </c>
      <c r="D5110" t="inlineStr">
        <is>
          <t>229</t>
        </is>
      </c>
      <c r="E5110" t="inlineStr">
        <is>
          <t>229</t>
        </is>
      </c>
      <c r="F5110" t="inlineStr">
        <is>
          <t>229</t>
        </is>
      </c>
      <c r="G5110" t="inlineStr">
        <is>
          <t>229</t>
        </is>
      </c>
      <c r="H5110" t="inlineStr"/>
    </row>
    <row r="5111">
      <c r="A5111" t="inlineStr"/>
      <c r="B5111" t="inlineStr"/>
      <c r="C5111" t="inlineStr"/>
      <c r="D5111" t="inlineStr">
        <is>
          <t>A=91 B=2 total=431</t>
        </is>
      </c>
      <c r="E5111" t="inlineStr">
        <is>
          <t>A=337 B=0 total=415</t>
        </is>
      </c>
      <c r="F5111" t="inlineStr">
        <is>
          <t>A=255 B=348 total=776</t>
        </is>
      </c>
      <c r="G5111" t="inlineStr">
        <is>
          <t>A=224 B=0 total=680</t>
        </is>
      </c>
      <c r="H5111" t="inlineStr"/>
    </row>
    <row r="5112">
      <c r="A5112" t="inlineStr">
        <is>
          <t>230 - 230</t>
        </is>
      </c>
      <c r="B5112" t="inlineStr">
        <is>
          <t>Agra</t>
        </is>
      </c>
      <c r="C5112" t="inlineStr">
        <is>
          <t>230</t>
        </is>
      </c>
      <c r="D5112" t="inlineStr">
        <is>
          <t>230</t>
        </is>
      </c>
      <c r="E5112" t="inlineStr">
        <is>
          <t>230</t>
        </is>
      </c>
      <c r="F5112" t="inlineStr">
        <is>
          <t>230</t>
        </is>
      </c>
      <c r="G5112" t="inlineStr">
        <is>
          <t>230</t>
        </is>
      </c>
      <c r="H5112" t="inlineStr"/>
    </row>
    <row r="5113">
      <c r="A5113" t="inlineStr"/>
      <c r="B5113" t="inlineStr"/>
      <c r="C5113" t="inlineStr"/>
      <c r="D5113" t="inlineStr">
        <is>
          <t>A=205 B=7 total=601</t>
        </is>
      </c>
      <c r="E5113" t="inlineStr">
        <is>
          <t>A=382 B=0 total=581</t>
        </is>
      </c>
      <c r="F5113" t="inlineStr">
        <is>
          <t>A=371 B=295 total=689</t>
        </is>
      </c>
      <c r="G5113" t="inlineStr">
        <is>
          <t>A=117 B=0 total=192</t>
        </is>
      </c>
      <c r="H5113" t="inlineStr"/>
    </row>
    <row r="5114">
      <c r="A5114" t="inlineStr">
        <is>
          <t>231 - 231</t>
        </is>
      </c>
      <c r="B5114" t="inlineStr">
        <is>
          <t>Agra</t>
        </is>
      </c>
      <c r="C5114" t="inlineStr">
        <is>
          <t>231</t>
        </is>
      </c>
      <c r="D5114" t="inlineStr">
        <is>
          <t>231</t>
        </is>
      </c>
      <c r="E5114" t="inlineStr">
        <is>
          <t>231</t>
        </is>
      </c>
      <c r="F5114" t="inlineStr">
        <is>
          <t>231</t>
        </is>
      </c>
      <c r="G5114" t="inlineStr">
        <is>
          <t>231</t>
        </is>
      </c>
      <c r="H5114" t="inlineStr"/>
    </row>
    <row r="5115">
      <c r="A5115" t="inlineStr"/>
      <c r="B5115" t="inlineStr"/>
      <c r="C5115" t="inlineStr"/>
      <c r="D5115" t="inlineStr">
        <is>
          <t>A=73 B=1 total=283</t>
        </is>
      </c>
      <c r="E5115" t="inlineStr">
        <is>
          <t>A=630 B=0 total=773</t>
        </is>
      </c>
      <c r="F5115" t="inlineStr">
        <is>
          <t>A=305 B=301 total=665</t>
        </is>
      </c>
      <c r="G5115" t="inlineStr">
        <is>
          <t>A=247 B=0 total=590</t>
        </is>
      </c>
      <c r="H5115" t="inlineStr"/>
    </row>
    <row r="5116">
      <c r="A5116" t="inlineStr">
        <is>
          <t>232 - 232</t>
        </is>
      </c>
      <c r="B5116" t="inlineStr">
        <is>
          <t>Agra</t>
        </is>
      </c>
      <c r="C5116" t="inlineStr">
        <is>
          <t>232</t>
        </is>
      </c>
      <c r="D5116" t="inlineStr">
        <is>
          <t>232</t>
        </is>
      </c>
      <c r="E5116" t="inlineStr">
        <is>
          <t>232</t>
        </is>
      </c>
      <c r="F5116" t="inlineStr">
        <is>
          <t>232</t>
        </is>
      </c>
      <c r="G5116" t="inlineStr">
        <is>
          <t>232</t>
        </is>
      </c>
      <c r="H5116" t="inlineStr"/>
    </row>
    <row r="5117">
      <c r="A5117" t="inlineStr"/>
      <c r="B5117" t="inlineStr"/>
      <c r="C5117" t="inlineStr"/>
      <c r="D5117" t="inlineStr">
        <is>
          <t>A=521 B=28 total=787</t>
        </is>
      </c>
      <c r="E5117" t="inlineStr">
        <is>
          <t>A=200 B=0 total=207</t>
        </is>
      </c>
      <c r="F5117" t="inlineStr">
        <is>
          <t>A=321 B=346 total=715</t>
        </is>
      </c>
      <c r="G5117" t="inlineStr">
        <is>
          <t>A=204 B=0 total=535</t>
        </is>
      </c>
      <c r="H5117" t="inlineStr"/>
    </row>
    <row r="5118">
      <c r="A5118" t="inlineStr">
        <is>
          <t>233 - 233</t>
        </is>
      </c>
      <c r="B5118" t="inlineStr">
        <is>
          <t>Agra</t>
        </is>
      </c>
      <c r="C5118" t="inlineStr">
        <is>
          <t>233</t>
        </is>
      </c>
      <c r="D5118" t="inlineStr">
        <is>
          <t>233</t>
        </is>
      </c>
      <c r="E5118" t="inlineStr">
        <is>
          <t>233</t>
        </is>
      </c>
      <c r="F5118" t="inlineStr">
        <is>
          <t>233</t>
        </is>
      </c>
      <c r="G5118" t="inlineStr">
        <is>
          <t>233</t>
        </is>
      </c>
      <c r="H5118" t="inlineStr"/>
    </row>
    <row r="5119">
      <c r="A5119" t="inlineStr"/>
      <c r="B5119" t="inlineStr"/>
      <c r="C5119" t="inlineStr"/>
      <c r="D5119" t="inlineStr">
        <is>
          <t>A=468 B=7 total=819</t>
        </is>
      </c>
      <c r="E5119" t="inlineStr">
        <is>
          <t>A=373 B=0 total=611</t>
        </is>
      </c>
      <c r="F5119" t="inlineStr">
        <is>
          <t>A=130 B=465 total=602</t>
        </is>
      </c>
      <c r="G5119" t="inlineStr">
        <is>
          <t>A=208 B=0 total=432</t>
        </is>
      </c>
      <c r="H5119" t="inlineStr"/>
    </row>
    <row r="5120">
      <c r="A5120" t="inlineStr">
        <is>
          <t>234 - 234</t>
        </is>
      </c>
      <c r="B5120" t="inlineStr">
        <is>
          <t>Agra</t>
        </is>
      </c>
      <c r="C5120" t="inlineStr">
        <is>
          <t>234</t>
        </is>
      </c>
      <c r="D5120" t="inlineStr">
        <is>
          <t>234</t>
        </is>
      </c>
      <c r="E5120" t="inlineStr">
        <is>
          <t>234</t>
        </is>
      </c>
      <c r="F5120" t="inlineStr">
        <is>
          <t>234</t>
        </is>
      </c>
      <c r="G5120" t="inlineStr">
        <is>
          <t>234</t>
        </is>
      </c>
      <c r="H5120" t="inlineStr"/>
    </row>
    <row r="5121">
      <c r="A5121" t="inlineStr"/>
      <c r="B5121" t="inlineStr"/>
      <c r="C5121" t="inlineStr"/>
      <c r="D5121" t="inlineStr">
        <is>
          <t>A=538 B=14 total=662</t>
        </is>
      </c>
      <c r="E5121" t="inlineStr">
        <is>
          <t>A=432 B=0 total=650</t>
        </is>
      </c>
      <c r="F5121" t="inlineStr">
        <is>
          <t>A=115 B=395 total=527</t>
        </is>
      </c>
      <c r="G5121" t="inlineStr">
        <is>
          <t>A=135 B=0 total=439</t>
        </is>
      </c>
      <c r="H5121" t="inlineStr"/>
    </row>
    <row r="5122">
      <c r="A5122" t="inlineStr">
        <is>
          <t>235 - 235</t>
        </is>
      </c>
      <c r="B5122" t="inlineStr">
        <is>
          <t>Agra</t>
        </is>
      </c>
      <c r="C5122" t="inlineStr">
        <is>
          <t>235</t>
        </is>
      </c>
      <c r="D5122" t="inlineStr">
        <is>
          <t>235</t>
        </is>
      </c>
      <c r="E5122" t="inlineStr">
        <is>
          <t>235</t>
        </is>
      </c>
      <c r="F5122" t="inlineStr">
        <is>
          <t>235</t>
        </is>
      </c>
      <c r="G5122" t="inlineStr">
        <is>
          <t>235</t>
        </is>
      </c>
      <c r="H5122" t="inlineStr"/>
    </row>
    <row r="5123">
      <c r="A5123" t="inlineStr"/>
      <c r="B5123" t="inlineStr"/>
      <c r="C5123" t="inlineStr"/>
      <c r="D5123" t="inlineStr">
        <is>
          <t>A=718 B=21 total=815</t>
        </is>
      </c>
      <c r="E5123" t="inlineStr">
        <is>
          <t>A=341 B=0 total=485</t>
        </is>
      </c>
      <c r="F5123" t="inlineStr">
        <is>
          <t>A=101 B=203 total=502</t>
        </is>
      </c>
      <c r="G5123" t="inlineStr">
        <is>
          <t>A=234 B=0 total=441</t>
        </is>
      </c>
      <c r="H5123" t="inlineStr"/>
    </row>
    <row r="5124">
      <c r="A5124" t="inlineStr">
        <is>
          <t>236 - 236</t>
        </is>
      </c>
      <c r="B5124" t="inlineStr">
        <is>
          <t>Agra</t>
        </is>
      </c>
      <c r="C5124" t="inlineStr">
        <is>
          <t>236</t>
        </is>
      </c>
      <c r="D5124" t="inlineStr">
        <is>
          <t>236</t>
        </is>
      </c>
      <c r="E5124" t="inlineStr">
        <is>
          <t>236</t>
        </is>
      </c>
      <c r="F5124" t="inlineStr">
        <is>
          <t>236</t>
        </is>
      </c>
      <c r="G5124" t="inlineStr">
        <is>
          <t>236</t>
        </is>
      </c>
      <c r="H5124" t="inlineStr"/>
    </row>
    <row r="5125">
      <c r="A5125" t="inlineStr"/>
      <c r="B5125" t="inlineStr"/>
      <c r="C5125" t="inlineStr"/>
      <c r="D5125" t="inlineStr">
        <is>
          <t>A=527 B=10 total=904</t>
        </is>
      </c>
      <c r="E5125" t="inlineStr">
        <is>
          <t>A=292 B=0 total=479</t>
        </is>
      </c>
      <c r="F5125" t="inlineStr">
        <is>
          <t>A=197 B=318 total=530</t>
        </is>
      </c>
      <c r="G5125" t="inlineStr">
        <is>
          <t>A=280 B=0 total=459</t>
        </is>
      </c>
      <c r="H5125" t="inlineStr"/>
    </row>
    <row r="5126">
      <c r="A5126" t="inlineStr">
        <is>
          <t>237 - 237</t>
        </is>
      </c>
      <c r="B5126" t="inlineStr">
        <is>
          <t>Agra</t>
        </is>
      </c>
      <c r="C5126" t="inlineStr">
        <is>
          <t>237</t>
        </is>
      </c>
      <c r="D5126" t="inlineStr">
        <is>
          <t>237</t>
        </is>
      </c>
      <c r="E5126" t="inlineStr">
        <is>
          <t>237</t>
        </is>
      </c>
      <c r="F5126" t="inlineStr">
        <is>
          <t>237</t>
        </is>
      </c>
      <c r="G5126" t="inlineStr">
        <is>
          <t>237</t>
        </is>
      </c>
      <c r="H5126" t="inlineStr"/>
    </row>
    <row r="5127">
      <c r="A5127" t="inlineStr"/>
      <c r="B5127" t="inlineStr"/>
      <c r="C5127" t="inlineStr"/>
      <c r="D5127" t="inlineStr">
        <is>
          <t>A=311 B=66 total=720</t>
        </is>
      </c>
      <c r="E5127" t="inlineStr">
        <is>
          <t>A=351 B=0 total=489</t>
        </is>
      </c>
      <c r="F5127" t="inlineStr">
        <is>
          <t>A=142 B=73 total=552</t>
        </is>
      </c>
      <c r="G5127" t="inlineStr">
        <is>
          <t>A=318 B=0 total=615</t>
        </is>
      </c>
      <c r="H5127" t="inlineStr"/>
    </row>
    <row r="5128">
      <c r="A5128" t="inlineStr">
        <is>
          <t>238 - 238</t>
        </is>
      </c>
      <c r="B5128" t="inlineStr">
        <is>
          <t>Agra</t>
        </is>
      </c>
      <c r="C5128" t="inlineStr">
        <is>
          <t>238</t>
        </is>
      </c>
      <c r="D5128" t="inlineStr">
        <is>
          <t>238</t>
        </is>
      </c>
      <c r="E5128" t="inlineStr">
        <is>
          <t>238</t>
        </is>
      </c>
      <c r="F5128" t="inlineStr">
        <is>
          <t>238</t>
        </is>
      </c>
      <c r="G5128" t="inlineStr">
        <is>
          <t>238</t>
        </is>
      </c>
      <c r="H5128" t="inlineStr"/>
    </row>
    <row r="5129">
      <c r="A5129" t="inlineStr"/>
      <c r="B5129" t="inlineStr"/>
      <c r="C5129" t="inlineStr"/>
      <c r="D5129" t="inlineStr">
        <is>
          <t>A=600 B=15 total=840</t>
        </is>
      </c>
      <c r="E5129" t="inlineStr">
        <is>
          <t>A=410 B=0 total=505</t>
        </is>
      </c>
      <c r="F5129" t="inlineStr">
        <is>
          <t>A=296 B=221 total=553</t>
        </is>
      </c>
      <c r="G5129" t="inlineStr">
        <is>
          <t>A=526 B=0 total=742</t>
        </is>
      </c>
      <c r="H5129" t="inlineStr"/>
    </row>
    <row r="5130">
      <c r="A5130" t="inlineStr">
        <is>
          <t>239 - 239</t>
        </is>
      </c>
      <c r="B5130" t="inlineStr">
        <is>
          <t>Agra</t>
        </is>
      </c>
      <c r="C5130" t="inlineStr">
        <is>
          <t>239</t>
        </is>
      </c>
      <c r="D5130" t="inlineStr">
        <is>
          <t>239</t>
        </is>
      </c>
      <c r="E5130" t="inlineStr">
        <is>
          <t>239</t>
        </is>
      </c>
      <c r="F5130" t="inlineStr">
        <is>
          <t>239</t>
        </is>
      </c>
      <c r="G5130" t="inlineStr">
        <is>
          <t>239</t>
        </is>
      </c>
      <c r="H5130" t="inlineStr"/>
    </row>
    <row r="5131">
      <c r="A5131" t="inlineStr"/>
      <c r="B5131" t="inlineStr"/>
      <c r="C5131" t="inlineStr"/>
      <c r="D5131" t="inlineStr">
        <is>
          <t>A=307 B=6 total=527</t>
        </is>
      </c>
      <c r="E5131" t="inlineStr">
        <is>
          <t>A=450 B=0 total=691</t>
        </is>
      </c>
      <c r="F5131" t="inlineStr">
        <is>
          <t>A=228 B=212 total=613</t>
        </is>
      </c>
      <c r="G5131" t="inlineStr">
        <is>
          <t>A=233 B=0 total=626</t>
        </is>
      </c>
      <c r="H5131" t="inlineStr"/>
    </row>
    <row r="5132">
      <c r="A5132" t="inlineStr">
        <is>
          <t>240 - 240</t>
        </is>
      </c>
      <c r="B5132" t="inlineStr">
        <is>
          <t>Agra</t>
        </is>
      </c>
      <c r="C5132" t="inlineStr">
        <is>
          <t>240</t>
        </is>
      </c>
      <c r="D5132" t="inlineStr">
        <is>
          <t>240</t>
        </is>
      </c>
      <c r="E5132" t="inlineStr">
        <is>
          <t>240</t>
        </is>
      </c>
      <c r="F5132" t="inlineStr">
        <is>
          <t>240</t>
        </is>
      </c>
      <c r="G5132" t="inlineStr">
        <is>
          <t>240</t>
        </is>
      </c>
      <c r="H5132" t="inlineStr"/>
    </row>
    <row r="5133">
      <c r="A5133" t="inlineStr"/>
      <c r="B5133" t="inlineStr"/>
      <c r="C5133" t="inlineStr"/>
      <c r="D5133" t="inlineStr">
        <is>
          <t>A=268 B=10 total=567</t>
        </is>
      </c>
      <c r="E5133" t="inlineStr">
        <is>
          <t>A=651 B=0 total=818</t>
        </is>
      </c>
      <c r="F5133" t="inlineStr">
        <is>
          <t>A=214 B=54 total=314</t>
        </is>
      </c>
      <c r="G5133" t="inlineStr">
        <is>
          <t>A=259 B=0 total=433</t>
        </is>
      </c>
      <c r="H5133" t="inlineStr"/>
    </row>
    <row r="5134">
      <c r="A5134" t="inlineStr">
        <is>
          <t>241 - 241</t>
        </is>
      </c>
      <c r="B5134" t="inlineStr">
        <is>
          <t>Agra</t>
        </is>
      </c>
      <c r="C5134" t="inlineStr">
        <is>
          <t>241</t>
        </is>
      </c>
      <c r="D5134" t="inlineStr">
        <is>
          <t>241</t>
        </is>
      </c>
      <c r="E5134" t="inlineStr">
        <is>
          <t>241</t>
        </is>
      </c>
      <c r="F5134" t="inlineStr">
        <is>
          <t>241</t>
        </is>
      </c>
      <c r="G5134" t="inlineStr">
        <is>
          <t>241</t>
        </is>
      </c>
      <c r="H5134" t="inlineStr"/>
    </row>
    <row r="5135">
      <c r="A5135" t="inlineStr"/>
      <c r="B5135" t="inlineStr"/>
      <c r="C5135" t="inlineStr"/>
      <c r="D5135" t="inlineStr">
        <is>
          <t>A=396 B=2 total=519</t>
        </is>
      </c>
      <c r="E5135" t="inlineStr">
        <is>
          <t>A=308 B=0 total=634</t>
        </is>
      </c>
      <c r="F5135" t="inlineStr">
        <is>
          <t>A=191 B=145 total=395</t>
        </is>
      </c>
      <c r="G5135" t="inlineStr">
        <is>
          <t>A=366 B=0 total=576</t>
        </is>
      </c>
      <c r="H5135" t="inlineStr"/>
    </row>
    <row r="5136">
      <c r="A5136" t="inlineStr">
        <is>
          <t>242 - 242</t>
        </is>
      </c>
      <c r="B5136" t="inlineStr">
        <is>
          <t>Agra</t>
        </is>
      </c>
      <c r="C5136" t="inlineStr">
        <is>
          <t>242</t>
        </is>
      </c>
      <c r="D5136" t="inlineStr">
        <is>
          <t>242</t>
        </is>
      </c>
      <c r="E5136" t="inlineStr">
        <is>
          <t>242</t>
        </is>
      </c>
      <c r="F5136" t="inlineStr">
        <is>
          <t>242</t>
        </is>
      </c>
      <c r="G5136" t="inlineStr">
        <is>
          <t>242</t>
        </is>
      </c>
      <c r="H5136" t="inlineStr"/>
    </row>
    <row r="5137">
      <c r="A5137" t="inlineStr"/>
      <c r="B5137" t="inlineStr"/>
      <c r="C5137" t="inlineStr"/>
      <c r="D5137" t="inlineStr">
        <is>
          <t>A=240 B=34 total=516</t>
        </is>
      </c>
      <c r="E5137" t="inlineStr">
        <is>
          <t>A=418 B=0 total=488</t>
        </is>
      </c>
      <c r="F5137" t="inlineStr">
        <is>
          <t>A=234 B=172 total=415</t>
        </is>
      </c>
      <c r="G5137" t="inlineStr">
        <is>
          <t>A=157 B=0 total=460</t>
        </is>
      </c>
      <c r="H5137" t="inlineStr"/>
    </row>
    <row r="5138">
      <c r="A5138" t="inlineStr">
        <is>
          <t>243 - 243</t>
        </is>
      </c>
      <c r="B5138" t="inlineStr">
        <is>
          <t>Agra</t>
        </is>
      </c>
      <c r="C5138" t="inlineStr">
        <is>
          <t>243</t>
        </is>
      </c>
      <c r="D5138" t="inlineStr">
        <is>
          <t>243</t>
        </is>
      </c>
      <c r="E5138" t="inlineStr">
        <is>
          <t>243</t>
        </is>
      </c>
      <c r="F5138" t="inlineStr">
        <is>
          <t>243</t>
        </is>
      </c>
      <c r="G5138" t="inlineStr">
        <is>
          <t>243</t>
        </is>
      </c>
      <c r="H5138" t="inlineStr"/>
    </row>
    <row r="5139">
      <c r="A5139" t="inlineStr"/>
      <c r="B5139" t="inlineStr"/>
      <c r="C5139" t="inlineStr"/>
      <c r="D5139" t="inlineStr">
        <is>
          <t>A=213 B=1 total=325</t>
        </is>
      </c>
      <c r="E5139" t="inlineStr">
        <is>
          <t>A=564 B=0 total=663</t>
        </is>
      </c>
      <c r="F5139" t="inlineStr">
        <is>
          <t>A=190 B=169 total=543</t>
        </is>
      </c>
      <c r="G5139" t="inlineStr">
        <is>
          <t>A=147 B=0 total=388</t>
        </is>
      </c>
      <c r="H5139" t="inlineStr"/>
    </row>
    <row r="5140">
      <c r="A5140" t="inlineStr">
        <is>
          <t>244 - 244</t>
        </is>
      </c>
      <c r="B5140" t="inlineStr">
        <is>
          <t>Agra</t>
        </is>
      </c>
      <c r="C5140" t="inlineStr">
        <is>
          <t>244</t>
        </is>
      </c>
      <c r="D5140" t="inlineStr">
        <is>
          <t>244</t>
        </is>
      </c>
      <c r="E5140" t="inlineStr">
        <is>
          <t>244</t>
        </is>
      </c>
      <c r="F5140" t="inlineStr">
        <is>
          <t>244</t>
        </is>
      </c>
      <c r="G5140" t="inlineStr">
        <is>
          <t>244</t>
        </is>
      </c>
      <c r="H5140" t="inlineStr"/>
    </row>
    <row r="5141">
      <c r="A5141" t="inlineStr"/>
      <c r="B5141" t="inlineStr"/>
      <c r="C5141" t="inlineStr"/>
      <c r="D5141" t="inlineStr">
        <is>
          <t>A=312 B=35 total=569</t>
        </is>
      </c>
      <c r="E5141" t="inlineStr">
        <is>
          <t>A=391 B=0 total=569</t>
        </is>
      </c>
      <c r="F5141" t="inlineStr">
        <is>
          <t>A=252 B=418 total=752</t>
        </is>
      </c>
      <c r="G5141" t="inlineStr">
        <is>
          <t>A=281 B=0 total=727</t>
        </is>
      </c>
      <c r="H5141" t="inlineStr"/>
    </row>
    <row r="5142">
      <c r="A5142" t="inlineStr">
        <is>
          <t>245 - 245</t>
        </is>
      </c>
      <c r="B5142" t="inlineStr">
        <is>
          <t>Agra</t>
        </is>
      </c>
      <c r="C5142" t="inlineStr">
        <is>
          <t>245</t>
        </is>
      </c>
      <c r="D5142" t="inlineStr">
        <is>
          <t>245</t>
        </is>
      </c>
      <c r="E5142" t="inlineStr">
        <is>
          <t>245</t>
        </is>
      </c>
      <c r="F5142" t="inlineStr">
        <is>
          <t>245</t>
        </is>
      </c>
      <c r="G5142" t="inlineStr">
        <is>
          <t>245</t>
        </is>
      </c>
      <c r="H5142" t="inlineStr"/>
    </row>
    <row r="5143">
      <c r="A5143" t="inlineStr"/>
      <c r="B5143" t="inlineStr"/>
      <c r="C5143" t="inlineStr"/>
      <c r="D5143" t="inlineStr">
        <is>
          <t>A=176 B=154 total=419</t>
        </is>
      </c>
      <c r="E5143" t="inlineStr">
        <is>
          <t>A=316 B=0 total=470</t>
        </is>
      </c>
      <c r="F5143" t="inlineStr">
        <is>
          <t>A=110 B=92 total=207</t>
        </is>
      </c>
      <c r="G5143" t="inlineStr">
        <is>
          <t>A=279 B=0 total=466</t>
        </is>
      </c>
      <c r="H5143" t="inlineStr"/>
    </row>
    <row r="5144">
      <c r="A5144" t="inlineStr">
        <is>
          <t>246 - 246</t>
        </is>
      </c>
      <c r="B5144" t="inlineStr">
        <is>
          <t>Agra</t>
        </is>
      </c>
      <c r="C5144" t="inlineStr">
        <is>
          <t>246</t>
        </is>
      </c>
      <c r="D5144" t="inlineStr">
        <is>
          <t>246</t>
        </is>
      </c>
      <c r="E5144" t="inlineStr">
        <is>
          <t>246</t>
        </is>
      </c>
      <c r="F5144" t="inlineStr">
        <is>
          <t>246</t>
        </is>
      </c>
      <c r="G5144" t="inlineStr">
        <is>
          <t>246</t>
        </is>
      </c>
      <c r="H5144" t="inlineStr"/>
    </row>
    <row r="5145">
      <c r="A5145" t="inlineStr"/>
      <c r="B5145" t="inlineStr"/>
      <c r="C5145" t="inlineStr"/>
      <c r="D5145" t="inlineStr">
        <is>
          <t>A=280 B=4 total=387</t>
        </is>
      </c>
      <c r="E5145" t="inlineStr">
        <is>
          <t>A=527 B=0 total=737</t>
        </is>
      </c>
      <c r="F5145" t="inlineStr">
        <is>
          <t>A=245 B=213 total=637</t>
        </is>
      </c>
      <c r="G5145" t="inlineStr">
        <is>
          <t>A=42 B=0 total=573</t>
        </is>
      </c>
      <c r="H5145" t="inlineStr"/>
    </row>
    <row r="5146">
      <c r="A5146" t="inlineStr">
        <is>
          <t>247 - 247</t>
        </is>
      </c>
      <c r="B5146" t="inlineStr">
        <is>
          <t>Agra</t>
        </is>
      </c>
      <c r="C5146" t="inlineStr">
        <is>
          <t>247</t>
        </is>
      </c>
      <c r="D5146" t="inlineStr">
        <is>
          <t>247</t>
        </is>
      </c>
      <c r="E5146" t="inlineStr">
        <is>
          <t>247</t>
        </is>
      </c>
      <c r="F5146" t="inlineStr">
        <is>
          <t>247</t>
        </is>
      </c>
      <c r="G5146" t="inlineStr">
        <is>
          <t>247</t>
        </is>
      </c>
      <c r="H5146" t="inlineStr"/>
    </row>
    <row r="5147">
      <c r="A5147" t="inlineStr"/>
      <c r="B5147" t="inlineStr"/>
      <c r="C5147" t="inlineStr"/>
      <c r="D5147" t="inlineStr">
        <is>
          <t>A=524 B=108 total=848</t>
        </is>
      </c>
      <c r="E5147" t="inlineStr">
        <is>
          <t>A=295 B=0 total=476</t>
        </is>
      </c>
      <c r="F5147" t="inlineStr">
        <is>
          <t>A=186 B=104 total=500</t>
        </is>
      </c>
      <c r="G5147" t="inlineStr">
        <is>
          <t>A=93 B=0 total=578</t>
        </is>
      </c>
      <c r="H5147" t="inlineStr"/>
    </row>
    <row r="5148">
      <c r="A5148" t="inlineStr">
        <is>
          <t>248 - 248</t>
        </is>
      </c>
      <c r="B5148" t="inlineStr">
        <is>
          <t>Agra</t>
        </is>
      </c>
      <c r="C5148" t="inlineStr">
        <is>
          <t>248</t>
        </is>
      </c>
      <c r="D5148" t="inlineStr">
        <is>
          <t>248</t>
        </is>
      </c>
      <c r="E5148" t="inlineStr">
        <is>
          <t>248</t>
        </is>
      </c>
      <c r="F5148" t="inlineStr">
        <is>
          <t>248</t>
        </is>
      </c>
      <c r="G5148" t="inlineStr">
        <is>
          <t>248</t>
        </is>
      </c>
      <c r="H5148" t="inlineStr"/>
    </row>
    <row r="5149">
      <c r="A5149" t="inlineStr"/>
      <c r="B5149" t="inlineStr"/>
      <c r="C5149" t="inlineStr"/>
      <c r="D5149" t="inlineStr">
        <is>
          <t>A=279 B=53 total=602</t>
        </is>
      </c>
      <c r="E5149" t="inlineStr">
        <is>
          <t>A=132 B=0 total=477</t>
        </is>
      </c>
      <c r="F5149" t="inlineStr">
        <is>
          <t>A=155 B=295 total=488</t>
        </is>
      </c>
      <c r="G5149" t="inlineStr">
        <is>
          <t>A=485 B=0 total=710</t>
        </is>
      </c>
      <c r="H5149" t="inlineStr"/>
    </row>
    <row r="5150">
      <c r="A5150" t="inlineStr">
        <is>
          <t>249 - 249</t>
        </is>
      </c>
      <c r="B5150" t="inlineStr">
        <is>
          <t>Agra</t>
        </is>
      </c>
      <c r="C5150" t="inlineStr">
        <is>
          <t>249</t>
        </is>
      </c>
      <c r="D5150" t="inlineStr">
        <is>
          <t>249</t>
        </is>
      </c>
      <c r="E5150" t="inlineStr">
        <is>
          <t>249</t>
        </is>
      </c>
      <c r="F5150" t="inlineStr">
        <is>
          <t>249</t>
        </is>
      </c>
      <c r="G5150" t="inlineStr">
        <is>
          <t>249</t>
        </is>
      </c>
      <c r="H5150" t="inlineStr"/>
    </row>
    <row r="5151">
      <c r="A5151" t="inlineStr"/>
      <c r="B5151" t="inlineStr"/>
      <c r="C5151" t="inlineStr"/>
      <c r="D5151" t="inlineStr">
        <is>
          <t>A=430 B=93 total=601</t>
        </is>
      </c>
      <c r="E5151" t="inlineStr">
        <is>
          <t>A=388 B=0 total=478</t>
        </is>
      </c>
      <c r="F5151" t="inlineStr">
        <is>
          <t>A=169 B=217 total=467</t>
        </is>
      </c>
      <c r="G5151" t="inlineStr">
        <is>
          <t>A=648 B=0 total=788</t>
        </is>
      </c>
      <c r="H5151" t="inlineStr"/>
    </row>
    <row r="5152">
      <c r="A5152" t="inlineStr">
        <is>
          <t>250 - 250</t>
        </is>
      </c>
      <c r="B5152" t="inlineStr">
        <is>
          <t>Agra</t>
        </is>
      </c>
      <c r="C5152" t="inlineStr">
        <is>
          <t>250</t>
        </is>
      </c>
      <c r="D5152" t="inlineStr">
        <is>
          <t>250</t>
        </is>
      </c>
      <c r="E5152" t="inlineStr">
        <is>
          <t>250</t>
        </is>
      </c>
      <c r="F5152" t="inlineStr">
        <is>
          <t>250</t>
        </is>
      </c>
      <c r="G5152" t="inlineStr">
        <is>
          <t>250</t>
        </is>
      </c>
      <c r="H5152" t="inlineStr"/>
    </row>
    <row r="5153">
      <c r="A5153" t="inlineStr"/>
      <c r="B5153" t="inlineStr"/>
      <c r="C5153" t="inlineStr"/>
      <c r="D5153" t="inlineStr">
        <is>
          <t>A=18 B=126 total=903</t>
        </is>
      </c>
      <c r="E5153" t="inlineStr">
        <is>
          <t>A=157 B=0 total=283</t>
        </is>
      </c>
      <c r="F5153" t="inlineStr">
        <is>
          <t>A=66 B=446 total=519</t>
        </is>
      </c>
      <c r="G5153" t="inlineStr">
        <is>
          <t>A=37 B=0 total=131</t>
        </is>
      </c>
      <c r="H5153" t="inlineStr"/>
    </row>
    <row r="5154">
      <c r="A5154" t="inlineStr">
        <is>
          <t>251 - 251</t>
        </is>
      </c>
      <c r="B5154" t="inlineStr">
        <is>
          <t>Agra</t>
        </is>
      </c>
      <c r="C5154" t="inlineStr">
        <is>
          <t>251</t>
        </is>
      </c>
      <c r="D5154" t="inlineStr">
        <is>
          <t>251</t>
        </is>
      </c>
      <c r="E5154" t="inlineStr">
        <is>
          <t>251</t>
        </is>
      </c>
      <c r="F5154" t="inlineStr">
        <is>
          <t>251</t>
        </is>
      </c>
      <c r="G5154" t="inlineStr">
        <is>
          <t>251</t>
        </is>
      </c>
      <c r="H5154" t="inlineStr"/>
    </row>
    <row r="5155">
      <c r="A5155" t="inlineStr"/>
      <c r="B5155" t="inlineStr"/>
      <c r="C5155" t="inlineStr"/>
      <c r="D5155" t="inlineStr">
        <is>
          <t>A=26 B=167 total=611</t>
        </is>
      </c>
      <c r="E5155" t="inlineStr">
        <is>
          <t>A=671 B=0 total=784</t>
        </is>
      </c>
      <c r="F5155" t="inlineStr">
        <is>
          <t>A=93 B=424 total=533</t>
        </is>
      </c>
      <c r="G5155" t="inlineStr">
        <is>
          <t>A=625 B=0 total=781</t>
        </is>
      </c>
      <c r="H5155" t="inlineStr"/>
    </row>
    <row r="5156">
      <c r="A5156" t="inlineStr">
        <is>
          <t>252 - 252</t>
        </is>
      </c>
      <c r="B5156" t="inlineStr">
        <is>
          <t>Agra</t>
        </is>
      </c>
      <c r="C5156" t="inlineStr">
        <is>
          <t>252</t>
        </is>
      </c>
      <c r="D5156" t="inlineStr">
        <is>
          <t>252</t>
        </is>
      </c>
      <c r="E5156" t="inlineStr">
        <is>
          <t>252</t>
        </is>
      </c>
      <c r="F5156" t="inlineStr">
        <is>
          <t>252</t>
        </is>
      </c>
      <c r="G5156" t="inlineStr">
        <is>
          <t>252</t>
        </is>
      </c>
      <c r="H5156" t="inlineStr"/>
    </row>
    <row r="5157">
      <c r="A5157" t="inlineStr"/>
      <c r="B5157" t="inlineStr"/>
      <c r="C5157" t="inlineStr"/>
      <c r="D5157" t="inlineStr">
        <is>
          <t>A=376 B=37 total=570</t>
        </is>
      </c>
      <c r="E5157" t="inlineStr">
        <is>
          <t>A=756 B=0 total=808</t>
        </is>
      </c>
      <c r="F5157" t="inlineStr">
        <is>
          <t>A=186 B=491 total=708</t>
        </is>
      </c>
      <c r="G5157" t="inlineStr">
        <is>
          <t>A=695 B=0 total=893</t>
        </is>
      </c>
      <c r="H5157" t="inlineStr"/>
    </row>
    <row r="5158">
      <c r="A5158" t="inlineStr">
        <is>
          <t>253 - 253</t>
        </is>
      </c>
      <c r="B5158" t="inlineStr">
        <is>
          <t>Agra</t>
        </is>
      </c>
      <c r="C5158" t="inlineStr">
        <is>
          <t>253</t>
        </is>
      </c>
      <c r="D5158" t="inlineStr">
        <is>
          <t>253</t>
        </is>
      </c>
      <c r="E5158" t="inlineStr">
        <is>
          <t>253</t>
        </is>
      </c>
      <c r="F5158" t="inlineStr">
        <is>
          <t>253</t>
        </is>
      </c>
      <c r="G5158" t="inlineStr">
        <is>
          <t>253</t>
        </is>
      </c>
      <c r="H5158" t="inlineStr"/>
    </row>
    <row r="5159">
      <c r="A5159" t="inlineStr"/>
      <c r="B5159" t="inlineStr"/>
      <c r="C5159" t="inlineStr"/>
      <c r="D5159" t="inlineStr">
        <is>
          <t>A=350 B=31 total=417</t>
        </is>
      </c>
      <c r="E5159" t="inlineStr">
        <is>
          <t>A=697 B=0 total=823</t>
        </is>
      </c>
      <c r="F5159" t="inlineStr">
        <is>
          <t>A=259 B=306 total=601</t>
        </is>
      </c>
      <c r="G5159" t="inlineStr">
        <is>
          <t>A=305 B=0 total=867</t>
        </is>
      </c>
      <c r="H5159" t="inlineStr"/>
    </row>
    <row r="5160">
      <c r="A5160" t="inlineStr">
        <is>
          <t>254 - 254</t>
        </is>
      </c>
      <c r="B5160" t="inlineStr">
        <is>
          <t>Agra</t>
        </is>
      </c>
      <c r="C5160" t="inlineStr">
        <is>
          <t>254</t>
        </is>
      </c>
      <c r="D5160" t="inlineStr">
        <is>
          <t>254</t>
        </is>
      </c>
      <c r="E5160" t="inlineStr">
        <is>
          <t>254</t>
        </is>
      </c>
      <c r="F5160" t="inlineStr">
        <is>
          <t>254</t>
        </is>
      </c>
      <c r="G5160" t="inlineStr">
        <is>
          <t>254</t>
        </is>
      </c>
      <c r="H5160" t="inlineStr"/>
    </row>
    <row r="5161">
      <c r="A5161" t="inlineStr"/>
      <c r="B5161" t="inlineStr"/>
      <c r="C5161" t="inlineStr"/>
      <c r="D5161" t="inlineStr">
        <is>
          <t>A=193 B=26 total=461</t>
        </is>
      </c>
      <c r="E5161" t="inlineStr">
        <is>
          <t>A=763 B=0 total=862</t>
        </is>
      </c>
      <c r="F5161" t="inlineStr">
        <is>
          <t>A=136 B=171 total=485</t>
        </is>
      </c>
      <c r="G5161" t="inlineStr">
        <is>
          <t>A=158 B=0 total=792</t>
        </is>
      </c>
      <c r="H5161" t="inlineStr"/>
    </row>
    <row r="5162">
      <c r="A5162" t="inlineStr">
        <is>
          <t>255 - 255</t>
        </is>
      </c>
      <c r="B5162" t="inlineStr">
        <is>
          <t>Agra</t>
        </is>
      </c>
      <c r="C5162" t="inlineStr">
        <is>
          <t>255</t>
        </is>
      </c>
      <c r="D5162" t="inlineStr">
        <is>
          <t>255</t>
        </is>
      </c>
      <c r="E5162" t="inlineStr">
        <is>
          <t>255</t>
        </is>
      </c>
      <c r="F5162" t="inlineStr">
        <is>
          <t>255</t>
        </is>
      </c>
      <c r="G5162" t="inlineStr">
        <is>
          <t>255</t>
        </is>
      </c>
      <c r="H5162" t="inlineStr"/>
    </row>
    <row r="5163">
      <c r="A5163" t="inlineStr"/>
      <c r="B5163" t="inlineStr"/>
      <c r="C5163" t="inlineStr"/>
      <c r="D5163" t="inlineStr">
        <is>
          <t>A=30 B=4 total=864</t>
        </is>
      </c>
      <c r="E5163" t="inlineStr">
        <is>
          <t>A=507 B=0 total=771</t>
        </is>
      </c>
      <c r="F5163" t="inlineStr">
        <is>
          <t>A=127 B=185 total=395</t>
        </is>
      </c>
      <c r="G5163" t="inlineStr">
        <is>
          <t>A=279 B=0 total=806</t>
        </is>
      </c>
      <c r="H5163" t="inlineStr"/>
    </row>
    <row r="5164">
      <c r="A5164" t="inlineStr">
        <is>
          <t>256 - 256</t>
        </is>
      </c>
      <c r="B5164" t="inlineStr">
        <is>
          <t>Agra</t>
        </is>
      </c>
      <c r="C5164" t="inlineStr">
        <is>
          <t>256</t>
        </is>
      </c>
      <c r="D5164" t="inlineStr">
        <is>
          <t>256</t>
        </is>
      </c>
      <c r="E5164" t="inlineStr">
        <is>
          <t>256</t>
        </is>
      </c>
      <c r="F5164" t="inlineStr">
        <is>
          <t>256</t>
        </is>
      </c>
      <c r="G5164" t="inlineStr">
        <is>
          <t>256</t>
        </is>
      </c>
      <c r="H5164" t="inlineStr"/>
    </row>
    <row r="5165">
      <c r="A5165" t="inlineStr"/>
      <c r="B5165" t="inlineStr"/>
      <c r="C5165" t="inlineStr"/>
      <c r="D5165" t="inlineStr">
        <is>
          <t>A=18 B=0 total=916</t>
        </is>
      </c>
      <c r="E5165" t="inlineStr">
        <is>
          <t>A=461 B=0 total=703</t>
        </is>
      </c>
      <c r="F5165" t="inlineStr">
        <is>
          <t>A=108 B=414 total=542</t>
        </is>
      </c>
      <c r="G5165" t="inlineStr">
        <is>
          <t>A=261 B=0 total=781</t>
        </is>
      </c>
      <c r="H5165" t="inlineStr"/>
    </row>
    <row r="5166">
      <c r="A5166" t="inlineStr">
        <is>
          <t>257 - 257</t>
        </is>
      </c>
      <c r="B5166" t="inlineStr">
        <is>
          <t>Agra</t>
        </is>
      </c>
      <c r="C5166" t="inlineStr">
        <is>
          <t>257</t>
        </is>
      </c>
      <c r="D5166" t="inlineStr">
        <is>
          <t>257</t>
        </is>
      </c>
      <c r="E5166" t="inlineStr">
        <is>
          <t>257</t>
        </is>
      </c>
      <c r="F5166" t="inlineStr">
        <is>
          <t>257</t>
        </is>
      </c>
      <c r="G5166" t="inlineStr">
        <is>
          <t>257</t>
        </is>
      </c>
      <c r="H5166" t="inlineStr"/>
    </row>
    <row r="5167">
      <c r="A5167" t="inlineStr"/>
      <c r="B5167" t="inlineStr"/>
      <c r="C5167" t="inlineStr"/>
      <c r="D5167" t="inlineStr">
        <is>
          <t>A=774 B=70 total=963</t>
        </is>
      </c>
      <c r="E5167" t="inlineStr">
        <is>
          <t>A=649 B=0 total=794</t>
        </is>
      </c>
      <c r="F5167" t="inlineStr">
        <is>
          <t>A=259 B=333 total=649</t>
        </is>
      </c>
      <c r="G5167" t="inlineStr">
        <is>
          <t>A=236 B=0 total=640</t>
        </is>
      </c>
      <c r="H5167" t="inlineStr"/>
    </row>
    <row r="5168">
      <c r="A5168" t="inlineStr">
        <is>
          <t>258 - 258</t>
        </is>
      </c>
      <c r="B5168" t="inlineStr">
        <is>
          <t>Agra</t>
        </is>
      </c>
      <c r="C5168" t="inlineStr">
        <is>
          <t>258</t>
        </is>
      </c>
      <c r="D5168" t="inlineStr">
        <is>
          <t>258</t>
        </is>
      </c>
      <c r="E5168" t="inlineStr">
        <is>
          <t>258</t>
        </is>
      </c>
      <c r="F5168" t="inlineStr">
        <is>
          <t>258</t>
        </is>
      </c>
      <c r="G5168" t="inlineStr">
        <is>
          <t>258</t>
        </is>
      </c>
      <c r="H5168" t="inlineStr"/>
    </row>
    <row r="5169">
      <c r="A5169" t="inlineStr"/>
      <c r="B5169" t="inlineStr"/>
      <c r="C5169" t="inlineStr"/>
      <c r="D5169" t="inlineStr">
        <is>
          <t>A=335 B=53 total=471</t>
        </is>
      </c>
      <c r="E5169" t="inlineStr">
        <is>
          <t>A=418 B=0 total=539</t>
        </is>
      </c>
      <c r="F5169" t="inlineStr">
        <is>
          <t>A=167 B=267 total=526</t>
        </is>
      </c>
      <c r="G5169" t="inlineStr">
        <is>
          <t>A=250 B=0 total=702</t>
        </is>
      </c>
      <c r="H5169" t="inlineStr"/>
    </row>
    <row r="5170">
      <c r="A5170" t="inlineStr">
        <is>
          <t>259 - 259</t>
        </is>
      </c>
      <c r="B5170" t="inlineStr">
        <is>
          <t>Agra</t>
        </is>
      </c>
      <c r="C5170" t="inlineStr">
        <is>
          <t>259</t>
        </is>
      </c>
      <c r="D5170" t="inlineStr">
        <is>
          <t>259</t>
        </is>
      </c>
      <c r="E5170" t="inlineStr">
        <is>
          <t>259</t>
        </is>
      </c>
      <c r="F5170" t="inlineStr">
        <is>
          <t>259</t>
        </is>
      </c>
      <c r="G5170" t="inlineStr">
        <is>
          <t>259</t>
        </is>
      </c>
      <c r="H5170" t="inlineStr"/>
    </row>
    <row r="5171">
      <c r="A5171" t="inlineStr"/>
      <c r="B5171" t="inlineStr"/>
      <c r="C5171" t="inlineStr"/>
      <c r="D5171" t="inlineStr">
        <is>
          <t>A=600 B=178 total=889</t>
        </is>
      </c>
      <c r="E5171" t="inlineStr">
        <is>
          <t>A=376 B=0 total=596</t>
        </is>
      </c>
      <c r="F5171" t="inlineStr">
        <is>
          <t>A=164 B=191 total=453</t>
        </is>
      </c>
      <c r="G5171" t="inlineStr">
        <is>
          <t>A=86 B=0 total=372</t>
        </is>
      </c>
      <c r="H5171" t="inlineStr"/>
    </row>
    <row r="5172">
      <c r="A5172" t="inlineStr">
        <is>
          <t>260 - 260</t>
        </is>
      </c>
      <c r="B5172" t="inlineStr">
        <is>
          <t>Agra</t>
        </is>
      </c>
      <c r="C5172" t="inlineStr">
        <is>
          <t>260</t>
        </is>
      </c>
      <c r="D5172" t="inlineStr">
        <is>
          <t>260</t>
        </is>
      </c>
      <c r="E5172" t="inlineStr">
        <is>
          <t>260</t>
        </is>
      </c>
      <c r="F5172" t="inlineStr">
        <is>
          <t>260</t>
        </is>
      </c>
      <c r="G5172" t="inlineStr">
        <is>
          <t>260</t>
        </is>
      </c>
      <c r="H5172" t="inlineStr"/>
    </row>
    <row r="5173">
      <c r="A5173" t="inlineStr"/>
      <c r="B5173" t="inlineStr"/>
      <c r="C5173" t="inlineStr"/>
      <c r="D5173" t="inlineStr">
        <is>
          <t>A=280 B=55 total=433</t>
        </is>
      </c>
      <c r="E5173" t="inlineStr">
        <is>
          <t>A=382 B=0 total=505</t>
        </is>
      </c>
      <c r="F5173" t="inlineStr">
        <is>
          <t>A=136 B=251 total=430</t>
        </is>
      </c>
      <c r="G5173" t="inlineStr">
        <is>
          <t>A=252 B=0 total=576</t>
        </is>
      </c>
      <c r="H5173" t="inlineStr"/>
    </row>
    <row r="5174">
      <c r="A5174" t="inlineStr">
        <is>
          <t>261 - 261</t>
        </is>
      </c>
      <c r="B5174" t="inlineStr">
        <is>
          <t>Agra</t>
        </is>
      </c>
      <c r="C5174" t="inlineStr">
        <is>
          <t>261</t>
        </is>
      </c>
      <c r="D5174" t="inlineStr">
        <is>
          <t>261</t>
        </is>
      </c>
      <c r="E5174" t="inlineStr">
        <is>
          <t>261</t>
        </is>
      </c>
      <c r="F5174" t="inlineStr">
        <is>
          <t>261</t>
        </is>
      </c>
      <c r="G5174" t="inlineStr">
        <is>
          <t>261</t>
        </is>
      </c>
      <c r="H5174" t="inlineStr"/>
    </row>
    <row r="5175">
      <c r="A5175" t="inlineStr"/>
      <c r="B5175" t="inlineStr"/>
      <c r="C5175" t="inlineStr"/>
      <c r="D5175" t="inlineStr">
        <is>
          <t>A=493 B=90 total=745</t>
        </is>
      </c>
      <c r="E5175" t="inlineStr">
        <is>
          <t>A=265 B=0 total=512</t>
        </is>
      </c>
      <c r="F5175" t="inlineStr">
        <is>
          <t>A=130 B=238 total=410</t>
        </is>
      </c>
      <c r="G5175" t="inlineStr">
        <is>
          <t>A=184 B=0 total=463</t>
        </is>
      </c>
      <c r="H5175" t="inlineStr"/>
    </row>
    <row r="5176">
      <c r="A5176" t="inlineStr">
        <is>
          <t>262 - 262</t>
        </is>
      </c>
      <c r="B5176" t="inlineStr">
        <is>
          <t>Agra</t>
        </is>
      </c>
      <c r="C5176" t="inlineStr">
        <is>
          <t>262</t>
        </is>
      </c>
      <c r="D5176" t="inlineStr">
        <is>
          <t>262</t>
        </is>
      </c>
      <c r="E5176" t="inlineStr">
        <is>
          <t>262</t>
        </is>
      </c>
      <c r="F5176" t="inlineStr">
        <is>
          <t>262</t>
        </is>
      </c>
      <c r="G5176" t="inlineStr">
        <is>
          <t>262</t>
        </is>
      </c>
      <c r="H5176" t="inlineStr"/>
    </row>
    <row r="5177">
      <c r="A5177" t="inlineStr"/>
      <c r="B5177" t="inlineStr"/>
      <c r="C5177" t="inlineStr"/>
      <c r="D5177" t="inlineStr">
        <is>
          <t>A=185 B=317 total=968</t>
        </is>
      </c>
      <c r="E5177" t="inlineStr">
        <is>
          <t>A=301 B=0 total=349</t>
        </is>
      </c>
      <c r="F5177" t="inlineStr">
        <is>
          <t>A=101 B=452 total=575</t>
        </is>
      </c>
      <c r="G5177" t="inlineStr">
        <is>
          <t>A=302 B=0 total=431</t>
        </is>
      </c>
      <c r="H5177" t="inlineStr"/>
    </row>
    <row r="5178">
      <c r="A5178" t="inlineStr">
        <is>
          <t>263 - 263</t>
        </is>
      </c>
      <c r="B5178" t="inlineStr">
        <is>
          <t>Agra</t>
        </is>
      </c>
      <c r="C5178" t="inlineStr">
        <is>
          <t>263</t>
        </is>
      </c>
      <c r="D5178" t="inlineStr">
        <is>
          <t>263</t>
        </is>
      </c>
      <c r="E5178" t="inlineStr">
        <is>
          <t>263</t>
        </is>
      </c>
      <c r="F5178" t="inlineStr">
        <is>
          <t>263</t>
        </is>
      </c>
      <c r="G5178" t="inlineStr">
        <is>
          <t>263</t>
        </is>
      </c>
      <c r="H5178" t="inlineStr"/>
    </row>
    <row r="5179">
      <c r="A5179" t="inlineStr"/>
      <c r="B5179" t="inlineStr"/>
      <c r="C5179" t="inlineStr"/>
      <c r="D5179" t="inlineStr">
        <is>
          <t>A=245 B=220 total=552</t>
        </is>
      </c>
      <c r="E5179" t="inlineStr">
        <is>
          <t>A=277 B=0 total=571</t>
        </is>
      </c>
      <c r="F5179" t="inlineStr">
        <is>
          <t>A=157 B=2 total=482</t>
        </is>
      </c>
      <c r="G5179" t="inlineStr">
        <is>
          <t>A=286 B=0 total=501</t>
        </is>
      </c>
      <c r="H5179" t="inlineStr"/>
    </row>
    <row r="5180">
      <c r="A5180" t="inlineStr">
        <is>
          <t>264 - 264</t>
        </is>
      </c>
      <c r="B5180" t="inlineStr">
        <is>
          <t>Agra</t>
        </is>
      </c>
      <c r="C5180" t="inlineStr">
        <is>
          <t>264</t>
        </is>
      </c>
      <c r="D5180" t="inlineStr">
        <is>
          <t>264</t>
        </is>
      </c>
      <c r="E5180" t="inlineStr">
        <is>
          <t>264</t>
        </is>
      </c>
      <c r="F5180" t="inlineStr">
        <is>
          <t>264</t>
        </is>
      </c>
      <c r="G5180" t="inlineStr">
        <is>
          <t>264</t>
        </is>
      </c>
      <c r="H5180" t="inlineStr"/>
    </row>
    <row r="5181">
      <c r="A5181" t="inlineStr"/>
      <c r="B5181" t="inlineStr"/>
      <c r="C5181" t="inlineStr"/>
      <c r="D5181" t="inlineStr">
        <is>
          <t>A=291 B=139 total=581</t>
        </is>
      </c>
      <c r="E5181" t="inlineStr">
        <is>
          <t>A=362 B=0 total=457</t>
        </is>
      </c>
      <c r="F5181" t="inlineStr">
        <is>
          <t>A=435 B=62 total=514</t>
        </is>
      </c>
      <c r="G5181" t="inlineStr">
        <is>
          <t>A=224 B=0 total=547</t>
        </is>
      </c>
      <c r="H5181" t="inlineStr"/>
    </row>
    <row r="5182">
      <c r="A5182" t="inlineStr">
        <is>
          <t>265 - 265</t>
        </is>
      </c>
      <c r="B5182" t="inlineStr">
        <is>
          <t>Agra</t>
        </is>
      </c>
      <c r="C5182" t="inlineStr">
        <is>
          <t>265</t>
        </is>
      </c>
      <c r="D5182" t="inlineStr">
        <is>
          <t>265</t>
        </is>
      </c>
      <c r="E5182" t="inlineStr">
        <is>
          <t>265</t>
        </is>
      </c>
      <c r="F5182" t="inlineStr">
        <is>
          <t>265</t>
        </is>
      </c>
      <c r="G5182" t="inlineStr">
        <is>
          <t>265</t>
        </is>
      </c>
      <c r="H5182" t="inlineStr"/>
    </row>
    <row r="5183">
      <c r="A5183" t="inlineStr"/>
      <c r="B5183" t="inlineStr"/>
      <c r="C5183" t="inlineStr"/>
      <c r="D5183" t="inlineStr">
        <is>
          <t>A=424 B=195 total=743</t>
        </is>
      </c>
      <c r="E5183" t="inlineStr">
        <is>
          <t>A=310 B=0 total=404</t>
        </is>
      </c>
      <c r="F5183" t="inlineStr">
        <is>
          <t>A=187 B=3 total=291</t>
        </is>
      </c>
      <c r="G5183" t="inlineStr">
        <is>
          <t>A=259 B=0 total=542</t>
        </is>
      </c>
      <c r="H5183" t="inlineStr"/>
    </row>
    <row r="5184">
      <c r="A5184" t="inlineStr">
        <is>
          <t>266 - 266</t>
        </is>
      </c>
      <c r="B5184" t="inlineStr">
        <is>
          <t>Agra</t>
        </is>
      </c>
      <c r="C5184" t="inlineStr">
        <is>
          <t>266</t>
        </is>
      </c>
      <c r="D5184" t="inlineStr">
        <is>
          <t>266</t>
        </is>
      </c>
      <c r="E5184" t="inlineStr">
        <is>
          <t>266</t>
        </is>
      </c>
      <c r="F5184" t="inlineStr">
        <is>
          <t>266</t>
        </is>
      </c>
      <c r="G5184" t="inlineStr">
        <is>
          <t>266</t>
        </is>
      </c>
      <c r="H5184" t="inlineStr"/>
    </row>
    <row r="5185">
      <c r="A5185" t="inlineStr"/>
      <c r="B5185" t="inlineStr"/>
      <c r="C5185" t="inlineStr"/>
      <c r="D5185" t="inlineStr">
        <is>
          <t>A=306 B=37 total=608</t>
        </is>
      </c>
      <c r="E5185" t="inlineStr">
        <is>
          <t>A=588 B=0 total=755</t>
        </is>
      </c>
      <c r="F5185" t="inlineStr">
        <is>
          <t>A=171 B=10 total=786</t>
        </is>
      </c>
      <c r="G5185" t="inlineStr">
        <is>
          <t>A=274 B=0 total=519</t>
        </is>
      </c>
      <c r="H5185" t="inlineStr"/>
    </row>
    <row r="5186">
      <c r="A5186" t="inlineStr">
        <is>
          <t>267 - 267</t>
        </is>
      </c>
      <c r="B5186" t="inlineStr">
        <is>
          <t>Agra</t>
        </is>
      </c>
      <c r="C5186" t="inlineStr">
        <is>
          <t>267</t>
        </is>
      </c>
      <c r="D5186" t="inlineStr">
        <is>
          <t>267</t>
        </is>
      </c>
      <c r="E5186" t="inlineStr">
        <is>
          <t>267</t>
        </is>
      </c>
      <c r="F5186" t="inlineStr">
        <is>
          <t>267</t>
        </is>
      </c>
      <c r="G5186" t="inlineStr">
        <is>
          <t>267</t>
        </is>
      </c>
      <c r="H5186" t="inlineStr"/>
    </row>
    <row r="5187">
      <c r="A5187" t="inlineStr"/>
      <c r="B5187" t="inlineStr"/>
      <c r="C5187" t="inlineStr"/>
      <c r="D5187" t="inlineStr">
        <is>
          <t>A=593 B=262 total=888</t>
        </is>
      </c>
      <c r="E5187" t="inlineStr">
        <is>
          <t>A=413 B=0 total=739</t>
        </is>
      </c>
      <c r="F5187" t="inlineStr">
        <is>
          <t>A=212 B=20 total=881</t>
        </is>
      </c>
      <c r="G5187" t="inlineStr">
        <is>
          <t>A=44 B=0 total=785</t>
        </is>
      </c>
      <c r="H5187" t="inlineStr"/>
    </row>
    <row r="5188">
      <c r="A5188" t="inlineStr">
        <is>
          <t>268 - 268</t>
        </is>
      </c>
      <c r="B5188" t="inlineStr">
        <is>
          <t>Agra</t>
        </is>
      </c>
      <c r="C5188" t="inlineStr">
        <is>
          <t>268</t>
        </is>
      </c>
      <c r="D5188" t="inlineStr">
        <is>
          <t>268</t>
        </is>
      </c>
      <c r="E5188" t="inlineStr">
        <is>
          <t>268</t>
        </is>
      </c>
      <c r="F5188" t="inlineStr">
        <is>
          <t>268</t>
        </is>
      </c>
      <c r="G5188" t="inlineStr">
        <is>
          <t>268</t>
        </is>
      </c>
      <c r="H5188" t="inlineStr"/>
    </row>
    <row r="5189">
      <c r="A5189" t="inlineStr"/>
      <c r="B5189" t="inlineStr"/>
      <c r="C5189" t="inlineStr"/>
      <c r="D5189" t="inlineStr">
        <is>
          <t>A=320 B=84 total=799</t>
        </is>
      </c>
      <c r="E5189" t="inlineStr">
        <is>
          <t>A=549 B=0 total=722</t>
        </is>
      </c>
      <c r="F5189" t="inlineStr">
        <is>
          <t>A=543 B=45 total=657</t>
        </is>
      </c>
      <c r="G5189" t="inlineStr">
        <is>
          <t>A=34 B=0 total=601</t>
        </is>
      </c>
      <c r="H5189" t="inlineStr"/>
    </row>
    <row r="5190">
      <c r="A5190" t="inlineStr">
        <is>
          <t>269 - 269</t>
        </is>
      </c>
      <c r="B5190" t="inlineStr">
        <is>
          <t>Agra</t>
        </is>
      </c>
      <c r="C5190" t="inlineStr">
        <is>
          <t>269</t>
        </is>
      </c>
      <c r="D5190" t="inlineStr">
        <is>
          <t>269</t>
        </is>
      </c>
      <c r="E5190" t="inlineStr">
        <is>
          <t>269</t>
        </is>
      </c>
      <c r="F5190" t="inlineStr">
        <is>
          <t>269</t>
        </is>
      </c>
      <c r="G5190" t="inlineStr">
        <is>
          <t>269</t>
        </is>
      </c>
      <c r="H5190" t="inlineStr"/>
    </row>
    <row r="5191">
      <c r="A5191" t="inlineStr"/>
      <c r="B5191" t="inlineStr"/>
      <c r="C5191" t="inlineStr"/>
      <c r="D5191" t="inlineStr">
        <is>
          <t>A=137 B=0 total=152</t>
        </is>
      </c>
      <c r="E5191" t="inlineStr">
        <is>
          <t>A=41 B=0 total=757</t>
        </is>
      </c>
      <c r="F5191" t="inlineStr">
        <is>
          <t>A=600 B=65 total=716</t>
        </is>
      </c>
      <c r="G5191" t="inlineStr">
        <is>
          <t>A=275 B=0 total=519</t>
        </is>
      </c>
      <c r="H5191" t="inlineStr"/>
    </row>
    <row r="5192">
      <c r="A5192" t="inlineStr">
        <is>
          <t>270 - 270</t>
        </is>
      </c>
      <c r="B5192" t="inlineStr">
        <is>
          <t>Agra</t>
        </is>
      </c>
      <c r="C5192" t="inlineStr">
        <is>
          <t>270</t>
        </is>
      </c>
      <c r="D5192" t="inlineStr">
        <is>
          <t>270</t>
        </is>
      </c>
      <c r="E5192" t="inlineStr">
        <is>
          <t>270</t>
        </is>
      </c>
      <c r="F5192" t="inlineStr">
        <is>
          <t>270</t>
        </is>
      </c>
      <c r="G5192" t="inlineStr">
        <is>
          <t>270</t>
        </is>
      </c>
      <c r="H5192" t="inlineStr"/>
    </row>
    <row r="5193">
      <c r="A5193" t="inlineStr"/>
      <c r="B5193" t="inlineStr"/>
      <c r="C5193" t="inlineStr"/>
      <c r="D5193" t="inlineStr">
        <is>
          <t>A=273 B=8 total=926</t>
        </is>
      </c>
      <c r="E5193" t="inlineStr">
        <is>
          <t>A=57 B=0 total=698</t>
        </is>
      </c>
      <c r="F5193" t="inlineStr">
        <is>
          <t>A=620 B=32 total=705</t>
        </is>
      </c>
      <c r="G5193" t="inlineStr">
        <is>
          <t>A=272 B=0 total=690</t>
        </is>
      </c>
      <c r="H5193" t="inlineStr"/>
    </row>
    <row r="5194">
      <c r="A5194" t="inlineStr">
        <is>
          <t>271 - 271</t>
        </is>
      </c>
      <c r="B5194" t="inlineStr">
        <is>
          <t>Agra</t>
        </is>
      </c>
      <c r="C5194" t="inlineStr">
        <is>
          <t>271</t>
        </is>
      </c>
      <c r="D5194" t="inlineStr">
        <is>
          <t>271</t>
        </is>
      </c>
      <c r="E5194" t="inlineStr">
        <is>
          <t>271</t>
        </is>
      </c>
      <c r="F5194" t="inlineStr">
        <is>
          <t>271</t>
        </is>
      </c>
      <c r="G5194" t="inlineStr">
        <is>
          <t>271</t>
        </is>
      </c>
      <c r="H5194" t="inlineStr"/>
    </row>
    <row r="5195">
      <c r="A5195" t="inlineStr"/>
      <c r="B5195" t="inlineStr"/>
      <c r="C5195" t="inlineStr"/>
      <c r="D5195" t="inlineStr">
        <is>
          <t>A=415 B=4 total=814</t>
        </is>
      </c>
      <c r="E5195" t="inlineStr">
        <is>
          <t>A=398 B=0 total=588</t>
        </is>
      </c>
      <c r="F5195" t="inlineStr">
        <is>
          <t>A=375 B=21 total=621</t>
        </is>
      </c>
      <c r="G5195" t="inlineStr">
        <is>
          <t>A=172 B=0 total=432</t>
        </is>
      </c>
      <c r="H5195" t="inlineStr"/>
    </row>
    <row r="5196">
      <c r="A5196" t="inlineStr">
        <is>
          <t>272 - 272</t>
        </is>
      </c>
      <c r="B5196" t="inlineStr">
        <is>
          <t>Agra</t>
        </is>
      </c>
      <c r="C5196" t="inlineStr">
        <is>
          <t>272</t>
        </is>
      </c>
      <c r="D5196" t="inlineStr">
        <is>
          <t>272</t>
        </is>
      </c>
      <c r="E5196" t="inlineStr">
        <is>
          <t>272</t>
        </is>
      </c>
      <c r="F5196" t="inlineStr">
        <is>
          <t>272</t>
        </is>
      </c>
      <c r="G5196" t="inlineStr">
        <is>
          <t>272</t>
        </is>
      </c>
      <c r="H5196" t="inlineStr"/>
    </row>
    <row r="5197">
      <c r="A5197" t="inlineStr"/>
      <c r="B5197" t="inlineStr"/>
      <c r="C5197" t="inlineStr"/>
      <c r="D5197" t="inlineStr">
        <is>
          <t>A=345 B=61 total=802</t>
        </is>
      </c>
      <c r="E5197" t="inlineStr">
        <is>
          <t>A=381 B=0 total=653</t>
        </is>
      </c>
      <c r="F5197" t="inlineStr">
        <is>
          <t>A=430 B=182 total=763</t>
        </is>
      </c>
      <c r="G5197" t="inlineStr">
        <is>
          <t>A=32 B=0 total=833</t>
        </is>
      </c>
      <c r="H5197" t="inlineStr"/>
    </row>
    <row r="5198">
      <c r="A5198" t="inlineStr">
        <is>
          <t>273 - 273</t>
        </is>
      </c>
      <c r="B5198" t="inlineStr">
        <is>
          <t>Agra</t>
        </is>
      </c>
      <c r="C5198" t="inlineStr">
        <is>
          <t>273</t>
        </is>
      </c>
      <c r="D5198" t="inlineStr">
        <is>
          <t>273</t>
        </is>
      </c>
      <c r="E5198" t="inlineStr">
        <is>
          <t>273</t>
        </is>
      </c>
      <c r="F5198" t="inlineStr">
        <is>
          <t>273</t>
        </is>
      </c>
      <c r="G5198" t="inlineStr">
        <is>
          <t>273</t>
        </is>
      </c>
      <c r="H5198" t="inlineStr"/>
    </row>
    <row r="5199">
      <c r="A5199" t="inlineStr"/>
      <c r="B5199" t="inlineStr"/>
      <c r="C5199" t="inlineStr"/>
      <c r="D5199" t="inlineStr">
        <is>
          <t>A=704 B=12 total=1146</t>
        </is>
      </c>
      <c r="E5199" t="inlineStr">
        <is>
          <t>A=191 B=0 total=446</t>
        </is>
      </c>
      <c r="F5199" t="inlineStr">
        <is>
          <t>A=703 B=48 total=777</t>
        </is>
      </c>
      <c r="G5199" t="inlineStr">
        <is>
          <t>A=47 B=0 total=775</t>
        </is>
      </c>
      <c r="H5199" t="inlineStr"/>
    </row>
    <row r="5200">
      <c r="A5200" t="inlineStr">
        <is>
          <t>274 - 274</t>
        </is>
      </c>
      <c r="B5200" t="inlineStr">
        <is>
          <t>Agra</t>
        </is>
      </c>
      <c r="C5200" t="inlineStr">
        <is>
          <t>274</t>
        </is>
      </c>
      <c r="D5200" t="inlineStr">
        <is>
          <t>274</t>
        </is>
      </c>
      <c r="E5200" t="inlineStr">
        <is>
          <t>274</t>
        </is>
      </c>
      <c r="F5200" t="inlineStr">
        <is>
          <t>274</t>
        </is>
      </c>
      <c r="G5200" t="inlineStr">
        <is>
          <t>274</t>
        </is>
      </c>
      <c r="H5200" t="inlineStr"/>
    </row>
    <row r="5201">
      <c r="A5201" t="inlineStr"/>
      <c r="B5201" t="inlineStr"/>
      <c r="C5201" t="inlineStr"/>
      <c r="D5201" t="inlineStr">
        <is>
          <t>A=186 B=0 total=462</t>
        </is>
      </c>
      <c r="E5201" t="inlineStr">
        <is>
          <t>A=47 B=0 total=795</t>
        </is>
      </c>
      <c r="F5201" t="inlineStr">
        <is>
          <t>A=551 B=51 total=690</t>
        </is>
      </c>
      <c r="G5201" t="inlineStr">
        <is>
          <t>A=443 B=0 total=578</t>
        </is>
      </c>
      <c r="H5201" t="inlineStr"/>
    </row>
    <row r="5202">
      <c r="A5202" t="inlineStr">
        <is>
          <t>275 - 275</t>
        </is>
      </c>
      <c r="B5202" t="inlineStr">
        <is>
          <t>Agra</t>
        </is>
      </c>
      <c r="C5202" t="inlineStr">
        <is>
          <t>275</t>
        </is>
      </c>
      <c r="D5202" t="inlineStr">
        <is>
          <t>275</t>
        </is>
      </c>
      <c r="E5202" t="inlineStr">
        <is>
          <t>275</t>
        </is>
      </c>
      <c r="F5202" t="inlineStr">
        <is>
          <t>275</t>
        </is>
      </c>
      <c r="G5202" t="inlineStr">
        <is>
          <t>275</t>
        </is>
      </c>
      <c r="H5202" t="inlineStr"/>
    </row>
    <row r="5203">
      <c r="A5203" t="inlineStr"/>
      <c r="B5203" t="inlineStr"/>
      <c r="C5203" t="inlineStr"/>
      <c r="D5203" t="inlineStr">
        <is>
          <t>A=502 B=5 total=940</t>
        </is>
      </c>
      <c r="E5203" t="inlineStr">
        <is>
          <t>A=39 B=0 total=843</t>
        </is>
      </c>
      <c r="F5203" t="inlineStr">
        <is>
          <t>A=369 B=39 total=571</t>
        </is>
      </c>
      <c r="G5203" t="inlineStr">
        <is>
          <t>A=240 B=0 total=364</t>
        </is>
      </c>
      <c r="H5203" t="inlineStr"/>
    </row>
    <row r="5204">
      <c r="A5204" t="inlineStr">
        <is>
          <t>276 - 276</t>
        </is>
      </c>
      <c r="B5204" t="inlineStr">
        <is>
          <t>Agra</t>
        </is>
      </c>
      <c r="C5204" t="inlineStr">
        <is>
          <t>276</t>
        </is>
      </c>
      <c r="D5204" t="inlineStr">
        <is>
          <t>276</t>
        </is>
      </c>
      <c r="E5204" t="inlineStr">
        <is>
          <t>276</t>
        </is>
      </c>
      <c r="F5204" t="inlineStr">
        <is>
          <t>276</t>
        </is>
      </c>
      <c r="G5204" t="inlineStr">
        <is>
          <t>276</t>
        </is>
      </c>
      <c r="H5204" t="inlineStr"/>
    </row>
    <row r="5205">
      <c r="A5205" t="inlineStr"/>
      <c r="B5205" t="inlineStr"/>
      <c r="C5205" t="inlineStr"/>
      <c r="D5205" t="inlineStr">
        <is>
          <t>A=210 B=59 total=417</t>
        </is>
      </c>
      <c r="E5205" t="inlineStr">
        <is>
          <t>A=626 B=0 total=716</t>
        </is>
      </c>
      <c r="F5205" t="inlineStr">
        <is>
          <t>A=348 B=63 total=485</t>
        </is>
      </c>
      <c r="G5205" t="inlineStr">
        <is>
          <t>A=277 B=0 total=416</t>
        </is>
      </c>
      <c r="H5205" t="inlineStr"/>
    </row>
    <row r="5206">
      <c r="A5206" t="inlineStr">
        <is>
          <t>277 - 277</t>
        </is>
      </c>
      <c r="B5206" t="inlineStr">
        <is>
          <t>Agra</t>
        </is>
      </c>
      <c r="C5206" t="inlineStr">
        <is>
          <t>277</t>
        </is>
      </c>
      <c r="D5206" t="inlineStr">
        <is>
          <t>277</t>
        </is>
      </c>
      <c r="E5206" t="inlineStr">
        <is>
          <t>277</t>
        </is>
      </c>
      <c r="F5206" t="inlineStr">
        <is>
          <t>277</t>
        </is>
      </c>
      <c r="G5206" t="inlineStr">
        <is>
          <t>277</t>
        </is>
      </c>
      <c r="H5206" t="inlineStr"/>
    </row>
    <row r="5207">
      <c r="A5207" t="inlineStr"/>
      <c r="B5207" t="inlineStr"/>
      <c r="C5207" t="inlineStr"/>
      <c r="D5207" t="inlineStr">
        <is>
          <t>A=512 B=22 total=985</t>
        </is>
      </c>
      <c r="E5207" t="inlineStr">
        <is>
          <t>A=618 B=0 total=792</t>
        </is>
      </c>
      <c r="F5207" t="inlineStr">
        <is>
          <t>A=284 B=122 total=528</t>
        </is>
      </c>
      <c r="G5207" t="inlineStr">
        <is>
          <t>A=384 B=0 total=527</t>
        </is>
      </c>
      <c r="H5207" t="inlineStr"/>
    </row>
    <row r="5208">
      <c r="A5208" t="inlineStr">
        <is>
          <t>278 - 278</t>
        </is>
      </c>
      <c r="B5208" t="inlineStr">
        <is>
          <t>Agra</t>
        </is>
      </c>
      <c r="C5208" t="inlineStr">
        <is>
          <t>278</t>
        </is>
      </c>
      <c r="D5208" t="inlineStr">
        <is>
          <t>278</t>
        </is>
      </c>
      <c r="E5208" t="inlineStr">
        <is>
          <t>278</t>
        </is>
      </c>
      <c r="F5208" t="inlineStr">
        <is>
          <t>278</t>
        </is>
      </c>
      <c r="G5208" t="inlineStr">
        <is>
          <t>278</t>
        </is>
      </c>
      <c r="H5208" t="inlineStr"/>
    </row>
    <row r="5209">
      <c r="A5209" t="inlineStr"/>
      <c r="B5209" t="inlineStr"/>
      <c r="C5209" t="inlineStr"/>
      <c r="D5209" t="inlineStr">
        <is>
          <t>A=379 B=4 total=602</t>
        </is>
      </c>
      <c r="E5209" t="inlineStr">
        <is>
          <t>A=505 B=0 total=594</t>
        </is>
      </c>
      <c r="F5209" t="inlineStr">
        <is>
          <t>A=261 B=46 total=345</t>
        </is>
      </c>
      <c r="G5209" t="inlineStr">
        <is>
          <t>A=238 B=0 total=419</t>
        </is>
      </c>
      <c r="H5209" t="inlineStr"/>
    </row>
    <row r="5210">
      <c r="A5210" t="inlineStr">
        <is>
          <t>279 - 279</t>
        </is>
      </c>
      <c r="B5210" t="inlineStr">
        <is>
          <t>Agra</t>
        </is>
      </c>
      <c r="C5210" t="inlineStr">
        <is>
          <t>279</t>
        </is>
      </c>
      <c r="D5210" t="inlineStr">
        <is>
          <t>279</t>
        </is>
      </c>
      <c r="E5210" t="inlineStr">
        <is>
          <t>279</t>
        </is>
      </c>
      <c r="F5210" t="inlineStr">
        <is>
          <t>279</t>
        </is>
      </c>
      <c r="G5210" t="inlineStr">
        <is>
          <t>279</t>
        </is>
      </c>
      <c r="H5210" t="inlineStr"/>
    </row>
    <row r="5211">
      <c r="A5211" t="inlineStr"/>
      <c r="B5211" t="inlineStr"/>
      <c r="C5211" t="inlineStr"/>
      <c r="D5211" t="inlineStr">
        <is>
          <t>A=492 B=19 total=977</t>
        </is>
      </c>
      <c r="E5211" t="inlineStr">
        <is>
          <t>A=332 B=0 total=473</t>
        </is>
      </c>
      <c r="F5211" t="inlineStr">
        <is>
          <t>A=360 B=181 total=620</t>
        </is>
      </c>
      <c r="G5211" t="inlineStr">
        <is>
          <t>A=233 B=0 total=451</t>
        </is>
      </c>
      <c r="H5211" t="inlineStr"/>
    </row>
    <row r="5212">
      <c r="A5212" t="inlineStr">
        <is>
          <t>280 - 280</t>
        </is>
      </c>
      <c r="B5212" t="inlineStr">
        <is>
          <t>Agra</t>
        </is>
      </c>
      <c r="C5212" t="inlineStr">
        <is>
          <t>280</t>
        </is>
      </c>
      <c r="D5212" t="inlineStr">
        <is>
          <t>280</t>
        </is>
      </c>
      <c r="E5212" t="inlineStr">
        <is>
          <t>280</t>
        </is>
      </c>
      <c r="F5212" t="inlineStr">
        <is>
          <t>280</t>
        </is>
      </c>
      <c r="G5212" t="inlineStr">
        <is>
          <t>280</t>
        </is>
      </c>
      <c r="H5212" t="inlineStr"/>
    </row>
    <row r="5213">
      <c r="A5213" t="inlineStr"/>
      <c r="B5213" t="inlineStr"/>
      <c r="C5213" t="inlineStr"/>
      <c r="D5213" t="inlineStr">
        <is>
          <t>A=415 B=33 total=501</t>
        </is>
      </c>
      <c r="E5213" t="inlineStr">
        <is>
          <t>A=314 B=0 total=436</t>
        </is>
      </c>
      <c r="F5213" t="inlineStr">
        <is>
          <t>A=288 B=209 total=570</t>
        </is>
      </c>
      <c r="G5213" t="inlineStr">
        <is>
          <t>A=271 B=0 total=415</t>
        </is>
      </c>
      <c r="H5213" t="inlineStr"/>
    </row>
    <row r="5214">
      <c r="A5214" t="inlineStr">
        <is>
          <t>281 - 281</t>
        </is>
      </c>
      <c r="B5214" t="inlineStr">
        <is>
          <t>Agra</t>
        </is>
      </c>
      <c r="C5214" t="inlineStr">
        <is>
          <t>281</t>
        </is>
      </c>
      <c r="D5214" t="inlineStr">
        <is>
          <t>281</t>
        </is>
      </c>
      <c r="E5214" t="inlineStr">
        <is>
          <t>281</t>
        </is>
      </c>
      <c r="F5214" t="inlineStr">
        <is>
          <t>281</t>
        </is>
      </c>
      <c r="G5214" t="inlineStr">
        <is>
          <t>281</t>
        </is>
      </c>
      <c r="H5214" t="inlineStr"/>
    </row>
    <row r="5215">
      <c r="A5215" t="inlineStr"/>
      <c r="B5215" t="inlineStr"/>
      <c r="C5215" t="inlineStr"/>
      <c r="D5215" t="inlineStr">
        <is>
          <t>A=105 B=142 total=386</t>
        </is>
      </c>
      <c r="E5215" t="inlineStr">
        <is>
          <t>A=357 B=0 total=466</t>
        </is>
      </c>
      <c r="F5215" t="inlineStr">
        <is>
          <t>A=105 B=1 total=451</t>
        </is>
      </c>
      <c r="G5215" t="inlineStr">
        <is>
          <t>A=154 B=0 total=769</t>
        </is>
      </c>
      <c r="H5215" t="inlineStr"/>
    </row>
    <row r="5216">
      <c r="A5216" t="inlineStr">
        <is>
          <t>282 - 282</t>
        </is>
      </c>
      <c r="B5216" t="inlineStr">
        <is>
          <t>Agra</t>
        </is>
      </c>
      <c r="C5216" t="inlineStr">
        <is>
          <t>282</t>
        </is>
      </c>
      <c r="D5216" t="inlineStr">
        <is>
          <t>282</t>
        </is>
      </c>
      <c r="E5216" t="inlineStr">
        <is>
          <t>282</t>
        </is>
      </c>
      <c r="F5216" t="inlineStr">
        <is>
          <t>282</t>
        </is>
      </c>
      <c r="G5216" t="inlineStr">
        <is>
          <t>282</t>
        </is>
      </c>
      <c r="H5216" t="inlineStr"/>
    </row>
    <row r="5217">
      <c r="A5217" t="inlineStr"/>
      <c r="B5217" t="inlineStr"/>
      <c r="C5217" t="inlineStr"/>
      <c r="D5217" t="inlineStr">
        <is>
          <t>A=539 B=243 total=951</t>
        </is>
      </c>
      <c r="E5217" t="inlineStr">
        <is>
          <t>A=378 B=0 total=788</t>
        </is>
      </c>
      <c r="F5217" t="inlineStr">
        <is>
          <t>A=333 B=152 total=519</t>
        </is>
      </c>
      <c r="G5217" t="inlineStr">
        <is>
          <t>A=290 B=0 total=636</t>
        </is>
      </c>
      <c r="H5217" t="inlineStr"/>
    </row>
    <row r="5218">
      <c r="A5218" t="inlineStr">
        <is>
          <t>283 - 283</t>
        </is>
      </c>
      <c r="B5218" t="inlineStr">
        <is>
          <t>Agra</t>
        </is>
      </c>
      <c r="C5218" t="inlineStr">
        <is>
          <t>283</t>
        </is>
      </c>
      <c r="D5218" t="inlineStr">
        <is>
          <t>283</t>
        </is>
      </c>
      <c r="E5218" t="inlineStr">
        <is>
          <t>283</t>
        </is>
      </c>
      <c r="F5218" t="inlineStr">
        <is>
          <t>283</t>
        </is>
      </c>
      <c r="G5218" t="inlineStr">
        <is>
          <t>283</t>
        </is>
      </c>
      <c r="H5218" t="inlineStr"/>
    </row>
    <row r="5219">
      <c r="A5219" t="inlineStr"/>
      <c r="B5219" t="inlineStr"/>
      <c r="C5219" t="inlineStr"/>
      <c r="D5219" t="inlineStr">
        <is>
          <t>A=336 B=116 total=630</t>
        </is>
      </c>
      <c r="E5219" t="inlineStr">
        <is>
          <t>A=504 B=0 total=621</t>
        </is>
      </c>
      <c r="F5219" t="inlineStr">
        <is>
          <t>A=293 B=267 total=623</t>
        </is>
      </c>
      <c r="G5219" t="inlineStr">
        <is>
          <t>A=200 B=0 total=583</t>
        </is>
      </c>
      <c r="H5219" t="inlineStr"/>
    </row>
    <row r="5220">
      <c r="A5220" t="inlineStr">
        <is>
          <t>284 - 284</t>
        </is>
      </c>
      <c r="B5220" t="inlineStr">
        <is>
          <t>Agra</t>
        </is>
      </c>
      <c r="C5220" t="inlineStr">
        <is>
          <t>284</t>
        </is>
      </c>
      <c r="D5220" t="inlineStr">
        <is>
          <t>284</t>
        </is>
      </c>
      <c r="E5220" t="inlineStr">
        <is>
          <t>284</t>
        </is>
      </c>
      <c r="F5220" t="inlineStr">
        <is>
          <t>284</t>
        </is>
      </c>
      <c r="G5220" t="inlineStr">
        <is>
          <t>284</t>
        </is>
      </c>
      <c r="H5220" t="inlineStr"/>
    </row>
    <row r="5221">
      <c r="A5221" t="inlineStr"/>
      <c r="B5221" t="inlineStr"/>
      <c r="C5221" t="inlineStr"/>
      <c r="D5221" t="inlineStr">
        <is>
          <t>A=162 B=50 total=230</t>
        </is>
      </c>
      <c r="E5221" t="inlineStr">
        <is>
          <t>A=519 B=0 total=676</t>
        </is>
      </c>
      <c r="F5221" t="inlineStr">
        <is>
          <t>A=359 B=147 total=571</t>
        </is>
      </c>
      <c r="G5221" t="inlineStr">
        <is>
          <t>A=288 B=0 total=612</t>
        </is>
      </c>
      <c r="H5221" t="inlineStr"/>
    </row>
    <row r="5222">
      <c r="A5222" t="inlineStr">
        <is>
          <t>285 - 285</t>
        </is>
      </c>
      <c r="B5222" t="inlineStr">
        <is>
          <t>Agra</t>
        </is>
      </c>
      <c r="C5222" t="inlineStr">
        <is>
          <t>285</t>
        </is>
      </c>
      <c r="D5222" t="inlineStr">
        <is>
          <t>285</t>
        </is>
      </c>
      <c r="E5222" t="inlineStr">
        <is>
          <t>285</t>
        </is>
      </c>
      <c r="F5222" t="inlineStr">
        <is>
          <t>285</t>
        </is>
      </c>
      <c r="G5222" t="inlineStr">
        <is>
          <t>285</t>
        </is>
      </c>
      <c r="H5222" t="inlineStr"/>
    </row>
    <row r="5223">
      <c r="A5223" t="inlineStr"/>
      <c r="B5223" t="inlineStr"/>
      <c r="C5223" t="inlineStr"/>
      <c r="D5223" t="inlineStr">
        <is>
          <t>A=268 B=20 total=338</t>
        </is>
      </c>
      <c r="E5223" t="inlineStr">
        <is>
          <t>A=632 B=0 total=734</t>
        </is>
      </c>
      <c r="F5223" t="inlineStr">
        <is>
          <t>A=388 B=131 total=576</t>
        </is>
      </c>
      <c r="G5223" t="inlineStr">
        <is>
          <t>A=261 B=0 total=572</t>
        </is>
      </c>
      <c r="H5223" t="inlineStr"/>
    </row>
    <row r="5224">
      <c r="A5224" t="inlineStr">
        <is>
          <t>286 - 286</t>
        </is>
      </c>
      <c r="B5224" t="inlineStr">
        <is>
          <t>Agra</t>
        </is>
      </c>
      <c r="C5224" t="inlineStr">
        <is>
          <t>286</t>
        </is>
      </c>
      <c r="D5224" t="inlineStr">
        <is>
          <t>286</t>
        </is>
      </c>
      <c r="E5224" t="inlineStr">
        <is>
          <t>286</t>
        </is>
      </c>
      <c r="F5224" t="inlineStr">
        <is>
          <t>286</t>
        </is>
      </c>
      <c r="G5224" t="inlineStr">
        <is>
          <t>286</t>
        </is>
      </c>
      <c r="H5224" t="inlineStr"/>
    </row>
    <row r="5225">
      <c r="A5225" t="inlineStr"/>
      <c r="B5225" t="inlineStr"/>
      <c r="C5225" t="inlineStr"/>
      <c r="D5225" t="inlineStr">
        <is>
          <t>A=156 B=13 total=1016</t>
        </is>
      </c>
      <c r="E5225" t="inlineStr">
        <is>
          <t>A=550 B=0 total=598</t>
        </is>
      </c>
      <c r="F5225" t="inlineStr">
        <is>
          <t>A=29 B=695 total=818</t>
        </is>
      </c>
      <c r="G5225" t="inlineStr">
        <is>
          <t>A=330 B=0 total=678</t>
        </is>
      </c>
      <c r="H5225" t="inlineStr"/>
    </row>
    <row r="5226">
      <c r="A5226" t="inlineStr">
        <is>
          <t>287 - 287</t>
        </is>
      </c>
      <c r="B5226" t="inlineStr">
        <is>
          <t>Agra</t>
        </is>
      </c>
      <c r="C5226" t="inlineStr">
        <is>
          <t>287</t>
        </is>
      </c>
      <c r="D5226" t="inlineStr">
        <is>
          <t>287</t>
        </is>
      </c>
      <c r="E5226" t="inlineStr">
        <is>
          <t>287</t>
        </is>
      </c>
      <c r="F5226" t="inlineStr">
        <is>
          <t>287</t>
        </is>
      </c>
      <c r="G5226" t="inlineStr">
        <is>
          <t>287</t>
        </is>
      </c>
      <c r="H5226" t="inlineStr"/>
    </row>
    <row r="5227">
      <c r="A5227" t="inlineStr"/>
      <c r="B5227" t="inlineStr"/>
      <c r="C5227" t="inlineStr"/>
      <c r="D5227" t="inlineStr">
        <is>
          <t>A=143 B=6 total=1086</t>
        </is>
      </c>
      <c r="E5227" t="inlineStr">
        <is>
          <t>A=534 B=0 total=579</t>
        </is>
      </c>
      <c r="F5227" t="inlineStr">
        <is>
          <t>A=36 B=614 total=710</t>
        </is>
      </c>
      <c r="G5227" t="inlineStr">
        <is>
          <t>A=190 B=0 total=683</t>
        </is>
      </c>
      <c r="H5227" t="inlineStr"/>
    </row>
    <row r="5228">
      <c r="A5228" t="inlineStr">
        <is>
          <t>288 - 288</t>
        </is>
      </c>
      <c r="B5228" t="inlineStr">
        <is>
          <t>Agra</t>
        </is>
      </c>
      <c r="C5228" t="inlineStr">
        <is>
          <t>288</t>
        </is>
      </c>
      <c r="D5228" t="inlineStr">
        <is>
          <t>288</t>
        </is>
      </c>
      <c r="E5228" t="inlineStr">
        <is>
          <t>288</t>
        </is>
      </c>
      <c r="F5228" t="inlineStr">
        <is>
          <t>288</t>
        </is>
      </c>
      <c r="G5228" t="inlineStr">
        <is>
          <t>288</t>
        </is>
      </c>
      <c r="H5228" t="inlineStr"/>
    </row>
    <row r="5229">
      <c r="A5229" t="inlineStr"/>
      <c r="B5229" t="inlineStr"/>
      <c r="C5229" t="inlineStr"/>
      <c r="D5229" t="inlineStr">
        <is>
          <t>A=246 B=15 total=696</t>
        </is>
      </c>
      <c r="E5229" t="inlineStr">
        <is>
          <t>A=434 B=0 total=566</t>
        </is>
      </c>
      <c r="F5229" t="inlineStr">
        <is>
          <t>A=360 B=98 total=546</t>
        </is>
      </c>
      <c r="G5229" t="inlineStr">
        <is>
          <t>A=100 B=0 total=524</t>
        </is>
      </c>
      <c r="H5229" t="inlineStr"/>
    </row>
    <row r="5230">
      <c r="A5230" t="inlineStr">
        <is>
          <t>289 - 289</t>
        </is>
      </c>
      <c r="B5230" t="inlineStr">
        <is>
          <t>Agra</t>
        </is>
      </c>
      <c r="C5230" t="inlineStr">
        <is>
          <t>289</t>
        </is>
      </c>
      <c r="D5230" t="inlineStr">
        <is>
          <t>289</t>
        </is>
      </c>
      <c r="E5230" t="inlineStr">
        <is>
          <t>289</t>
        </is>
      </c>
      <c r="F5230" t="inlineStr">
        <is>
          <t>289</t>
        </is>
      </c>
      <c r="G5230" t="inlineStr">
        <is>
          <t>289</t>
        </is>
      </c>
      <c r="H5230" t="inlineStr"/>
    </row>
    <row r="5231">
      <c r="A5231" t="inlineStr"/>
      <c r="B5231" t="inlineStr"/>
      <c r="C5231" t="inlineStr"/>
      <c r="D5231" t="inlineStr">
        <is>
          <t>A=517 B=29 total=971</t>
        </is>
      </c>
      <c r="E5231" t="inlineStr">
        <is>
          <t>A=201 B=0 total=439</t>
        </is>
      </c>
      <c r="F5231" t="inlineStr">
        <is>
          <t>A=343 B=366 total=731</t>
        </is>
      </c>
      <c r="G5231" t="inlineStr">
        <is>
          <t>A=161 B=0 total=492</t>
        </is>
      </c>
      <c r="H5231" t="inlineStr"/>
    </row>
    <row r="5232">
      <c r="A5232" t="inlineStr">
        <is>
          <t>290 - 290</t>
        </is>
      </c>
      <c r="B5232" t="inlineStr">
        <is>
          <t>Agra</t>
        </is>
      </c>
      <c r="C5232" t="inlineStr">
        <is>
          <t>290</t>
        </is>
      </c>
      <c r="D5232" t="inlineStr">
        <is>
          <t>290</t>
        </is>
      </c>
      <c r="E5232" t="inlineStr">
        <is>
          <t>290</t>
        </is>
      </c>
      <c r="F5232" t="inlineStr">
        <is>
          <t>290</t>
        </is>
      </c>
      <c r="G5232" t="inlineStr">
        <is>
          <t>290</t>
        </is>
      </c>
      <c r="H5232" t="inlineStr"/>
    </row>
    <row r="5233">
      <c r="A5233" t="inlineStr"/>
      <c r="B5233" t="inlineStr"/>
      <c r="C5233" t="inlineStr"/>
      <c r="D5233" t="inlineStr">
        <is>
          <t>A=647 B=5 total=897</t>
        </is>
      </c>
      <c r="E5233" t="inlineStr">
        <is>
          <t>A=141 B=0 total=153</t>
        </is>
      </c>
      <c r="F5233" t="inlineStr">
        <is>
          <t>A=188 B=189 total=436</t>
        </is>
      </c>
      <c r="G5233" t="inlineStr">
        <is>
          <t>A=359 B=0 total=674</t>
        </is>
      </c>
      <c r="H5233" t="inlineStr"/>
    </row>
    <row r="5234">
      <c r="A5234" t="inlineStr">
        <is>
          <t>291 - 291</t>
        </is>
      </c>
      <c r="B5234" t="inlineStr">
        <is>
          <t>Agra</t>
        </is>
      </c>
      <c r="C5234" t="inlineStr">
        <is>
          <t>291</t>
        </is>
      </c>
      <c r="D5234" t="inlineStr">
        <is>
          <t>291</t>
        </is>
      </c>
      <c r="E5234" t="inlineStr">
        <is>
          <t>291</t>
        </is>
      </c>
      <c r="F5234" t="inlineStr">
        <is>
          <t>291</t>
        </is>
      </c>
      <c r="G5234" t="inlineStr">
        <is>
          <t>291</t>
        </is>
      </c>
      <c r="H5234" t="inlineStr"/>
    </row>
    <row r="5235">
      <c r="A5235" t="inlineStr"/>
      <c r="B5235" t="inlineStr"/>
      <c r="C5235" t="inlineStr"/>
      <c r="D5235" t="inlineStr">
        <is>
          <t>A=131 B=6 total=626</t>
        </is>
      </c>
      <c r="E5235" t="inlineStr">
        <is>
          <t>A=111 B=0 total=525</t>
        </is>
      </c>
      <c r="F5235" t="inlineStr">
        <is>
          <t>A=25 B=12 total=671</t>
        </is>
      </c>
      <c r="G5235" t="inlineStr">
        <is>
          <t>A=355 B=0 total=844</t>
        </is>
      </c>
      <c r="H5235" t="inlineStr"/>
    </row>
    <row r="5236">
      <c r="A5236" t="inlineStr">
        <is>
          <t>292 - 292</t>
        </is>
      </c>
      <c r="B5236" t="inlineStr">
        <is>
          <t>Agra</t>
        </is>
      </c>
      <c r="C5236" t="inlineStr">
        <is>
          <t>292</t>
        </is>
      </c>
      <c r="D5236" t="inlineStr">
        <is>
          <t>292</t>
        </is>
      </c>
      <c r="E5236" t="inlineStr">
        <is>
          <t>292</t>
        </is>
      </c>
      <c r="F5236" t="inlineStr">
        <is>
          <t>292</t>
        </is>
      </c>
      <c r="G5236" t="inlineStr">
        <is>
          <t>292</t>
        </is>
      </c>
      <c r="H5236" t="inlineStr"/>
    </row>
    <row r="5237">
      <c r="A5237" t="inlineStr"/>
      <c r="B5237" t="inlineStr"/>
      <c r="C5237" t="inlineStr"/>
      <c r="D5237" t="inlineStr">
        <is>
          <t>A=302 B=4 total=760</t>
        </is>
      </c>
      <c r="E5237" t="inlineStr">
        <is>
          <t>A=263 B=0 total=415</t>
        </is>
      </c>
      <c r="F5237" t="inlineStr">
        <is>
          <t>A=11 B=8 total=459</t>
        </is>
      </c>
      <c r="G5237" t="inlineStr">
        <is>
          <t>A=422 B=0 total=628</t>
        </is>
      </c>
      <c r="H5237" t="inlineStr"/>
    </row>
    <row r="5238">
      <c r="A5238" t="inlineStr">
        <is>
          <t>293 - 293</t>
        </is>
      </c>
      <c r="B5238" t="inlineStr">
        <is>
          <t>Agra</t>
        </is>
      </c>
      <c r="C5238" t="inlineStr">
        <is>
          <t>293</t>
        </is>
      </c>
      <c r="D5238" t="inlineStr">
        <is>
          <t>293</t>
        </is>
      </c>
      <c r="E5238" t="inlineStr">
        <is>
          <t>293</t>
        </is>
      </c>
      <c r="F5238" t="inlineStr">
        <is>
          <t>293</t>
        </is>
      </c>
      <c r="G5238" t="inlineStr">
        <is>
          <t>293</t>
        </is>
      </c>
      <c r="H5238" t="inlineStr"/>
    </row>
    <row r="5239">
      <c r="A5239" t="inlineStr"/>
      <c r="B5239" t="inlineStr"/>
      <c r="C5239" t="inlineStr"/>
      <c r="D5239" t="inlineStr">
        <is>
          <t>A=607 B=7 total=888</t>
        </is>
      </c>
      <c r="E5239" t="inlineStr">
        <is>
          <t>A=611 B=0 total=771</t>
        </is>
      </c>
      <c r="F5239" t="inlineStr">
        <is>
          <t>A=40 B=5 total=571</t>
        </is>
      </c>
      <c r="G5239" t="inlineStr">
        <is>
          <t>A=536 B=0 total=638</t>
        </is>
      </c>
      <c r="H5239" t="inlineStr"/>
    </row>
    <row r="5240">
      <c r="A5240" t="inlineStr">
        <is>
          <t>294 - 294</t>
        </is>
      </c>
      <c r="B5240" t="inlineStr">
        <is>
          <t>Agra</t>
        </is>
      </c>
      <c r="C5240" t="inlineStr">
        <is>
          <t>294</t>
        </is>
      </c>
      <c r="D5240" t="inlineStr">
        <is>
          <t>294</t>
        </is>
      </c>
      <c r="E5240" t="inlineStr">
        <is>
          <t>294</t>
        </is>
      </c>
      <c r="F5240" t="inlineStr">
        <is>
          <t>294</t>
        </is>
      </c>
      <c r="G5240" t="inlineStr">
        <is>
          <t>294</t>
        </is>
      </c>
      <c r="H5240" t="inlineStr"/>
    </row>
    <row r="5241">
      <c r="A5241" t="inlineStr"/>
      <c r="B5241" t="inlineStr"/>
      <c r="C5241" t="inlineStr"/>
      <c r="D5241" t="inlineStr">
        <is>
          <t>A=145 B=9 total=937</t>
        </is>
      </c>
      <c r="E5241" t="inlineStr">
        <is>
          <t>A=520 B=0 total=801</t>
        </is>
      </c>
      <c r="F5241" t="inlineStr">
        <is>
          <t>A=571 B=49 total=642</t>
        </is>
      </c>
      <c r="G5241" t="inlineStr">
        <is>
          <t>A=429 B=0 total=634</t>
        </is>
      </c>
      <c r="H5241" t="inlineStr"/>
    </row>
    <row r="5242">
      <c r="A5242" t="inlineStr">
        <is>
          <t>295 - 295</t>
        </is>
      </c>
      <c r="B5242" t="inlineStr">
        <is>
          <t>Agra</t>
        </is>
      </c>
      <c r="C5242" t="inlineStr">
        <is>
          <t>295</t>
        </is>
      </c>
      <c r="D5242" t="inlineStr">
        <is>
          <t>295</t>
        </is>
      </c>
      <c r="E5242" t="inlineStr">
        <is>
          <t>295</t>
        </is>
      </c>
      <c r="F5242" t="inlineStr">
        <is>
          <t>295</t>
        </is>
      </c>
      <c r="G5242" t="inlineStr">
        <is>
          <t>295</t>
        </is>
      </c>
      <c r="H5242" t="inlineStr"/>
    </row>
    <row r="5243">
      <c r="A5243" t="inlineStr"/>
      <c r="B5243" t="inlineStr"/>
      <c r="C5243" t="inlineStr"/>
      <c r="D5243" t="inlineStr">
        <is>
          <t>A=76 B=1 total=800</t>
        </is>
      </c>
      <c r="E5243" t="inlineStr">
        <is>
          <t>A=498 B=0 total=615</t>
        </is>
      </c>
      <c r="F5243" t="inlineStr">
        <is>
          <t>A=298 B=85 total=410</t>
        </is>
      </c>
      <c r="G5243" t="inlineStr">
        <is>
          <t>A=278 B=0 total=722</t>
        </is>
      </c>
      <c r="H5243" t="inlineStr"/>
    </row>
    <row r="5244">
      <c r="A5244" t="inlineStr">
        <is>
          <t>296 - 296</t>
        </is>
      </c>
      <c r="B5244" t="inlineStr">
        <is>
          <t>Agra</t>
        </is>
      </c>
      <c r="C5244" t="inlineStr">
        <is>
          <t>296</t>
        </is>
      </c>
      <c r="D5244" t="inlineStr">
        <is>
          <t>296</t>
        </is>
      </c>
      <c r="E5244" t="inlineStr">
        <is>
          <t>296</t>
        </is>
      </c>
      <c r="F5244" t="inlineStr">
        <is>
          <t>296</t>
        </is>
      </c>
      <c r="G5244" t="inlineStr">
        <is>
          <t>296</t>
        </is>
      </c>
      <c r="H5244" t="inlineStr"/>
    </row>
    <row r="5245">
      <c r="A5245" t="inlineStr"/>
      <c r="B5245" t="inlineStr"/>
      <c r="C5245" t="inlineStr"/>
      <c r="D5245" t="inlineStr">
        <is>
          <t>A=352 B=6 total=576</t>
        </is>
      </c>
      <c r="E5245" t="inlineStr">
        <is>
          <t>A=623 B=0 total=657</t>
        </is>
      </c>
      <c r="F5245" t="inlineStr">
        <is>
          <t>A=389 B=79 total=490</t>
        </is>
      </c>
      <c r="G5245" t="inlineStr">
        <is>
          <t>A=208 B=0 total=394</t>
        </is>
      </c>
      <c r="H5245" t="inlineStr"/>
    </row>
    <row r="5246">
      <c r="A5246" t="inlineStr">
        <is>
          <t>297 - 297</t>
        </is>
      </c>
      <c r="B5246" t="inlineStr">
        <is>
          <t>Agra</t>
        </is>
      </c>
      <c r="C5246" t="inlineStr">
        <is>
          <t>297</t>
        </is>
      </c>
      <c r="D5246" t="inlineStr">
        <is>
          <t>297</t>
        </is>
      </c>
      <c r="E5246" t="inlineStr">
        <is>
          <t>297</t>
        </is>
      </c>
      <c r="F5246" t="inlineStr">
        <is>
          <t>297</t>
        </is>
      </c>
      <c r="G5246" t="inlineStr">
        <is>
          <t>297</t>
        </is>
      </c>
      <c r="H5246" t="inlineStr"/>
    </row>
    <row r="5247">
      <c r="A5247" t="inlineStr"/>
      <c r="B5247" t="inlineStr"/>
      <c r="C5247" t="inlineStr"/>
      <c r="D5247" t="inlineStr">
        <is>
          <t>A=39 B=3 total=261</t>
        </is>
      </c>
      <c r="E5247" t="inlineStr">
        <is>
          <t>A=564 B=0 total=684</t>
        </is>
      </c>
      <c r="F5247" t="inlineStr">
        <is>
          <t>A=439 B=138 total=595</t>
        </is>
      </c>
      <c r="G5247" t="inlineStr">
        <is>
          <t>A=200 B=0 total=786</t>
        </is>
      </c>
      <c r="H5247" t="inlineStr"/>
    </row>
    <row r="5248">
      <c r="A5248" t="inlineStr">
        <is>
          <t>298 - 298</t>
        </is>
      </c>
      <c r="B5248" t="inlineStr">
        <is>
          <t>Agra</t>
        </is>
      </c>
      <c r="C5248" t="inlineStr">
        <is>
          <t>298</t>
        </is>
      </c>
      <c r="D5248" t="inlineStr">
        <is>
          <t>298</t>
        </is>
      </c>
      <c r="E5248" t="inlineStr">
        <is>
          <t>298</t>
        </is>
      </c>
      <c r="F5248" t="inlineStr">
        <is>
          <t>298</t>
        </is>
      </c>
      <c r="G5248" t="inlineStr">
        <is>
          <t>298</t>
        </is>
      </c>
      <c r="H5248" t="inlineStr"/>
    </row>
    <row r="5249">
      <c r="A5249" t="inlineStr"/>
      <c r="B5249" t="inlineStr"/>
      <c r="C5249" t="inlineStr"/>
      <c r="D5249" t="inlineStr">
        <is>
          <t>A=339 B=5 total=681</t>
        </is>
      </c>
      <c r="E5249" t="inlineStr">
        <is>
          <t>A=508 B=0 total=668</t>
        </is>
      </c>
      <c r="F5249" t="inlineStr">
        <is>
          <t>A=319 B=140 total=490</t>
        </is>
      </c>
      <c r="G5249" t="inlineStr">
        <is>
          <t>A=307 B=0 total=769</t>
        </is>
      </c>
      <c r="H5249" t="inlineStr"/>
    </row>
    <row r="5250">
      <c r="A5250" t="inlineStr">
        <is>
          <t>299 - 299</t>
        </is>
      </c>
      <c r="B5250" t="inlineStr">
        <is>
          <t>Agra</t>
        </is>
      </c>
      <c r="C5250" t="inlineStr">
        <is>
          <t>299</t>
        </is>
      </c>
      <c r="D5250" t="inlineStr">
        <is>
          <t>299</t>
        </is>
      </c>
      <c r="E5250" t="inlineStr">
        <is>
          <t>299</t>
        </is>
      </c>
      <c r="F5250" t="inlineStr">
        <is>
          <t>299</t>
        </is>
      </c>
      <c r="G5250" t="inlineStr">
        <is>
          <t>299</t>
        </is>
      </c>
      <c r="H5250" t="inlineStr"/>
    </row>
    <row r="5251">
      <c r="A5251" t="inlineStr"/>
      <c r="B5251" t="inlineStr"/>
      <c r="C5251" t="inlineStr"/>
      <c r="D5251" t="inlineStr">
        <is>
          <t>A=415 B=4 total=706</t>
        </is>
      </c>
      <c r="E5251" t="inlineStr">
        <is>
          <t>A=384 B=0 total=435</t>
        </is>
      </c>
      <c r="F5251" t="inlineStr">
        <is>
          <t>A=310 B=123 total=490</t>
        </is>
      </c>
      <c r="G5251" t="inlineStr">
        <is>
          <t>A=221 B=0 total=816</t>
        </is>
      </c>
      <c r="H5251" t="inlineStr"/>
    </row>
    <row r="5252">
      <c r="A5252" t="inlineStr">
        <is>
          <t>300 - 300</t>
        </is>
      </c>
      <c r="B5252" t="inlineStr">
        <is>
          <t>Agra</t>
        </is>
      </c>
      <c r="C5252" t="inlineStr">
        <is>
          <t>300</t>
        </is>
      </c>
      <c r="D5252" t="inlineStr">
        <is>
          <t>300</t>
        </is>
      </c>
      <c r="E5252" t="inlineStr">
        <is>
          <t>300</t>
        </is>
      </c>
      <c r="F5252" t="inlineStr">
        <is>
          <t>300</t>
        </is>
      </c>
      <c r="G5252" t="inlineStr">
        <is>
          <t>300</t>
        </is>
      </c>
      <c r="H5252" t="inlineStr"/>
    </row>
    <row r="5253">
      <c r="A5253" t="inlineStr"/>
      <c r="B5253" t="inlineStr"/>
      <c r="C5253" t="inlineStr"/>
      <c r="D5253" t="inlineStr">
        <is>
          <t>A=292 B=3 total=978</t>
        </is>
      </c>
      <c r="E5253" t="inlineStr">
        <is>
          <t>A=466 B=0 total=743</t>
        </is>
      </c>
      <c r="F5253" t="inlineStr">
        <is>
          <t>A=374 B=100 total=501</t>
        </is>
      </c>
      <c r="G5253" t="inlineStr">
        <is>
          <t>A=311 B=0 total=668</t>
        </is>
      </c>
      <c r="H5253" t="inlineStr"/>
    </row>
    <row r="5254">
      <c r="A5254" t="inlineStr">
        <is>
          <t>301 - 301</t>
        </is>
      </c>
      <c r="B5254" t="inlineStr">
        <is>
          <t>Agra</t>
        </is>
      </c>
      <c r="C5254" t="inlineStr">
        <is>
          <t>301</t>
        </is>
      </c>
      <c r="D5254" t="inlineStr">
        <is>
          <t>301</t>
        </is>
      </c>
      <c r="E5254" t="inlineStr">
        <is>
          <t>301</t>
        </is>
      </c>
      <c r="F5254" t="inlineStr">
        <is>
          <t>301</t>
        </is>
      </c>
      <c r="G5254" t="inlineStr">
        <is>
          <t>301</t>
        </is>
      </c>
      <c r="H5254" t="inlineStr"/>
    </row>
    <row r="5255">
      <c r="A5255" t="inlineStr"/>
      <c r="B5255" t="inlineStr"/>
      <c r="C5255" t="inlineStr"/>
      <c r="D5255" t="inlineStr">
        <is>
          <t>A=252 B=1 total=673</t>
        </is>
      </c>
      <c r="E5255" t="inlineStr">
        <is>
          <t>A=604 B=0 total=760</t>
        </is>
      </c>
      <c r="F5255" t="inlineStr">
        <is>
          <t>A=294 B=95 total=851</t>
        </is>
      </c>
      <c r="G5255" t="inlineStr">
        <is>
          <t>A=94 B=0 total=415</t>
        </is>
      </c>
      <c r="H5255" t="inlineStr"/>
    </row>
    <row r="5256">
      <c r="A5256" t="inlineStr">
        <is>
          <t>302 - 302</t>
        </is>
      </c>
      <c r="B5256" t="inlineStr">
        <is>
          <t>Agra</t>
        </is>
      </c>
      <c r="C5256" t="inlineStr">
        <is>
          <t>302</t>
        </is>
      </c>
      <c r="D5256" t="inlineStr">
        <is>
          <t>302</t>
        </is>
      </c>
      <c r="E5256" t="inlineStr">
        <is>
          <t>302</t>
        </is>
      </c>
      <c r="F5256" t="inlineStr">
        <is>
          <t>302</t>
        </is>
      </c>
      <c r="G5256" t="inlineStr">
        <is>
          <t>302</t>
        </is>
      </c>
      <c r="H5256" t="inlineStr"/>
    </row>
    <row r="5257">
      <c r="A5257" t="inlineStr"/>
      <c r="B5257" t="inlineStr"/>
      <c r="C5257" t="inlineStr"/>
      <c r="D5257" t="inlineStr">
        <is>
          <t>A=233 B=4 total=520</t>
        </is>
      </c>
      <c r="E5257" t="inlineStr">
        <is>
          <t>A=402 B=0 total=881</t>
        </is>
      </c>
      <c r="F5257" t="inlineStr">
        <is>
          <t>A=431 B=252 total=706</t>
        </is>
      </c>
      <c r="G5257" t="inlineStr">
        <is>
          <t>A=231 B=0 total=604</t>
        </is>
      </c>
      <c r="H5257" t="inlineStr"/>
    </row>
    <row r="5258">
      <c r="A5258" t="inlineStr">
        <is>
          <t>303 - 303</t>
        </is>
      </c>
      <c r="B5258" t="inlineStr">
        <is>
          <t>Agra</t>
        </is>
      </c>
      <c r="C5258" t="inlineStr">
        <is>
          <t>303</t>
        </is>
      </c>
      <c r="D5258" t="inlineStr">
        <is>
          <t>303</t>
        </is>
      </c>
      <c r="E5258" t="inlineStr">
        <is>
          <t>303</t>
        </is>
      </c>
      <c r="F5258" t="inlineStr">
        <is>
          <t>303</t>
        </is>
      </c>
      <c r="G5258" t="inlineStr">
        <is>
          <t>303</t>
        </is>
      </c>
      <c r="H5258" t="inlineStr"/>
    </row>
    <row r="5259">
      <c r="A5259" t="inlineStr"/>
      <c r="B5259" t="inlineStr"/>
      <c r="C5259" t="inlineStr"/>
      <c r="D5259" t="inlineStr">
        <is>
          <t>A=8 B=0 total=101</t>
        </is>
      </c>
      <c r="E5259" t="inlineStr">
        <is>
          <t>A=592 B=0 total=701</t>
        </is>
      </c>
      <c r="F5259" t="inlineStr">
        <is>
          <t>A=419 B=79 total=635</t>
        </is>
      </c>
      <c r="G5259" t="inlineStr">
        <is>
          <t>A=324 B=0 total=758</t>
        </is>
      </c>
      <c r="H5259" t="inlineStr"/>
    </row>
    <row r="5260">
      <c r="A5260" t="inlineStr">
        <is>
          <t>304 - 304</t>
        </is>
      </c>
      <c r="B5260" t="inlineStr">
        <is>
          <t>Agra</t>
        </is>
      </c>
      <c r="C5260" t="inlineStr">
        <is>
          <t>304</t>
        </is>
      </c>
      <c r="D5260" t="inlineStr">
        <is>
          <t>304</t>
        </is>
      </c>
      <c r="E5260" t="inlineStr">
        <is>
          <t>304</t>
        </is>
      </c>
      <c r="F5260" t="inlineStr">
        <is>
          <t>304</t>
        </is>
      </c>
      <c r="G5260" t="inlineStr">
        <is>
          <t>304</t>
        </is>
      </c>
      <c r="H5260" t="inlineStr"/>
    </row>
    <row r="5261">
      <c r="A5261" t="inlineStr"/>
      <c r="B5261" t="inlineStr"/>
      <c r="C5261" t="inlineStr"/>
      <c r="D5261" t="inlineStr">
        <is>
          <t>A=426 B=299 total=808</t>
        </is>
      </c>
      <c r="E5261" t="inlineStr">
        <is>
          <t>A=174 B=0 total=391</t>
        </is>
      </c>
      <c r="F5261" t="inlineStr">
        <is>
          <t>A=512 B=225 total=754</t>
        </is>
      </c>
      <c r="G5261" t="inlineStr">
        <is>
          <t>A=98 B=0 total=220</t>
        </is>
      </c>
      <c r="H5261" t="inlineStr"/>
    </row>
    <row r="5262">
      <c r="A5262" t="inlineStr">
        <is>
          <t>305 - 305</t>
        </is>
      </c>
      <c r="B5262" t="inlineStr">
        <is>
          <t>Agra</t>
        </is>
      </c>
      <c r="C5262" t="inlineStr">
        <is>
          <t>305</t>
        </is>
      </c>
      <c r="D5262" t="inlineStr">
        <is>
          <t>305</t>
        </is>
      </c>
      <c r="E5262" t="inlineStr">
        <is>
          <t>305</t>
        </is>
      </c>
      <c r="F5262" t="inlineStr">
        <is>
          <t>305</t>
        </is>
      </c>
      <c r="G5262" t="inlineStr">
        <is>
          <t>305</t>
        </is>
      </c>
      <c r="H5262" t="inlineStr"/>
    </row>
    <row r="5263">
      <c r="A5263" t="inlineStr"/>
      <c r="B5263" t="inlineStr"/>
      <c r="C5263" t="inlineStr"/>
      <c r="D5263" t="inlineStr">
        <is>
          <t>A=555 B=199 total=854</t>
        </is>
      </c>
      <c r="E5263" t="inlineStr">
        <is>
          <t>A=427 B=0 total=533</t>
        </is>
      </c>
      <c r="F5263" t="inlineStr">
        <is>
          <t>A=208 B=31 total=598</t>
        </is>
      </c>
      <c r="G5263" t="inlineStr">
        <is>
          <t>A=192 B=0 total=336</t>
        </is>
      </c>
      <c r="H5263" t="inlineStr"/>
    </row>
    <row r="5264">
      <c r="A5264" t="inlineStr">
        <is>
          <t>306 - 306</t>
        </is>
      </c>
      <c r="B5264" t="inlineStr">
        <is>
          <t>Agra</t>
        </is>
      </c>
      <c r="C5264" t="inlineStr">
        <is>
          <t>306</t>
        </is>
      </c>
      <c r="D5264" t="inlineStr">
        <is>
          <t>306</t>
        </is>
      </c>
      <c r="E5264" t="inlineStr">
        <is>
          <t>306</t>
        </is>
      </c>
      <c r="F5264" t="inlineStr">
        <is>
          <t>306</t>
        </is>
      </c>
      <c r="G5264" t="inlineStr">
        <is>
          <t>306</t>
        </is>
      </c>
      <c r="H5264" t="inlineStr"/>
    </row>
    <row r="5265">
      <c r="A5265" t="inlineStr"/>
      <c r="B5265" t="inlineStr"/>
      <c r="C5265" t="inlineStr"/>
      <c r="D5265" t="inlineStr">
        <is>
          <t>A=412 B=92 total=535</t>
        </is>
      </c>
      <c r="E5265" t="inlineStr">
        <is>
          <t>A=361 B=0 total=449</t>
        </is>
      </c>
      <c r="F5265" t="inlineStr">
        <is>
          <t>A=353 B=170 total=527</t>
        </is>
      </c>
      <c r="G5265" t="inlineStr">
        <is>
          <t>A=108 B=0 total=817</t>
        </is>
      </c>
      <c r="H5265" t="inlineStr"/>
    </row>
    <row r="5266">
      <c r="A5266" t="inlineStr">
        <is>
          <t>307 - 307</t>
        </is>
      </c>
      <c r="B5266" t="inlineStr">
        <is>
          <t>Agra</t>
        </is>
      </c>
      <c r="C5266" t="inlineStr">
        <is>
          <t>307</t>
        </is>
      </c>
      <c r="D5266" t="inlineStr">
        <is>
          <t>307</t>
        </is>
      </c>
      <c r="E5266" t="inlineStr">
        <is>
          <t>307</t>
        </is>
      </c>
      <c r="F5266" t="inlineStr">
        <is>
          <t>307</t>
        </is>
      </c>
      <c r="G5266" t="inlineStr">
        <is>
          <t>307</t>
        </is>
      </c>
      <c r="H5266" t="inlineStr"/>
    </row>
    <row r="5267">
      <c r="A5267" t="inlineStr"/>
      <c r="B5267" t="inlineStr"/>
      <c r="C5267" t="inlineStr"/>
      <c r="D5267" t="inlineStr">
        <is>
          <t>A=665 B=310 total=1004</t>
        </is>
      </c>
      <c r="E5267" t="inlineStr">
        <is>
          <t>A=358 B=0 total=617</t>
        </is>
      </c>
      <c r="F5267" t="inlineStr">
        <is>
          <t>A=345 B=115 total=560</t>
        </is>
      </c>
      <c r="G5267" t="inlineStr">
        <is>
          <t>A=89 B=0 total=638</t>
        </is>
      </c>
      <c r="H5267" t="inlineStr"/>
    </row>
    <row r="5268">
      <c r="A5268" t="inlineStr">
        <is>
          <t>308 - 308</t>
        </is>
      </c>
      <c r="B5268" t="inlineStr">
        <is>
          <t>Agra</t>
        </is>
      </c>
      <c r="C5268" t="inlineStr">
        <is>
          <t>308</t>
        </is>
      </c>
      <c r="D5268" t="inlineStr">
        <is>
          <t>308</t>
        </is>
      </c>
      <c r="E5268" t="inlineStr">
        <is>
          <t>308</t>
        </is>
      </c>
      <c r="F5268" t="inlineStr">
        <is>
          <t>308</t>
        </is>
      </c>
      <c r="G5268" t="inlineStr">
        <is>
          <t>308</t>
        </is>
      </c>
      <c r="H5268" t="inlineStr"/>
    </row>
    <row r="5269">
      <c r="A5269" t="inlineStr"/>
      <c r="B5269" t="inlineStr"/>
      <c r="C5269" t="inlineStr"/>
      <c r="D5269" t="inlineStr">
        <is>
          <t>A=500 B=246 total=991</t>
        </is>
      </c>
      <c r="E5269" t="inlineStr">
        <is>
          <t>A=174 B=0 total=208</t>
        </is>
      </c>
      <c r="F5269" t="inlineStr">
        <is>
          <t>A=158 B=71 total=505</t>
        </is>
      </c>
      <c r="G5269" t="inlineStr">
        <is>
          <t>A=199 B=0 total=722</t>
        </is>
      </c>
      <c r="H5269" t="inlineStr"/>
    </row>
    <row r="5270">
      <c r="A5270" t="inlineStr">
        <is>
          <t>309 - 309</t>
        </is>
      </c>
      <c r="B5270" t="inlineStr">
        <is>
          <t>Agra</t>
        </is>
      </c>
      <c r="C5270" t="inlineStr">
        <is>
          <t>309</t>
        </is>
      </c>
      <c r="D5270" t="inlineStr">
        <is>
          <t>309</t>
        </is>
      </c>
      <c r="E5270" t="inlineStr">
        <is>
          <t>309</t>
        </is>
      </c>
      <c r="F5270" t="inlineStr">
        <is>
          <t>309</t>
        </is>
      </c>
      <c r="G5270" t="inlineStr">
        <is>
          <t>309</t>
        </is>
      </c>
      <c r="H5270" t="inlineStr"/>
    </row>
    <row r="5271">
      <c r="A5271" t="inlineStr"/>
      <c r="B5271" t="inlineStr"/>
      <c r="C5271" t="inlineStr"/>
      <c r="D5271" t="inlineStr">
        <is>
          <t>A=322 B=24 total=625</t>
        </is>
      </c>
      <c r="E5271" t="inlineStr">
        <is>
          <t>A=327 B=0 total=352</t>
        </is>
      </c>
      <c r="F5271" t="inlineStr">
        <is>
          <t>A=141 B=14 total=170</t>
        </is>
      </c>
      <c r="G5271" t="inlineStr">
        <is>
          <t>A=296 B=0 total=840</t>
        </is>
      </c>
      <c r="H5271" t="inlineStr"/>
    </row>
    <row r="5272">
      <c r="A5272" t="inlineStr">
        <is>
          <t>310 - 310</t>
        </is>
      </c>
      <c r="B5272" t="inlineStr">
        <is>
          <t>Agra</t>
        </is>
      </c>
      <c r="C5272" t="inlineStr">
        <is>
          <t>310</t>
        </is>
      </c>
      <c r="D5272" t="inlineStr">
        <is>
          <t>310</t>
        </is>
      </c>
      <c r="E5272" t="inlineStr">
        <is>
          <t>310</t>
        </is>
      </c>
      <c r="F5272" t="inlineStr">
        <is>
          <t>310</t>
        </is>
      </c>
      <c r="G5272" t="inlineStr">
        <is>
          <t>310</t>
        </is>
      </c>
      <c r="H5272" t="inlineStr"/>
    </row>
    <row r="5273">
      <c r="A5273" t="inlineStr"/>
      <c r="B5273" t="inlineStr"/>
      <c r="C5273" t="inlineStr"/>
      <c r="D5273" t="inlineStr">
        <is>
          <t>A=291 B=6 total=590</t>
        </is>
      </c>
      <c r="E5273" t="inlineStr">
        <is>
          <t>A=145 B=0 total=596</t>
        </is>
      </c>
      <c r="F5273" t="inlineStr">
        <is>
          <t>A=76 B=8 total=587</t>
        </is>
      </c>
      <c r="G5273" t="inlineStr">
        <is>
          <t>A=210 B=0 total=756</t>
        </is>
      </c>
      <c r="H5273" t="inlineStr"/>
    </row>
    <row r="5274">
      <c r="A5274" t="inlineStr">
        <is>
          <t>311 - 311</t>
        </is>
      </c>
      <c r="B5274" t="inlineStr">
        <is>
          <t>Agra</t>
        </is>
      </c>
      <c r="C5274" t="inlineStr">
        <is>
          <t>311</t>
        </is>
      </c>
      <c r="D5274" t="inlineStr">
        <is>
          <t>311</t>
        </is>
      </c>
      <c r="E5274" t="inlineStr">
        <is>
          <t>311</t>
        </is>
      </c>
      <c r="F5274" t="inlineStr">
        <is>
          <t>311</t>
        </is>
      </c>
      <c r="G5274" t="inlineStr">
        <is>
          <t>311</t>
        </is>
      </c>
      <c r="H5274" t="inlineStr"/>
    </row>
    <row r="5275">
      <c r="A5275" t="inlineStr"/>
      <c r="B5275" t="inlineStr"/>
      <c r="C5275" t="inlineStr"/>
      <c r="D5275" t="inlineStr">
        <is>
          <t>A=556 B=32 total=1090</t>
        </is>
      </c>
      <c r="E5275" t="inlineStr">
        <is>
          <t>A=149 B=0 total=619</t>
        </is>
      </c>
      <c r="F5275" t="inlineStr">
        <is>
          <t>A=282 B=7 total=470</t>
        </is>
      </c>
      <c r="G5275" t="inlineStr">
        <is>
          <t>A=390 B=0 total=794</t>
        </is>
      </c>
      <c r="H5275" t="inlineStr"/>
    </row>
    <row r="5276">
      <c r="A5276" t="inlineStr">
        <is>
          <t>312 - 312</t>
        </is>
      </c>
      <c r="B5276" t="inlineStr">
        <is>
          <t>Agra</t>
        </is>
      </c>
      <c r="C5276" t="inlineStr">
        <is>
          <t>312</t>
        </is>
      </c>
      <c r="D5276" t="inlineStr">
        <is>
          <t>312</t>
        </is>
      </c>
      <c r="E5276" t="inlineStr">
        <is>
          <t>312</t>
        </is>
      </c>
      <c r="F5276" t="inlineStr">
        <is>
          <t>312</t>
        </is>
      </c>
      <c r="G5276" t="inlineStr">
        <is>
          <t>312</t>
        </is>
      </c>
      <c r="H5276" t="inlineStr"/>
    </row>
    <row r="5277">
      <c r="A5277" t="inlineStr"/>
      <c r="B5277" t="inlineStr"/>
      <c r="C5277" t="inlineStr"/>
      <c r="D5277" t="inlineStr">
        <is>
          <t>A=675 B=89 total=1017</t>
        </is>
      </c>
      <c r="E5277" t="inlineStr">
        <is>
          <t>A=252 B=0 total=635</t>
        </is>
      </c>
      <c r="F5277" t="inlineStr">
        <is>
          <t>A=142 B=8 total=858</t>
        </is>
      </c>
      <c r="G5277" t="inlineStr">
        <is>
          <t>A=267 B=0 total=700</t>
        </is>
      </c>
      <c r="H5277" t="inlineStr"/>
    </row>
    <row r="5278">
      <c r="A5278" t="inlineStr">
        <is>
          <t>313 - 313</t>
        </is>
      </c>
      <c r="B5278" t="inlineStr">
        <is>
          <t>Agra</t>
        </is>
      </c>
      <c r="C5278" t="inlineStr">
        <is>
          <t>313</t>
        </is>
      </c>
      <c r="D5278" t="inlineStr">
        <is>
          <t>313</t>
        </is>
      </c>
      <c r="E5278" t="inlineStr">
        <is>
          <t>313</t>
        </is>
      </c>
      <c r="F5278" t="inlineStr">
        <is>
          <t>313</t>
        </is>
      </c>
      <c r="G5278" t="inlineStr">
        <is>
          <t>313</t>
        </is>
      </c>
      <c r="H5278" t="inlineStr"/>
    </row>
    <row r="5279">
      <c r="A5279" t="inlineStr"/>
      <c r="B5279" t="inlineStr"/>
      <c r="C5279" t="inlineStr"/>
      <c r="D5279" t="inlineStr">
        <is>
          <t>A=86 B=30 total=947</t>
        </is>
      </c>
      <c r="E5279" t="inlineStr">
        <is>
          <t>A=372 B=0 total=820</t>
        </is>
      </c>
      <c r="F5279" t="inlineStr">
        <is>
          <t>A=258 B=51 total=894</t>
        </is>
      </c>
      <c r="G5279" t="inlineStr">
        <is>
          <t>A=28 B=0 total=546</t>
        </is>
      </c>
      <c r="H5279" t="inlineStr"/>
    </row>
    <row r="5280">
      <c r="A5280" t="inlineStr">
        <is>
          <t>314 - 314</t>
        </is>
      </c>
      <c r="B5280" t="inlineStr">
        <is>
          <t>Agra</t>
        </is>
      </c>
      <c r="C5280" t="inlineStr">
        <is>
          <t>314</t>
        </is>
      </c>
      <c r="D5280" t="inlineStr">
        <is>
          <t>314</t>
        </is>
      </c>
      <c r="E5280" t="inlineStr">
        <is>
          <t>314</t>
        </is>
      </c>
      <c r="F5280" t="inlineStr">
        <is>
          <t>314</t>
        </is>
      </c>
      <c r="G5280" t="inlineStr">
        <is>
          <t>314</t>
        </is>
      </c>
      <c r="H5280" t="inlineStr"/>
    </row>
    <row r="5281">
      <c r="A5281" t="inlineStr"/>
      <c r="B5281" t="inlineStr"/>
      <c r="C5281" t="inlineStr"/>
      <c r="D5281" t="inlineStr">
        <is>
          <t>A=384 B=93 total=550</t>
        </is>
      </c>
      <c r="E5281" t="inlineStr">
        <is>
          <t>A=428 B=0 total=995</t>
        </is>
      </c>
      <c r="F5281" t="inlineStr">
        <is>
          <t>A=100 B=52 total=678</t>
        </is>
      </c>
      <c r="G5281" t="inlineStr">
        <is>
          <t>A=269 B=0 total=788</t>
        </is>
      </c>
      <c r="H5281" t="inlineStr"/>
    </row>
    <row r="5282">
      <c r="A5282" t="inlineStr">
        <is>
          <t>315 - 315</t>
        </is>
      </c>
      <c r="B5282" t="inlineStr">
        <is>
          <t>Agra</t>
        </is>
      </c>
      <c r="C5282" t="inlineStr">
        <is>
          <t>315</t>
        </is>
      </c>
      <c r="D5282" t="inlineStr">
        <is>
          <t>315</t>
        </is>
      </c>
      <c r="E5282" t="inlineStr">
        <is>
          <t>315</t>
        </is>
      </c>
      <c r="F5282" t="inlineStr">
        <is>
          <t>315</t>
        </is>
      </c>
      <c r="G5282" t="inlineStr">
        <is>
          <t>315</t>
        </is>
      </c>
      <c r="H5282" t="inlineStr"/>
    </row>
    <row r="5283">
      <c r="A5283" t="inlineStr"/>
      <c r="B5283" t="inlineStr"/>
      <c r="C5283" t="inlineStr"/>
      <c r="D5283" t="inlineStr">
        <is>
          <t>A=377 B=162 total=588</t>
        </is>
      </c>
      <c r="E5283" t="inlineStr">
        <is>
          <t>A=717 B=0 total=815</t>
        </is>
      </c>
      <c r="F5283" t="inlineStr">
        <is>
          <t>A=124 B=20 total=717</t>
        </is>
      </c>
      <c r="G5283" t="inlineStr">
        <is>
          <t>A=416 B=0 total=952</t>
        </is>
      </c>
      <c r="H5283" t="inlineStr"/>
    </row>
    <row r="5284">
      <c r="A5284" t="inlineStr">
        <is>
          <t>316 - 316</t>
        </is>
      </c>
      <c r="B5284" t="inlineStr">
        <is>
          <t>Agra</t>
        </is>
      </c>
      <c r="C5284" t="inlineStr">
        <is>
          <t>316</t>
        </is>
      </c>
      <c r="D5284" t="inlineStr">
        <is>
          <t>316</t>
        </is>
      </c>
      <c r="E5284" t="inlineStr">
        <is>
          <t>316</t>
        </is>
      </c>
      <c r="F5284" t="inlineStr">
        <is>
          <t>316</t>
        </is>
      </c>
      <c r="G5284" t="inlineStr">
        <is>
          <t>316</t>
        </is>
      </c>
      <c r="H5284" t="inlineStr"/>
    </row>
    <row r="5285">
      <c r="A5285" t="inlineStr"/>
      <c r="B5285" t="inlineStr"/>
      <c r="C5285" t="inlineStr"/>
      <c r="D5285" t="inlineStr">
        <is>
          <t>A=560 B=48 total=835</t>
        </is>
      </c>
      <c r="E5285" t="inlineStr">
        <is>
          <t>A=138 B=0 total=778</t>
        </is>
      </c>
      <c r="F5285" t="inlineStr">
        <is>
          <t>A=126 B=5 total=724</t>
        </is>
      </c>
      <c r="G5285" t="inlineStr">
        <is>
          <t>A=94 B=0 total=762</t>
        </is>
      </c>
      <c r="H5285" t="inlineStr"/>
    </row>
    <row r="5286">
      <c r="A5286" t="inlineStr">
        <is>
          <t>317 - 317</t>
        </is>
      </c>
      <c r="B5286" t="inlineStr">
        <is>
          <t>Agra</t>
        </is>
      </c>
      <c r="C5286" t="inlineStr">
        <is>
          <t>317</t>
        </is>
      </c>
      <c r="D5286" t="inlineStr">
        <is>
          <t>317</t>
        </is>
      </c>
      <c r="E5286" t="inlineStr">
        <is>
          <t>317</t>
        </is>
      </c>
      <c r="F5286" t="inlineStr">
        <is>
          <t>317</t>
        </is>
      </c>
      <c r="G5286" t="inlineStr">
        <is>
          <t>317</t>
        </is>
      </c>
      <c r="H5286" t="inlineStr"/>
    </row>
    <row r="5287">
      <c r="A5287" t="inlineStr"/>
      <c r="B5287" t="inlineStr"/>
      <c r="C5287" t="inlineStr"/>
      <c r="D5287" t="inlineStr">
        <is>
          <t>A=786 B=26 total=989</t>
        </is>
      </c>
      <c r="E5287" t="inlineStr">
        <is>
          <t>A=329 B=0 total=777</t>
        </is>
      </c>
      <c r="F5287" t="inlineStr">
        <is>
          <t>A=465 B=41 total=692</t>
        </is>
      </c>
      <c r="G5287" t="inlineStr">
        <is>
          <t>A=73 B=0 total=817</t>
        </is>
      </c>
      <c r="H5287" t="inlineStr"/>
    </row>
    <row r="5288">
      <c r="A5288" t="inlineStr">
        <is>
          <t>318 - 318</t>
        </is>
      </c>
      <c r="B5288" t="inlineStr">
        <is>
          <t>Agra</t>
        </is>
      </c>
      <c r="C5288" t="inlineStr">
        <is>
          <t>318</t>
        </is>
      </c>
      <c r="D5288" t="inlineStr">
        <is>
          <t>318</t>
        </is>
      </c>
      <c r="E5288" t="inlineStr">
        <is>
          <t>318</t>
        </is>
      </c>
      <c r="F5288" t="inlineStr">
        <is>
          <t>318</t>
        </is>
      </c>
      <c r="G5288" t="inlineStr">
        <is>
          <t>318</t>
        </is>
      </c>
      <c r="H5288" t="inlineStr"/>
    </row>
    <row r="5289">
      <c r="A5289" t="inlineStr"/>
      <c r="B5289" t="inlineStr"/>
      <c r="C5289" t="inlineStr"/>
      <c r="D5289" t="inlineStr">
        <is>
          <t>A=580 B=112 total=740</t>
        </is>
      </c>
      <c r="E5289" t="inlineStr">
        <is>
          <t>A=658 B=0 total=854</t>
        </is>
      </c>
      <c r="F5289" t="inlineStr">
        <is>
          <t>A=327 B=38 total=441</t>
        </is>
      </c>
      <c r="G5289" t="inlineStr">
        <is>
          <t>A=397 B=0 total=729</t>
        </is>
      </c>
      <c r="H5289" t="inlineStr"/>
    </row>
    <row r="5290">
      <c r="A5290" t="inlineStr">
        <is>
          <t>319 - 319</t>
        </is>
      </c>
      <c r="B5290" t="inlineStr">
        <is>
          <t>Agra</t>
        </is>
      </c>
      <c r="C5290" t="inlineStr">
        <is>
          <t>319</t>
        </is>
      </c>
      <c r="D5290" t="inlineStr">
        <is>
          <t>319</t>
        </is>
      </c>
      <c r="E5290" t="inlineStr">
        <is>
          <t>319</t>
        </is>
      </c>
      <c r="F5290" t="inlineStr">
        <is>
          <t>319</t>
        </is>
      </c>
      <c r="G5290" t="inlineStr">
        <is>
          <t>319</t>
        </is>
      </c>
      <c r="H5290" t="inlineStr"/>
    </row>
    <row r="5291">
      <c r="A5291" t="inlineStr"/>
      <c r="B5291" t="inlineStr"/>
      <c r="C5291" t="inlineStr"/>
      <c r="D5291" t="inlineStr">
        <is>
          <t>A=391 B=44 total=493</t>
        </is>
      </c>
      <c r="E5291" t="inlineStr">
        <is>
          <t>A=183 B=0 total=901</t>
        </is>
      </c>
      <c r="F5291" t="inlineStr">
        <is>
          <t>A=409 B=92 total=728</t>
        </is>
      </c>
      <c r="G5291" t="inlineStr">
        <is>
          <t>A=38 B=0 total=263</t>
        </is>
      </c>
      <c r="H5291" t="inlineStr"/>
    </row>
    <row r="5292">
      <c r="A5292" t="inlineStr">
        <is>
          <t>320 - 320</t>
        </is>
      </c>
      <c r="B5292" t="inlineStr">
        <is>
          <t>Agra</t>
        </is>
      </c>
      <c r="C5292" t="inlineStr">
        <is>
          <t>320</t>
        </is>
      </c>
      <c r="D5292" t="inlineStr">
        <is>
          <t>320</t>
        </is>
      </c>
      <c r="E5292" t="inlineStr">
        <is>
          <t>320</t>
        </is>
      </c>
      <c r="F5292" t="inlineStr">
        <is>
          <t>320</t>
        </is>
      </c>
      <c r="G5292" t="inlineStr">
        <is>
          <t>320</t>
        </is>
      </c>
      <c r="H5292" t="inlineStr"/>
    </row>
    <row r="5293">
      <c r="A5293" t="inlineStr"/>
      <c r="B5293" t="inlineStr"/>
      <c r="C5293" t="inlineStr"/>
      <c r="D5293" t="inlineStr">
        <is>
          <t>A=647 B=115 total=976</t>
        </is>
      </c>
      <c r="E5293" t="inlineStr">
        <is>
          <t>A=94 B=0 total=827</t>
        </is>
      </c>
      <c r="F5293" t="inlineStr">
        <is>
          <t>A=612 B=61 total=807</t>
        </is>
      </c>
      <c r="G5293" t="inlineStr">
        <is>
          <t>A=270 B=0 total=609</t>
        </is>
      </c>
      <c r="H5293" t="inlineStr"/>
    </row>
    <row r="5294">
      <c r="A5294" t="inlineStr">
        <is>
          <t>321 - 321</t>
        </is>
      </c>
      <c r="B5294" t="inlineStr">
        <is>
          <t>Agra</t>
        </is>
      </c>
      <c r="C5294" t="inlineStr">
        <is>
          <t>321</t>
        </is>
      </c>
      <c r="D5294" t="inlineStr">
        <is>
          <t>321</t>
        </is>
      </c>
      <c r="E5294" t="inlineStr">
        <is>
          <t>321</t>
        </is>
      </c>
      <c r="F5294" t="inlineStr">
        <is>
          <t>321</t>
        </is>
      </c>
      <c r="G5294" t="inlineStr">
        <is>
          <t>321</t>
        </is>
      </c>
      <c r="H5294" t="inlineStr"/>
    </row>
    <row r="5295">
      <c r="A5295" t="inlineStr"/>
      <c r="B5295" t="inlineStr"/>
      <c r="C5295" t="inlineStr"/>
      <c r="D5295" t="inlineStr">
        <is>
          <t>A=637 B=208 total=992</t>
        </is>
      </c>
      <c r="E5295" t="inlineStr">
        <is>
          <t>A=390 B=0 total=595</t>
        </is>
      </c>
      <c r="F5295" t="inlineStr">
        <is>
          <t>A=296 B=112 total=851</t>
        </is>
      </c>
      <c r="G5295" t="inlineStr">
        <is>
          <t>A=186 B=0 total=692</t>
        </is>
      </c>
      <c r="H5295" t="inlineStr"/>
    </row>
    <row r="5296">
      <c r="A5296" t="inlineStr">
        <is>
          <t>322 - 322</t>
        </is>
      </c>
      <c r="B5296" t="inlineStr">
        <is>
          <t>Agra</t>
        </is>
      </c>
      <c r="C5296" t="inlineStr">
        <is>
          <t>322</t>
        </is>
      </c>
      <c r="D5296" t="inlineStr">
        <is>
          <t>322</t>
        </is>
      </c>
      <c r="E5296" t="inlineStr">
        <is>
          <t>322</t>
        </is>
      </c>
      <c r="F5296" t="inlineStr">
        <is>
          <t>322</t>
        </is>
      </c>
      <c r="G5296" t="inlineStr">
        <is>
          <t>322</t>
        </is>
      </c>
      <c r="H5296" t="inlineStr"/>
    </row>
    <row r="5297">
      <c r="A5297" t="inlineStr"/>
      <c r="B5297" t="inlineStr"/>
      <c r="C5297" t="inlineStr"/>
      <c r="D5297" t="inlineStr">
        <is>
          <t>A=647 B=282 total=993</t>
        </is>
      </c>
      <c r="E5297" t="inlineStr">
        <is>
          <t>A=53 B=0 total=218</t>
        </is>
      </c>
      <c r="F5297" t="inlineStr">
        <is>
          <t>A=471 B=244 total=743</t>
        </is>
      </c>
      <c r="G5297" t="inlineStr">
        <is>
          <t>A=209 B=0 total=763</t>
        </is>
      </c>
      <c r="H5297" t="inlineStr"/>
    </row>
    <row r="5298">
      <c r="A5298" t="inlineStr">
        <is>
          <t>323 - 323</t>
        </is>
      </c>
      <c r="B5298" t="inlineStr">
        <is>
          <t>Agra</t>
        </is>
      </c>
      <c r="C5298" t="inlineStr">
        <is>
          <t>323</t>
        </is>
      </c>
      <c r="D5298" t="inlineStr">
        <is>
          <t>323</t>
        </is>
      </c>
      <c r="E5298" t="inlineStr">
        <is>
          <t>323</t>
        </is>
      </c>
      <c r="F5298" t="inlineStr">
        <is>
          <t>323</t>
        </is>
      </c>
      <c r="G5298" t="inlineStr">
        <is>
          <t>323</t>
        </is>
      </c>
      <c r="H5298" t="inlineStr"/>
    </row>
    <row r="5299">
      <c r="A5299" t="inlineStr"/>
      <c r="B5299" t="inlineStr"/>
      <c r="C5299" t="inlineStr"/>
      <c r="D5299" t="inlineStr">
        <is>
          <t>A=543 B=169 total=809</t>
        </is>
      </c>
      <c r="E5299" t="inlineStr">
        <is>
          <t>A=575 B=0 total=670</t>
        </is>
      </c>
      <c r="F5299" t="inlineStr">
        <is>
          <t>A=169 B=204 total=443</t>
        </is>
      </c>
      <c r="G5299" t="inlineStr">
        <is>
          <t>A=195 B=0 total=776</t>
        </is>
      </c>
      <c r="H5299" t="inlineStr"/>
    </row>
    <row r="5300">
      <c r="A5300" t="inlineStr">
        <is>
          <t>324 - 324</t>
        </is>
      </c>
      <c r="B5300" t="inlineStr">
        <is>
          <t>Agra</t>
        </is>
      </c>
      <c r="C5300" t="inlineStr">
        <is>
          <t>324</t>
        </is>
      </c>
      <c r="D5300" t="inlineStr">
        <is>
          <t>324</t>
        </is>
      </c>
      <c r="E5300" t="inlineStr">
        <is>
          <t>324</t>
        </is>
      </c>
      <c r="F5300" t="inlineStr">
        <is>
          <t>324</t>
        </is>
      </c>
      <c r="G5300" t="inlineStr">
        <is>
          <t>324</t>
        </is>
      </c>
      <c r="H5300" t="inlineStr"/>
    </row>
    <row r="5301">
      <c r="A5301" t="inlineStr"/>
      <c r="B5301" t="inlineStr"/>
      <c r="C5301" t="inlineStr"/>
      <c r="D5301" t="inlineStr">
        <is>
          <t>A=329 B=139 total=842</t>
        </is>
      </c>
      <c r="E5301" t="inlineStr">
        <is>
          <t>A=633 B=0 total=715</t>
        </is>
      </c>
      <c r="F5301" t="inlineStr">
        <is>
          <t>A=287 B=180 total=531</t>
        </is>
      </c>
      <c r="G5301" t="inlineStr">
        <is>
          <t>A=341 B=0 total=570</t>
        </is>
      </c>
      <c r="H5301" t="inlineStr"/>
    </row>
    <row r="5302">
      <c r="A5302" t="inlineStr">
        <is>
          <t>325 - 325</t>
        </is>
      </c>
      <c r="B5302" t="inlineStr">
        <is>
          <t>Agra</t>
        </is>
      </c>
      <c r="C5302" t="inlineStr">
        <is>
          <t>325</t>
        </is>
      </c>
      <c r="D5302" t="inlineStr">
        <is>
          <t>325</t>
        </is>
      </c>
      <c r="E5302" t="inlineStr">
        <is>
          <t>325</t>
        </is>
      </c>
      <c r="F5302" t="inlineStr">
        <is>
          <t>325</t>
        </is>
      </c>
      <c r="G5302" t="inlineStr">
        <is>
          <t>325</t>
        </is>
      </c>
      <c r="H5302" t="inlineStr"/>
    </row>
    <row r="5303">
      <c r="A5303" t="inlineStr"/>
      <c r="B5303" t="inlineStr"/>
      <c r="C5303" t="inlineStr"/>
      <c r="D5303" t="inlineStr">
        <is>
          <t>A=335 B=141 total=514</t>
        </is>
      </c>
      <c r="E5303" t="inlineStr">
        <is>
          <t>A=559 B=0 total=779</t>
        </is>
      </c>
      <c r="F5303" t="inlineStr">
        <is>
          <t>A=233 B=122 total=407</t>
        </is>
      </c>
      <c r="G5303" t="inlineStr">
        <is>
          <t>A=122 B=0 total=778</t>
        </is>
      </c>
      <c r="H5303" t="inlineStr"/>
    </row>
    <row r="5304">
      <c r="A5304" t="inlineStr">
        <is>
          <t>326 - 326</t>
        </is>
      </c>
      <c r="B5304" t="inlineStr">
        <is>
          <t>Agra</t>
        </is>
      </c>
      <c r="C5304" t="inlineStr">
        <is>
          <t>326</t>
        </is>
      </c>
      <c r="D5304" t="inlineStr">
        <is>
          <t>326</t>
        </is>
      </c>
      <c r="E5304" t="inlineStr">
        <is>
          <t>326</t>
        </is>
      </c>
      <c r="F5304" t="inlineStr">
        <is>
          <t>326</t>
        </is>
      </c>
      <c r="G5304" t="inlineStr">
        <is>
          <t>326</t>
        </is>
      </c>
      <c r="H5304" t="inlineStr"/>
    </row>
    <row r="5305">
      <c r="A5305" t="inlineStr"/>
      <c r="B5305" t="inlineStr"/>
      <c r="C5305" t="inlineStr"/>
      <c r="D5305" t="inlineStr">
        <is>
          <t>A=302 B=91 total=534</t>
        </is>
      </c>
      <c r="E5305" t="inlineStr">
        <is>
          <t>A=482 B=0 total=696</t>
        </is>
      </c>
      <c r="F5305" t="inlineStr">
        <is>
          <t>A=327 B=152 total=629</t>
        </is>
      </c>
      <c r="G5305" t="inlineStr">
        <is>
          <t>A=127 B=0 total=685</t>
        </is>
      </c>
      <c r="H5305" t="inlineStr"/>
    </row>
    <row r="5306">
      <c r="A5306" t="inlineStr">
        <is>
          <t>327 - 327</t>
        </is>
      </c>
      <c r="B5306" t="inlineStr">
        <is>
          <t>Agra</t>
        </is>
      </c>
      <c r="C5306" t="inlineStr">
        <is>
          <t>327</t>
        </is>
      </c>
      <c r="D5306" t="inlineStr">
        <is>
          <t>327</t>
        </is>
      </c>
      <c r="E5306" t="inlineStr">
        <is>
          <t>327</t>
        </is>
      </c>
      <c r="F5306" t="inlineStr">
        <is>
          <t>327</t>
        </is>
      </c>
      <c r="G5306" t="inlineStr">
        <is>
          <t>327</t>
        </is>
      </c>
      <c r="H5306" t="inlineStr"/>
    </row>
    <row r="5307">
      <c r="A5307" t="inlineStr"/>
      <c r="B5307" t="inlineStr"/>
      <c r="C5307" t="inlineStr"/>
      <c r="D5307" t="inlineStr">
        <is>
          <t>A=342 B=18 total=703</t>
        </is>
      </c>
      <c r="E5307" t="inlineStr">
        <is>
          <t>A=390 B=0 total=502</t>
        </is>
      </c>
      <c r="F5307" t="inlineStr">
        <is>
          <t>A=160 B=63 total=231</t>
        </is>
      </c>
      <c r="G5307" t="inlineStr">
        <is>
          <t>A=135 B=0 total=795</t>
        </is>
      </c>
      <c r="H5307" t="inlineStr"/>
    </row>
    <row r="5308">
      <c r="A5308" t="inlineStr">
        <is>
          <t>328 - 328</t>
        </is>
      </c>
      <c r="B5308" t="inlineStr">
        <is>
          <t>Agra</t>
        </is>
      </c>
      <c r="C5308" t="inlineStr">
        <is>
          <t>328</t>
        </is>
      </c>
      <c r="D5308" t="inlineStr">
        <is>
          <t>328</t>
        </is>
      </c>
      <c r="E5308" t="inlineStr">
        <is>
          <t>328</t>
        </is>
      </c>
      <c r="F5308" t="inlineStr">
        <is>
          <t>328</t>
        </is>
      </c>
      <c r="G5308" t="inlineStr">
        <is>
          <t>328</t>
        </is>
      </c>
      <c r="H5308" t="inlineStr"/>
    </row>
    <row r="5309">
      <c r="A5309" t="inlineStr"/>
      <c r="B5309" t="inlineStr"/>
      <c r="C5309" t="inlineStr"/>
      <c r="D5309" t="inlineStr">
        <is>
          <t>A=499 B=51 total=640</t>
        </is>
      </c>
      <c r="E5309" t="inlineStr">
        <is>
          <t>A=87 B=0 total=101</t>
        </is>
      </c>
      <c r="F5309" t="inlineStr">
        <is>
          <t>A=247 B=70 total=340</t>
        </is>
      </c>
      <c r="G5309" t="inlineStr">
        <is>
          <t>A=260 B=0 total=557</t>
        </is>
      </c>
      <c r="H5309" t="inlineStr"/>
    </row>
    <row r="5310">
      <c r="A5310" t="inlineStr">
        <is>
          <t>329 - 329</t>
        </is>
      </c>
      <c r="B5310" t="inlineStr">
        <is>
          <t>Agra</t>
        </is>
      </c>
      <c r="C5310" t="inlineStr">
        <is>
          <t>329</t>
        </is>
      </c>
      <c r="D5310" t="inlineStr">
        <is>
          <t>329</t>
        </is>
      </c>
      <c r="E5310" t="inlineStr">
        <is>
          <t>329</t>
        </is>
      </c>
      <c r="F5310" t="inlineStr">
        <is>
          <t>329</t>
        </is>
      </c>
      <c r="G5310" t="inlineStr">
        <is>
          <t>329</t>
        </is>
      </c>
      <c r="H5310" t="inlineStr"/>
    </row>
    <row r="5311">
      <c r="A5311" t="inlineStr"/>
      <c r="B5311" t="inlineStr"/>
      <c r="C5311" t="inlineStr"/>
      <c r="D5311" t="inlineStr">
        <is>
          <t>A=298 B=18 total=726</t>
        </is>
      </c>
      <c r="E5311" t="inlineStr">
        <is>
          <t>A=560 B=0 total=801</t>
        </is>
      </c>
      <c r="F5311" t="inlineStr">
        <is>
          <t>A=114 B=703 total=836</t>
        </is>
      </c>
      <c r="G5311" t="inlineStr">
        <is>
          <t>A=294 B=0 total=628</t>
        </is>
      </c>
      <c r="H5311" t="inlineStr"/>
    </row>
    <row r="5312">
      <c r="A5312" t="inlineStr">
        <is>
          <t>330 - 330</t>
        </is>
      </c>
      <c r="B5312" t="inlineStr">
        <is>
          <t>Agra</t>
        </is>
      </c>
      <c r="C5312" t="inlineStr">
        <is>
          <t>330</t>
        </is>
      </c>
      <c r="D5312" t="inlineStr">
        <is>
          <t>330</t>
        </is>
      </c>
      <c r="E5312" t="inlineStr">
        <is>
          <t>330</t>
        </is>
      </c>
      <c r="F5312" t="inlineStr">
        <is>
          <t>330</t>
        </is>
      </c>
      <c r="G5312" t="inlineStr">
        <is>
          <t>330</t>
        </is>
      </c>
      <c r="H5312" t="inlineStr"/>
    </row>
    <row r="5313">
      <c r="A5313" t="inlineStr"/>
      <c r="B5313" t="inlineStr"/>
      <c r="C5313" t="inlineStr"/>
      <c r="D5313" t="inlineStr">
        <is>
          <t>A=127 B=11 total=200</t>
        </is>
      </c>
      <c r="E5313" t="inlineStr">
        <is>
          <t>A=501 B=0 total=783</t>
        </is>
      </c>
      <c r="F5313" t="inlineStr">
        <is>
          <t>A=91 B=510 total=700</t>
        </is>
      </c>
      <c r="G5313" t="inlineStr">
        <is>
          <t>A=208 B=0 total=678</t>
        </is>
      </c>
      <c r="H5313" t="inlineStr"/>
    </row>
    <row r="5314">
      <c r="A5314" t="inlineStr">
        <is>
          <t>331 - 331</t>
        </is>
      </c>
      <c r="B5314" t="inlineStr">
        <is>
          <t>Agra</t>
        </is>
      </c>
      <c r="C5314" t="inlineStr">
        <is>
          <t>331</t>
        </is>
      </c>
      <c r="D5314" t="inlineStr">
        <is>
          <t>331</t>
        </is>
      </c>
      <c r="E5314" t="inlineStr">
        <is>
          <t>331</t>
        </is>
      </c>
      <c r="F5314" t="inlineStr">
        <is>
          <t>331</t>
        </is>
      </c>
      <c r="G5314" t="inlineStr">
        <is>
          <t>331</t>
        </is>
      </c>
      <c r="H5314" t="inlineStr"/>
    </row>
    <row r="5315">
      <c r="A5315" t="inlineStr"/>
      <c r="B5315" t="inlineStr"/>
      <c r="C5315" t="inlineStr"/>
      <c r="D5315" t="inlineStr">
        <is>
          <t>A=199 B=16 total=291</t>
        </is>
      </c>
      <c r="E5315" t="inlineStr">
        <is>
          <t>A=328 B=0 total=563</t>
        </is>
      </c>
      <c r="F5315" t="inlineStr">
        <is>
          <t>A=120 B=447 total=780</t>
        </is>
      </c>
      <c r="G5315" t="inlineStr">
        <is>
          <t>A=238 B=0 total=624</t>
        </is>
      </c>
      <c r="H5315" t="inlineStr"/>
    </row>
    <row r="5316">
      <c r="A5316" t="inlineStr">
        <is>
          <t>332 - 332</t>
        </is>
      </c>
      <c r="B5316" t="inlineStr">
        <is>
          <t>Agra</t>
        </is>
      </c>
      <c r="C5316" t="inlineStr">
        <is>
          <t>332</t>
        </is>
      </c>
      <c r="D5316" t="inlineStr">
        <is>
          <t>332</t>
        </is>
      </c>
      <c r="E5316" t="inlineStr">
        <is>
          <t>332</t>
        </is>
      </c>
      <c r="F5316" t="inlineStr">
        <is>
          <t>332</t>
        </is>
      </c>
      <c r="G5316" t="inlineStr">
        <is>
          <t>332</t>
        </is>
      </c>
      <c r="H5316" t="inlineStr"/>
    </row>
    <row r="5317">
      <c r="A5317" t="inlineStr"/>
      <c r="B5317" t="inlineStr"/>
      <c r="C5317" t="inlineStr"/>
      <c r="D5317" t="inlineStr">
        <is>
          <t>A=698 B=120 total=940</t>
        </is>
      </c>
      <c r="E5317" t="inlineStr">
        <is>
          <t>A=630 B=0 total=654</t>
        </is>
      </c>
      <c r="F5317" t="inlineStr">
        <is>
          <t>A=337 B=406 total=808</t>
        </is>
      </c>
      <c r="G5317" t="inlineStr">
        <is>
          <t>A=300 B=0 total=537</t>
        </is>
      </c>
      <c r="H5317" t="inlineStr"/>
    </row>
    <row r="5318">
      <c r="A5318" t="inlineStr">
        <is>
          <t>333 - 333</t>
        </is>
      </c>
      <c r="B5318" t="inlineStr">
        <is>
          <t>Agra</t>
        </is>
      </c>
      <c r="C5318" t="inlineStr">
        <is>
          <t>333</t>
        </is>
      </c>
      <c r="D5318" t="inlineStr">
        <is>
          <t>333</t>
        </is>
      </c>
      <c r="E5318" t="inlineStr">
        <is>
          <t>333</t>
        </is>
      </c>
      <c r="F5318" t="inlineStr">
        <is>
          <t>333</t>
        </is>
      </c>
      <c r="G5318" t="inlineStr">
        <is>
          <t>333</t>
        </is>
      </c>
      <c r="H5318" t="inlineStr"/>
    </row>
    <row r="5319">
      <c r="A5319" t="inlineStr"/>
      <c r="B5319" t="inlineStr"/>
      <c r="C5319" t="inlineStr"/>
      <c r="D5319" t="inlineStr">
        <is>
          <t>A=580 B=152 total=793</t>
        </is>
      </c>
      <c r="E5319" t="inlineStr">
        <is>
          <t>A=607 B=0 total=654</t>
        </is>
      </c>
      <c r="F5319" t="inlineStr">
        <is>
          <t>A=238 B=506 total=787</t>
        </is>
      </c>
      <c r="G5319" t="inlineStr">
        <is>
          <t>A=167 B=0 total=650</t>
        </is>
      </c>
      <c r="H5319" t="inlineStr"/>
    </row>
    <row r="5320">
      <c r="A5320" t="inlineStr">
        <is>
          <t>334 - 334</t>
        </is>
      </c>
      <c r="B5320" t="inlineStr">
        <is>
          <t>Agra</t>
        </is>
      </c>
      <c r="C5320" t="inlineStr">
        <is>
          <t>334</t>
        </is>
      </c>
      <c r="D5320" t="inlineStr">
        <is>
          <t>334</t>
        </is>
      </c>
      <c r="E5320" t="inlineStr">
        <is>
          <t>334</t>
        </is>
      </c>
      <c r="F5320" t="inlineStr">
        <is>
          <t>334</t>
        </is>
      </c>
      <c r="G5320" t="inlineStr">
        <is>
          <t>334</t>
        </is>
      </c>
      <c r="H5320" t="inlineStr"/>
    </row>
    <row r="5321">
      <c r="A5321" t="inlineStr"/>
      <c r="B5321" t="inlineStr"/>
      <c r="C5321" t="inlineStr"/>
      <c r="D5321" t="inlineStr">
        <is>
          <t>A=366 B=26 total=613</t>
        </is>
      </c>
      <c r="E5321" t="inlineStr">
        <is>
          <t>A=329 B=0 total=642</t>
        </is>
      </c>
      <c r="F5321" t="inlineStr">
        <is>
          <t>A=641 B=119 total=809</t>
        </is>
      </c>
      <c r="G5321" t="inlineStr">
        <is>
          <t>A=302 B=0 total=546</t>
        </is>
      </c>
      <c r="H5321" t="inlineStr"/>
    </row>
    <row r="5322">
      <c r="A5322" t="inlineStr">
        <is>
          <t>335 - 335</t>
        </is>
      </c>
      <c r="B5322" t="inlineStr">
        <is>
          <t>Agra</t>
        </is>
      </c>
      <c r="C5322" t="inlineStr">
        <is>
          <t>335</t>
        </is>
      </c>
      <c r="D5322" t="inlineStr">
        <is>
          <t>335</t>
        </is>
      </c>
      <c r="E5322" t="inlineStr">
        <is>
          <t>335</t>
        </is>
      </c>
      <c r="F5322" t="inlineStr">
        <is>
          <t>335</t>
        </is>
      </c>
      <c r="G5322" t="inlineStr">
        <is>
          <t>335</t>
        </is>
      </c>
      <c r="H5322" t="inlineStr"/>
    </row>
    <row r="5323">
      <c r="A5323" t="inlineStr"/>
      <c r="B5323" t="inlineStr"/>
      <c r="C5323" t="inlineStr"/>
      <c r="D5323" t="inlineStr">
        <is>
          <t>A=286 B=61 total=743</t>
        </is>
      </c>
      <c r="E5323" t="inlineStr">
        <is>
          <t>A=431 B=0 total=620</t>
        </is>
      </c>
      <c r="F5323" t="inlineStr">
        <is>
          <t>A=550 B=149 total=734</t>
        </is>
      </c>
      <c r="G5323" t="inlineStr">
        <is>
          <t>A=373 B=0 total=565</t>
        </is>
      </c>
      <c r="H5323" t="inlineStr"/>
    </row>
    <row r="5324">
      <c r="A5324" t="inlineStr">
        <is>
          <t>336 - 336</t>
        </is>
      </c>
      <c r="B5324" t="inlineStr">
        <is>
          <t>Agra</t>
        </is>
      </c>
      <c r="C5324" t="inlineStr">
        <is>
          <t>336</t>
        </is>
      </c>
      <c r="D5324" t="inlineStr">
        <is>
          <t>336</t>
        </is>
      </c>
      <c r="E5324" t="inlineStr">
        <is>
          <t>336</t>
        </is>
      </c>
      <c r="F5324" t="inlineStr">
        <is>
          <t>336</t>
        </is>
      </c>
      <c r="G5324" t="inlineStr">
        <is>
          <t>336</t>
        </is>
      </c>
      <c r="H5324" t="inlineStr"/>
    </row>
    <row r="5325">
      <c r="A5325" t="inlineStr"/>
      <c r="B5325" t="inlineStr"/>
      <c r="C5325" t="inlineStr"/>
      <c r="D5325" t="inlineStr">
        <is>
          <t>A=116 B=89 total=211</t>
        </is>
      </c>
      <c r="E5325" t="inlineStr">
        <is>
          <t>A=511 B=0 total=598</t>
        </is>
      </c>
      <c r="F5325" t="inlineStr">
        <is>
          <t>A=42 B=512 total=601</t>
        </is>
      </c>
      <c r="G5325" t="inlineStr">
        <is>
          <t>A=181 B=0 total=523</t>
        </is>
      </c>
      <c r="H5325" t="inlineStr"/>
    </row>
    <row r="5326">
      <c r="A5326" t="inlineStr">
        <is>
          <t>337 - 337</t>
        </is>
      </c>
      <c r="B5326" t="inlineStr">
        <is>
          <t>Agra</t>
        </is>
      </c>
      <c r="C5326" t="inlineStr">
        <is>
          <t>337</t>
        </is>
      </c>
      <c r="D5326" t="inlineStr">
        <is>
          <t>337</t>
        </is>
      </c>
      <c r="E5326" t="inlineStr">
        <is>
          <t>337</t>
        </is>
      </c>
      <c r="F5326" t="inlineStr">
        <is>
          <t>337</t>
        </is>
      </c>
      <c r="G5326" t="inlineStr">
        <is>
          <t>337</t>
        </is>
      </c>
      <c r="H5326" t="inlineStr"/>
    </row>
    <row r="5327">
      <c r="A5327" t="inlineStr"/>
      <c r="B5327" t="inlineStr"/>
      <c r="C5327" t="inlineStr"/>
      <c r="D5327" t="inlineStr">
        <is>
          <t>A=247 B=17 total=320</t>
        </is>
      </c>
      <c r="E5327" t="inlineStr">
        <is>
          <t>A=403 B=0 total=649</t>
        </is>
      </c>
      <c r="F5327" t="inlineStr">
        <is>
          <t>A=363 B=178 total=863</t>
        </is>
      </c>
      <c r="G5327" t="inlineStr">
        <is>
          <t>A=22 B=0 total=543</t>
        </is>
      </c>
      <c r="H5327" t="inlineStr"/>
    </row>
    <row r="5328">
      <c r="A5328" t="inlineStr">
        <is>
          <t>338 - 338</t>
        </is>
      </c>
      <c r="B5328" t="inlineStr">
        <is>
          <t>Agra</t>
        </is>
      </c>
      <c r="C5328" t="inlineStr">
        <is>
          <t>338</t>
        </is>
      </c>
      <c r="D5328" t="inlineStr">
        <is>
          <t>338</t>
        </is>
      </c>
      <c r="E5328" t="inlineStr">
        <is>
          <t>338</t>
        </is>
      </c>
      <c r="F5328" t="inlineStr">
        <is>
          <t>338</t>
        </is>
      </c>
      <c r="G5328" t="inlineStr">
        <is>
          <t>338</t>
        </is>
      </c>
      <c r="H5328" t="inlineStr"/>
    </row>
    <row r="5329">
      <c r="A5329" t="inlineStr"/>
      <c r="B5329" t="inlineStr"/>
      <c r="C5329" t="inlineStr"/>
      <c r="D5329" t="inlineStr">
        <is>
          <t>A=399 B=439 total=996</t>
        </is>
      </c>
      <c r="E5329" t="inlineStr">
        <is>
          <t>A=515 B=0 total=572</t>
        </is>
      </c>
      <c r="F5329" t="inlineStr">
        <is>
          <t>A=740 B=195 total=968</t>
        </is>
      </c>
      <c r="G5329" t="inlineStr">
        <is>
          <t>A=45 B=0 total=518</t>
        </is>
      </c>
      <c r="H5329" t="inlineStr"/>
    </row>
    <row r="5330">
      <c r="A5330" t="inlineStr">
        <is>
          <t>339 - 339</t>
        </is>
      </c>
      <c r="B5330" t="inlineStr">
        <is>
          <t>Agra</t>
        </is>
      </c>
      <c r="C5330" t="inlineStr">
        <is>
          <t>339</t>
        </is>
      </c>
      <c r="D5330" t="inlineStr">
        <is>
          <t>339</t>
        </is>
      </c>
      <c r="E5330" t="inlineStr">
        <is>
          <t>339</t>
        </is>
      </c>
      <c r="F5330" t="inlineStr">
        <is>
          <t>339</t>
        </is>
      </c>
      <c r="G5330" t="inlineStr">
        <is>
          <t>339</t>
        </is>
      </c>
      <c r="H5330" t="inlineStr"/>
    </row>
    <row r="5331">
      <c r="A5331" t="inlineStr"/>
      <c r="B5331" t="inlineStr"/>
      <c r="C5331" t="inlineStr"/>
      <c r="D5331" t="inlineStr">
        <is>
          <t>A=301 B=81 total=465</t>
        </is>
      </c>
      <c r="E5331" t="inlineStr">
        <is>
          <t>A=490 B=0 total=591</t>
        </is>
      </c>
      <c r="F5331" t="inlineStr">
        <is>
          <t>A=100 B=21 total=813</t>
        </is>
      </c>
      <c r="G5331" t="inlineStr">
        <is>
          <t>A=185 B=0 total=493</t>
        </is>
      </c>
      <c r="H5331" t="inlineStr"/>
    </row>
    <row r="5332">
      <c r="A5332" t="inlineStr">
        <is>
          <t>340 - 340</t>
        </is>
      </c>
      <c r="B5332" t="inlineStr">
        <is>
          <t>Agra</t>
        </is>
      </c>
      <c r="C5332" t="inlineStr">
        <is>
          <t>340</t>
        </is>
      </c>
      <c r="D5332" t="inlineStr">
        <is>
          <t>340</t>
        </is>
      </c>
      <c r="E5332" t="inlineStr">
        <is>
          <t>340</t>
        </is>
      </c>
      <c r="F5332" t="inlineStr">
        <is>
          <t>340</t>
        </is>
      </c>
      <c r="G5332" t="inlineStr">
        <is>
          <t>340</t>
        </is>
      </c>
      <c r="H5332" t="inlineStr"/>
    </row>
    <row r="5333">
      <c r="A5333" t="inlineStr"/>
      <c r="B5333" t="inlineStr"/>
      <c r="C5333" t="inlineStr"/>
      <c r="D5333" t="inlineStr">
        <is>
          <t>A=223 B=79 total=319</t>
        </is>
      </c>
      <c r="E5333" t="inlineStr">
        <is>
          <t>A=282 B=0 total=520</t>
        </is>
      </c>
      <c r="F5333" t="inlineStr">
        <is>
          <t>A=77 B=33 total=820</t>
        </is>
      </c>
      <c r="G5333" t="inlineStr">
        <is>
          <t>A=157 B=0 total=498</t>
        </is>
      </c>
      <c r="H5333" t="inlineStr"/>
    </row>
    <row r="5334">
      <c r="A5334" t="inlineStr">
        <is>
          <t>341 - 341</t>
        </is>
      </c>
      <c r="B5334" t="inlineStr">
        <is>
          <t>Agra</t>
        </is>
      </c>
      <c r="C5334" t="inlineStr">
        <is>
          <t>341</t>
        </is>
      </c>
      <c r="D5334" t="inlineStr">
        <is>
          <t>341</t>
        </is>
      </c>
      <c r="E5334" t="inlineStr">
        <is>
          <t>341</t>
        </is>
      </c>
      <c r="F5334" t="inlineStr">
        <is>
          <t>341</t>
        </is>
      </c>
      <c r="G5334" t="inlineStr">
        <is>
          <t>341</t>
        </is>
      </c>
      <c r="H5334" t="inlineStr"/>
    </row>
    <row r="5335">
      <c r="A5335" t="inlineStr"/>
      <c r="B5335" t="inlineStr"/>
      <c r="C5335" t="inlineStr"/>
      <c r="D5335" t="inlineStr">
        <is>
          <t>A=161 B=204 total=426</t>
        </is>
      </c>
      <c r="E5335" t="inlineStr">
        <is>
          <t>A=69 B=0 total=519</t>
        </is>
      </c>
      <c r="F5335" t="inlineStr">
        <is>
          <t>A=462 B=110 total=737</t>
        </is>
      </c>
      <c r="G5335" t="inlineStr">
        <is>
          <t>A=188 B=0 total=538</t>
        </is>
      </c>
      <c r="H5335" t="inlineStr"/>
    </row>
    <row r="5336">
      <c r="A5336" t="inlineStr">
        <is>
          <t>342 - 342</t>
        </is>
      </c>
      <c r="B5336" t="inlineStr">
        <is>
          <t>Agra</t>
        </is>
      </c>
      <c r="C5336" t="inlineStr">
        <is>
          <t>342</t>
        </is>
      </c>
      <c r="D5336" t="inlineStr">
        <is>
          <t>342</t>
        </is>
      </c>
      <c r="E5336" t="inlineStr">
        <is>
          <t>342</t>
        </is>
      </c>
      <c r="F5336" t="inlineStr">
        <is>
          <t>342</t>
        </is>
      </c>
      <c r="G5336" t="inlineStr">
        <is>
          <t>342</t>
        </is>
      </c>
      <c r="H5336" t="inlineStr"/>
    </row>
    <row r="5337">
      <c r="A5337" t="inlineStr"/>
      <c r="B5337" t="inlineStr"/>
      <c r="C5337" t="inlineStr"/>
      <c r="D5337" t="inlineStr">
        <is>
          <t>A=234 B=194 total=451</t>
        </is>
      </c>
      <c r="E5337" t="inlineStr">
        <is>
          <t>A=83 B=0 total=452</t>
        </is>
      </c>
      <c r="F5337" t="inlineStr">
        <is>
          <t>A=35 B=229 total=268</t>
        </is>
      </c>
      <c r="G5337" t="inlineStr">
        <is>
          <t>A=443 B=0 total=727</t>
        </is>
      </c>
      <c r="H5337" t="inlineStr"/>
    </row>
    <row r="5338">
      <c r="A5338" t="inlineStr">
        <is>
          <t>343 - 343</t>
        </is>
      </c>
      <c r="B5338" t="inlineStr">
        <is>
          <t>Agra</t>
        </is>
      </c>
      <c r="C5338" t="inlineStr">
        <is>
          <t>343</t>
        </is>
      </c>
      <c r="D5338" t="inlineStr">
        <is>
          <t>343</t>
        </is>
      </c>
      <c r="E5338" t="inlineStr">
        <is>
          <t>343</t>
        </is>
      </c>
      <c r="F5338" t="inlineStr">
        <is>
          <t>343</t>
        </is>
      </c>
      <c r="G5338" t="inlineStr">
        <is>
          <t>343</t>
        </is>
      </c>
      <c r="H5338" t="inlineStr"/>
    </row>
    <row r="5339">
      <c r="A5339" t="inlineStr"/>
      <c r="B5339" t="inlineStr"/>
      <c r="C5339" t="inlineStr"/>
      <c r="D5339" t="inlineStr">
        <is>
          <t>A=258 B=636 total=1048</t>
        </is>
      </c>
      <c r="E5339" t="inlineStr">
        <is>
          <t>A=428 B=0 total=554</t>
        </is>
      </c>
      <c r="F5339" t="inlineStr">
        <is>
          <t>A=594 B=39 total=654</t>
        </is>
      </c>
      <c r="G5339" t="inlineStr">
        <is>
          <t>A=418 B=0 total=747</t>
        </is>
      </c>
      <c r="H5339" t="inlineStr"/>
    </row>
    <row r="5340">
      <c r="A5340" t="inlineStr">
        <is>
          <t>344 - 344</t>
        </is>
      </c>
      <c r="B5340" t="inlineStr">
        <is>
          <t>Agra</t>
        </is>
      </c>
      <c r="C5340" t="inlineStr">
        <is>
          <t>344</t>
        </is>
      </c>
      <c r="D5340" t="inlineStr">
        <is>
          <t>344</t>
        </is>
      </c>
      <c r="E5340" t="inlineStr">
        <is>
          <t>344</t>
        </is>
      </c>
      <c r="F5340" t="inlineStr">
        <is>
          <t>344</t>
        </is>
      </c>
      <c r="G5340" t="inlineStr">
        <is>
          <t>344</t>
        </is>
      </c>
      <c r="H5340" t="inlineStr"/>
    </row>
    <row r="5341">
      <c r="A5341" t="inlineStr"/>
      <c r="B5341" t="inlineStr"/>
      <c r="C5341" t="inlineStr"/>
      <c r="D5341" t="inlineStr">
        <is>
          <t>A=114 B=203 total=423</t>
        </is>
      </c>
      <c r="E5341" t="inlineStr">
        <is>
          <t>A=433 B=0 total=574</t>
        </is>
      </c>
      <c r="F5341" t="inlineStr">
        <is>
          <t>A=660 B=33 total=744</t>
        </is>
      </c>
      <c r="G5341" t="inlineStr">
        <is>
          <t>A=321 B=0 total=701</t>
        </is>
      </c>
      <c r="H5341" t="inlineStr"/>
    </row>
    <row r="5342">
      <c r="A5342" t="inlineStr">
        <is>
          <t>345 - 345</t>
        </is>
      </c>
      <c r="B5342" t="inlineStr">
        <is>
          <t>Agra</t>
        </is>
      </c>
      <c r="C5342" t="inlineStr">
        <is>
          <t>345</t>
        </is>
      </c>
      <c r="D5342" t="inlineStr">
        <is>
          <t>345</t>
        </is>
      </c>
      <c r="E5342" t="inlineStr">
        <is>
          <t>345</t>
        </is>
      </c>
      <c r="F5342" t="inlineStr">
        <is>
          <t>345</t>
        </is>
      </c>
      <c r="G5342" t="inlineStr">
        <is>
          <t>345</t>
        </is>
      </c>
      <c r="H5342" t="inlineStr"/>
    </row>
    <row r="5343">
      <c r="A5343" t="inlineStr"/>
      <c r="B5343" t="inlineStr"/>
      <c r="C5343" t="inlineStr"/>
      <c r="D5343" t="inlineStr">
        <is>
          <t>A=80 B=145 total=255</t>
        </is>
      </c>
      <c r="E5343" t="inlineStr">
        <is>
          <t>A=414 B=0 total=569</t>
        </is>
      </c>
      <c r="F5343" t="inlineStr">
        <is>
          <t>A=596 B=102 total=753</t>
        </is>
      </c>
      <c r="G5343" t="inlineStr">
        <is>
          <t>A=309 B=0 total=637</t>
        </is>
      </c>
      <c r="H5343" t="inlineStr"/>
    </row>
    <row r="5344">
      <c r="A5344" t="inlineStr">
        <is>
          <t>346 - 346</t>
        </is>
      </c>
      <c r="B5344" t="inlineStr">
        <is>
          <t>Agra</t>
        </is>
      </c>
      <c r="C5344" t="inlineStr">
        <is>
          <t>346</t>
        </is>
      </c>
      <c r="D5344" t="inlineStr">
        <is>
          <t>346</t>
        </is>
      </c>
      <c r="E5344" t="inlineStr">
        <is>
          <t>346</t>
        </is>
      </c>
      <c r="F5344" t="inlineStr">
        <is>
          <t>346</t>
        </is>
      </c>
      <c r="G5344" t="inlineStr">
        <is>
          <t>346</t>
        </is>
      </c>
      <c r="H5344" t="inlineStr"/>
    </row>
    <row r="5345">
      <c r="A5345" t="inlineStr"/>
      <c r="B5345" t="inlineStr"/>
      <c r="C5345" t="inlineStr"/>
      <c r="D5345" t="inlineStr">
        <is>
          <t>A=349 B=325 total=726</t>
        </is>
      </c>
      <c r="E5345" t="inlineStr">
        <is>
          <t>A=640 B=0 total=697</t>
        </is>
      </c>
      <c r="F5345" t="inlineStr">
        <is>
          <t>A=557 B=136 total=717</t>
        </is>
      </c>
      <c r="G5345" t="inlineStr">
        <is>
          <t>A=346 B=0 total=794</t>
        </is>
      </c>
      <c r="H5345" t="inlineStr"/>
    </row>
    <row r="5346">
      <c r="A5346" t="inlineStr">
        <is>
          <t>347 - 347</t>
        </is>
      </c>
      <c r="B5346" t="inlineStr">
        <is>
          <t>Agra</t>
        </is>
      </c>
      <c r="C5346" t="inlineStr">
        <is>
          <t>347</t>
        </is>
      </c>
      <c r="D5346" t="inlineStr">
        <is>
          <t>347</t>
        </is>
      </c>
      <c r="E5346" t="inlineStr">
        <is>
          <t>347</t>
        </is>
      </c>
      <c r="F5346" t="inlineStr">
        <is>
          <t>347</t>
        </is>
      </c>
      <c r="G5346" t="inlineStr">
        <is>
          <t>347</t>
        </is>
      </c>
      <c r="H5346" t="inlineStr"/>
    </row>
    <row r="5347">
      <c r="A5347" t="inlineStr"/>
      <c r="B5347" t="inlineStr"/>
      <c r="C5347" t="inlineStr"/>
      <c r="D5347" t="inlineStr">
        <is>
          <t>A=456 B=119 total=843</t>
        </is>
      </c>
      <c r="E5347" t="inlineStr">
        <is>
          <t>A=521 B=0 total=694</t>
        </is>
      </c>
      <c r="F5347" t="inlineStr">
        <is>
          <t>A=434 B=21 total=509</t>
        </is>
      </c>
      <c r="G5347" t="inlineStr">
        <is>
          <t>A=296 B=0 total=774</t>
        </is>
      </c>
      <c r="H5347" t="inlineStr"/>
    </row>
    <row r="5348">
      <c r="A5348" t="inlineStr">
        <is>
          <t>348 - 348</t>
        </is>
      </c>
      <c r="B5348" t="inlineStr">
        <is>
          <t>Agra</t>
        </is>
      </c>
      <c r="C5348" t="inlineStr">
        <is>
          <t>348</t>
        </is>
      </c>
      <c r="D5348" t="inlineStr">
        <is>
          <t>348</t>
        </is>
      </c>
      <c r="E5348" t="inlineStr">
        <is>
          <t>348</t>
        </is>
      </c>
      <c r="F5348" t="inlineStr">
        <is>
          <t>348</t>
        </is>
      </c>
      <c r="G5348" t="inlineStr">
        <is>
          <t>348</t>
        </is>
      </c>
      <c r="H5348" t="inlineStr"/>
    </row>
    <row r="5349">
      <c r="A5349" t="inlineStr"/>
      <c r="B5349" t="inlineStr"/>
      <c r="C5349" t="inlineStr"/>
      <c r="D5349" t="inlineStr">
        <is>
          <t>A=127 B=206 total=368</t>
        </is>
      </c>
      <c r="E5349" t="inlineStr">
        <is>
          <t>A=574 B=0 total=738</t>
        </is>
      </c>
      <c r="F5349" t="inlineStr">
        <is>
          <t>A=94 B=6 total=101</t>
        </is>
      </c>
      <c r="G5349" t="inlineStr">
        <is>
          <t>A=311 B=0 total=607</t>
        </is>
      </c>
      <c r="H5349" t="inlineStr"/>
    </row>
    <row r="5350">
      <c r="A5350" t="inlineStr">
        <is>
          <t>349 - 349</t>
        </is>
      </c>
      <c r="B5350" t="inlineStr">
        <is>
          <t>Agra</t>
        </is>
      </c>
      <c r="C5350" t="inlineStr">
        <is>
          <t>349</t>
        </is>
      </c>
      <c r="D5350" t="inlineStr">
        <is>
          <t>349</t>
        </is>
      </c>
      <c r="E5350" t="inlineStr">
        <is>
          <t>349</t>
        </is>
      </c>
      <c r="F5350" t="inlineStr">
        <is>
          <t>349</t>
        </is>
      </c>
      <c r="G5350" t="inlineStr">
        <is>
          <t>349</t>
        </is>
      </c>
      <c r="H5350" t="inlineStr"/>
    </row>
    <row r="5351">
      <c r="A5351" t="inlineStr"/>
      <c r="B5351" t="inlineStr"/>
      <c r="C5351" t="inlineStr"/>
      <c r="D5351" t="inlineStr">
        <is>
          <t>A=158 B=152 total=532</t>
        </is>
      </c>
      <c r="E5351" t="inlineStr">
        <is>
          <t>A=571 B=0 total=711</t>
        </is>
      </c>
      <c r="F5351" t="inlineStr">
        <is>
          <t>A=723 B=80 total=819</t>
        </is>
      </c>
      <c r="G5351" t="inlineStr">
        <is>
          <t>A=272 B=0 total=587</t>
        </is>
      </c>
      <c r="H5351" t="inlineStr"/>
    </row>
    <row r="5352">
      <c r="A5352" t="inlineStr">
        <is>
          <t>350 - 350</t>
        </is>
      </c>
      <c r="B5352" t="inlineStr">
        <is>
          <t>Agra</t>
        </is>
      </c>
      <c r="C5352" t="inlineStr">
        <is>
          <t>350</t>
        </is>
      </c>
      <c r="D5352" t="inlineStr">
        <is>
          <t>350</t>
        </is>
      </c>
      <c r="E5352" t="inlineStr">
        <is>
          <t>350</t>
        </is>
      </c>
      <c r="F5352" t="inlineStr">
        <is>
          <t>350</t>
        </is>
      </c>
      <c r="G5352" t="inlineStr">
        <is>
          <t>350</t>
        </is>
      </c>
      <c r="H5352" t="inlineStr"/>
    </row>
    <row r="5353">
      <c r="A5353" t="inlineStr"/>
      <c r="B5353" t="inlineStr"/>
      <c r="C5353" t="inlineStr"/>
      <c r="D5353" t="inlineStr">
        <is>
          <t>A=182 B=161 total=572</t>
        </is>
      </c>
      <c r="E5353" t="inlineStr">
        <is>
          <t>A=618 B=0 total=835</t>
        </is>
      </c>
      <c r="F5353" t="inlineStr">
        <is>
          <t>A=681 B=95 total=789</t>
        </is>
      </c>
      <c r="G5353" t="inlineStr">
        <is>
          <t>A=362 B=0 total=726</t>
        </is>
      </c>
      <c r="H5353" t="inlineStr"/>
    </row>
    <row r="5354">
      <c r="A5354" t="inlineStr">
        <is>
          <t>351 - 351</t>
        </is>
      </c>
      <c r="B5354" t="inlineStr">
        <is>
          <t>Agra</t>
        </is>
      </c>
      <c r="C5354" t="inlineStr">
        <is>
          <t>351</t>
        </is>
      </c>
      <c r="D5354" t="inlineStr">
        <is>
          <t>351</t>
        </is>
      </c>
      <c r="E5354" t="inlineStr">
        <is>
          <t>351</t>
        </is>
      </c>
      <c r="F5354" t="inlineStr">
        <is>
          <t>351</t>
        </is>
      </c>
      <c r="G5354" t="inlineStr">
        <is>
          <t>351</t>
        </is>
      </c>
      <c r="H5354" t="inlineStr"/>
    </row>
    <row r="5355">
      <c r="A5355" t="inlineStr"/>
      <c r="B5355" t="inlineStr"/>
      <c r="C5355" t="inlineStr"/>
      <c r="D5355" t="inlineStr">
        <is>
          <t>A=485 B=117 total=632</t>
        </is>
      </c>
      <c r="E5355" t="inlineStr">
        <is>
          <t>A=632 B=0 total=801</t>
        </is>
      </c>
      <c r="F5355" t="inlineStr">
        <is>
          <t>A=737 B=85 total=834</t>
        </is>
      </c>
      <c r="G5355" t="inlineStr">
        <is>
          <t>A=274 B=0 total=770</t>
        </is>
      </c>
      <c r="H5355" t="inlineStr"/>
    </row>
    <row r="5356">
      <c r="A5356" t="inlineStr">
        <is>
          <t>352 - 352</t>
        </is>
      </c>
      <c r="B5356" t="inlineStr">
        <is>
          <t>Agra</t>
        </is>
      </c>
      <c r="C5356" t="inlineStr">
        <is>
          <t>352</t>
        </is>
      </c>
      <c r="D5356" t="inlineStr">
        <is>
          <t>352</t>
        </is>
      </c>
      <c r="E5356" t="inlineStr">
        <is>
          <t>352</t>
        </is>
      </c>
      <c r="F5356" t="inlineStr">
        <is>
          <t>352</t>
        </is>
      </c>
      <c r="G5356" t="inlineStr">
        <is>
          <t>352</t>
        </is>
      </c>
      <c r="H5356" t="inlineStr"/>
    </row>
    <row r="5357">
      <c r="A5357" t="inlineStr"/>
      <c r="B5357" t="inlineStr"/>
      <c r="C5357" t="inlineStr"/>
      <c r="D5357" t="inlineStr">
        <is>
          <t>A=413 B=78 total=605</t>
        </is>
      </c>
      <c r="E5357" t="inlineStr">
        <is>
          <t>A=533 B=0 total=595</t>
        </is>
      </c>
      <c r="F5357" t="inlineStr">
        <is>
          <t>A=454 B=185 total=655</t>
        </is>
      </c>
      <c r="G5357" t="inlineStr">
        <is>
          <t>A=166 B=0 total=491</t>
        </is>
      </c>
      <c r="H5357" t="inlineStr"/>
    </row>
    <row r="5358">
      <c r="A5358" t="inlineStr">
        <is>
          <t>353 - 353</t>
        </is>
      </c>
      <c r="B5358" t="inlineStr">
        <is>
          <t>Agra</t>
        </is>
      </c>
      <c r="C5358" t="inlineStr">
        <is>
          <t>353</t>
        </is>
      </c>
      <c r="D5358" t="inlineStr">
        <is>
          <t>353</t>
        </is>
      </c>
      <c r="E5358" t="inlineStr">
        <is>
          <t>353</t>
        </is>
      </c>
      <c r="F5358" t="inlineStr">
        <is>
          <t>353</t>
        </is>
      </c>
      <c r="G5358" t="inlineStr">
        <is>
          <t>353</t>
        </is>
      </c>
      <c r="H5358" t="inlineStr"/>
    </row>
    <row r="5359">
      <c r="A5359" t="inlineStr"/>
      <c r="B5359" t="inlineStr"/>
      <c r="C5359" t="inlineStr"/>
      <c r="D5359" t="inlineStr">
        <is>
          <t>A=213 B=74 total=517</t>
        </is>
      </c>
      <c r="E5359" t="inlineStr">
        <is>
          <t>A=579 B=0 total=612</t>
        </is>
      </c>
      <c r="F5359" t="inlineStr">
        <is>
          <t>A=493 B=173 total=676</t>
        </is>
      </c>
      <c r="G5359" t="inlineStr">
        <is>
          <t>A=149 B=0 total=524</t>
        </is>
      </c>
      <c r="H5359" t="inlineStr"/>
    </row>
    <row r="5360">
      <c r="A5360" t="inlineStr">
        <is>
          <t>354 - 354</t>
        </is>
      </c>
      <c r="B5360" t="inlineStr">
        <is>
          <t>Agra</t>
        </is>
      </c>
      <c r="C5360" t="inlineStr">
        <is>
          <t>354</t>
        </is>
      </c>
      <c r="D5360" t="inlineStr">
        <is>
          <t>354</t>
        </is>
      </c>
      <c r="E5360" t="inlineStr">
        <is>
          <t>354</t>
        </is>
      </c>
      <c r="F5360" t="inlineStr">
        <is>
          <t>354</t>
        </is>
      </c>
      <c r="G5360" t="inlineStr">
        <is>
          <t>354</t>
        </is>
      </c>
      <c r="H5360" t="inlineStr"/>
    </row>
    <row r="5361">
      <c r="A5361" t="inlineStr"/>
      <c r="B5361" t="inlineStr"/>
      <c r="C5361" t="inlineStr"/>
      <c r="D5361" t="inlineStr">
        <is>
          <t>A=299 B=166 total=525</t>
        </is>
      </c>
      <c r="E5361" t="inlineStr">
        <is>
          <t>A=617 B=0 total=834</t>
        </is>
      </c>
      <c r="F5361" t="inlineStr">
        <is>
          <t>A=331 B=210 total=747</t>
        </is>
      </c>
      <c r="G5361" t="inlineStr">
        <is>
          <t>A=288 B=0 total=738</t>
        </is>
      </c>
      <c r="H5361" t="inlineStr"/>
    </row>
    <row r="5362">
      <c r="A5362" t="inlineStr">
        <is>
          <t>355 - 355</t>
        </is>
      </c>
      <c r="B5362" t="inlineStr">
        <is>
          <t>Agra</t>
        </is>
      </c>
      <c r="C5362" t="inlineStr">
        <is>
          <t>355</t>
        </is>
      </c>
      <c r="D5362" t="inlineStr">
        <is>
          <t>355</t>
        </is>
      </c>
      <c r="E5362" t="inlineStr">
        <is>
          <t>355</t>
        </is>
      </c>
      <c r="F5362" t="inlineStr">
        <is>
          <t>355</t>
        </is>
      </c>
      <c r="G5362" t="inlineStr">
        <is>
          <t>355</t>
        </is>
      </c>
      <c r="H5362" t="inlineStr"/>
    </row>
    <row r="5363">
      <c r="A5363" t="inlineStr"/>
      <c r="B5363" t="inlineStr"/>
      <c r="C5363" t="inlineStr"/>
      <c r="D5363" t="inlineStr">
        <is>
          <t>A=338 B=33 total=419</t>
        </is>
      </c>
      <c r="E5363" t="inlineStr">
        <is>
          <t>A=427 B=0 total=845</t>
        </is>
      </c>
      <c r="F5363" t="inlineStr">
        <is>
          <t>A=191 B=55 total=667</t>
        </is>
      </c>
      <c r="G5363" t="inlineStr">
        <is>
          <t>A=417 B=0 total=653</t>
        </is>
      </c>
      <c r="H5363" t="inlineStr"/>
    </row>
    <row r="5364">
      <c r="A5364" t="inlineStr">
        <is>
          <t>356 - 356</t>
        </is>
      </c>
      <c r="B5364" t="inlineStr">
        <is>
          <t>Agra</t>
        </is>
      </c>
      <c r="C5364" t="inlineStr">
        <is>
          <t>356</t>
        </is>
      </c>
      <c r="D5364" t="inlineStr">
        <is>
          <t>356</t>
        </is>
      </c>
      <c r="E5364" t="inlineStr">
        <is>
          <t>356</t>
        </is>
      </c>
      <c r="F5364" t="inlineStr">
        <is>
          <t>356</t>
        </is>
      </c>
      <c r="G5364" t="inlineStr">
        <is>
          <t>356</t>
        </is>
      </c>
      <c r="H5364" t="inlineStr"/>
    </row>
    <row r="5365">
      <c r="A5365" t="inlineStr"/>
      <c r="B5365" t="inlineStr"/>
      <c r="C5365" t="inlineStr"/>
      <c r="D5365" t="inlineStr">
        <is>
          <t>A=66 B=70 total=258</t>
        </is>
      </c>
      <c r="E5365" t="inlineStr">
        <is>
          <t>A=509 B=0 total=570</t>
        </is>
      </c>
      <c r="F5365" t="inlineStr">
        <is>
          <t>A=151 B=28 total=624</t>
        </is>
      </c>
      <c r="G5365" t="inlineStr">
        <is>
          <t>A=314 B=0 total=763</t>
        </is>
      </c>
      <c r="H5365" t="inlineStr"/>
    </row>
    <row r="5366">
      <c r="A5366" t="inlineStr">
        <is>
          <t>357 - 357</t>
        </is>
      </c>
      <c r="B5366" t="inlineStr">
        <is>
          <t>Agra</t>
        </is>
      </c>
      <c r="C5366" t="inlineStr">
        <is>
          <t>357</t>
        </is>
      </c>
      <c r="D5366" t="inlineStr">
        <is>
          <t>357</t>
        </is>
      </c>
      <c r="E5366" t="inlineStr">
        <is>
          <t>357</t>
        </is>
      </c>
      <c r="F5366" t="inlineStr">
        <is>
          <t>357</t>
        </is>
      </c>
      <c r="G5366" t="inlineStr">
        <is>
          <t>357</t>
        </is>
      </c>
      <c r="H5366" t="inlineStr"/>
    </row>
    <row r="5367">
      <c r="A5367" t="inlineStr"/>
      <c r="B5367" t="inlineStr"/>
      <c r="C5367" t="inlineStr"/>
      <c r="D5367" t="inlineStr">
        <is>
          <t>A=517 B=54 total=587</t>
        </is>
      </c>
      <c r="E5367" t="inlineStr">
        <is>
          <t>A=400 B=0 total=564</t>
        </is>
      </c>
      <c r="F5367" t="inlineStr">
        <is>
          <t>A=519 B=104 total=675</t>
        </is>
      </c>
      <c r="G5367" t="inlineStr">
        <is>
          <t>A=79 B=0 total=196</t>
        </is>
      </c>
      <c r="H5367" t="inlineStr"/>
    </row>
    <row r="5368">
      <c r="A5368" t="inlineStr">
        <is>
          <t>358 - 358</t>
        </is>
      </c>
      <c r="B5368" t="inlineStr">
        <is>
          <t>Agra</t>
        </is>
      </c>
      <c r="C5368" t="inlineStr">
        <is>
          <t>358</t>
        </is>
      </c>
      <c r="D5368" t="inlineStr">
        <is>
          <t>358</t>
        </is>
      </c>
      <c r="E5368" t="inlineStr">
        <is>
          <t>358</t>
        </is>
      </c>
      <c r="F5368" t="inlineStr">
        <is>
          <t>358</t>
        </is>
      </c>
      <c r="G5368" t="inlineStr">
        <is>
          <t>358</t>
        </is>
      </c>
      <c r="H5368" t="inlineStr"/>
    </row>
    <row r="5369">
      <c r="A5369" t="inlineStr"/>
      <c r="B5369" t="inlineStr"/>
      <c r="C5369" t="inlineStr"/>
      <c r="D5369" t="inlineStr">
        <is>
          <t>A=283 B=58 total=470</t>
        </is>
      </c>
      <c r="E5369" t="inlineStr">
        <is>
          <t>A=369 B=0 total=740</t>
        </is>
      </c>
      <c r="F5369" t="inlineStr">
        <is>
          <t>A=572 B=17 total=604</t>
        </is>
      </c>
      <c r="G5369" t="inlineStr">
        <is>
          <t>A=124 B=0 total=302</t>
        </is>
      </c>
      <c r="H5369" t="inlineStr"/>
    </row>
    <row r="5370">
      <c r="A5370" t="inlineStr">
        <is>
          <t>359 - 359</t>
        </is>
      </c>
      <c r="B5370" t="inlineStr">
        <is>
          <t>Agra</t>
        </is>
      </c>
      <c r="C5370" t="inlineStr">
        <is>
          <t>359</t>
        </is>
      </c>
      <c r="D5370" t="inlineStr">
        <is>
          <t>359</t>
        </is>
      </c>
      <c r="E5370" t="inlineStr">
        <is>
          <t>359</t>
        </is>
      </c>
      <c r="F5370" t="inlineStr">
        <is>
          <t>359</t>
        </is>
      </c>
      <c r="G5370" t="inlineStr">
        <is>
          <t>359</t>
        </is>
      </c>
      <c r="H5370" t="inlineStr"/>
    </row>
    <row r="5371">
      <c r="A5371" t="inlineStr"/>
      <c r="B5371" t="inlineStr"/>
      <c r="C5371" t="inlineStr"/>
      <c r="D5371" t="inlineStr">
        <is>
          <t>A=254 B=94 total=392</t>
        </is>
      </c>
      <c r="E5371" t="inlineStr">
        <is>
          <t>A=565 B=0 total=696</t>
        </is>
      </c>
      <c r="F5371" t="inlineStr">
        <is>
          <t>A=302 B=220 total=540</t>
        </is>
      </c>
      <c r="G5371" t="inlineStr">
        <is>
          <t>A=260 B=0 total=908</t>
        </is>
      </c>
      <c r="H5371" t="inlineStr"/>
    </row>
    <row r="5372">
      <c r="A5372" t="inlineStr">
        <is>
          <t>360 - 360</t>
        </is>
      </c>
      <c r="B5372" t="inlineStr">
        <is>
          <t>Agra</t>
        </is>
      </c>
      <c r="C5372" t="inlineStr">
        <is>
          <t>360</t>
        </is>
      </c>
      <c r="D5372" t="inlineStr">
        <is>
          <t>360</t>
        </is>
      </c>
      <c r="E5372" t="inlineStr">
        <is>
          <t>360</t>
        </is>
      </c>
      <c r="F5372" t="inlineStr">
        <is>
          <t>360</t>
        </is>
      </c>
      <c r="G5372" t="inlineStr">
        <is>
          <t>360</t>
        </is>
      </c>
      <c r="H5372" t="inlineStr"/>
    </row>
    <row r="5373">
      <c r="A5373" t="inlineStr"/>
      <c r="B5373" t="inlineStr"/>
      <c r="C5373" t="inlineStr"/>
      <c r="D5373" t="inlineStr">
        <is>
          <t>A=243 B=577 total=967</t>
        </is>
      </c>
      <c r="E5373" t="inlineStr">
        <is>
          <t>A=397 B=0 total=758</t>
        </is>
      </c>
      <c r="F5373" t="inlineStr">
        <is>
          <t>A=216 B=126 total=578</t>
        </is>
      </c>
      <c r="G5373" t="inlineStr">
        <is>
          <t>A=438 B=0 total=708</t>
        </is>
      </c>
      <c r="H5373" t="inlineStr"/>
    </row>
    <row r="5374">
      <c r="A5374" t="inlineStr">
        <is>
          <t>361 - 361</t>
        </is>
      </c>
      <c r="B5374" t="inlineStr">
        <is>
          <t>Agra</t>
        </is>
      </c>
      <c r="C5374" t="inlineStr">
        <is>
          <t>361</t>
        </is>
      </c>
      <c r="D5374" t="inlineStr">
        <is>
          <t>361</t>
        </is>
      </c>
      <c r="E5374" t="inlineStr">
        <is>
          <t>361</t>
        </is>
      </c>
      <c r="F5374" t="inlineStr">
        <is>
          <t>361</t>
        </is>
      </c>
      <c r="G5374" t="inlineStr">
        <is>
          <t>361</t>
        </is>
      </c>
      <c r="H5374" t="inlineStr"/>
    </row>
    <row r="5375">
      <c r="A5375" t="inlineStr"/>
      <c r="B5375" t="inlineStr"/>
      <c r="C5375" t="inlineStr"/>
      <c r="D5375" t="inlineStr">
        <is>
          <t>A=207 B=639 total=995</t>
        </is>
      </c>
      <c r="E5375" t="inlineStr">
        <is>
          <t>A=98 B=0 total=178</t>
        </is>
      </c>
      <c r="F5375" t="inlineStr">
        <is>
          <t>A=25 B=558 total=612</t>
        </is>
      </c>
      <c r="G5375" t="inlineStr">
        <is>
          <t>A=248 B=0 total=775</t>
        </is>
      </c>
      <c r="H5375" t="inlineStr"/>
    </row>
    <row r="5376">
      <c r="A5376" t="inlineStr">
        <is>
          <t>362 - 362</t>
        </is>
      </c>
      <c r="B5376" t="inlineStr">
        <is>
          <t>Agra</t>
        </is>
      </c>
      <c r="C5376" t="inlineStr">
        <is>
          <t>362</t>
        </is>
      </c>
      <c r="D5376" t="inlineStr">
        <is>
          <t>362</t>
        </is>
      </c>
      <c r="E5376" t="inlineStr">
        <is>
          <t>362</t>
        </is>
      </c>
      <c r="F5376" t="inlineStr">
        <is>
          <t>362</t>
        </is>
      </c>
      <c r="G5376" t="inlineStr">
        <is>
          <t>362</t>
        </is>
      </c>
      <c r="H5376" t="inlineStr"/>
    </row>
    <row r="5377">
      <c r="A5377" t="inlineStr"/>
      <c r="B5377" t="inlineStr"/>
      <c r="C5377" t="inlineStr"/>
      <c r="D5377" t="inlineStr">
        <is>
          <t>A=389 B=154 total=564</t>
        </is>
      </c>
      <c r="E5377" t="inlineStr">
        <is>
          <t>A=196 B=0 total=300</t>
        </is>
      </c>
      <c r="F5377" t="inlineStr">
        <is>
          <t>A=37 B=416 total=515</t>
        </is>
      </c>
      <c r="G5377" t="inlineStr">
        <is>
          <t>A=262 B=0 total=729</t>
        </is>
      </c>
      <c r="H5377" t="inlineStr"/>
    </row>
    <row r="5378">
      <c r="A5378" t="inlineStr">
        <is>
          <t>363 - 363</t>
        </is>
      </c>
      <c r="B5378" t="inlineStr">
        <is>
          <t>Agra</t>
        </is>
      </c>
      <c r="C5378" t="inlineStr">
        <is>
          <t>363</t>
        </is>
      </c>
      <c r="D5378" t="inlineStr">
        <is>
          <t>363</t>
        </is>
      </c>
      <c r="E5378" t="inlineStr">
        <is>
          <t>363</t>
        </is>
      </c>
      <c r="F5378" t="inlineStr">
        <is>
          <t>363</t>
        </is>
      </c>
      <c r="G5378" t="inlineStr">
        <is>
          <t>363</t>
        </is>
      </c>
      <c r="H5378" t="inlineStr"/>
    </row>
    <row r="5379">
      <c r="A5379" t="inlineStr"/>
      <c r="B5379" t="inlineStr"/>
      <c r="C5379" t="inlineStr"/>
      <c r="D5379" t="inlineStr">
        <is>
          <t>A=290 B=204 total=722</t>
        </is>
      </c>
      <c r="E5379" t="inlineStr">
        <is>
          <t>A=644 B=0 total=827</t>
        </is>
      </c>
      <c r="F5379" t="inlineStr">
        <is>
          <t>A=294 B=157 total=527</t>
        </is>
      </c>
      <c r="G5379" t="inlineStr">
        <is>
          <t>A=109 B=0 total=184</t>
        </is>
      </c>
      <c r="H5379" t="inlineStr"/>
    </row>
    <row r="5380">
      <c r="A5380" t="inlineStr">
        <is>
          <t>364 - 364</t>
        </is>
      </c>
      <c r="B5380" t="inlineStr">
        <is>
          <t>Agra</t>
        </is>
      </c>
      <c r="C5380" t="inlineStr">
        <is>
          <t>364</t>
        </is>
      </c>
      <c r="D5380" t="inlineStr">
        <is>
          <t>364</t>
        </is>
      </c>
      <c r="E5380" t="inlineStr">
        <is>
          <t>364</t>
        </is>
      </c>
      <c r="F5380" t="inlineStr">
        <is>
          <t>364</t>
        </is>
      </c>
      <c r="G5380" t="inlineStr">
        <is>
          <t>364</t>
        </is>
      </c>
      <c r="H5380" t="inlineStr"/>
    </row>
    <row r="5381">
      <c r="A5381" t="inlineStr"/>
      <c r="B5381" t="inlineStr"/>
      <c r="C5381" t="inlineStr"/>
      <c r="D5381" t="inlineStr">
        <is>
          <t>A=216 B=268 total=776</t>
        </is>
      </c>
      <c r="E5381" t="inlineStr">
        <is>
          <t>A=698 B=0 total=791</t>
        </is>
      </c>
      <c r="F5381" t="inlineStr">
        <is>
          <t>A=346 B=200 total=585</t>
        </is>
      </c>
      <c r="G5381" t="inlineStr">
        <is>
          <t>A=172 B=0 total=317</t>
        </is>
      </c>
      <c r="H5381" t="inlineStr"/>
    </row>
    <row r="5382">
      <c r="A5382" t="inlineStr">
        <is>
          <t>365 - 365</t>
        </is>
      </c>
      <c r="B5382" t="inlineStr">
        <is>
          <t>Agra</t>
        </is>
      </c>
      <c r="C5382" t="inlineStr">
        <is>
          <t>365</t>
        </is>
      </c>
      <c r="D5382" t="inlineStr">
        <is>
          <t>365</t>
        </is>
      </c>
      <c r="E5382" t="inlineStr">
        <is>
          <t>365</t>
        </is>
      </c>
      <c r="F5382" t="inlineStr">
        <is>
          <t>365</t>
        </is>
      </c>
      <c r="G5382" t="inlineStr">
        <is>
          <t>365</t>
        </is>
      </c>
      <c r="H5382" t="inlineStr"/>
    </row>
    <row r="5383">
      <c r="A5383" t="inlineStr"/>
      <c r="B5383" t="inlineStr"/>
      <c r="C5383" t="inlineStr"/>
      <c r="D5383" t="inlineStr">
        <is>
          <t>A=142 B=225 total=375</t>
        </is>
      </c>
      <c r="E5383" t="inlineStr">
        <is>
          <t>A=462 B=0 total=646</t>
        </is>
      </c>
      <c r="F5383" t="inlineStr">
        <is>
          <t>A=357 B=117 total=556</t>
        </is>
      </c>
      <c r="G5383" t="inlineStr">
        <is>
          <t>A=124 B=0 total=565</t>
        </is>
      </c>
      <c r="H5383" t="inlineStr"/>
    </row>
    <row r="5384">
      <c r="A5384" t="inlineStr">
        <is>
          <t>366 - 366</t>
        </is>
      </c>
      <c r="B5384" t="inlineStr">
        <is>
          <t>Agra</t>
        </is>
      </c>
      <c r="C5384" t="inlineStr">
        <is>
          <t>366</t>
        </is>
      </c>
      <c r="D5384" t="inlineStr">
        <is>
          <t>366</t>
        </is>
      </c>
      <c r="E5384" t="inlineStr">
        <is>
          <t>366</t>
        </is>
      </c>
      <c r="F5384" t="inlineStr">
        <is>
          <t>366</t>
        </is>
      </c>
      <c r="G5384" t="inlineStr">
        <is>
          <t>366</t>
        </is>
      </c>
      <c r="H5384" t="inlineStr"/>
    </row>
    <row r="5385">
      <c r="A5385" t="inlineStr"/>
      <c r="B5385" t="inlineStr"/>
      <c r="C5385" t="inlineStr"/>
      <c r="D5385" t="inlineStr">
        <is>
          <t>A=314 B=164 total=571</t>
        </is>
      </c>
      <c r="E5385" t="inlineStr">
        <is>
          <t>A=371 B=0 total=764</t>
        </is>
      </c>
      <c r="F5385" t="inlineStr">
        <is>
          <t>A=664 B=67 total=777</t>
        </is>
      </c>
      <c r="G5385" t="inlineStr">
        <is>
          <t>A=150 B=0 total=413</t>
        </is>
      </c>
      <c r="H5385" t="inlineStr"/>
    </row>
    <row r="5386">
      <c r="A5386" t="inlineStr">
        <is>
          <t>367 - 367</t>
        </is>
      </c>
      <c r="B5386" t="inlineStr">
        <is>
          <t>Agra</t>
        </is>
      </c>
      <c r="C5386" t="inlineStr">
        <is>
          <t>367</t>
        </is>
      </c>
      <c r="D5386" t="inlineStr">
        <is>
          <t>367</t>
        </is>
      </c>
      <c r="E5386" t="inlineStr">
        <is>
          <t>367</t>
        </is>
      </c>
      <c r="F5386" t="inlineStr">
        <is>
          <t>367</t>
        </is>
      </c>
      <c r="G5386" t="inlineStr">
        <is>
          <t>367</t>
        </is>
      </c>
      <c r="H5386" t="inlineStr"/>
    </row>
    <row r="5387">
      <c r="A5387" t="inlineStr"/>
      <c r="B5387" t="inlineStr"/>
      <c r="C5387" t="inlineStr"/>
      <c r="D5387" t="inlineStr">
        <is>
          <t>A=512 B=97 total=718</t>
        </is>
      </c>
      <c r="E5387" t="inlineStr">
        <is>
          <t>A=147 B=0 total=185</t>
        </is>
      </c>
      <c r="F5387" t="inlineStr">
        <is>
          <t>A=497 B=120 total=780</t>
        </is>
      </c>
      <c r="G5387" t="inlineStr">
        <is>
          <t>A=101 B=0 total=455</t>
        </is>
      </c>
      <c r="H5387" t="inlineStr"/>
    </row>
    <row r="5388">
      <c r="A5388" t="inlineStr">
        <is>
          <t>368 - 368</t>
        </is>
      </c>
      <c r="B5388" t="inlineStr">
        <is>
          <t>Agra</t>
        </is>
      </c>
      <c r="C5388" t="inlineStr">
        <is>
          <t>368</t>
        </is>
      </c>
      <c r="D5388" t="inlineStr">
        <is>
          <t>368</t>
        </is>
      </c>
      <c r="E5388" t="inlineStr">
        <is>
          <t>368</t>
        </is>
      </c>
      <c r="F5388" t="inlineStr">
        <is>
          <t>368</t>
        </is>
      </c>
      <c r="G5388" t="inlineStr">
        <is>
          <t>368</t>
        </is>
      </c>
      <c r="H5388" t="inlineStr"/>
    </row>
    <row r="5389">
      <c r="A5389" t="inlineStr"/>
      <c r="B5389" t="inlineStr"/>
      <c r="C5389" t="inlineStr"/>
      <c r="D5389" t="inlineStr">
        <is>
          <t>A=625 B=121 total=832</t>
        </is>
      </c>
      <c r="E5389" t="inlineStr">
        <is>
          <t>A=253 B=0 total=325</t>
        </is>
      </c>
      <c r="F5389" t="inlineStr">
        <is>
          <t>A=633 B=124 total=770</t>
        </is>
      </c>
      <c r="G5389" t="inlineStr">
        <is>
          <t>A=123 B=0 total=327</t>
        </is>
      </c>
      <c r="H5389" t="inlineStr"/>
    </row>
    <row r="5390">
      <c r="A5390" t="inlineStr">
        <is>
          <t>369 - 369</t>
        </is>
      </c>
      <c r="B5390" t="inlineStr">
        <is>
          <t>Agra</t>
        </is>
      </c>
      <c r="C5390" t="inlineStr">
        <is>
          <t>369</t>
        </is>
      </c>
      <c r="D5390" t="inlineStr"/>
      <c r="E5390" t="inlineStr">
        <is>
          <t>369</t>
        </is>
      </c>
      <c r="F5390" t="inlineStr">
        <is>
          <t>369</t>
        </is>
      </c>
      <c r="G5390" t="inlineStr">
        <is>
          <t>369</t>
        </is>
      </c>
      <c r="H5390" t="inlineStr"/>
    </row>
    <row r="5391">
      <c r="A5391" t="inlineStr"/>
      <c r="B5391" t="inlineStr"/>
      <c r="C5391" t="inlineStr"/>
      <c r="D5391" t="inlineStr">
        <is>
          <t>A=0 B=0 total=0</t>
        </is>
      </c>
      <c r="E5391" t="inlineStr">
        <is>
          <t>A=340 B=0 total=518</t>
        </is>
      </c>
      <c r="F5391" t="inlineStr">
        <is>
          <t>A=504 B=149 total=677</t>
        </is>
      </c>
      <c r="G5391" t="inlineStr">
        <is>
          <t>A=88 B=0 total=424</t>
        </is>
      </c>
      <c r="H5391" t="inlineStr"/>
    </row>
    <row r="5392">
      <c r="A5392" t="inlineStr">
        <is>
          <t>370 - 370</t>
        </is>
      </c>
      <c r="B5392" t="inlineStr">
        <is>
          <t>Agra</t>
        </is>
      </c>
      <c r="C5392" t="inlineStr">
        <is>
          <t>370</t>
        </is>
      </c>
      <c r="D5392" t="inlineStr"/>
      <c r="E5392" t="inlineStr">
        <is>
          <t>370</t>
        </is>
      </c>
      <c r="F5392" t="inlineStr">
        <is>
          <t>370</t>
        </is>
      </c>
      <c r="G5392" t="inlineStr">
        <is>
          <t>370</t>
        </is>
      </c>
      <c r="H5392" t="inlineStr"/>
    </row>
    <row r="5393">
      <c r="A5393" t="inlineStr"/>
      <c r="B5393" t="inlineStr"/>
      <c r="C5393" t="inlineStr"/>
      <c r="D5393" t="inlineStr">
        <is>
          <t>A=0 B=0 total=0</t>
        </is>
      </c>
      <c r="E5393" t="inlineStr">
        <is>
          <t>A=344 B=0 total=419</t>
        </is>
      </c>
      <c r="F5393" t="inlineStr">
        <is>
          <t>A=514 B=226 total=829</t>
        </is>
      </c>
      <c r="G5393" t="inlineStr">
        <is>
          <t>A=365 B=0 total=569</t>
        </is>
      </c>
      <c r="H5393" t="inlineStr"/>
    </row>
    <row r="5394">
      <c r="A5394" t="inlineStr">
        <is>
          <t>371 - 371</t>
        </is>
      </c>
      <c r="B5394" t="inlineStr">
        <is>
          <t>Agra</t>
        </is>
      </c>
      <c r="C5394" t="inlineStr">
        <is>
          <t>371</t>
        </is>
      </c>
      <c r="D5394" t="inlineStr"/>
      <c r="E5394" t="inlineStr">
        <is>
          <t>371</t>
        </is>
      </c>
      <c r="F5394" t="inlineStr">
        <is>
          <t>371</t>
        </is>
      </c>
      <c r="G5394" t="inlineStr">
        <is>
          <t>371</t>
        </is>
      </c>
      <c r="H5394" t="inlineStr"/>
    </row>
    <row r="5395">
      <c r="A5395" t="inlineStr"/>
      <c r="B5395" t="inlineStr"/>
      <c r="C5395" t="inlineStr"/>
      <c r="D5395" t="inlineStr">
        <is>
          <t>A=0 B=0 total=0</t>
        </is>
      </c>
      <c r="E5395" t="inlineStr">
        <is>
          <t>A=330 B=0 total=463</t>
        </is>
      </c>
      <c r="F5395" t="inlineStr">
        <is>
          <t>A=404 B=338 total=887</t>
        </is>
      </c>
      <c r="G5395" t="inlineStr">
        <is>
          <t>A=282 B=0 total=450</t>
        </is>
      </c>
      <c r="H5395" t="inlineStr"/>
    </row>
    <row r="5396">
      <c r="A5396" t="inlineStr">
        <is>
          <t>372 - 372</t>
        </is>
      </c>
      <c r="B5396" t="inlineStr">
        <is>
          <t>Agra</t>
        </is>
      </c>
      <c r="C5396" t="inlineStr">
        <is>
          <t>372</t>
        </is>
      </c>
      <c r="D5396" t="inlineStr"/>
      <c r="E5396" t="inlineStr">
        <is>
          <t>372</t>
        </is>
      </c>
      <c r="F5396" t="inlineStr">
        <is>
          <t>372</t>
        </is>
      </c>
      <c r="G5396" t="inlineStr">
        <is>
          <t>372</t>
        </is>
      </c>
      <c r="H5396" t="inlineStr"/>
    </row>
    <row r="5397">
      <c r="A5397" t="inlineStr"/>
      <c r="B5397" t="inlineStr"/>
      <c r="C5397" t="inlineStr"/>
      <c r="D5397" t="inlineStr">
        <is>
          <t>A=0 B=0 total=0</t>
        </is>
      </c>
      <c r="E5397" t="inlineStr">
        <is>
          <t>A=242 B=0 total=328</t>
        </is>
      </c>
      <c r="F5397" t="inlineStr">
        <is>
          <t>A=348 B=309 total=676</t>
        </is>
      </c>
      <c r="G5397" t="inlineStr">
        <is>
          <t>A=191 B=0 total=514</t>
        </is>
      </c>
      <c r="H5397" t="inlineStr"/>
    </row>
    <row r="5398">
      <c r="A5398" t="inlineStr">
        <is>
          <t>373 - 373</t>
        </is>
      </c>
      <c r="B5398" t="inlineStr">
        <is>
          <t>Agra</t>
        </is>
      </c>
      <c r="C5398" t="inlineStr">
        <is>
          <t>373</t>
        </is>
      </c>
      <c r="D5398" t="inlineStr"/>
      <c r="E5398" t="inlineStr">
        <is>
          <t>373</t>
        </is>
      </c>
      <c r="F5398" t="inlineStr">
        <is>
          <t>373</t>
        </is>
      </c>
      <c r="G5398" t="inlineStr">
        <is>
          <t>373</t>
        </is>
      </c>
      <c r="H5398" t="inlineStr"/>
    </row>
    <row r="5399">
      <c r="A5399" t="inlineStr"/>
      <c r="B5399" t="inlineStr"/>
      <c r="C5399" t="inlineStr"/>
      <c r="D5399" t="inlineStr">
        <is>
          <t>A=0 B=0 total=0</t>
        </is>
      </c>
      <c r="E5399" t="inlineStr">
        <is>
          <t>A=306 B=0 total=380</t>
        </is>
      </c>
      <c r="F5399" t="inlineStr">
        <is>
          <t>A=455 B=170 total=632</t>
        </is>
      </c>
      <c r="G5399" t="inlineStr">
        <is>
          <t>A=227 B=0 total=608</t>
        </is>
      </c>
      <c r="H5399" t="inlineStr"/>
    </row>
    <row r="5400">
      <c r="A5400" t="inlineStr">
        <is>
          <t>374 - 374</t>
        </is>
      </c>
      <c r="B5400" t="inlineStr">
        <is>
          <t>Agra</t>
        </is>
      </c>
      <c r="C5400" t="inlineStr">
        <is>
          <t>374</t>
        </is>
      </c>
      <c r="D5400" t="inlineStr"/>
      <c r="E5400" t="inlineStr">
        <is>
          <t>374</t>
        </is>
      </c>
      <c r="F5400" t="inlineStr">
        <is>
          <t>374</t>
        </is>
      </c>
      <c r="G5400" t="inlineStr">
        <is>
          <t>374</t>
        </is>
      </c>
      <c r="H5400" t="inlineStr"/>
    </row>
    <row r="5401">
      <c r="A5401" t="inlineStr"/>
      <c r="B5401" t="inlineStr"/>
      <c r="C5401" t="inlineStr"/>
      <c r="D5401" t="inlineStr">
        <is>
          <t>A=0 B=0 total=0</t>
        </is>
      </c>
      <c r="E5401" t="inlineStr">
        <is>
          <t>A=529 B=0 total=654</t>
        </is>
      </c>
      <c r="F5401" t="inlineStr">
        <is>
          <t>A=344 B=222 total=608</t>
        </is>
      </c>
      <c r="G5401" t="inlineStr">
        <is>
          <t>A=104 B=0 total=521</t>
        </is>
      </c>
      <c r="H5401" t="inlineStr"/>
    </row>
    <row r="5402">
      <c r="A5402" t="inlineStr">
        <is>
          <t>375 - 375</t>
        </is>
      </c>
      <c r="B5402" t="inlineStr">
        <is>
          <t>Agra</t>
        </is>
      </c>
      <c r="C5402" t="inlineStr">
        <is>
          <t>375</t>
        </is>
      </c>
      <c r="D5402" t="inlineStr"/>
      <c r="E5402" t="inlineStr">
        <is>
          <t>375</t>
        </is>
      </c>
      <c r="F5402" t="inlineStr">
        <is>
          <t>375</t>
        </is>
      </c>
      <c r="G5402" t="inlineStr">
        <is>
          <t>375</t>
        </is>
      </c>
      <c r="H5402" t="inlineStr"/>
    </row>
    <row r="5403">
      <c r="A5403" t="inlineStr"/>
      <c r="B5403" t="inlineStr"/>
      <c r="C5403" t="inlineStr"/>
      <c r="D5403" t="inlineStr">
        <is>
          <t>A=0 B=0 total=0</t>
        </is>
      </c>
      <c r="E5403" t="inlineStr">
        <is>
          <t>A=441 B=0 total=514</t>
        </is>
      </c>
      <c r="F5403" t="inlineStr">
        <is>
          <t>A=339 B=200 total=593</t>
        </is>
      </c>
      <c r="G5403" t="inlineStr">
        <is>
          <t>A=93 B=0 total=570</t>
        </is>
      </c>
      <c r="H5403" t="inlineStr"/>
    </row>
    <row r="5404">
      <c r="A5404" t="inlineStr">
        <is>
          <t>376 - 376</t>
        </is>
      </c>
      <c r="B5404" t="inlineStr">
        <is>
          <t>Agra</t>
        </is>
      </c>
      <c r="C5404" t="inlineStr">
        <is>
          <t>376</t>
        </is>
      </c>
      <c r="D5404" t="inlineStr"/>
      <c r="E5404" t="inlineStr">
        <is>
          <t>376</t>
        </is>
      </c>
      <c r="F5404" t="inlineStr">
        <is>
          <t>376</t>
        </is>
      </c>
      <c r="G5404" t="inlineStr">
        <is>
          <t>376</t>
        </is>
      </c>
      <c r="H5404" t="inlineStr"/>
    </row>
    <row r="5405">
      <c r="A5405" t="inlineStr"/>
      <c r="B5405" t="inlineStr"/>
      <c r="C5405" t="inlineStr"/>
      <c r="D5405" t="inlineStr">
        <is>
          <t>A=0 B=0 total=0</t>
        </is>
      </c>
      <c r="E5405" t="inlineStr">
        <is>
          <t>A=322 B=0 total=501</t>
        </is>
      </c>
      <c r="F5405" t="inlineStr">
        <is>
          <t>A=136 B=110 total=502</t>
        </is>
      </c>
      <c r="G5405" t="inlineStr">
        <is>
          <t>A=65 B=0 total=533</t>
        </is>
      </c>
      <c r="H5405" t="inlineStr"/>
    </row>
    <row r="5406">
      <c r="A5406" t="inlineStr">
        <is>
          <t>377 - 377</t>
        </is>
      </c>
      <c r="B5406" t="inlineStr">
        <is>
          <t>Agra</t>
        </is>
      </c>
      <c r="C5406" t="inlineStr">
        <is>
          <t>377</t>
        </is>
      </c>
      <c r="D5406" t="inlineStr"/>
      <c r="E5406" t="inlineStr">
        <is>
          <t>377</t>
        </is>
      </c>
      <c r="F5406" t="inlineStr">
        <is>
          <t>377</t>
        </is>
      </c>
      <c r="G5406" t="inlineStr">
        <is>
          <t>377</t>
        </is>
      </c>
      <c r="H5406" t="inlineStr"/>
    </row>
    <row r="5407">
      <c r="A5407" t="inlineStr"/>
      <c r="B5407" t="inlineStr"/>
      <c r="C5407" t="inlineStr"/>
      <c r="D5407" t="inlineStr">
        <is>
          <t>A=0 B=0 total=0</t>
        </is>
      </c>
      <c r="E5407" t="inlineStr">
        <is>
          <t>A=232 B=0 total=411</t>
        </is>
      </c>
      <c r="F5407" t="inlineStr">
        <is>
          <t>A=395 B=112 total=550</t>
        </is>
      </c>
      <c r="G5407" t="inlineStr">
        <is>
          <t>A=154 B=0 total=416</t>
        </is>
      </c>
      <c r="H5407" t="inlineStr"/>
    </row>
    <row r="5408">
      <c r="A5408" t="inlineStr">
        <is>
          <t>378 - 378</t>
        </is>
      </c>
      <c r="B5408" t="inlineStr">
        <is>
          <t>Agra</t>
        </is>
      </c>
      <c r="C5408" t="inlineStr">
        <is>
          <t>378</t>
        </is>
      </c>
      <c r="D5408" t="inlineStr"/>
      <c r="E5408" t="inlineStr">
        <is>
          <t>378</t>
        </is>
      </c>
      <c r="F5408" t="inlineStr">
        <is>
          <t>378</t>
        </is>
      </c>
      <c r="G5408" t="inlineStr">
        <is>
          <t>378</t>
        </is>
      </c>
      <c r="H5408" t="inlineStr"/>
    </row>
    <row r="5409">
      <c r="A5409" t="inlineStr"/>
      <c r="B5409" t="inlineStr"/>
      <c r="C5409" t="inlineStr"/>
      <c r="D5409" t="inlineStr">
        <is>
          <t>A=0 B=0 total=0</t>
        </is>
      </c>
      <c r="E5409" t="inlineStr">
        <is>
          <t>A=204 B=0 total=267</t>
        </is>
      </c>
      <c r="F5409" t="inlineStr">
        <is>
          <t>A=318 B=107 total=563</t>
        </is>
      </c>
      <c r="G5409" t="inlineStr">
        <is>
          <t>A=203 B=0 total=608</t>
        </is>
      </c>
      <c r="H5409" t="inlineStr"/>
    </row>
    <row r="5410">
      <c r="A5410" t="inlineStr">
        <is>
          <t>379 - 379</t>
        </is>
      </c>
      <c r="B5410" t="inlineStr">
        <is>
          <t>Agra</t>
        </is>
      </c>
      <c r="C5410" t="inlineStr">
        <is>
          <t>379</t>
        </is>
      </c>
      <c r="D5410" t="inlineStr"/>
      <c r="E5410" t="inlineStr">
        <is>
          <t>379</t>
        </is>
      </c>
      <c r="F5410" t="inlineStr">
        <is>
          <t>379</t>
        </is>
      </c>
      <c r="G5410" t="inlineStr">
        <is>
          <t>379</t>
        </is>
      </c>
      <c r="H5410" t="inlineStr"/>
    </row>
    <row r="5411">
      <c r="A5411" t="inlineStr"/>
      <c r="B5411" t="inlineStr"/>
      <c r="C5411" t="inlineStr"/>
      <c r="D5411" t="inlineStr">
        <is>
          <t>A=0 B=0 total=0</t>
        </is>
      </c>
      <c r="E5411" t="inlineStr">
        <is>
          <t>A=391 B=0 total=518</t>
        </is>
      </c>
      <c r="F5411" t="inlineStr">
        <is>
          <t>A=314 B=79 total=828</t>
        </is>
      </c>
      <c r="G5411" t="inlineStr">
        <is>
          <t>A=115 B=0 total=602</t>
        </is>
      </c>
      <c r="H5411" t="inlineStr"/>
    </row>
    <row r="5412">
      <c r="A5412" t="inlineStr">
        <is>
          <t>380 - 380</t>
        </is>
      </c>
      <c r="B5412" t="inlineStr">
        <is>
          <t>Agra</t>
        </is>
      </c>
      <c r="C5412" t="inlineStr">
        <is>
          <t>380</t>
        </is>
      </c>
      <c r="D5412" t="inlineStr"/>
      <c r="E5412" t="inlineStr">
        <is>
          <t>380</t>
        </is>
      </c>
      <c r="F5412" t="inlineStr">
        <is>
          <t>380</t>
        </is>
      </c>
      <c r="G5412" t="inlineStr">
        <is>
          <t>380</t>
        </is>
      </c>
      <c r="H5412" t="inlineStr"/>
    </row>
    <row r="5413">
      <c r="A5413" t="inlineStr"/>
      <c r="B5413" t="inlineStr"/>
      <c r="C5413" t="inlineStr"/>
      <c r="D5413" t="inlineStr">
        <is>
          <t>A=0 B=0 total=0</t>
        </is>
      </c>
      <c r="E5413" t="inlineStr">
        <is>
          <t>A=377 B=0 total=610</t>
        </is>
      </c>
      <c r="F5413" t="inlineStr">
        <is>
          <t>A=483 B=130 total=747</t>
        </is>
      </c>
      <c r="G5413" t="inlineStr">
        <is>
          <t>A=230 B=0 total=570</t>
        </is>
      </c>
      <c r="H5413" t="inlineStr"/>
    </row>
    <row r="5414">
      <c r="A5414" t="inlineStr">
        <is>
          <t>381 - 381</t>
        </is>
      </c>
      <c r="B5414" t="inlineStr">
        <is>
          <t>Agra</t>
        </is>
      </c>
      <c r="C5414" t="inlineStr">
        <is>
          <t>381</t>
        </is>
      </c>
      <c r="D5414" t="inlineStr"/>
      <c r="E5414" t="inlineStr">
        <is>
          <t>381</t>
        </is>
      </c>
      <c r="F5414" t="inlineStr">
        <is>
          <t>381</t>
        </is>
      </c>
      <c r="G5414" t="inlineStr">
        <is>
          <t>381</t>
        </is>
      </c>
      <c r="H5414" t="inlineStr"/>
    </row>
    <row r="5415">
      <c r="A5415" t="inlineStr"/>
      <c r="B5415" t="inlineStr"/>
      <c r="C5415" t="inlineStr"/>
      <c r="D5415" t="inlineStr">
        <is>
          <t>A=0 B=0 total=0</t>
        </is>
      </c>
      <c r="E5415" t="inlineStr">
        <is>
          <t>A=296 B=0 total=548</t>
        </is>
      </c>
      <c r="F5415" t="inlineStr">
        <is>
          <t>A=88 B=19 total=782</t>
        </is>
      </c>
      <c r="G5415" t="inlineStr">
        <is>
          <t>A=262 B=0 total=594</t>
        </is>
      </c>
      <c r="H5415" t="inlineStr"/>
    </row>
    <row r="5416">
      <c r="A5416" t="inlineStr">
        <is>
          <t>382 - 382</t>
        </is>
      </c>
      <c r="B5416" t="inlineStr">
        <is>
          <t>Agra</t>
        </is>
      </c>
      <c r="C5416" t="inlineStr">
        <is>
          <t>382</t>
        </is>
      </c>
      <c r="D5416" t="inlineStr"/>
      <c r="E5416" t="inlineStr">
        <is>
          <t>382</t>
        </is>
      </c>
      <c r="F5416" t="inlineStr">
        <is>
          <t>382</t>
        </is>
      </c>
      <c r="G5416" t="inlineStr">
        <is>
          <t>382</t>
        </is>
      </c>
      <c r="H5416" t="inlineStr"/>
    </row>
    <row r="5417">
      <c r="A5417" t="inlineStr"/>
      <c r="B5417" t="inlineStr"/>
      <c r="C5417" t="inlineStr"/>
      <c r="D5417" t="inlineStr">
        <is>
          <t>A=0 B=0 total=0</t>
        </is>
      </c>
      <c r="E5417" t="inlineStr">
        <is>
          <t>A=233 B=0 total=406</t>
        </is>
      </c>
      <c r="F5417" t="inlineStr">
        <is>
          <t>A=107 B=32 total=195</t>
        </is>
      </c>
      <c r="G5417" t="inlineStr">
        <is>
          <t>A=77 B=0 total=460</t>
        </is>
      </c>
      <c r="H5417" t="inlineStr"/>
    </row>
    <row r="5418">
      <c r="A5418" t="inlineStr">
        <is>
          <t>383 - 383</t>
        </is>
      </c>
      <c r="B5418" t="inlineStr">
        <is>
          <t>Agra</t>
        </is>
      </c>
      <c r="C5418" t="inlineStr">
        <is>
          <t>383</t>
        </is>
      </c>
      <c r="D5418" t="inlineStr"/>
      <c r="E5418" t="inlineStr">
        <is>
          <t>383</t>
        </is>
      </c>
      <c r="F5418" t="inlineStr">
        <is>
          <t>383</t>
        </is>
      </c>
      <c r="G5418" t="inlineStr">
        <is>
          <t>383</t>
        </is>
      </c>
      <c r="H5418" t="inlineStr"/>
    </row>
    <row r="5419">
      <c r="A5419" t="inlineStr"/>
      <c r="B5419" t="inlineStr"/>
      <c r="C5419" t="inlineStr"/>
      <c r="D5419" t="inlineStr">
        <is>
          <t>A=0 B=0 total=0</t>
        </is>
      </c>
      <c r="E5419" t="inlineStr">
        <is>
          <t>A=425 B=0 total=552</t>
        </is>
      </c>
      <c r="F5419" t="inlineStr">
        <is>
          <t>A=183 B=22 total=308</t>
        </is>
      </c>
      <c r="G5419" t="inlineStr">
        <is>
          <t>A=224 B=0 total=480</t>
        </is>
      </c>
      <c r="H5419" t="inlineStr"/>
    </row>
    <row r="5420">
      <c r="A5420" t="inlineStr">
        <is>
          <t>384 - 384</t>
        </is>
      </c>
      <c r="B5420" t="inlineStr">
        <is>
          <t>Agra</t>
        </is>
      </c>
      <c r="C5420" t="inlineStr">
        <is>
          <t>384</t>
        </is>
      </c>
      <c r="D5420" t="inlineStr"/>
      <c r="E5420" t="inlineStr">
        <is>
          <t>384</t>
        </is>
      </c>
      <c r="F5420" t="inlineStr">
        <is>
          <t>384</t>
        </is>
      </c>
      <c r="G5420" t="inlineStr">
        <is>
          <t>384</t>
        </is>
      </c>
      <c r="H5420" t="inlineStr"/>
    </row>
    <row r="5421">
      <c r="A5421" t="inlineStr"/>
      <c r="B5421" t="inlineStr"/>
      <c r="C5421" t="inlineStr"/>
      <c r="D5421" t="inlineStr">
        <is>
          <t>A=0 B=0 total=0</t>
        </is>
      </c>
      <c r="E5421" t="inlineStr">
        <is>
          <t>A=291 B=0 total=566</t>
        </is>
      </c>
      <c r="F5421" t="inlineStr">
        <is>
          <t>A=417 B=78 total=503</t>
        </is>
      </c>
      <c r="G5421" t="inlineStr">
        <is>
          <t>A=137 B=0 total=587</t>
        </is>
      </c>
      <c r="H5421" t="inlineStr"/>
    </row>
    <row r="5422">
      <c r="A5422" t="inlineStr">
        <is>
          <t>385 - 385</t>
        </is>
      </c>
      <c r="B5422" t="inlineStr">
        <is>
          <t>Agra</t>
        </is>
      </c>
      <c r="C5422" t="inlineStr">
        <is>
          <t>385</t>
        </is>
      </c>
      <c r="D5422" t="inlineStr"/>
      <c r="E5422" t="inlineStr">
        <is>
          <t>385</t>
        </is>
      </c>
      <c r="F5422" t="inlineStr">
        <is>
          <t>385</t>
        </is>
      </c>
      <c r="G5422" t="inlineStr">
        <is>
          <t>385</t>
        </is>
      </c>
      <c r="H5422" t="inlineStr"/>
    </row>
    <row r="5423">
      <c r="A5423" t="inlineStr"/>
      <c r="B5423" t="inlineStr"/>
      <c r="C5423" t="inlineStr"/>
      <c r="D5423" t="inlineStr">
        <is>
          <t>A=0 B=0 total=0</t>
        </is>
      </c>
      <c r="E5423" t="inlineStr">
        <is>
          <t>A=685 B=0 total=711</t>
        </is>
      </c>
      <c r="F5423" t="inlineStr">
        <is>
          <t>A=263 B=50 total=426</t>
        </is>
      </c>
      <c r="G5423" t="inlineStr">
        <is>
          <t>A=258 B=0 total=550</t>
        </is>
      </c>
      <c r="H5423" t="inlineStr"/>
    </row>
    <row r="5424">
      <c r="A5424" t="inlineStr">
        <is>
          <t>386 - 386</t>
        </is>
      </c>
      <c r="B5424" t="inlineStr">
        <is>
          <t>Agra</t>
        </is>
      </c>
      <c r="C5424" t="inlineStr">
        <is>
          <t>386</t>
        </is>
      </c>
      <c r="D5424" t="inlineStr"/>
      <c r="E5424" t="inlineStr">
        <is>
          <t>386</t>
        </is>
      </c>
      <c r="F5424" t="inlineStr">
        <is>
          <t>386</t>
        </is>
      </c>
      <c r="G5424" t="inlineStr">
        <is>
          <t>386</t>
        </is>
      </c>
      <c r="H5424" t="inlineStr"/>
    </row>
    <row r="5425">
      <c r="A5425" t="inlineStr"/>
      <c r="B5425" t="inlineStr"/>
      <c r="C5425" t="inlineStr"/>
      <c r="D5425" t="inlineStr">
        <is>
          <t>A=0 B=0 total=0</t>
        </is>
      </c>
      <c r="E5425" t="inlineStr">
        <is>
          <t>A=596 B=0 total=636</t>
        </is>
      </c>
      <c r="F5425" t="inlineStr">
        <is>
          <t>A=398 B=166 total=582</t>
        </is>
      </c>
      <c r="G5425" t="inlineStr">
        <is>
          <t>A=185 B=0 total=428</t>
        </is>
      </c>
      <c r="H5425" t="inlineStr"/>
    </row>
    <row r="5426">
      <c r="A5426" t="inlineStr">
        <is>
          <t>387 - 387</t>
        </is>
      </c>
      <c r="B5426" t="inlineStr">
        <is>
          <t>Agra</t>
        </is>
      </c>
      <c r="C5426" t="inlineStr">
        <is>
          <t>387</t>
        </is>
      </c>
      <c r="D5426" t="inlineStr"/>
      <c r="E5426" t="inlineStr">
        <is>
          <t>387</t>
        </is>
      </c>
      <c r="F5426" t="inlineStr">
        <is>
          <t>387</t>
        </is>
      </c>
      <c r="G5426" t="inlineStr">
        <is>
          <t>387</t>
        </is>
      </c>
      <c r="H5426" t="inlineStr"/>
    </row>
    <row r="5427">
      <c r="A5427" t="inlineStr"/>
      <c r="B5427" t="inlineStr"/>
      <c r="C5427" t="inlineStr"/>
      <c r="D5427" t="inlineStr">
        <is>
          <t>A=0 B=0 total=0</t>
        </is>
      </c>
      <c r="E5427" t="inlineStr">
        <is>
          <t>A=188 B=0 total=480</t>
        </is>
      </c>
      <c r="F5427" t="inlineStr">
        <is>
          <t>A=306 B=75 total=527</t>
        </is>
      </c>
      <c r="G5427" t="inlineStr">
        <is>
          <t>A=162 B=0 total=410</t>
        </is>
      </c>
      <c r="H5427" t="inlineStr"/>
    </row>
    <row r="5428">
      <c r="A5428" t="inlineStr">
        <is>
          <t>388 - 388</t>
        </is>
      </c>
      <c r="B5428" t="inlineStr">
        <is>
          <t>Agra</t>
        </is>
      </c>
      <c r="C5428" t="inlineStr">
        <is>
          <t>388</t>
        </is>
      </c>
      <c r="D5428" t="inlineStr"/>
      <c r="E5428" t="inlineStr">
        <is>
          <t>388</t>
        </is>
      </c>
      <c r="F5428" t="inlineStr">
        <is>
          <t>388</t>
        </is>
      </c>
      <c r="G5428" t="inlineStr">
        <is>
          <t>388</t>
        </is>
      </c>
      <c r="H5428" t="inlineStr"/>
    </row>
    <row r="5429">
      <c r="A5429" t="inlineStr"/>
      <c r="B5429" t="inlineStr"/>
      <c r="C5429" t="inlineStr"/>
      <c r="D5429" t="inlineStr">
        <is>
          <t>A=0 B=0 total=0</t>
        </is>
      </c>
      <c r="E5429" t="inlineStr">
        <is>
          <t>A=441 B=0 total=563</t>
        </is>
      </c>
      <c r="F5429" t="inlineStr">
        <is>
          <t>A=381 B=51 total=670</t>
        </is>
      </c>
      <c r="G5429" t="inlineStr">
        <is>
          <t>A=310 B=0 total=485</t>
        </is>
      </c>
      <c r="H5429" t="inlineStr"/>
    </row>
    <row r="5430">
      <c r="A5430" t="inlineStr">
        <is>
          <t>389 - 389</t>
        </is>
      </c>
      <c r="B5430" t="inlineStr">
        <is>
          <t>Agra</t>
        </is>
      </c>
      <c r="C5430" t="inlineStr">
        <is>
          <t>389</t>
        </is>
      </c>
      <c r="D5430" t="inlineStr"/>
      <c r="E5430" t="inlineStr">
        <is>
          <t>389</t>
        </is>
      </c>
      <c r="F5430" t="inlineStr">
        <is>
          <t>389</t>
        </is>
      </c>
      <c r="G5430" t="inlineStr">
        <is>
          <t>389</t>
        </is>
      </c>
      <c r="H5430" t="inlineStr"/>
    </row>
    <row r="5431">
      <c r="A5431" t="inlineStr"/>
      <c r="B5431" t="inlineStr"/>
      <c r="C5431" t="inlineStr"/>
      <c r="D5431" t="inlineStr">
        <is>
          <t>A=0 B=0 total=0</t>
        </is>
      </c>
      <c r="E5431" t="inlineStr">
        <is>
          <t>A=246 B=0 total=390</t>
        </is>
      </c>
      <c r="F5431" t="inlineStr">
        <is>
          <t>A=302 B=76 total=577</t>
        </is>
      </c>
      <c r="G5431" t="inlineStr">
        <is>
          <t>A=272 B=0 total=567</t>
        </is>
      </c>
      <c r="H5431" t="inlineStr"/>
    </row>
    <row r="5432">
      <c r="A5432" t="inlineStr">
        <is>
          <t>390 - 390</t>
        </is>
      </c>
      <c r="B5432" t="inlineStr">
        <is>
          <t>Agra</t>
        </is>
      </c>
      <c r="C5432" t="inlineStr">
        <is>
          <t>390</t>
        </is>
      </c>
      <c r="D5432" t="inlineStr"/>
      <c r="E5432" t="inlineStr">
        <is>
          <t>390</t>
        </is>
      </c>
      <c r="F5432" t="inlineStr">
        <is>
          <t>390</t>
        </is>
      </c>
      <c r="G5432" t="inlineStr">
        <is>
          <t>390</t>
        </is>
      </c>
      <c r="H5432" t="inlineStr"/>
    </row>
    <row r="5433">
      <c r="A5433" t="inlineStr"/>
      <c r="B5433" t="inlineStr"/>
      <c r="C5433" t="inlineStr"/>
      <c r="D5433" t="inlineStr">
        <is>
          <t>A=0 B=0 total=0</t>
        </is>
      </c>
      <c r="E5433" t="inlineStr">
        <is>
          <t>A=89 B=0 total=272</t>
        </is>
      </c>
      <c r="F5433" t="inlineStr">
        <is>
          <t>A=119 B=74 total=194</t>
        </is>
      </c>
      <c r="G5433" t="inlineStr">
        <is>
          <t>A=266 B=0 total=375</t>
        </is>
      </c>
      <c r="H5433" t="inlineStr"/>
    </row>
    <row r="5434">
      <c r="A5434" t="inlineStr">
        <is>
          <t>391 - 391</t>
        </is>
      </c>
      <c r="B5434" t="inlineStr">
        <is>
          <t>Agra</t>
        </is>
      </c>
      <c r="C5434" t="inlineStr">
        <is>
          <t>391</t>
        </is>
      </c>
      <c r="D5434" t="inlineStr"/>
      <c r="E5434" t="inlineStr">
        <is>
          <t>391</t>
        </is>
      </c>
      <c r="F5434" t="inlineStr">
        <is>
          <t>391</t>
        </is>
      </c>
      <c r="G5434" t="inlineStr">
        <is>
          <t>391</t>
        </is>
      </c>
      <c r="H5434" t="inlineStr"/>
    </row>
    <row r="5435">
      <c r="A5435" t="inlineStr"/>
      <c r="B5435" t="inlineStr"/>
      <c r="C5435" t="inlineStr"/>
      <c r="D5435" t="inlineStr">
        <is>
          <t>A=0 B=0 total=0</t>
        </is>
      </c>
      <c r="E5435" t="inlineStr">
        <is>
          <t>A=541 B=0 total=608</t>
        </is>
      </c>
      <c r="F5435" t="inlineStr">
        <is>
          <t>A=228 B=76 total=338</t>
        </is>
      </c>
      <c r="G5435" t="inlineStr">
        <is>
          <t>A=176 B=0 total=617</t>
        </is>
      </c>
      <c r="H5435" t="inlineStr"/>
    </row>
    <row r="5436">
      <c r="A5436" t="inlineStr">
        <is>
          <t>392 - 392</t>
        </is>
      </c>
      <c r="B5436" t="inlineStr">
        <is>
          <t>Agra</t>
        </is>
      </c>
      <c r="C5436" t="inlineStr">
        <is>
          <t>392</t>
        </is>
      </c>
      <c r="D5436" t="inlineStr"/>
      <c r="E5436" t="inlineStr">
        <is>
          <t>392</t>
        </is>
      </c>
      <c r="F5436" t="inlineStr">
        <is>
          <t>392</t>
        </is>
      </c>
      <c r="G5436" t="inlineStr">
        <is>
          <t>392</t>
        </is>
      </c>
      <c r="H5436" t="inlineStr"/>
    </row>
    <row r="5437">
      <c r="A5437" t="inlineStr"/>
      <c r="B5437" t="inlineStr"/>
      <c r="C5437" t="inlineStr"/>
      <c r="D5437" t="inlineStr">
        <is>
          <t>A=0 B=0 total=0</t>
        </is>
      </c>
      <c r="E5437" t="inlineStr">
        <is>
          <t>A=353 B=0 total=493</t>
        </is>
      </c>
      <c r="F5437" t="inlineStr">
        <is>
          <t>A=180 B=251 total=597</t>
        </is>
      </c>
      <c r="G5437" t="inlineStr">
        <is>
          <t>A=285 B=0 total=695</t>
        </is>
      </c>
      <c r="H5437" t="inlineStr"/>
    </row>
    <row r="5438">
      <c r="A5438" t="inlineStr">
        <is>
          <t>393 - 393</t>
        </is>
      </c>
      <c r="B5438" t="inlineStr">
        <is>
          <t>Agra</t>
        </is>
      </c>
      <c r="C5438" t="inlineStr">
        <is>
          <t>393</t>
        </is>
      </c>
      <c r="D5438" t="inlineStr"/>
      <c r="E5438" t="inlineStr">
        <is>
          <t>393</t>
        </is>
      </c>
      <c r="F5438" t="inlineStr">
        <is>
          <t>393</t>
        </is>
      </c>
      <c r="G5438" t="inlineStr">
        <is>
          <t>393</t>
        </is>
      </c>
      <c r="H5438" t="inlineStr"/>
    </row>
    <row r="5439">
      <c r="A5439" t="inlineStr"/>
      <c r="B5439" t="inlineStr"/>
      <c r="C5439" t="inlineStr"/>
      <c r="D5439" t="inlineStr">
        <is>
          <t>A=0 B=0 total=0</t>
        </is>
      </c>
      <c r="E5439" t="inlineStr">
        <is>
          <t>A=346 B=0 total=414</t>
        </is>
      </c>
      <c r="F5439" t="inlineStr">
        <is>
          <t>A=227 B=201 total=450</t>
        </is>
      </c>
      <c r="G5439" t="inlineStr">
        <is>
          <t>A=218 B=0 total=651</t>
        </is>
      </c>
      <c r="H5439" t="inlineStr"/>
    </row>
    <row r="5440">
      <c r="A5440" t="inlineStr">
        <is>
          <t>394 - 394</t>
        </is>
      </c>
      <c r="B5440" t="inlineStr">
        <is>
          <t>Agra</t>
        </is>
      </c>
      <c r="C5440" t="inlineStr">
        <is>
          <t>394</t>
        </is>
      </c>
      <c r="D5440" t="inlineStr"/>
      <c r="E5440" t="inlineStr">
        <is>
          <t>394</t>
        </is>
      </c>
      <c r="F5440" t="inlineStr">
        <is>
          <t>394</t>
        </is>
      </c>
      <c r="G5440" t="inlineStr">
        <is>
          <t>394</t>
        </is>
      </c>
      <c r="H5440" t="inlineStr"/>
    </row>
    <row r="5441">
      <c r="A5441" t="inlineStr"/>
      <c r="B5441" t="inlineStr"/>
      <c r="C5441" t="inlineStr"/>
      <c r="D5441" t="inlineStr">
        <is>
          <t>A=0 B=0 total=0</t>
        </is>
      </c>
      <c r="E5441" t="inlineStr">
        <is>
          <t>A=461 B=0 total=558</t>
        </is>
      </c>
      <c r="F5441" t="inlineStr">
        <is>
          <t>A=205 B=175 total=489</t>
        </is>
      </c>
      <c r="G5441" t="inlineStr">
        <is>
          <t>A=224 B=0 total=419</t>
        </is>
      </c>
      <c r="H5441" t="inlineStr"/>
    </row>
    <row r="5442">
      <c r="A5442" t="inlineStr">
        <is>
          <t>395 - 395</t>
        </is>
      </c>
      <c r="B5442" t="inlineStr">
        <is>
          <t>Agra</t>
        </is>
      </c>
      <c r="C5442" t="inlineStr">
        <is>
          <t>395</t>
        </is>
      </c>
      <c r="D5442" t="inlineStr"/>
      <c r="E5442" t="inlineStr">
        <is>
          <t>395</t>
        </is>
      </c>
      <c r="F5442" t="inlineStr">
        <is>
          <t>395</t>
        </is>
      </c>
      <c r="G5442" t="inlineStr">
        <is>
          <t>395</t>
        </is>
      </c>
      <c r="H5442" t="inlineStr"/>
    </row>
    <row r="5443">
      <c r="A5443" t="inlineStr"/>
      <c r="B5443" t="inlineStr"/>
      <c r="C5443" t="inlineStr"/>
      <c r="D5443" t="inlineStr">
        <is>
          <t>A=0 B=0 total=0</t>
        </is>
      </c>
      <c r="E5443" t="inlineStr">
        <is>
          <t>A=436 B=0 total=535</t>
        </is>
      </c>
      <c r="F5443" t="inlineStr">
        <is>
          <t>A=171 B=138 total=325</t>
        </is>
      </c>
      <c r="G5443" t="inlineStr">
        <is>
          <t>A=228 B=0 total=551</t>
        </is>
      </c>
      <c r="H5443" t="inlineStr"/>
    </row>
    <row r="5444">
      <c r="A5444" t="inlineStr">
        <is>
          <t>396 - 396</t>
        </is>
      </c>
      <c r="B5444" t="inlineStr">
        <is>
          <t>Agra</t>
        </is>
      </c>
      <c r="C5444" t="inlineStr">
        <is>
          <t>396</t>
        </is>
      </c>
      <c r="D5444" t="inlineStr"/>
      <c r="E5444" t="inlineStr">
        <is>
          <t>396</t>
        </is>
      </c>
      <c r="F5444" t="inlineStr">
        <is>
          <t>396</t>
        </is>
      </c>
      <c r="G5444" t="inlineStr">
        <is>
          <t>396</t>
        </is>
      </c>
      <c r="H5444" t="inlineStr"/>
    </row>
    <row r="5445">
      <c r="A5445" t="inlineStr"/>
      <c r="B5445" t="inlineStr"/>
      <c r="C5445" t="inlineStr"/>
      <c r="D5445" t="inlineStr">
        <is>
          <t>A=0 B=0 total=0</t>
        </is>
      </c>
      <c r="E5445" t="inlineStr">
        <is>
          <t>A=887 B=0 total=950</t>
        </is>
      </c>
      <c r="F5445" t="inlineStr">
        <is>
          <t>A=153 B=231 total=408</t>
        </is>
      </c>
      <c r="G5445" t="inlineStr">
        <is>
          <t>A=245 B=0 total=601</t>
        </is>
      </c>
      <c r="H5445" t="inlineStr"/>
    </row>
    <row r="5446">
      <c r="A5446" t="inlineStr">
        <is>
          <t>397 - 397</t>
        </is>
      </c>
      <c r="B5446" t="inlineStr">
        <is>
          <t>Agra</t>
        </is>
      </c>
      <c r="C5446" t="inlineStr">
        <is>
          <t>397</t>
        </is>
      </c>
      <c r="D5446" t="inlineStr"/>
      <c r="E5446" t="inlineStr">
        <is>
          <t>397</t>
        </is>
      </c>
      <c r="F5446" t="inlineStr">
        <is>
          <t>397</t>
        </is>
      </c>
      <c r="G5446" t="inlineStr">
        <is>
          <t>397</t>
        </is>
      </c>
      <c r="H5446" t="inlineStr"/>
    </row>
    <row r="5447">
      <c r="A5447" t="inlineStr"/>
      <c r="B5447" t="inlineStr"/>
      <c r="C5447" t="inlineStr"/>
      <c r="D5447" t="inlineStr">
        <is>
          <t>A=0 B=0 total=0</t>
        </is>
      </c>
      <c r="E5447" t="inlineStr">
        <is>
          <t>A=551 B=0 total=639</t>
        </is>
      </c>
      <c r="F5447" t="inlineStr">
        <is>
          <t>A=162 B=344 total=609</t>
        </is>
      </c>
      <c r="G5447" t="inlineStr">
        <is>
          <t>A=381 B=0 total=559</t>
        </is>
      </c>
      <c r="H5447" t="inlineStr"/>
    </row>
    <row r="5448">
      <c r="A5448" t="inlineStr">
        <is>
          <t>398 - 398</t>
        </is>
      </c>
      <c r="B5448" t="inlineStr">
        <is>
          <t>Agra</t>
        </is>
      </c>
      <c r="C5448" t="inlineStr">
        <is>
          <t>398</t>
        </is>
      </c>
      <c r="D5448" t="inlineStr"/>
      <c r="E5448" t="inlineStr">
        <is>
          <t>398</t>
        </is>
      </c>
      <c r="F5448" t="inlineStr">
        <is>
          <t>398</t>
        </is>
      </c>
      <c r="G5448" t="inlineStr">
        <is>
          <t>398</t>
        </is>
      </c>
      <c r="H5448" t="inlineStr"/>
    </row>
    <row r="5449">
      <c r="A5449" t="inlineStr"/>
      <c r="B5449" t="inlineStr"/>
      <c r="C5449" t="inlineStr"/>
      <c r="D5449" t="inlineStr">
        <is>
          <t>A=0 B=0 total=0</t>
        </is>
      </c>
      <c r="E5449" t="inlineStr">
        <is>
          <t>A=464 B=0 total=782</t>
        </is>
      </c>
      <c r="F5449" t="inlineStr">
        <is>
          <t>A=154 B=433 total=601</t>
        </is>
      </c>
      <c r="G5449" t="inlineStr">
        <is>
          <t>A=145 B=0 total=251</t>
        </is>
      </c>
      <c r="H5449" t="inlineStr"/>
    </row>
    <row r="5450">
      <c r="A5450" t="inlineStr">
        <is>
          <t>399 - izk0fo0 uxyk &gt;Cck d0ua02</t>
        </is>
      </c>
      <c r="B5450" t="inlineStr">
        <is>
          <t>Agra</t>
        </is>
      </c>
      <c r="C5450" t="inlineStr">
        <is>
          <t>izk0fo0 uxyk &gt;Cck d0ua02</t>
        </is>
      </c>
      <c r="D5450" t="inlineStr"/>
      <c r="E5450" t="inlineStr">
        <is>
          <t>399</t>
        </is>
      </c>
      <c r="F5450" t="inlineStr">
        <is>
          <t>399</t>
        </is>
      </c>
      <c r="G5450" t="inlineStr"/>
      <c r="H5450" t="inlineStr"/>
    </row>
    <row r="5451">
      <c r="A5451" t="inlineStr"/>
      <c r="B5451" t="inlineStr"/>
      <c r="C5451" t="inlineStr"/>
      <c r="D5451" t="inlineStr">
        <is>
          <t>A=0 B=0 total=0</t>
        </is>
      </c>
      <c r="E5451" t="inlineStr">
        <is>
          <t>A=501 B=0 total=795</t>
        </is>
      </c>
      <c r="F5451" t="inlineStr">
        <is>
          <t>A=218 B=178 total=556</t>
        </is>
      </c>
      <c r="G5451" t="inlineStr">
        <is>
          <t>A=0 B=0 total=0</t>
        </is>
      </c>
      <c r="H5451" t="inlineStr"/>
    </row>
    <row r="5452">
      <c r="A5452" t="inlineStr">
        <is>
          <t>400 - izk0fo0 clS;ktksrjkt d0ua01</t>
        </is>
      </c>
      <c r="B5452" t="inlineStr">
        <is>
          <t>Agra</t>
        </is>
      </c>
      <c r="C5452" t="inlineStr">
        <is>
          <t>izk0fo0 clS;ktksrjkt d0ua01</t>
        </is>
      </c>
      <c r="D5452" t="inlineStr"/>
      <c r="E5452" t="inlineStr">
        <is>
          <t>400</t>
        </is>
      </c>
      <c r="F5452" t="inlineStr">
        <is>
          <t>400</t>
        </is>
      </c>
      <c r="G5452" t="inlineStr"/>
      <c r="H5452" t="inlineStr"/>
    </row>
    <row r="5453">
      <c r="A5453" t="inlineStr"/>
      <c r="B5453" t="inlineStr"/>
      <c r="C5453" t="inlineStr"/>
      <c r="D5453" t="inlineStr">
        <is>
          <t>A=0 B=0 total=0</t>
        </is>
      </c>
      <c r="E5453" t="inlineStr">
        <is>
          <t>A=298 B=0 total=343</t>
        </is>
      </c>
      <c r="F5453" t="inlineStr">
        <is>
          <t>A=97 B=235 total=452</t>
        </is>
      </c>
      <c r="G5453" t="inlineStr">
        <is>
          <t>A=0 B=0 total=0</t>
        </is>
      </c>
      <c r="H5453" t="inlineStr"/>
    </row>
    <row r="5454">
      <c r="A5454" t="inlineStr">
        <is>
          <t>401 - izk0fo0 uxyk /kksdyk d0ua01</t>
        </is>
      </c>
      <c r="B5454" t="inlineStr">
        <is>
          <t>Agra</t>
        </is>
      </c>
      <c r="C5454" t="inlineStr">
        <is>
          <t>izk0fo0 uxyk /kksdyk d0ua01</t>
        </is>
      </c>
      <c r="D5454" t="inlineStr"/>
      <c r="E5454" t="inlineStr">
        <is>
          <t>401</t>
        </is>
      </c>
      <c r="F5454" t="inlineStr">
        <is>
          <t>401</t>
        </is>
      </c>
      <c r="G5454" t="inlineStr"/>
      <c r="H5454" t="inlineStr"/>
    </row>
    <row r="5455">
      <c r="A5455" t="inlineStr"/>
      <c r="B5455" t="inlineStr"/>
      <c r="C5455" t="inlineStr"/>
      <c r="D5455" t="inlineStr">
        <is>
          <t>A=0 B=0 total=0</t>
        </is>
      </c>
      <c r="E5455" t="inlineStr">
        <is>
          <t>A=506 B=0 total=641</t>
        </is>
      </c>
      <c r="F5455" t="inlineStr">
        <is>
          <t>A=106 B=161 total=271</t>
        </is>
      </c>
      <c r="G5455" t="inlineStr">
        <is>
          <t>A=0 B=0 total=0</t>
        </is>
      </c>
      <c r="H5455" t="inlineStr"/>
    </row>
    <row r="5456">
      <c r="A5456" t="inlineStr">
        <is>
          <t>402 - izk0fo0 djkgjk d0ua01</t>
        </is>
      </c>
      <c r="B5456" t="inlineStr">
        <is>
          <t>Agra</t>
        </is>
      </c>
      <c r="C5456" t="inlineStr">
        <is>
          <t>izk0fo0 djkgjk d0ua01</t>
        </is>
      </c>
      <c r="D5456" t="inlineStr"/>
      <c r="E5456" t="inlineStr">
        <is>
          <t>402</t>
        </is>
      </c>
      <c r="F5456" t="inlineStr">
        <is>
          <t>402</t>
        </is>
      </c>
      <c r="G5456" t="inlineStr"/>
      <c r="H5456" t="inlineStr"/>
    </row>
    <row r="5457">
      <c r="A5457" t="inlineStr"/>
      <c r="B5457" t="inlineStr"/>
      <c r="C5457" t="inlineStr"/>
      <c r="D5457" t="inlineStr">
        <is>
          <t>A=0 B=0 total=0</t>
        </is>
      </c>
      <c r="E5457" t="inlineStr">
        <is>
          <t>A=573 B=0 total=716</t>
        </is>
      </c>
      <c r="F5457" t="inlineStr">
        <is>
          <t>A=335 B=178 total=535</t>
        </is>
      </c>
      <c r="G5457" t="inlineStr">
        <is>
          <t>A=0 B=0 total=0</t>
        </is>
      </c>
      <c r="H5457" t="inlineStr"/>
    </row>
    <row r="5458">
      <c r="A5458" t="inlineStr">
        <is>
          <t>403 - izk0fo0 djkgjk d0ua0 2</t>
        </is>
      </c>
      <c r="B5458" t="inlineStr">
        <is>
          <t>Agra</t>
        </is>
      </c>
      <c r="C5458" t="inlineStr">
        <is>
          <t>izk0fo0 djkgjk d0ua0 2</t>
        </is>
      </c>
      <c r="D5458" t="inlineStr"/>
      <c r="E5458" t="inlineStr">
        <is>
          <t>403</t>
        </is>
      </c>
      <c r="F5458" t="inlineStr">
        <is>
          <t>403</t>
        </is>
      </c>
      <c r="G5458" t="inlineStr"/>
      <c r="H5458" t="inlineStr"/>
    </row>
    <row r="5459">
      <c r="A5459" t="inlineStr"/>
      <c r="B5459" t="inlineStr"/>
      <c r="C5459" t="inlineStr"/>
      <c r="D5459" t="inlineStr">
        <is>
          <t>A=0 B=0 total=0</t>
        </is>
      </c>
      <c r="E5459" t="inlineStr">
        <is>
          <t>A=612 B=0 total=638</t>
        </is>
      </c>
      <c r="F5459" t="inlineStr">
        <is>
          <t>A=309 B=165 total=604</t>
        </is>
      </c>
      <c r="G5459" t="inlineStr">
        <is>
          <t>A=0 B=0 total=0</t>
        </is>
      </c>
      <c r="H5459" t="inlineStr"/>
    </row>
    <row r="5460">
      <c r="A5460" t="inlineStr">
        <is>
          <t>404 - izk0fo0 djkgjk d0ua0 3</t>
        </is>
      </c>
      <c r="B5460" t="inlineStr">
        <is>
          <t>Agra</t>
        </is>
      </c>
      <c r="C5460" t="inlineStr">
        <is>
          <t>izk0fo0 djkgjk d0ua0 3</t>
        </is>
      </c>
      <c r="D5460" t="inlineStr"/>
      <c r="E5460" t="inlineStr">
        <is>
          <t>404</t>
        </is>
      </c>
      <c r="F5460" t="inlineStr">
        <is>
          <t>404</t>
        </is>
      </c>
      <c r="G5460" t="inlineStr"/>
      <c r="H5460" t="inlineStr"/>
    </row>
    <row r="5461">
      <c r="A5461" t="inlineStr"/>
      <c r="B5461" t="inlineStr"/>
      <c r="C5461" t="inlineStr"/>
      <c r="D5461" t="inlineStr">
        <is>
          <t>A=0 B=0 total=0</t>
        </is>
      </c>
      <c r="E5461" t="inlineStr">
        <is>
          <t>A=262 B=0 total=272</t>
        </is>
      </c>
      <c r="F5461" t="inlineStr">
        <is>
          <t>A=281 B=130 total=578</t>
        </is>
      </c>
      <c r="G5461" t="inlineStr">
        <is>
          <t>A=0 B=0 total=0</t>
        </is>
      </c>
      <c r="H5461" t="inlineStr"/>
    </row>
    <row r="5462">
      <c r="A5462" t="inlineStr">
        <is>
          <t>405 - izk0fo0 x&lt;h fofp=k d0ua01</t>
        </is>
      </c>
      <c r="B5462" t="inlineStr">
        <is>
          <t>Agra</t>
        </is>
      </c>
      <c r="C5462" t="inlineStr">
        <is>
          <t>izk0fo0 x&lt;h fofp=k d0ua01</t>
        </is>
      </c>
      <c r="D5462" t="inlineStr"/>
      <c r="E5462" t="inlineStr"/>
      <c r="F5462" t="inlineStr">
        <is>
          <t>405</t>
        </is>
      </c>
      <c r="G5462" t="inlineStr"/>
      <c r="H5462" t="inlineStr"/>
    </row>
    <row r="5463">
      <c r="A5463" t="inlineStr"/>
      <c r="B5463" t="inlineStr"/>
      <c r="C5463" t="inlineStr"/>
      <c r="D5463" t="inlineStr">
        <is>
          <t>A=0 B=0 total=0</t>
        </is>
      </c>
      <c r="E5463" t="inlineStr">
        <is>
          <t>A=0 B=0 total=0</t>
        </is>
      </c>
      <c r="F5463" t="inlineStr">
        <is>
          <t>A=222 B=158 total=406</t>
        </is>
      </c>
      <c r="G5463" t="inlineStr">
        <is>
          <t>A=0 B=0 total=0</t>
        </is>
      </c>
      <c r="H5463" t="inlineStr"/>
    </row>
    <row r="5464">
      <c r="A5464" t="inlineStr">
        <is>
          <t>406 - izk0fo0 lxqukiqj d0ua01</t>
        </is>
      </c>
      <c r="B5464" t="inlineStr">
        <is>
          <t>Agra</t>
        </is>
      </c>
      <c r="C5464" t="inlineStr">
        <is>
          <t>izk0fo0 lxqukiqj d0ua01</t>
        </is>
      </c>
      <c r="D5464" t="inlineStr"/>
      <c r="E5464" t="inlineStr"/>
      <c r="F5464" t="inlineStr">
        <is>
          <t>406</t>
        </is>
      </c>
      <c r="G5464" t="inlineStr"/>
      <c r="H5464" t="inlineStr"/>
    </row>
    <row r="5465">
      <c r="A5465" t="inlineStr"/>
      <c r="B5465" t="inlineStr"/>
      <c r="C5465" t="inlineStr"/>
      <c r="D5465" t="inlineStr">
        <is>
          <t>A=0 B=0 total=0</t>
        </is>
      </c>
      <c r="E5465" t="inlineStr">
        <is>
          <t>A=0 B=0 total=0</t>
        </is>
      </c>
      <c r="F5465" t="inlineStr">
        <is>
          <t>A=326 B=259 total=613</t>
        </is>
      </c>
      <c r="G5465" t="inlineStr">
        <is>
          <t>A=0 B=0 total=0</t>
        </is>
      </c>
      <c r="H5465" t="inlineStr"/>
    </row>
    <row r="5466">
      <c r="A5466" t="inlineStr">
        <is>
          <t>407 - izk0fo0 ftVksjk d0ua01</t>
        </is>
      </c>
      <c r="B5466" t="inlineStr">
        <is>
          <t>Agra</t>
        </is>
      </c>
      <c r="C5466" t="inlineStr">
        <is>
          <t>izk0fo0 ftVksjk d0ua01</t>
        </is>
      </c>
      <c r="D5466" t="inlineStr"/>
      <c r="E5466" t="inlineStr"/>
      <c r="F5466" t="inlineStr">
        <is>
          <t>407</t>
        </is>
      </c>
      <c r="G5466" t="inlineStr"/>
      <c r="H5466" t="inlineStr"/>
    </row>
    <row r="5467">
      <c r="A5467" t="inlineStr"/>
      <c r="B5467" t="inlineStr"/>
      <c r="C5467" t="inlineStr"/>
      <c r="D5467" t="inlineStr">
        <is>
          <t>A=0 B=0 total=0</t>
        </is>
      </c>
      <c r="E5467" t="inlineStr">
        <is>
          <t>A=0 B=0 total=0</t>
        </is>
      </c>
      <c r="F5467" t="inlineStr">
        <is>
          <t>A=213 B=176 total=620</t>
        </is>
      </c>
      <c r="G5467" t="inlineStr">
        <is>
          <t>A=0 B=0 total=0</t>
        </is>
      </c>
      <c r="H5467" t="inlineStr"/>
    </row>
    <row r="5468">
      <c r="A5468" t="inlineStr">
        <is>
          <t>408 - iw0ek0fo0 u0fldjokj d0ua01</t>
        </is>
      </c>
      <c r="B5468" t="inlineStr">
        <is>
          <t>Agra</t>
        </is>
      </c>
      <c r="C5468" t="inlineStr">
        <is>
          <t>iw0ek0fo0 u0fldjokj d0ua01</t>
        </is>
      </c>
      <c r="D5468" t="inlineStr"/>
      <c r="E5468" t="inlineStr"/>
      <c r="F5468" t="inlineStr">
        <is>
          <t>408</t>
        </is>
      </c>
      <c r="G5468" t="inlineStr"/>
      <c r="H5468" t="inlineStr"/>
    </row>
    <row r="5469">
      <c r="A5469" t="inlineStr"/>
      <c r="B5469" t="inlineStr"/>
      <c r="C5469" t="inlineStr"/>
      <c r="D5469" t="inlineStr">
        <is>
          <t>A=0 B=0 total=0</t>
        </is>
      </c>
      <c r="E5469" t="inlineStr">
        <is>
          <t>A=0 B=0 total=0</t>
        </is>
      </c>
      <c r="F5469" t="inlineStr">
        <is>
          <t>A=524 B=118 total=658</t>
        </is>
      </c>
      <c r="G5469" t="inlineStr">
        <is>
          <t>A=0 B=0 total=0</t>
        </is>
      </c>
      <c r="H5469" t="inlineStr"/>
    </row>
    <row r="5470">
      <c r="A5470" t="inlineStr">
        <is>
          <t>409 - izk0fo0 u0vthrk d0ua01</t>
        </is>
      </c>
      <c r="B5470" t="inlineStr">
        <is>
          <t>Agra</t>
        </is>
      </c>
      <c r="C5470" t="inlineStr">
        <is>
          <t>izk0fo0 u0vthrk d0ua01</t>
        </is>
      </c>
      <c r="D5470" t="inlineStr"/>
      <c r="E5470" t="inlineStr"/>
      <c r="F5470" t="inlineStr">
        <is>
          <t>409</t>
        </is>
      </c>
      <c r="G5470" t="inlineStr"/>
      <c r="H5470" t="inlineStr"/>
    </row>
    <row r="5471">
      <c r="A5471" t="inlineStr"/>
      <c r="B5471" t="inlineStr"/>
      <c r="C5471" t="inlineStr"/>
      <c r="D5471" t="inlineStr">
        <is>
          <t>A=0 B=0 total=0</t>
        </is>
      </c>
      <c r="E5471" t="inlineStr">
        <is>
          <t>A=0 B=0 total=0</t>
        </is>
      </c>
      <c r="F5471" t="inlineStr">
        <is>
          <t>A=329 B=248 total=611</t>
        </is>
      </c>
      <c r="G5471" t="inlineStr">
        <is>
          <t>A=0 B=0 total=0</t>
        </is>
      </c>
      <c r="H5471" t="inlineStr"/>
    </row>
    <row r="5472">
      <c r="A5472" t="inlineStr">
        <is>
          <t>410 - mPp izk0 fo0  mtjbZ d0ua01</t>
        </is>
      </c>
      <c r="B5472" t="inlineStr">
        <is>
          <t>Agra</t>
        </is>
      </c>
      <c r="C5472" t="inlineStr">
        <is>
          <t>mPp izk0 fo0  mtjbZ d0ua01</t>
        </is>
      </c>
      <c r="D5472" t="inlineStr"/>
      <c r="E5472" t="inlineStr"/>
      <c r="F5472" t="inlineStr">
        <is>
          <t>410</t>
        </is>
      </c>
      <c r="G5472" t="inlineStr"/>
      <c r="H5472" t="inlineStr"/>
    </row>
    <row r="5473">
      <c r="A5473" t="inlineStr"/>
      <c r="B5473" t="inlineStr"/>
      <c r="C5473" t="inlineStr"/>
      <c r="D5473" t="inlineStr">
        <is>
          <t>A=0 B=0 total=0</t>
        </is>
      </c>
      <c r="E5473" t="inlineStr">
        <is>
          <t>A=0 B=0 total=0</t>
        </is>
      </c>
      <c r="F5473" t="inlineStr">
        <is>
          <t>A=174 B=96 total=468</t>
        </is>
      </c>
      <c r="G5473" t="inlineStr">
        <is>
          <t>A=0 B=0 total=0</t>
        </is>
      </c>
      <c r="H5473" t="inlineStr"/>
    </row>
    <row r="5474">
      <c r="A5474" t="inlineStr">
        <is>
          <t>411 - mPp izk0 fo0  mtjbZ d0ua02</t>
        </is>
      </c>
      <c r="B5474" t="inlineStr">
        <is>
          <t>Agra</t>
        </is>
      </c>
      <c r="C5474" t="inlineStr">
        <is>
          <t>mPp izk0 fo0  mtjbZ d0ua02</t>
        </is>
      </c>
      <c r="D5474" t="inlineStr"/>
      <c r="E5474" t="inlineStr"/>
      <c r="F5474" t="inlineStr">
        <is>
          <t>411</t>
        </is>
      </c>
      <c r="G5474" t="inlineStr"/>
      <c r="H5474" t="inlineStr"/>
    </row>
    <row r="5475">
      <c r="A5475" t="inlineStr"/>
      <c r="B5475" t="inlineStr"/>
      <c r="C5475" t="inlineStr"/>
      <c r="D5475" t="inlineStr">
        <is>
          <t>A=0 B=0 total=0</t>
        </is>
      </c>
      <c r="E5475" t="inlineStr">
        <is>
          <t>A=0 B=0 total=0</t>
        </is>
      </c>
      <c r="F5475" t="inlineStr">
        <is>
          <t>A=360 B=124 total=509</t>
        </is>
      </c>
      <c r="G5475" t="inlineStr">
        <is>
          <t>A=0 B=0 total=0</t>
        </is>
      </c>
      <c r="H5475" t="inlineStr"/>
    </row>
    <row r="5476">
      <c r="A5476" t="inlineStr">
        <is>
          <t>412 - izk0fo0efu;kWa d0u01</t>
        </is>
      </c>
      <c r="B5476" t="inlineStr">
        <is>
          <t>Agra</t>
        </is>
      </c>
      <c r="C5476" t="inlineStr">
        <is>
          <t>izk0fo0efu;kWa d0u01</t>
        </is>
      </c>
      <c r="D5476" t="inlineStr"/>
      <c r="E5476" t="inlineStr"/>
      <c r="F5476" t="inlineStr">
        <is>
          <t>412</t>
        </is>
      </c>
      <c r="G5476" t="inlineStr"/>
      <c r="H5476" t="inlineStr"/>
    </row>
    <row r="5477">
      <c r="A5477" t="inlineStr"/>
      <c r="B5477" t="inlineStr"/>
      <c r="C5477" t="inlineStr"/>
      <c r="D5477" t="inlineStr">
        <is>
          <t>A=0 B=0 total=0</t>
        </is>
      </c>
      <c r="E5477" t="inlineStr">
        <is>
          <t>A=0 B=0 total=0</t>
        </is>
      </c>
      <c r="F5477" t="inlineStr">
        <is>
          <t>A=239 B=180 total=445</t>
        </is>
      </c>
      <c r="G5477" t="inlineStr">
        <is>
          <t>A=0 B=0 total=0</t>
        </is>
      </c>
      <c r="H5477" t="inlineStr"/>
    </row>
    <row r="5478">
      <c r="A5478" t="inlineStr">
        <is>
          <t>413 - izk0fo0efu;kWa d0u02</t>
        </is>
      </c>
      <c r="B5478" t="inlineStr">
        <is>
          <t>Agra</t>
        </is>
      </c>
      <c r="C5478" t="inlineStr">
        <is>
          <t>izk0fo0efu;kWa d0u02</t>
        </is>
      </c>
      <c r="D5478" t="inlineStr"/>
      <c r="E5478" t="inlineStr"/>
      <c r="F5478" t="inlineStr">
        <is>
          <t>413</t>
        </is>
      </c>
      <c r="G5478" t="inlineStr"/>
      <c r="H5478" t="inlineStr"/>
    </row>
    <row r="5479">
      <c r="A5479" t="inlineStr"/>
      <c r="B5479" t="inlineStr"/>
      <c r="C5479" t="inlineStr"/>
      <c r="D5479" t="inlineStr">
        <is>
          <t>A=0 B=0 total=0</t>
        </is>
      </c>
      <c r="E5479" t="inlineStr">
        <is>
          <t>A=0 B=0 total=0</t>
        </is>
      </c>
      <c r="F5479" t="inlineStr">
        <is>
          <t>A=48 B=168 total=272</t>
        </is>
      </c>
      <c r="G5479" t="inlineStr">
        <is>
          <t>A=0 B=0 total=0</t>
        </is>
      </c>
      <c r="H5479" t="inlineStr"/>
    </row>
    <row r="5480">
      <c r="A5480" t="inlineStr">
        <is>
          <t>414 - mPp izk0 fo0 v[kokbZ d0ua01</t>
        </is>
      </c>
      <c r="B5480" t="inlineStr">
        <is>
          <t>Agra</t>
        </is>
      </c>
      <c r="C5480" t="inlineStr">
        <is>
          <t>mPp izk0 fo0 v[kokbZ d0ua01</t>
        </is>
      </c>
      <c r="D5480" t="inlineStr"/>
      <c r="E5480" t="inlineStr"/>
      <c r="F5480" t="inlineStr">
        <is>
          <t>414</t>
        </is>
      </c>
      <c r="G5480" t="inlineStr"/>
      <c r="H5480" t="inlineStr"/>
    </row>
    <row r="5481">
      <c r="A5481" t="inlineStr"/>
      <c r="B5481" t="inlineStr"/>
      <c r="C5481" t="inlineStr"/>
      <c r="D5481" t="inlineStr">
        <is>
          <t>A=0 B=0 total=0</t>
        </is>
      </c>
      <c r="E5481" t="inlineStr">
        <is>
          <t>A=0 B=0 total=0</t>
        </is>
      </c>
      <c r="F5481" t="inlineStr">
        <is>
          <t>A=389 B=178 total=587</t>
        </is>
      </c>
      <c r="G5481" t="inlineStr">
        <is>
          <t>A=0 B=0 total=0</t>
        </is>
      </c>
      <c r="H5481" t="inlineStr"/>
    </row>
    <row r="5482">
      <c r="A5482" t="inlineStr">
        <is>
          <t>415 - mPp izk0 fo0 v[kokbZ d0ua02</t>
        </is>
      </c>
      <c r="B5482" t="inlineStr">
        <is>
          <t>Agra</t>
        </is>
      </c>
      <c r="C5482" t="inlineStr">
        <is>
          <t>mPp izk0 fo0 v[kokbZ d0ua02</t>
        </is>
      </c>
      <c r="D5482" t="inlineStr"/>
      <c r="E5482" t="inlineStr"/>
      <c r="F5482" t="inlineStr">
        <is>
          <t>415</t>
        </is>
      </c>
      <c r="G5482" t="inlineStr"/>
      <c r="H5482" t="inlineStr"/>
    </row>
    <row r="5483">
      <c r="A5483" t="inlineStr"/>
      <c r="B5483" t="inlineStr"/>
      <c r="C5483" t="inlineStr"/>
      <c r="D5483" t="inlineStr">
        <is>
          <t>A=0 B=0 total=0</t>
        </is>
      </c>
      <c r="E5483" t="inlineStr">
        <is>
          <t>A=0 B=0 total=0</t>
        </is>
      </c>
      <c r="F5483" t="inlineStr">
        <is>
          <t>A=245 B=69 total=436</t>
        </is>
      </c>
      <c r="G5483" t="inlineStr">
        <is>
          <t>A=0 B=0 total=0</t>
        </is>
      </c>
      <c r="H5483" t="inlineStr"/>
    </row>
    <row r="5484">
      <c r="A5484" t="inlineStr">
        <is>
          <t>416 - izk0fo0 fjBkSjk d0ua01</t>
        </is>
      </c>
      <c r="B5484" t="inlineStr">
        <is>
          <t>Agra</t>
        </is>
      </c>
      <c r="C5484" t="inlineStr">
        <is>
          <t>izk0fo0 fjBkSjk d0ua01</t>
        </is>
      </c>
      <c r="D5484" t="inlineStr"/>
      <c r="E5484" t="inlineStr"/>
      <c r="F5484" t="inlineStr">
        <is>
          <t>416</t>
        </is>
      </c>
      <c r="G5484" t="inlineStr"/>
      <c r="H5484" t="inlineStr"/>
    </row>
    <row r="5485">
      <c r="A5485" t="inlineStr"/>
      <c r="B5485" t="inlineStr"/>
      <c r="C5485" t="inlineStr"/>
      <c r="D5485" t="inlineStr">
        <is>
          <t>A=0 B=0 total=0</t>
        </is>
      </c>
      <c r="E5485" t="inlineStr">
        <is>
          <t>A=0 B=0 total=0</t>
        </is>
      </c>
      <c r="F5485" t="inlineStr">
        <is>
          <t>A=274 B=106 total=393</t>
        </is>
      </c>
      <c r="G5485" t="inlineStr">
        <is>
          <t>A=0 B=0 total=0</t>
        </is>
      </c>
      <c r="H5485" t="inlineStr"/>
    </row>
    <row r="5486">
      <c r="A5486" t="inlineStr">
        <is>
          <t>417 - izk0 fo0 uxyk nylgk; d0ua0 1</t>
        </is>
      </c>
      <c r="B5486" t="inlineStr">
        <is>
          <t>Agra</t>
        </is>
      </c>
      <c r="C5486" t="inlineStr">
        <is>
          <t>izk0 fo0 uxyk nylgk; d0ua0 1</t>
        </is>
      </c>
      <c r="D5486" t="inlineStr"/>
      <c r="E5486" t="inlineStr"/>
      <c r="F5486" t="inlineStr">
        <is>
          <t>417</t>
        </is>
      </c>
      <c r="G5486" t="inlineStr"/>
      <c r="H5486" t="inlineStr"/>
    </row>
    <row r="5487">
      <c r="A5487" t="inlineStr"/>
      <c r="B5487" t="inlineStr"/>
      <c r="C5487" t="inlineStr"/>
      <c r="D5487" t="inlineStr">
        <is>
          <t>A=0 B=0 total=0</t>
        </is>
      </c>
      <c r="E5487" t="inlineStr">
        <is>
          <t>A=0 B=0 total=0</t>
        </is>
      </c>
      <c r="F5487" t="inlineStr">
        <is>
          <t>A=218 B=244 total=540</t>
        </is>
      </c>
      <c r="G5487" t="inlineStr">
        <is>
          <t>A=0 B=0 total=0</t>
        </is>
      </c>
      <c r="H5487" t="inlineStr"/>
    </row>
    <row r="5488">
      <c r="A5488" t="inlineStr">
        <is>
          <t>418 - tokbj b0dk0 'khrydqaM d0ua01</t>
        </is>
      </c>
      <c r="B5488" t="inlineStr">
        <is>
          <t>Agra</t>
        </is>
      </c>
      <c r="C5488" t="inlineStr">
        <is>
          <t>tokbj b0dk0 'khrydqaM d0ua01</t>
        </is>
      </c>
      <c r="D5488" t="inlineStr"/>
      <c r="E5488" t="inlineStr"/>
      <c r="F5488" t="inlineStr">
        <is>
          <t>418</t>
        </is>
      </c>
      <c r="G5488" t="inlineStr"/>
      <c r="H5488" t="inlineStr"/>
    </row>
    <row r="5489">
      <c r="A5489" t="inlineStr"/>
      <c r="B5489" t="inlineStr"/>
      <c r="C5489" t="inlineStr"/>
      <c r="D5489" t="inlineStr">
        <is>
          <t>A=0 B=0 total=0</t>
        </is>
      </c>
      <c r="E5489" t="inlineStr">
        <is>
          <t>A=0 B=0 total=0</t>
        </is>
      </c>
      <c r="F5489" t="inlineStr">
        <is>
          <t>A=140 B=221 total=458</t>
        </is>
      </c>
      <c r="G5489" t="inlineStr">
        <is>
          <t>A=0 B=0 total=0</t>
        </is>
      </c>
      <c r="H5489" t="inlineStr"/>
    </row>
    <row r="5490">
      <c r="A5490" t="inlineStr">
        <is>
          <t>419 - tokbj b0dk0 'khrydqaM d0ua02</t>
        </is>
      </c>
      <c r="B5490" t="inlineStr">
        <is>
          <t>Agra</t>
        </is>
      </c>
      <c r="C5490" t="inlineStr">
        <is>
          <t>tokbj b0dk0 'khrydqaM d0ua02</t>
        </is>
      </c>
      <c r="D5490" t="inlineStr"/>
      <c r="E5490" t="inlineStr"/>
      <c r="F5490" t="inlineStr">
        <is>
          <t>419</t>
        </is>
      </c>
      <c r="G5490" t="inlineStr"/>
      <c r="H5490" t="inlineStr"/>
    </row>
    <row r="5491">
      <c r="A5491" t="inlineStr"/>
      <c r="B5491" t="inlineStr"/>
      <c r="C5491" t="inlineStr"/>
      <c r="D5491" t="inlineStr">
        <is>
          <t>A=0 B=0 total=0</t>
        </is>
      </c>
      <c r="E5491" t="inlineStr">
        <is>
          <t>A=0 B=0 total=0</t>
        </is>
      </c>
      <c r="F5491" t="inlineStr">
        <is>
          <t>A=97 B=148 total=250</t>
        </is>
      </c>
      <c r="G5491" t="inlineStr">
        <is>
          <t>A=0 B=0 total=0</t>
        </is>
      </c>
      <c r="H5491" t="inlineStr"/>
    </row>
    <row r="5492">
      <c r="A5492" t="inlineStr">
        <is>
          <t>420 - tokbj b0dk0 'khrydqaM d0ua03</t>
        </is>
      </c>
      <c r="B5492" t="inlineStr">
        <is>
          <t>Agra</t>
        </is>
      </c>
      <c r="C5492" t="inlineStr">
        <is>
          <t>tokbj b0dk0 'khrydqaM d0ua03</t>
        </is>
      </c>
      <c r="D5492" t="inlineStr"/>
      <c r="E5492" t="inlineStr"/>
      <c r="F5492" t="inlineStr">
        <is>
          <t>420</t>
        </is>
      </c>
      <c r="G5492" t="inlineStr"/>
      <c r="H5492" t="inlineStr"/>
    </row>
    <row r="5493">
      <c r="A5493" t="inlineStr"/>
      <c r="B5493" t="inlineStr"/>
      <c r="C5493" t="inlineStr"/>
      <c r="D5493" t="inlineStr">
        <is>
          <t>A=0 B=0 total=0</t>
        </is>
      </c>
      <c r="E5493" t="inlineStr">
        <is>
          <t>A=0 B=0 total=0</t>
        </is>
      </c>
      <c r="F5493" t="inlineStr">
        <is>
          <t>A=183 B=287 total=517</t>
        </is>
      </c>
      <c r="G5493" t="inlineStr">
        <is>
          <t>A=0 B=0 total=0</t>
        </is>
      </c>
      <c r="H5493" t="inlineStr"/>
    </row>
    <row r="5494">
      <c r="A5494" t="inlineStr">
        <is>
          <t>421 - izk0fo0 [ksfM;k d0ua01</t>
        </is>
      </c>
      <c r="B5494" t="inlineStr">
        <is>
          <t>Agra</t>
        </is>
      </c>
      <c r="C5494" t="inlineStr">
        <is>
          <t>izk0fo0 [ksfM;k d0ua01</t>
        </is>
      </c>
      <c r="D5494" t="inlineStr"/>
      <c r="E5494" t="inlineStr"/>
      <c r="F5494" t="inlineStr">
        <is>
          <t>421</t>
        </is>
      </c>
      <c r="G5494" t="inlineStr"/>
      <c r="H5494" t="inlineStr"/>
    </row>
    <row r="5495">
      <c r="A5495" t="inlineStr"/>
      <c r="B5495" t="inlineStr"/>
      <c r="C5495" t="inlineStr"/>
      <c r="D5495" t="inlineStr">
        <is>
          <t>A=0 B=0 total=0</t>
        </is>
      </c>
      <c r="E5495" t="inlineStr">
        <is>
          <t>A=0 B=0 total=0</t>
        </is>
      </c>
      <c r="F5495" t="inlineStr">
        <is>
          <t>A=444 B=179 total=656</t>
        </is>
      </c>
      <c r="G5495" t="inlineStr">
        <is>
          <t>A=0 B=0 total=0</t>
        </is>
      </c>
      <c r="H5495" t="inlineStr"/>
    </row>
    <row r="5496">
      <c r="A5496" t="inlineStr">
        <is>
          <t>422 - izk0fo0 [ksfM;k d0ua02</t>
        </is>
      </c>
      <c r="B5496" t="inlineStr">
        <is>
          <t>Agra</t>
        </is>
      </c>
      <c r="C5496" t="inlineStr">
        <is>
          <t>izk0fo0 [ksfM;k d0ua02</t>
        </is>
      </c>
      <c r="D5496" t="inlineStr"/>
      <c r="E5496" t="inlineStr"/>
      <c r="F5496" t="inlineStr">
        <is>
          <t>422</t>
        </is>
      </c>
      <c r="G5496" t="inlineStr"/>
      <c r="H5496" t="inlineStr"/>
    </row>
    <row r="5497">
      <c r="A5497" t="inlineStr"/>
      <c r="B5497" t="inlineStr"/>
      <c r="C5497" t="inlineStr"/>
      <c r="D5497" t="inlineStr">
        <is>
          <t>A=0 B=0 total=0</t>
        </is>
      </c>
      <c r="E5497" t="inlineStr">
        <is>
          <t>A=0 B=0 total=0</t>
        </is>
      </c>
      <c r="F5497" t="inlineStr">
        <is>
          <t>A=388 B=103 total=689</t>
        </is>
      </c>
      <c r="G5497" t="inlineStr">
        <is>
          <t>A=0 B=0 total=0</t>
        </is>
      </c>
      <c r="H5497" t="inlineStr"/>
    </row>
    <row r="5498">
      <c r="A5498" t="inlineStr">
        <is>
          <t>423 - izk0fo0 xgjkZdykW d0ua01</t>
        </is>
      </c>
      <c r="B5498" t="inlineStr">
        <is>
          <t>Agra</t>
        </is>
      </c>
      <c r="C5498" t="inlineStr">
        <is>
          <t>izk0fo0 xgjkZdykW d0ua01</t>
        </is>
      </c>
      <c r="D5498" t="inlineStr"/>
      <c r="E5498" t="inlineStr"/>
      <c r="F5498" t="inlineStr">
        <is>
          <t>423</t>
        </is>
      </c>
      <c r="G5498" t="inlineStr"/>
      <c r="H5498" t="inlineStr"/>
    </row>
    <row r="5499">
      <c r="A5499" t="inlineStr"/>
      <c r="B5499" t="inlineStr"/>
      <c r="C5499" t="inlineStr"/>
      <c r="D5499" t="inlineStr">
        <is>
          <t>A=0 B=0 total=0</t>
        </is>
      </c>
      <c r="E5499" t="inlineStr">
        <is>
          <t>A=0 B=0 total=0</t>
        </is>
      </c>
      <c r="F5499" t="inlineStr">
        <is>
          <t>A=187 B=278 total=662</t>
        </is>
      </c>
      <c r="G5499" t="inlineStr">
        <is>
          <t>A=0 B=0 total=0</t>
        </is>
      </c>
      <c r="H5499" t="inlineStr"/>
    </row>
    <row r="5500">
      <c r="A5500" t="inlineStr">
        <is>
          <t>424 - izk0fo0 xgjkZdykW d0ua02</t>
        </is>
      </c>
      <c r="B5500" t="inlineStr">
        <is>
          <t>Agra</t>
        </is>
      </c>
      <c r="C5500" t="inlineStr">
        <is>
          <t>izk0fo0 xgjkZdykW d0ua02</t>
        </is>
      </c>
      <c r="D5500" t="inlineStr"/>
      <c r="E5500" t="inlineStr"/>
      <c r="F5500" t="inlineStr">
        <is>
          <t>424</t>
        </is>
      </c>
      <c r="G5500" t="inlineStr"/>
      <c r="H5500" t="inlineStr"/>
    </row>
    <row r="5501">
      <c r="A5501" t="inlineStr"/>
      <c r="B5501" t="inlineStr"/>
      <c r="C5501" t="inlineStr"/>
      <c r="D5501" t="inlineStr">
        <is>
          <t>A=0 B=0 total=0</t>
        </is>
      </c>
      <c r="E5501" t="inlineStr">
        <is>
          <t>A=0 B=0 total=0</t>
        </is>
      </c>
      <c r="F5501" t="inlineStr">
        <is>
          <t>A=166 B=314 total=490</t>
        </is>
      </c>
      <c r="G5501" t="inlineStr">
        <is>
          <t>A=0 B=0 total=0</t>
        </is>
      </c>
      <c r="H5501" t="inlineStr"/>
    </row>
    <row r="5502">
      <c r="A5502" t="inlineStr">
        <is>
          <t>425 - izk0fo0 uxyk tlksyk d0ua01</t>
        </is>
      </c>
      <c r="B5502" t="inlineStr">
        <is>
          <t>Agra</t>
        </is>
      </c>
      <c r="C5502" t="inlineStr">
        <is>
          <t>izk0fo0 uxyk tlksyk d0ua01</t>
        </is>
      </c>
      <c r="D5502" t="inlineStr"/>
      <c r="E5502" t="inlineStr"/>
      <c r="F5502" t="inlineStr">
        <is>
          <t>425</t>
        </is>
      </c>
      <c r="G5502" t="inlineStr"/>
      <c r="H5502" t="inlineStr"/>
    </row>
    <row r="5503">
      <c r="A5503" t="inlineStr"/>
      <c r="B5503" t="inlineStr"/>
      <c r="C5503" t="inlineStr"/>
      <c r="D5503" t="inlineStr">
        <is>
          <t>A=0 B=0 total=0</t>
        </is>
      </c>
      <c r="E5503" t="inlineStr">
        <is>
          <t>A=0 B=0 total=0</t>
        </is>
      </c>
      <c r="F5503" t="inlineStr">
        <is>
          <t>A=332 B=149 total=582</t>
        </is>
      </c>
      <c r="G5503" t="inlineStr">
        <is>
          <t>A=0 B=0 total=0</t>
        </is>
      </c>
      <c r="H5503" t="inlineStr"/>
    </row>
    <row r="5504">
      <c r="A5504" t="inlineStr">
        <is>
          <t>426 - izk0fo0 xgjkZ[kqnZ d0ua01</t>
        </is>
      </c>
      <c r="B5504" t="inlineStr">
        <is>
          <t>Agra</t>
        </is>
      </c>
      <c r="C5504" t="inlineStr">
        <is>
          <t>izk0fo0 xgjkZ[kqnZ d0ua01</t>
        </is>
      </c>
      <c r="D5504" t="inlineStr"/>
      <c r="E5504" t="inlineStr"/>
      <c r="F5504" t="inlineStr">
        <is>
          <t>426</t>
        </is>
      </c>
      <c r="G5504" t="inlineStr"/>
      <c r="H5504" t="inlineStr"/>
    </row>
    <row r="5505">
      <c r="A5505" t="inlineStr"/>
      <c r="B5505" t="inlineStr"/>
      <c r="C5505" t="inlineStr"/>
      <c r="D5505" t="inlineStr">
        <is>
          <t>A=0 B=0 total=0</t>
        </is>
      </c>
      <c r="E5505" t="inlineStr">
        <is>
          <t>A=0 B=0 total=0</t>
        </is>
      </c>
      <c r="F5505" t="inlineStr">
        <is>
          <t>A=398 B=182 total=652</t>
        </is>
      </c>
      <c r="G5505" t="inlineStr">
        <is>
          <t>A=0 B=0 total=0</t>
        </is>
      </c>
      <c r="H5505" t="inlineStr"/>
    </row>
    <row r="5506">
      <c r="A5506" t="inlineStr">
        <is>
          <t>427 - izk0fo0 uxyk ghjkflag d0ua01</t>
        </is>
      </c>
      <c r="B5506" t="inlineStr">
        <is>
          <t>Agra</t>
        </is>
      </c>
      <c r="C5506" t="inlineStr">
        <is>
          <t>izk0fo0 uxyk ghjkflag d0ua01</t>
        </is>
      </c>
      <c r="D5506" t="inlineStr"/>
      <c r="E5506" t="inlineStr"/>
      <c r="F5506" t="inlineStr">
        <is>
          <t>427</t>
        </is>
      </c>
      <c r="G5506" t="inlineStr"/>
      <c r="H5506" t="inlineStr"/>
    </row>
    <row r="5507">
      <c r="A5507" t="inlineStr"/>
      <c r="B5507" t="inlineStr"/>
      <c r="C5507" t="inlineStr"/>
      <c r="D5507" t="inlineStr">
        <is>
          <t>A=0 B=0 total=0</t>
        </is>
      </c>
      <c r="E5507" t="inlineStr">
        <is>
          <t>A=0 B=0 total=0</t>
        </is>
      </c>
      <c r="F5507" t="inlineStr">
        <is>
          <t>A=460 B=130 total=601</t>
        </is>
      </c>
      <c r="G5507" t="inlineStr">
        <is>
          <t>A=0 B=0 total=0</t>
        </is>
      </c>
      <c r="H5507" t="inlineStr"/>
    </row>
    <row r="5508">
      <c r="A5508" t="inlineStr">
        <is>
          <t>428 - izk0fo0 uxyk ghjkflag d0ua02</t>
        </is>
      </c>
      <c r="B5508" t="inlineStr">
        <is>
          <t>Agra</t>
        </is>
      </c>
      <c r="C5508" t="inlineStr">
        <is>
          <t>izk0fo0 uxyk ghjkflag d0ua02</t>
        </is>
      </c>
      <c r="D5508" t="inlineStr"/>
      <c r="E5508" t="inlineStr"/>
      <c r="F5508" t="inlineStr">
        <is>
          <t>428</t>
        </is>
      </c>
      <c r="G5508" t="inlineStr"/>
      <c r="H5508" t="inlineStr"/>
    </row>
    <row r="5509">
      <c r="A5509" t="inlineStr"/>
      <c r="B5509" t="inlineStr"/>
      <c r="C5509" t="inlineStr"/>
      <c r="D5509" t="inlineStr">
        <is>
          <t>A=0 B=0 total=0</t>
        </is>
      </c>
      <c r="E5509" t="inlineStr">
        <is>
          <t>A=0 B=0 total=0</t>
        </is>
      </c>
      <c r="F5509" t="inlineStr">
        <is>
          <t>A=233 B=42 total=276</t>
        </is>
      </c>
      <c r="G5509" t="inlineStr">
        <is>
          <t>A=0 B=0 total=0</t>
        </is>
      </c>
      <c r="H5509" t="inlineStr"/>
    </row>
    <row r="5510">
      <c r="A5510" t="inlineStr">
        <is>
          <t>AC92</t>
        </is>
      </c>
      <c r="B5510" t="inlineStr">
        <is>
          <t>Agra</t>
        </is>
      </c>
    </row>
    <row r="5511">
      <c r="A5511" t="inlineStr">
        <is>
          <t>1 - 1</t>
        </is>
      </c>
      <c r="B5511" t="inlineStr">
        <is>
          <t>Agra</t>
        </is>
      </c>
      <c r="C5511" t="inlineStr">
        <is>
          <t>1</t>
        </is>
      </c>
      <c r="D5511" t="inlineStr">
        <is>
          <t>1</t>
        </is>
      </c>
      <c r="E5511" t="inlineStr"/>
      <c r="F5511" t="inlineStr">
        <is>
          <t>1</t>
        </is>
      </c>
      <c r="G5511" t="inlineStr">
        <is>
          <t>1</t>
        </is>
      </c>
      <c r="H5511" t="inlineStr"/>
    </row>
    <row r="5512">
      <c r="A5512" t="inlineStr"/>
      <c r="B5512" t="inlineStr"/>
      <c r="C5512" t="inlineStr"/>
      <c r="D5512" t="inlineStr">
        <is>
          <t>A=526 B=82 total=738</t>
        </is>
      </c>
      <c r="E5512" t="inlineStr">
        <is>
          <t>A=0 B=0 total=0</t>
        </is>
      </c>
      <c r="F5512" t="inlineStr">
        <is>
          <t>A=160 B=24 total=312</t>
        </is>
      </c>
      <c r="G5512" t="inlineStr">
        <is>
          <t>A=89 B=140 total=296</t>
        </is>
      </c>
      <c r="H5512" t="inlineStr"/>
    </row>
    <row r="5513">
      <c r="A5513" t="inlineStr">
        <is>
          <t>2 - 2</t>
        </is>
      </c>
      <c r="B5513" t="inlineStr">
        <is>
          <t>Agra</t>
        </is>
      </c>
      <c r="C5513" t="inlineStr">
        <is>
          <t>2</t>
        </is>
      </c>
      <c r="D5513" t="inlineStr">
        <is>
          <t>2</t>
        </is>
      </c>
      <c r="E5513" t="inlineStr">
        <is>
          <t>2</t>
        </is>
      </c>
      <c r="F5513" t="inlineStr">
        <is>
          <t>2</t>
        </is>
      </c>
      <c r="G5513" t="inlineStr">
        <is>
          <t>2</t>
        </is>
      </c>
      <c r="H5513" t="inlineStr"/>
    </row>
    <row r="5514">
      <c r="A5514" t="inlineStr"/>
      <c r="B5514" t="inlineStr"/>
      <c r="C5514" t="inlineStr"/>
      <c r="D5514" t="inlineStr">
        <is>
          <t>A=95 B=18 total=179</t>
        </is>
      </c>
      <c r="E5514" t="inlineStr">
        <is>
          <t>A=223 B=44 total=283</t>
        </is>
      </c>
      <c r="F5514" t="inlineStr">
        <is>
          <t>A=221 B=21 total=304</t>
        </is>
      </c>
      <c r="G5514" t="inlineStr">
        <is>
          <t>A=105 B=139 total=259</t>
        </is>
      </c>
      <c r="H5514" t="inlineStr"/>
    </row>
    <row r="5515">
      <c r="A5515" t="inlineStr">
        <is>
          <t>3 - 3</t>
        </is>
      </c>
      <c r="B5515" t="inlineStr">
        <is>
          <t>Agra</t>
        </is>
      </c>
      <c r="C5515" t="inlineStr">
        <is>
          <t>3</t>
        </is>
      </c>
      <c r="D5515" t="inlineStr">
        <is>
          <t>3</t>
        </is>
      </c>
      <c r="E5515" t="inlineStr">
        <is>
          <t>3</t>
        </is>
      </c>
      <c r="F5515" t="inlineStr">
        <is>
          <t>3</t>
        </is>
      </c>
      <c r="G5515" t="inlineStr">
        <is>
          <t>3</t>
        </is>
      </c>
      <c r="H5515" t="inlineStr"/>
    </row>
    <row r="5516">
      <c r="A5516" t="inlineStr"/>
      <c r="B5516" t="inlineStr"/>
      <c r="C5516" t="inlineStr"/>
      <c r="D5516" t="inlineStr">
        <is>
          <t>A=274 B=165 total=654</t>
        </is>
      </c>
      <c r="E5516" t="inlineStr">
        <is>
          <t>A=43 B=86 total=141</t>
        </is>
      </c>
      <c r="F5516" t="inlineStr">
        <is>
          <t>A=43 B=45 total=150</t>
        </is>
      </c>
      <c r="G5516" t="inlineStr">
        <is>
          <t>A=25 B=113 total=152</t>
        </is>
      </c>
      <c r="H5516" t="inlineStr"/>
    </row>
    <row r="5517">
      <c r="A5517" t="inlineStr">
        <is>
          <t>4 - 4</t>
        </is>
      </c>
      <c r="B5517" t="inlineStr">
        <is>
          <t>Agra</t>
        </is>
      </c>
      <c r="C5517" t="inlineStr">
        <is>
          <t>4</t>
        </is>
      </c>
      <c r="D5517" t="inlineStr">
        <is>
          <t>4</t>
        </is>
      </c>
      <c r="E5517" t="inlineStr">
        <is>
          <t>4</t>
        </is>
      </c>
      <c r="F5517" t="inlineStr">
        <is>
          <t>4</t>
        </is>
      </c>
      <c r="G5517" t="inlineStr">
        <is>
          <t>4</t>
        </is>
      </c>
      <c r="H5517" t="inlineStr"/>
    </row>
    <row r="5518">
      <c r="A5518" t="inlineStr"/>
      <c r="B5518" t="inlineStr"/>
      <c r="C5518" t="inlineStr"/>
      <c r="D5518" t="inlineStr">
        <is>
          <t>A=199 B=37 total=438</t>
        </is>
      </c>
      <c r="E5518" t="inlineStr">
        <is>
          <t>A=257 B=159 total=531</t>
        </is>
      </c>
      <c r="F5518" t="inlineStr">
        <is>
          <t>A=100 B=127 total=525</t>
        </is>
      </c>
      <c r="G5518" t="inlineStr">
        <is>
          <t>A=131 B=221 total=452</t>
        </is>
      </c>
      <c r="H5518" t="inlineStr"/>
    </row>
    <row r="5519">
      <c r="A5519" t="inlineStr">
        <is>
          <t>5 - 5</t>
        </is>
      </c>
      <c r="B5519" t="inlineStr">
        <is>
          <t>Agra</t>
        </is>
      </c>
      <c r="C5519" t="inlineStr">
        <is>
          <t>5</t>
        </is>
      </c>
      <c r="D5519" t="inlineStr">
        <is>
          <t>5</t>
        </is>
      </c>
      <c r="E5519" t="inlineStr">
        <is>
          <t>5</t>
        </is>
      </c>
      <c r="F5519" t="inlineStr">
        <is>
          <t>5</t>
        </is>
      </c>
      <c r="G5519" t="inlineStr">
        <is>
          <t>5</t>
        </is>
      </c>
      <c r="H5519" t="inlineStr"/>
    </row>
    <row r="5520">
      <c r="A5520" t="inlineStr"/>
      <c r="B5520" t="inlineStr"/>
      <c r="C5520" t="inlineStr"/>
      <c r="D5520" t="inlineStr">
        <is>
          <t>A=613 B=27 total=1105</t>
        </is>
      </c>
      <c r="E5520" t="inlineStr">
        <is>
          <t>A=217 B=44 total=400</t>
        </is>
      </c>
      <c r="F5520" t="inlineStr">
        <is>
          <t>A=163 B=36 total=378</t>
        </is>
      </c>
      <c r="G5520" t="inlineStr">
        <is>
          <t>A=165 B=110 total=407</t>
        </is>
      </c>
      <c r="H5520" t="inlineStr"/>
    </row>
    <row r="5521">
      <c r="A5521" t="inlineStr">
        <is>
          <t>6 - 6</t>
        </is>
      </c>
      <c r="B5521" t="inlineStr">
        <is>
          <t>Agra</t>
        </is>
      </c>
      <c r="C5521" t="inlineStr">
        <is>
          <t>6</t>
        </is>
      </c>
      <c r="D5521" t="inlineStr">
        <is>
          <t>6</t>
        </is>
      </c>
      <c r="E5521" t="inlineStr">
        <is>
          <t>6</t>
        </is>
      </c>
      <c r="F5521" t="inlineStr">
        <is>
          <t>6</t>
        </is>
      </c>
      <c r="G5521" t="inlineStr">
        <is>
          <t>6</t>
        </is>
      </c>
      <c r="H5521" t="inlineStr"/>
    </row>
    <row r="5522">
      <c r="A5522" t="inlineStr"/>
      <c r="B5522" t="inlineStr"/>
      <c r="C5522" t="inlineStr"/>
      <c r="D5522" t="inlineStr">
        <is>
          <t>A=101 B=15 total=363</t>
        </is>
      </c>
      <c r="E5522" t="inlineStr">
        <is>
          <t>A=374 B=16 total=430</t>
        </is>
      </c>
      <c r="F5522" t="inlineStr">
        <is>
          <t>A=164 B=279 total=492</t>
        </is>
      </c>
      <c r="G5522" t="inlineStr">
        <is>
          <t>A=127 B=290 total=440</t>
        </is>
      </c>
      <c r="H5522" t="inlineStr"/>
    </row>
    <row r="5523">
      <c r="A5523" t="inlineStr">
        <is>
          <t>7 - 7</t>
        </is>
      </c>
      <c r="B5523" t="inlineStr">
        <is>
          <t>Agra</t>
        </is>
      </c>
      <c r="C5523" t="inlineStr">
        <is>
          <t>7</t>
        </is>
      </c>
      <c r="D5523" t="inlineStr">
        <is>
          <t>7</t>
        </is>
      </c>
      <c r="E5523" t="inlineStr">
        <is>
          <t>7</t>
        </is>
      </c>
      <c r="F5523" t="inlineStr">
        <is>
          <t>7</t>
        </is>
      </c>
      <c r="G5523" t="inlineStr">
        <is>
          <t>7</t>
        </is>
      </c>
      <c r="H5523" t="inlineStr"/>
    </row>
    <row r="5524">
      <c r="A5524" t="inlineStr"/>
      <c r="B5524" t="inlineStr"/>
      <c r="C5524" t="inlineStr"/>
      <c r="D5524" t="inlineStr">
        <is>
          <t>A=225 B=24 total=556</t>
        </is>
      </c>
      <c r="E5524" t="inlineStr">
        <is>
          <t>A=428 B=29 total=589</t>
        </is>
      </c>
      <c r="F5524" t="inlineStr">
        <is>
          <t>A=63 B=373 total=564</t>
        </is>
      </c>
      <c r="G5524" t="inlineStr">
        <is>
          <t>A=78 B=407 total=555</t>
        </is>
      </c>
      <c r="H5524" t="inlineStr"/>
    </row>
    <row r="5525">
      <c r="A5525" t="inlineStr">
        <is>
          <t>8 - 8</t>
        </is>
      </c>
      <c r="B5525" t="inlineStr">
        <is>
          <t>Agra</t>
        </is>
      </c>
      <c r="C5525" t="inlineStr">
        <is>
          <t>8</t>
        </is>
      </c>
      <c r="D5525" t="inlineStr">
        <is>
          <t>8</t>
        </is>
      </c>
      <c r="E5525" t="inlineStr">
        <is>
          <t>8</t>
        </is>
      </c>
      <c r="F5525" t="inlineStr">
        <is>
          <t>8</t>
        </is>
      </c>
      <c r="G5525" t="inlineStr">
        <is>
          <t>8</t>
        </is>
      </c>
      <c r="H5525" t="inlineStr"/>
    </row>
    <row r="5526">
      <c r="A5526" t="inlineStr"/>
      <c r="B5526" t="inlineStr"/>
      <c r="C5526" t="inlineStr"/>
      <c r="D5526" t="inlineStr">
        <is>
          <t>A=298 B=47 total=578</t>
        </is>
      </c>
      <c r="E5526" t="inlineStr">
        <is>
          <t>A=302 B=33 total=369</t>
        </is>
      </c>
      <c r="F5526" t="inlineStr">
        <is>
          <t>A=258 B=89 total=378</t>
        </is>
      </c>
      <c r="G5526" t="inlineStr">
        <is>
          <t>A=152 B=183 total=366</t>
        </is>
      </c>
      <c r="H5526" t="inlineStr"/>
    </row>
    <row r="5527">
      <c r="A5527" t="inlineStr">
        <is>
          <t>9 - 9</t>
        </is>
      </c>
      <c r="B5527" t="inlineStr">
        <is>
          <t>Agra</t>
        </is>
      </c>
      <c r="C5527" t="inlineStr">
        <is>
          <t>9</t>
        </is>
      </c>
      <c r="D5527" t="inlineStr">
        <is>
          <t>9</t>
        </is>
      </c>
      <c r="E5527" t="inlineStr">
        <is>
          <t>9</t>
        </is>
      </c>
      <c r="F5527" t="inlineStr">
        <is>
          <t>9</t>
        </is>
      </c>
      <c r="G5527" t="inlineStr">
        <is>
          <t>9</t>
        </is>
      </c>
      <c r="H5527" t="inlineStr"/>
    </row>
    <row r="5528">
      <c r="A5528" t="inlineStr"/>
      <c r="B5528" t="inlineStr"/>
      <c r="C5528" t="inlineStr"/>
      <c r="D5528" t="inlineStr">
        <is>
          <t>A=308 B=21 total=624</t>
        </is>
      </c>
      <c r="E5528" t="inlineStr">
        <is>
          <t>A=376 B=77 total=476</t>
        </is>
      </c>
      <c r="F5528" t="inlineStr">
        <is>
          <t>A=162 B=277 total=495</t>
        </is>
      </c>
      <c r="G5528" t="inlineStr">
        <is>
          <t>A=130 B=340 total=489</t>
        </is>
      </c>
      <c r="H5528" t="inlineStr"/>
    </row>
    <row r="5529">
      <c r="A5529" t="inlineStr">
        <is>
          <t>10 - 10</t>
        </is>
      </c>
      <c r="B5529" t="inlineStr">
        <is>
          <t>Agra</t>
        </is>
      </c>
      <c r="C5529" t="inlineStr">
        <is>
          <t>10</t>
        </is>
      </c>
      <c r="D5529" t="inlineStr">
        <is>
          <t>10</t>
        </is>
      </c>
      <c r="E5529" t="inlineStr">
        <is>
          <t>10</t>
        </is>
      </c>
      <c r="F5529" t="inlineStr">
        <is>
          <t>10</t>
        </is>
      </c>
      <c r="G5529" t="inlineStr">
        <is>
          <t>10</t>
        </is>
      </c>
      <c r="H5529" t="inlineStr"/>
    </row>
    <row r="5530">
      <c r="A5530" t="inlineStr"/>
      <c r="B5530" t="inlineStr"/>
      <c r="C5530" t="inlineStr"/>
      <c r="D5530" t="inlineStr">
        <is>
          <t>A=83 B=5 total=577</t>
        </is>
      </c>
      <c r="E5530" t="inlineStr">
        <is>
          <t>A=276 B=115 total=489</t>
        </is>
      </c>
      <c r="F5530" t="inlineStr">
        <is>
          <t>A=107 B=288 total=518</t>
        </is>
      </c>
      <c r="G5530" t="inlineStr">
        <is>
          <t>A=107 B=317 total=533</t>
        </is>
      </c>
      <c r="H5530" t="inlineStr"/>
    </row>
    <row r="5531">
      <c r="A5531" t="inlineStr">
        <is>
          <t>11 - 11</t>
        </is>
      </c>
      <c r="B5531" t="inlineStr">
        <is>
          <t>Agra</t>
        </is>
      </c>
      <c r="C5531" t="inlineStr">
        <is>
          <t>11</t>
        </is>
      </c>
      <c r="D5531" t="inlineStr">
        <is>
          <t>11</t>
        </is>
      </c>
      <c r="E5531" t="inlineStr">
        <is>
          <t>11</t>
        </is>
      </c>
      <c r="F5531" t="inlineStr">
        <is>
          <t>11</t>
        </is>
      </c>
      <c r="G5531" t="inlineStr">
        <is>
          <t>11</t>
        </is>
      </c>
      <c r="H5531" t="inlineStr"/>
    </row>
    <row r="5532">
      <c r="A5532" t="inlineStr"/>
      <c r="B5532" t="inlineStr"/>
      <c r="C5532" t="inlineStr"/>
      <c r="D5532" t="inlineStr">
        <is>
          <t>A=602 B=57 total=821</t>
        </is>
      </c>
      <c r="E5532" t="inlineStr">
        <is>
          <t>A=215 B=63 total=429</t>
        </is>
      </c>
      <c r="F5532" t="inlineStr">
        <is>
          <t>A=195 B=129 total=461</t>
        </is>
      </c>
      <c r="G5532" t="inlineStr">
        <is>
          <t>A=72 B=180 total=348</t>
        </is>
      </c>
      <c r="H5532" t="inlineStr"/>
    </row>
    <row r="5533">
      <c r="A5533" t="inlineStr">
        <is>
          <t>12 - 12</t>
        </is>
      </c>
      <c r="B5533" t="inlineStr">
        <is>
          <t>Agra</t>
        </is>
      </c>
      <c r="C5533" t="inlineStr">
        <is>
          <t>12</t>
        </is>
      </c>
      <c r="D5533" t="inlineStr">
        <is>
          <t>12</t>
        </is>
      </c>
      <c r="E5533" t="inlineStr">
        <is>
          <t>12</t>
        </is>
      </c>
      <c r="F5533" t="inlineStr">
        <is>
          <t>12</t>
        </is>
      </c>
      <c r="G5533" t="inlineStr">
        <is>
          <t>12</t>
        </is>
      </c>
      <c r="H5533" t="inlineStr"/>
    </row>
    <row r="5534">
      <c r="A5534" t="inlineStr"/>
      <c r="B5534" t="inlineStr"/>
      <c r="C5534" t="inlineStr"/>
      <c r="D5534" t="inlineStr">
        <is>
          <t>A=430 B=61 total=976</t>
        </is>
      </c>
      <c r="E5534" t="inlineStr">
        <is>
          <t>A=324 B=118 total=518</t>
        </is>
      </c>
      <c r="F5534" t="inlineStr">
        <is>
          <t>A=276 B=193 total=597</t>
        </is>
      </c>
      <c r="G5534" t="inlineStr">
        <is>
          <t>A=240 B=237 total=558</t>
        </is>
      </c>
      <c r="H5534" t="inlineStr"/>
    </row>
    <row r="5535">
      <c r="A5535" t="inlineStr">
        <is>
          <t>13 - 13</t>
        </is>
      </c>
      <c r="B5535" t="inlineStr">
        <is>
          <t>Agra</t>
        </is>
      </c>
      <c r="C5535" t="inlineStr">
        <is>
          <t>13</t>
        </is>
      </c>
      <c r="D5535" t="inlineStr">
        <is>
          <t>13</t>
        </is>
      </c>
      <c r="E5535" t="inlineStr">
        <is>
          <t>13</t>
        </is>
      </c>
      <c r="F5535" t="inlineStr">
        <is>
          <t>13</t>
        </is>
      </c>
      <c r="G5535" t="inlineStr">
        <is>
          <t>13</t>
        </is>
      </c>
      <c r="H5535" t="inlineStr"/>
    </row>
    <row r="5536">
      <c r="A5536" t="inlineStr"/>
      <c r="B5536" t="inlineStr"/>
      <c r="C5536" t="inlineStr"/>
      <c r="D5536" t="inlineStr">
        <is>
          <t>A=404 B=30 total=691</t>
        </is>
      </c>
      <c r="E5536" t="inlineStr">
        <is>
          <t>A=183 B=64 total=345</t>
        </is>
      </c>
      <c r="F5536" t="inlineStr">
        <is>
          <t>A=120 B=125 total=345</t>
        </is>
      </c>
      <c r="G5536" t="inlineStr">
        <is>
          <t>A=110 B=137 total=320</t>
        </is>
      </c>
      <c r="H5536" t="inlineStr"/>
    </row>
    <row r="5537">
      <c r="A5537" t="inlineStr">
        <is>
          <t>14 - 14</t>
        </is>
      </c>
      <c r="B5537" t="inlineStr">
        <is>
          <t>Agra</t>
        </is>
      </c>
      <c r="C5537" t="inlineStr">
        <is>
          <t>14</t>
        </is>
      </c>
      <c r="D5537" t="inlineStr">
        <is>
          <t>14</t>
        </is>
      </c>
      <c r="E5537" t="inlineStr">
        <is>
          <t>14</t>
        </is>
      </c>
      <c r="F5537" t="inlineStr">
        <is>
          <t>14</t>
        </is>
      </c>
      <c r="G5537" t="inlineStr">
        <is>
          <t>14</t>
        </is>
      </c>
      <c r="H5537" t="inlineStr"/>
    </row>
    <row r="5538">
      <c r="A5538" t="inlineStr"/>
      <c r="B5538" t="inlineStr"/>
      <c r="C5538" t="inlineStr"/>
      <c r="D5538" t="inlineStr">
        <is>
          <t>A=574 B=18 total=1028</t>
        </is>
      </c>
      <c r="E5538" t="inlineStr">
        <is>
          <t>A=266 B=57 total=337</t>
        </is>
      </c>
      <c r="F5538" t="inlineStr">
        <is>
          <t>A=100 B=195 total=331</t>
        </is>
      </c>
      <c r="G5538" t="inlineStr">
        <is>
          <t>A=101 B=206 total=327</t>
        </is>
      </c>
      <c r="H5538" t="inlineStr"/>
    </row>
    <row r="5539">
      <c r="A5539" t="inlineStr">
        <is>
          <t>15 - 15</t>
        </is>
      </c>
      <c r="B5539" t="inlineStr">
        <is>
          <t>Agra</t>
        </is>
      </c>
      <c r="C5539" t="inlineStr">
        <is>
          <t>15</t>
        </is>
      </c>
      <c r="D5539" t="inlineStr">
        <is>
          <t>15</t>
        </is>
      </c>
      <c r="E5539" t="inlineStr">
        <is>
          <t>15</t>
        </is>
      </c>
      <c r="F5539" t="inlineStr">
        <is>
          <t>15</t>
        </is>
      </c>
      <c r="G5539" t="inlineStr">
        <is>
          <t>15</t>
        </is>
      </c>
      <c r="H5539" t="inlineStr"/>
    </row>
    <row r="5540">
      <c r="A5540" t="inlineStr"/>
      <c r="B5540" t="inlineStr"/>
      <c r="C5540" t="inlineStr"/>
      <c r="D5540" t="inlineStr">
        <is>
          <t>A=272 B=17 total=634</t>
        </is>
      </c>
      <c r="E5540" t="inlineStr">
        <is>
          <t>A=282 B=159 total=458</t>
        </is>
      </c>
      <c r="F5540" t="inlineStr">
        <is>
          <t>A=117 B=241 total=425</t>
        </is>
      </c>
      <c r="G5540" t="inlineStr">
        <is>
          <t>A=73 B=332 total=418</t>
        </is>
      </c>
      <c r="H5540" t="inlineStr"/>
    </row>
    <row r="5541">
      <c r="A5541" t="inlineStr">
        <is>
          <t>16 - 16</t>
        </is>
      </c>
      <c r="B5541" t="inlineStr">
        <is>
          <t>Agra</t>
        </is>
      </c>
      <c r="C5541" t="inlineStr">
        <is>
          <t>16</t>
        </is>
      </c>
      <c r="D5541" t="inlineStr">
        <is>
          <t>16</t>
        </is>
      </c>
      <c r="E5541" t="inlineStr">
        <is>
          <t>16</t>
        </is>
      </c>
      <c r="F5541" t="inlineStr">
        <is>
          <t>16</t>
        </is>
      </c>
      <c r="G5541" t="inlineStr">
        <is>
          <t>16</t>
        </is>
      </c>
      <c r="H5541" t="inlineStr"/>
    </row>
    <row r="5542">
      <c r="A5542" t="inlineStr"/>
      <c r="B5542" t="inlineStr"/>
      <c r="C5542" t="inlineStr"/>
      <c r="D5542" t="inlineStr">
        <is>
          <t>A=239 B=93 total=572</t>
        </is>
      </c>
      <c r="E5542" t="inlineStr">
        <is>
          <t>A=233 B=158 total=449</t>
        </is>
      </c>
      <c r="F5542" t="inlineStr">
        <is>
          <t>A=105 B=291 total=488</t>
        </is>
      </c>
      <c r="G5542" t="inlineStr">
        <is>
          <t>A=78 B=373 total=477</t>
        </is>
      </c>
      <c r="H5542" t="inlineStr"/>
    </row>
    <row r="5543">
      <c r="A5543" t="inlineStr">
        <is>
          <t>17 - 17</t>
        </is>
      </c>
      <c r="B5543" t="inlineStr">
        <is>
          <t>Agra</t>
        </is>
      </c>
      <c r="C5543" t="inlineStr">
        <is>
          <t>17</t>
        </is>
      </c>
      <c r="D5543" t="inlineStr">
        <is>
          <t>17</t>
        </is>
      </c>
      <c r="E5543" t="inlineStr">
        <is>
          <t>17</t>
        </is>
      </c>
      <c r="F5543" t="inlineStr">
        <is>
          <t>17</t>
        </is>
      </c>
      <c r="G5543" t="inlineStr">
        <is>
          <t>17</t>
        </is>
      </c>
      <c r="H5543" t="inlineStr"/>
    </row>
    <row r="5544">
      <c r="A5544" t="inlineStr"/>
      <c r="B5544" t="inlineStr"/>
      <c r="C5544" t="inlineStr"/>
      <c r="D5544" t="inlineStr">
        <is>
          <t>A=58 B=116 total=841</t>
        </is>
      </c>
      <c r="E5544" t="inlineStr">
        <is>
          <t>A=476 B=118 total=612</t>
        </is>
      </c>
      <c r="F5544" t="inlineStr">
        <is>
          <t>A=94 B=523 total=680</t>
        </is>
      </c>
      <c r="G5544" t="inlineStr">
        <is>
          <t>A=116 B=531 total=666</t>
        </is>
      </c>
      <c r="H5544" t="inlineStr"/>
    </row>
    <row r="5545">
      <c r="A5545" t="inlineStr">
        <is>
          <t>18 - 18</t>
        </is>
      </c>
      <c r="B5545" t="inlineStr">
        <is>
          <t>Agra</t>
        </is>
      </c>
      <c r="C5545" t="inlineStr">
        <is>
          <t>18</t>
        </is>
      </c>
      <c r="D5545" t="inlineStr">
        <is>
          <t>18</t>
        </is>
      </c>
      <c r="E5545" t="inlineStr">
        <is>
          <t>18</t>
        </is>
      </c>
      <c r="F5545" t="inlineStr">
        <is>
          <t>18</t>
        </is>
      </c>
      <c r="G5545" t="inlineStr">
        <is>
          <t>18</t>
        </is>
      </c>
      <c r="H5545" t="inlineStr"/>
    </row>
    <row r="5546">
      <c r="A5546" t="inlineStr"/>
      <c r="B5546" t="inlineStr"/>
      <c r="C5546" t="inlineStr"/>
      <c r="D5546" t="inlineStr">
        <is>
          <t>A=148 B=364 total=861</t>
        </is>
      </c>
      <c r="E5546" t="inlineStr">
        <is>
          <t>A=350 B=41 total=405</t>
        </is>
      </c>
      <c r="F5546" t="inlineStr">
        <is>
          <t>A=124 B=257 total=417</t>
        </is>
      </c>
      <c r="G5546" t="inlineStr">
        <is>
          <t>A=197 B=523 total=860</t>
        </is>
      </c>
      <c r="H5546" t="inlineStr"/>
    </row>
    <row r="5547">
      <c r="A5547" t="inlineStr">
        <is>
          <t>19 - 19</t>
        </is>
      </c>
      <c r="B5547" t="inlineStr">
        <is>
          <t>Agra</t>
        </is>
      </c>
      <c r="C5547" t="inlineStr">
        <is>
          <t>19</t>
        </is>
      </c>
      <c r="D5547" t="inlineStr">
        <is>
          <t>19</t>
        </is>
      </c>
      <c r="E5547" t="inlineStr">
        <is>
          <t>19</t>
        </is>
      </c>
      <c r="F5547" t="inlineStr">
        <is>
          <t>19</t>
        </is>
      </c>
      <c r="G5547" t="inlineStr">
        <is>
          <t>19</t>
        </is>
      </c>
      <c r="H5547" t="inlineStr"/>
    </row>
    <row r="5548">
      <c r="A5548" t="inlineStr"/>
      <c r="B5548" t="inlineStr"/>
      <c r="C5548" t="inlineStr"/>
      <c r="D5548" t="inlineStr">
        <is>
          <t>A=19 B=10 total=857</t>
        </is>
      </c>
      <c r="E5548" t="inlineStr">
        <is>
          <t>A=290 B=81 total=446</t>
        </is>
      </c>
      <c r="F5548" t="inlineStr">
        <is>
          <t>A=119 B=191 total=475</t>
        </is>
      </c>
      <c r="G5548" t="inlineStr">
        <is>
          <t>A=86 B=415 total=577</t>
        </is>
      </c>
      <c r="H5548" t="inlineStr"/>
    </row>
    <row r="5549">
      <c r="A5549" t="inlineStr">
        <is>
          <t>20 - 20</t>
        </is>
      </c>
      <c r="B5549" t="inlineStr">
        <is>
          <t>Agra</t>
        </is>
      </c>
      <c r="C5549" t="inlineStr">
        <is>
          <t>20</t>
        </is>
      </c>
      <c r="D5549" t="inlineStr">
        <is>
          <t>20</t>
        </is>
      </c>
      <c r="E5549" t="inlineStr">
        <is>
          <t>20</t>
        </is>
      </c>
      <c r="F5549" t="inlineStr">
        <is>
          <t>20</t>
        </is>
      </c>
      <c r="G5549" t="inlineStr">
        <is>
          <t>20</t>
        </is>
      </c>
      <c r="H5549" t="inlineStr"/>
    </row>
    <row r="5550">
      <c r="A5550" t="inlineStr"/>
      <c r="B5550" t="inlineStr"/>
      <c r="C5550" t="inlineStr"/>
      <c r="D5550" t="inlineStr">
        <is>
          <t>A=9 B=29 total=556</t>
        </is>
      </c>
      <c r="E5550" t="inlineStr">
        <is>
          <t>A=419 B=80 total=594</t>
        </is>
      </c>
      <c r="F5550" t="inlineStr">
        <is>
          <t>A=127 B=320 total=589</t>
        </is>
      </c>
      <c r="G5550" t="inlineStr">
        <is>
          <t>A=77 B=547 total=653</t>
        </is>
      </c>
      <c r="H5550" t="inlineStr"/>
    </row>
    <row r="5551">
      <c r="A5551" t="inlineStr">
        <is>
          <t>21 - 21</t>
        </is>
      </c>
      <c r="B5551" t="inlineStr">
        <is>
          <t>Agra</t>
        </is>
      </c>
      <c r="C5551" t="inlineStr">
        <is>
          <t>21</t>
        </is>
      </c>
      <c r="D5551" t="inlineStr">
        <is>
          <t>21</t>
        </is>
      </c>
      <c r="E5551" t="inlineStr">
        <is>
          <t>21</t>
        </is>
      </c>
      <c r="F5551" t="inlineStr">
        <is>
          <t>21</t>
        </is>
      </c>
      <c r="G5551" t="inlineStr">
        <is>
          <t>21</t>
        </is>
      </c>
      <c r="H5551" t="inlineStr"/>
    </row>
    <row r="5552">
      <c r="A5552" t="inlineStr"/>
      <c r="B5552" t="inlineStr"/>
      <c r="C5552" t="inlineStr"/>
      <c r="D5552" t="inlineStr">
        <is>
          <t>A=141 B=178 total=376</t>
        </is>
      </c>
      <c r="E5552" t="inlineStr">
        <is>
          <t>A=283 B=217 total=536</t>
        </is>
      </c>
      <c r="F5552" t="inlineStr">
        <is>
          <t>A=123 B=370 total=577</t>
        </is>
      </c>
      <c r="G5552" t="inlineStr">
        <is>
          <t>A=205 B=489 total=753</t>
        </is>
      </c>
      <c r="H5552" t="inlineStr"/>
    </row>
    <row r="5553">
      <c r="A5553" t="inlineStr">
        <is>
          <t>22 - 22</t>
        </is>
      </c>
      <c r="B5553" t="inlineStr">
        <is>
          <t>Agra</t>
        </is>
      </c>
      <c r="C5553" t="inlineStr">
        <is>
          <t>22</t>
        </is>
      </c>
      <c r="D5553" t="inlineStr">
        <is>
          <t>22</t>
        </is>
      </c>
      <c r="E5553" t="inlineStr">
        <is>
          <t>22</t>
        </is>
      </c>
      <c r="F5553" t="inlineStr">
        <is>
          <t>22</t>
        </is>
      </c>
      <c r="G5553" t="inlineStr">
        <is>
          <t>22</t>
        </is>
      </c>
      <c r="H5553" t="inlineStr"/>
    </row>
    <row r="5554">
      <c r="A5554" t="inlineStr"/>
      <c r="B5554" t="inlineStr"/>
      <c r="C5554" t="inlineStr"/>
      <c r="D5554" t="inlineStr">
        <is>
          <t>A=185 B=375 total=858</t>
        </is>
      </c>
      <c r="E5554" t="inlineStr">
        <is>
          <t>A=390 B=301 total=754</t>
        </is>
      </c>
      <c r="F5554" t="inlineStr">
        <is>
          <t>A=270 B=92 total=440</t>
        </is>
      </c>
      <c r="G5554" t="inlineStr">
        <is>
          <t>A=58 B=238 total=351</t>
        </is>
      </c>
      <c r="H5554" t="inlineStr"/>
    </row>
    <row r="5555">
      <c r="A5555" t="inlineStr">
        <is>
          <t>23 - 23</t>
        </is>
      </c>
      <c r="B5555" t="inlineStr">
        <is>
          <t>Agra</t>
        </is>
      </c>
      <c r="C5555" t="inlineStr">
        <is>
          <t>23</t>
        </is>
      </c>
      <c r="D5555" t="inlineStr">
        <is>
          <t>23</t>
        </is>
      </c>
      <c r="E5555" t="inlineStr">
        <is>
          <t>23</t>
        </is>
      </c>
      <c r="F5555" t="inlineStr">
        <is>
          <t>23</t>
        </is>
      </c>
      <c r="G5555" t="inlineStr">
        <is>
          <t>23</t>
        </is>
      </c>
      <c r="H5555" t="inlineStr"/>
    </row>
    <row r="5556">
      <c r="A5556" t="inlineStr"/>
      <c r="B5556" t="inlineStr"/>
      <c r="C5556" t="inlineStr"/>
      <c r="D5556" t="inlineStr">
        <is>
          <t>A=72 B=215 total=535</t>
        </is>
      </c>
      <c r="E5556" t="inlineStr">
        <is>
          <t>A=188 B=91 total=321</t>
        </is>
      </c>
      <c r="F5556" t="inlineStr">
        <is>
          <t>A=297 B=66 total=453</t>
        </is>
      </c>
      <c r="G5556" t="inlineStr">
        <is>
          <t>A=57 B=342 total=448</t>
        </is>
      </c>
      <c r="H5556" t="inlineStr"/>
    </row>
    <row r="5557">
      <c r="A5557" t="inlineStr">
        <is>
          <t>24 - 24</t>
        </is>
      </c>
      <c r="B5557" t="inlineStr">
        <is>
          <t>Agra</t>
        </is>
      </c>
      <c r="C5557" t="inlineStr">
        <is>
          <t>24</t>
        </is>
      </c>
      <c r="D5557" t="inlineStr">
        <is>
          <t>24</t>
        </is>
      </c>
      <c r="E5557" t="inlineStr">
        <is>
          <t>24</t>
        </is>
      </c>
      <c r="F5557" t="inlineStr">
        <is>
          <t>24</t>
        </is>
      </c>
      <c r="G5557" t="inlineStr">
        <is>
          <t>24</t>
        </is>
      </c>
      <c r="H5557" t="inlineStr"/>
    </row>
    <row r="5558">
      <c r="A5558" t="inlineStr"/>
      <c r="B5558" t="inlineStr"/>
      <c r="C5558" t="inlineStr"/>
      <c r="D5558" t="inlineStr">
        <is>
          <t>A=37 B=202 total=580</t>
        </is>
      </c>
      <c r="E5558" t="inlineStr">
        <is>
          <t>A=252 B=116 total=422</t>
        </is>
      </c>
      <c r="F5558" t="inlineStr">
        <is>
          <t>A=81 B=205 total=382</t>
        </is>
      </c>
      <c r="G5558" t="inlineStr">
        <is>
          <t>A=226 B=313 total=547</t>
        </is>
      </c>
      <c r="H5558" t="inlineStr"/>
    </row>
    <row r="5559">
      <c r="A5559" t="inlineStr">
        <is>
          <t>25 - 25</t>
        </is>
      </c>
      <c r="B5559" t="inlineStr">
        <is>
          <t>Agra</t>
        </is>
      </c>
      <c r="C5559" t="inlineStr">
        <is>
          <t>25</t>
        </is>
      </c>
      <c r="D5559" t="inlineStr">
        <is>
          <t>25</t>
        </is>
      </c>
      <c r="E5559" t="inlineStr">
        <is>
          <t>25</t>
        </is>
      </c>
      <c r="F5559" t="inlineStr">
        <is>
          <t>25</t>
        </is>
      </c>
      <c r="G5559" t="inlineStr">
        <is>
          <t>25</t>
        </is>
      </c>
      <c r="H5559" t="inlineStr"/>
    </row>
    <row r="5560">
      <c r="A5560" t="inlineStr"/>
      <c r="B5560" t="inlineStr"/>
      <c r="C5560" t="inlineStr"/>
      <c r="D5560" t="inlineStr">
        <is>
          <t>A=71 B=17 total=293</t>
        </is>
      </c>
      <c r="E5560" t="inlineStr">
        <is>
          <t>A=394 B=132 total=550</t>
        </is>
      </c>
      <c r="F5560" t="inlineStr">
        <is>
          <t>A=171 B=231 total=506</t>
        </is>
      </c>
      <c r="G5560" t="inlineStr">
        <is>
          <t>A=103 B=162 total=362</t>
        </is>
      </c>
      <c r="H5560" t="inlineStr"/>
    </row>
    <row r="5561">
      <c r="A5561" t="inlineStr">
        <is>
          <t>26 - 26</t>
        </is>
      </c>
      <c r="B5561" t="inlineStr">
        <is>
          <t>Agra</t>
        </is>
      </c>
      <c r="C5561" t="inlineStr">
        <is>
          <t>26</t>
        </is>
      </c>
      <c r="D5561" t="inlineStr">
        <is>
          <t>26</t>
        </is>
      </c>
      <c r="E5561" t="inlineStr">
        <is>
          <t>26</t>
        </is>
      </c>
      <c r="F5561" t="inlineStr">
        <is>
          <t>26</t>
        </is>
      </c>
      <c r="G5561" t="inlineStr">
        <is>
          <t>26</t>
        </is>
      </c>
      <c r="H5561" t="inlineStr"/>
    </row>
    <row r="5562">
      <c r="A5562" t="inlineStr"/>
      <c r="B5562" t="inlineStr"/>
      <c r="C5562" t="inlineStr"/>
      <c r="D5562" t="inlineStr">
        <is>
          <t>A=97 B=37 total=536</t>
        </is>
      </c>
      <c r="E5562" t="inlineStr">
        <is>
          <t>A=161 B=94 total=351</t>
        </is>
      </c>
      <c r="F5562" t="inlineStr">
        <is>
          <t>A=639 B=10 total=687</t>
        </is>
      </c>
      <c r="G5562" t="inlineStr">
        <is>
          <t>A=164 B=258 total=490</t>
        </is>
      </c>
      <c r="H5562" t="inlineStr"/>
    </row>
    <row r="5563">
      <c r="A5563" t="inlineStr">
        <is>
          <t>27 - 27</t>
        </is>
      </c>
      <c r="B5563" t="inlineStr">
        <is>
          <t>Agra</t>
        </is>
      </c>
      <c r="C5563" t="inlineStr">
        <is>
          <t>27</t>
        </is>
      </c>
      <c r="D5563" t="inlineStr">
        <is>
          <t>27</t>
        </is>
      </c>
      <c r="E5563" t="inlineStr">
        <is>
          <t>27</t>
        </is>
      </c>
      <c r="F5563" t="inlineStr">
        <is>
          <t>27</t>
        </is>
      </c>
      <c r="G5563" t="inlineStr">
        <is>
          <t>27</t>
        </is>
      </c>
      <c r="H5563" t="inlineStr"/>
    </row>
    <row r="5564">
      <c r="A5564" t="inlineStr"/>
      <c r="B5564" t="inlineStr"/>
      <c r="C5564" t="inlineStr"/>
      <c r="D5564" t="inlineStr">
        <is>
          <t>A=171 B=113 total=870</t>
        </is>
      </c>
      <c r="E5564" t="inlineStr">
        <is>
          <t>A=362 B=134 total=511</t>
        </is>
      </c>
      <c r="F5564" t="inlineStr">
        <is>
          <t>A=297 B=29 total=472</t>
        </is>
      </c>
      <c r="G5564" t="inlineStr">
        <is>
          <t>A=86 B=341 total=613</t>
        </is>
      </c>
      <c r="H5564" t="inlineStr"/>
    </row>
    <row r="5565">
      <c r="A5565" t="inlineStr">
        <is>
          <t>28 - 28</t>
        </is>
      </c>
      <c r="B5565" t="inlineStr">
        <is>
          <t>Agra</t>
        </is>
      </c>
      <c r="C5565" t="inlineStr">
        <is>
          <t>28</t>
        </is>
      </c>
      <c r="D5565" t="inlineStr">
        <is>
          <t>28</t>
        </is>
      </c>
      <c r="E5565" t="inlineStr">
        <is>
          <t>28</t>
        </is>
      </c>
      <c r="F5565" t="inlineStr">
        <is>
          <t>28</t>
        </is>
      </c>
      <c r="G5565" t="inlineStr">
        <is>
          <t>28</t>
        </is>
      </c>
      <c r="H5565" t="inlineStr"/>
    </row>
    <row r="5566">
      <c r="A5566" t="inlineStr"/>
      <c r="B5566" t="inlineStr"/>
      <c r="C5566" t="inlineStr"/>
      <c r="D5566" t="inlineStr">
        <is>
          <t>A=246 B=102 total=966</t>
        </is>
      </c>
      <c r="E5566" t="inlineStr">
        <is>
          <t>A=230 B=221 total=604</t>
        </is>
      </c>
      <c r="F5566" t="inlineStr">
        <is>
          <t>A=277 B=71 total=551</t>
        </is>
      </c>
      <c r="G5566" t="inlineStr">
        <is>
          <t>A=137 B=173 total=460</t>
        </is>
      </c>
      <c r="H5566" t="inlineStr"/>
    </row>
    <row r="5567">
      <c r="A5567" t="inlineStr">
        <is>
          <t>29 - 29</t>
        </is>
      </c>
      <c r="B5567" t="inlineStr">
        <is>
          <t>Agra</t>
        </is>
      </c>
      <c r="C5567" t="inlineStr">
        <is>
          <t>29</t>
        </is>
      </c>
      <c r="D5567" t="inlineStr">
        <is>
          <t>29</t>
        </is>
      </c>
      <c r="E5567" t="inlineStr">
        <is>
          <t>29</t>
        </is>
      </c>
      <c r="F5567" t="inlineStr">
        <is>
          <t>29</t>
        </is>
      </c>
      <c r="G5567" t="inlineStr">
        <is>
          <t>29</t>
        </is>
      </c>
      <c r="H5567" t="inlineStr"/>
    </row>
    <row r="5568">
      <c r="A5568" t="inlineStr"/>
      <c r="B5568" t="inlineStr"/>
      <c r="C5568" t="inlineStr"/>
      <c r="D5568" t="inlineStr">
        <is>
          <t>A=173 B=90 total=968</t>
        </is>
      </c>
      <c r="E5568" t="inlineStr">
        <is>
          <t>A=304 B=104 total=456</t>
        </is>
      </c>
      <c r="F5568" t="inlineStr">
        <is>
          <t>A=257 B=50 total=644</t>
        </is>
      </c>
      <c r="G5568" t="inlineStr">
        <is>
          <t>A=45 B=269 total=504</t>
        </is>
      </c>
      <c r="H5568" t="inlineStr"/>
    </row>
    <row r="5569">
      <c r="A5569" t="inlineStr">
        <is>
          <t>30 - 30</t>
        </is>
      </c>
      <c r="B5569" t="inlineStr">
        <is>
          <t>Agra</t>
        </is>
      </c>
      <c r="C5569" t="inlineStr">
        <is>
          <t>30</t>
        </is>
      </c>
      <c r="D5569" t="inlineStr">
        <is>
          <t>30</t>
        </is>
      </c>
      <c r="E5569" t="inlineStr">
        <is>
          <t>30</t>
        </is>
      </c>
      <c r="F5569" t="inlineStr">
        <is>
          <t>30</t>
        </is>
      </c>
      <c r="G5569" t="inlineStr">
        <is>
          <t>30</t>
        </is>
      </c>
      <c r="H5569" t="inlineStr"/>
    </row>
    <row r="5570">
      <c r="A5570" t="inlineStr"/>
      <c r="B5570" t="inlineStr"/>
      <c r="C5570" t="inlineStr"/>
      <c r="D5570" t="inlineStr">
        <is>
          <t>A=48 B=32 total=660</t>
        </is>
      </c>
      <c r="E5570" t="inlineStr">
        <is>
          <t>A=145 B=260 total=461</t>
        </is>
      </c>
      <c r="F5570" t="inlineStr">
        <is>
          <t>A=201 B=86 total=494</t>
        </is>
      </c>
      <c r="G5570" t="inlineStr">
        <is>
          <t>A=83 B=230 total=326</t>
        </is>
      </c>
      <c r="H5570" t="inlineStr"/>
    </row>
    <row r="5571">
      <c r="A5571" t="inlineStr">
        <is>
          <t>31 - 31</t>
        </is>
      </c>
      <c r="B5571" t="inlineStr">
        <is>
          <t>Agra</t>
        </is>
      </c>
      <c r="C5571" t="inlineStr">
        <is>
          <t>31</t>
        </is>
      </c>
      <c r="D5571" t="inlineStr">
        <is>
          <t>31</t>
        </is>
      </c>
      <c r="E5571" t="inlineStr">
        <is>
          <t>31</t>
        </is>
      </c>
      <c r="F5571" t="inlineStr">
        <is>
          <t>31</t>
        </is>
      </c>
      <c r="G5571" t="inlineStr">
        <is>
          <t>31</t>
        </is>
      </c>
      <c r="H5571" t="inlineStr"/>
    </row>
    <row r="5572">
      <c r="A5572" t="inlineStr"/>
      <c r="B5572" t="inlineStr"/>
      <c r="C5572" t="inlineStr"/>
      <c r="D5572" t="inlineStr">
        <is>
          <t>A=160 B=52 total=482</t>
        </is>
      </c>
      <c r="E5572" t="inlineStr">
        <is>
          <t>A=261 B=44 total=332</t>
        </is>
      </c>
      <c r="F5572" t="inlineStr">
        <is>
          <t>A=61 B=210 total=528</t>
        </is>
      </c>
      <c r="G5572" t="inlineStr">
        <is>
          <t>A=75 B=556 total=660</t>
        </is>
      </c>
      <c r="H5572" t="inlineStr"/>
    </row>
    <row r="5573">
      <c r="A5573" t="inlineStr">
        <is>
          <t>32 - 32</t>
        </is>
      </c>
      <c r="B5573" t="inlineStr">
        <is>
          <t>Agra</t>
        </is>
      </c>
      <c r="C5573" t="inlineStr">
        <is>
          <t>32</t>
        </is>
      </c>
      <c r="D5573" t="inlineStr">
        <is>
          <t>32</t>
        </is>
      </c>
      <c r="E5573" t="inlineStr">
        <is>
          <t>32</t>
        </is>
      </c>
      <c r="F5573" t="inlineStr">
        <is>
          <t>32</t>
        </is>
      </c>
      <c r="G5573" t="inlineStr">
        <is>
          <t>32</t>
        </is>
      </c>
      <c r="H5573" t="inlineStr"/>
    </row>
    <row r="5574">
      <c r="A5574" t="inlineStr"/>
      <c r="B5574" t="inlineStr"/>
      <c r="C5574" t="inlineStr"/>
      <c r="D5574" t="inlineStr">
        <is>
          <t>A=68 B=2 total=292</t>
        </is>
      </c>
      <c r="E5574" t="inlineStr">
        <is>
          <t>A=304 B=79 total=491</t>
        </is>
      </c>
      <c r="F5574" t="inlineStr">
        <is>
          <t>A=134 B=135 total=298</t>
        </is>
      </c>
      <c r="G5574" t="inlineStr">
        <is>
          <t>A=49 B=288 total=433</t>
        </is>
      </c>
      <c r="H5574" t="inlineStr"/>
    </row>
    <row r="5575">
      <c r="A5575" t="inlineStr">
        <is>
          <t>33 - 33</t>
        </is>
      </c>
      <c r="B5575" t="inlineStr">
        <is>
          <t>Agra</t>
        </is>
      </c>
      <c r="C5575" t="inlineStr">
        <is>
          <t>33</t>
        </is>
      </c>
      <c r="D5575" t="inlineStr">
        <is>
          <t>33</t>
        </is>
      </c>
      <c r="E5575" t="inlineStr">
        <is>
          <t>33</t>
        </is>
      </c>
      <c r="F5575" t="inlineStr">
        <is>
          <t>33</t>
        </is>
      </c>
      <c r="G5575" t="inlineStr">
        <is>
          <t>33</t>
        </is>
      </c>
      <c r="H5575" t="inlineStr"/>
    </row>
    <row r="5576">
      <c r="A5576" t="inlineStr"/>
      <c r="B5576" t="inlineStr"/>
      <c r="C5576" t="inlineStr"/>
      <c r="D5576" t="inlineStr">
        <is>
          <t>A=152 B=15 total=613</t>
        </is>
      </c>
      <c r="E5576" t="inlineStr">
        <is>
          <t>A=201 B=133 total=427</t>
        </is>
      </c>
      <c r="F5576" t="inlineStr">
        <is>
          <t>A=104 B=444 total=631</t>
        </is>
      </c>
      <c r="G5576" t="inlineStr">
        <is>
          <t>A=92 B=439 total=543</t>
        </is>
      </c>
      <c r="H5576" t="inlineStr"/>
    </row>
    <row r="5577">
      <c r="A5577" t="inlineStr">
        <is>
          <t>34 - 34</t>
        </is>
      </c>
      <c r="B5577" t="inlineStr">
        <is>
          <t>Agra</t>
        </is>
      </c>
      <c r="C5577" t="inlineStr">
        <is>
          <t>34</t>
        </is>
      </c>
      <c r="D5577" t="inlineStr">
        <is>
          <t>34</t>
        </is>
      </c>
      <c r="E5577" t="inlineStr">
        <is>
          <t>34</t>
        </is>
      </c>
      <c r="F5577" t="inlineStr">
        <is>
          <t>34</t>
        </is>
      </c>
      <c r="G5577" t="inlineStr">
        <is>
          <t>34</t>
        </is>
      </c>
      <c r="H5577" t="inlineStr"/>
    </row>
    <row r="5578">
      <c r="A5578" t="inlineStr"/>
      <c r="B5578" t="inlineStr"/>
      <c r="C5578" t="inlineStr"/>
      <c r="D5578" t="inlineStr">
        <is>
          <t>A=79 B=16 total=522</t>
        </is>
      </c>
      <c r="E5578" t="inlineStr">
        <is>
          <t>A=336 B=110 total=455</t>
        </is>
      </c>
      <c r="F5578" t="inlineStr">
        <is>
          <t>A=65 B=212 total=416</t>
        </is>
      </c>
      <c r="G5578" t="inlineStr">
        <is>
          <t>A=75 B=354 total=519</t>
        </is>
      </c>
      <c r="H5578" t="inlineStr"/>
    </row>
    <row r="5579">
      <c r="A5579" t="inlineStr">
        <is>
          <t>35 - 35</t>
        </is>
      </c>
      <c r="B5579" t="inlineStr">
        <is>
          <t>Agra</t>
        </is>
      </c>
      <c r="C5579" t="inlineStr">
        <is>
          <t>35</t>
        </is>
      </c>
      <c r="D5579" t="inlineStr">
        <is>
          <t>35</t>
        </is>
      </c>
      <c r="E5579" t="inlineStr">
        <is>
          <t>35</t>
        </is>
      </c>
      <c r="F5579" t="inlineStr">
        <is>
          <t>35</t>
        </is>
      </c>
      <c r="G5579" t="inlineStr">
        <is>
          <t>35</t>
        </is>
      </c>
      <c r="H5579" t="inlineStr"/>
    </row>
    <row r="5580">
      <c r="A5580" t="inlineStr"/>
      <c r="B5580" t="inlineStr"/>
      <c r="C5580" t="inlineStr"/>
      <c r="D5580" t="inlineStr">
        <is>
          <t>A=293 B=16 total=942</t>
        </is>
      </c>
      <c r="E5580" t="inlineStr">
        <is>
          <t>A=288 B=116 total=476</t>
        </is>
      </c>
      <c r="F5580" t="inlineStr">
        <is>
          <t>A=141 B=296 total=473</t>
        </is>
      </c>
      <c r="G5580" t="inlineStr">
        <is>
          <t>A=112 B=425 total=568</t>
        </is>
      </c>
      <c r="H5580" t="inlineStr"/>
    </row>
    <row r="5581">
      <c r="A5581" t="inlineStr">
        <is>
          <t>36 - 36</t>
        </is>
      </c>
      <c r="B5581" t="inlineStr">
        <is>
          <t>Agra</t>
        </is>
      </c>
      <c r="C5581" t="inlineStr">
        <is>
          <t>36</t>
        </is>
      </c>
      <c r="D5581" t="inlineStr">
        <is>
          <t>36</t>
        </is>
      </c>
      <c r="E5581" t="inlineStr">
        <is>
          <t>36</t>
        </is>
      </c>
      <c r="F5581" t="inlineStr">
        <is>
          <t>36</t>
        </is>
      </c>
      <c r="G5581" t="inlineStr">
        <is>
          <t>36</t>
        </is>
      </c>
      <c r="H5581" t="inlineStr"/>
    </row>
    <row r="5582">
      <c r="A5582" t="inlineStr"/>
      <c r="B5582" t="inlineStr"/>
      <c r="C5582" t="inlineStr"/>
      <c r="D5582" t="inlineStr">
        <is>
          <t>A=223 B=146 total=795</t>
        </is>
      </c>
      <c r="E5582" t="inlineStr">
        <is>
          <t>A=355 B=123 total=492</t>
        </is>
      </c>
      <c r="F5582" t="inlineStr">
        <is>
          <t>A=73 B=333 total=497</t>
        </is>
      </c>
      <c r="G5582" t="inlineStr">
        <is>
          <t>A=72 B=408 total=500</t>
        </is>
      </c>
      <c r="H5582" t="inlineStr"/>
    </row>
    <row r="5583">
      <c r="A5583" t="inlineStr">
        <is>
          <t>37 - 37</t>
        </is>
      </c>
      <c r="B5583" t="inlineStr">
        <is>
          <t>Agra</t>
        </is>
      </c>
      <c r="C5583" t="inlineStr">
        <is>
          <t>37</t>
        </is>
      </c>
      <c r="D5583" t="inlineStr">
        <is>
          <t>37</t>
        </is>
      </c>
      <c r="E5583" t="inlineStr">
        <is>
          <t>37</t>
        </is>
      </c>
      <c r="F5583" t="inlineStr">
        <is>
          <t>37</t>
        </is>
      </c>
      <c r="G5583" t="inlineStr">
        <is>
          <t>37</t>
        </is>
      </c>
      <c r="H5583" t="inlineStr"/>
    </row>
    <row r="5584">
      <c r="A5584" t="inlineStr"/>
      <c r="B5584" t="inlineStr"/>
      <c r="C5584" t="inlineStr"/>
      <c r="D5584" t="inlineStr">
        <is>
          <t>A=178 B=14 total=307</t>
        </is>
      </c>
      <c r="E5584" t="inlineStr">
        <is>
          <t>A=284 B=115 total=437</t>
        </is>
      </c>
      <c r="F5584" t="inlineStr">
        <is>
          <t>A=110 B=414 total=557</t>
        </is>
      </c>
      <c r="G5584" t="inlineStr">
        <is>
          <t>A=17 B=568 total=606</t>
        </is>
      </c>
      <c r="H5584" t="inlineStr"/>
    </row>
    <row r="5585">
      <c r="A5585" t="inlineStr">
        <is>
          <t>38 - 38</t>
        </is>
      </c>
      <c r="B5585" t="inlineStr">
        <is>
          <t>Agra</t>
        </is>
      </c>
      <c r="C5585" t="inlineStr">
        <is>
          <t>38</t>
        </is>
      </c>
      <c r="D5585" t="inlineStr">
        <is>
          <t>38</t>
        </is>
      </c>
      <c r="E5585" t="inlineStr">
        <is>
          <t>38</t>
        </is>
      </c>
      <c r="F5585" t="inlineStr">
        <is>
          <t>38</t>
        </is>
      </c>
      <c r="G5585" t="inlineStr">
        <is>
          <t>38</t>
        </is>
      </c>
      <c r="H5585" t="inlineStr"/>
    </row>
    <row r="5586">
      <c r="A5586" t="inlineStr"/>
      <c r="B5586" t="inlineStr"/>
      <c r="C5586" t="inlineStr"/>
      <c r="D5586" t="inlineStr">
        <is>
          <t>A=494 B=92 total=779</t>
        </is>
      </c>
      <c r="E5586" t="inlineStr">
        <is>
          <t>A=316 B=112 total=453</t>
        </is>
      </c>
      <c r="F5586" t="inlineStr">
        <is>
          <t>A=202 B=168 total=469</t>
        </is>
      </c>
      <c r="G5586" t="inlineStr">
        <is>
          <t>A=371 B=160 total=735</t>
        </is>
      </c>
      <c r="H5586" t="inlineStr"/>
    </row>
    <row r="5587">
      <c r="A5587" t="inlineStr">
        <is>
          <t>39 - 39</t>
        </is>
      </c>
      <c r="B5587" t="inlineStr">
        <is>
          <t>Agra</t>
        </is>
      </c>
      <c r="C5587" t="inlineStr">
        <is>
          <t>39</t>
        </is>
      </c>
      <c r="D5587" t="inlineStr">
        <is>
          <t>39</t>
        </is>
      </c>
      <c r="E5587" t="inlineStr">
        <is>
          <t>39</t>
        </is>
      </c>
      <c r="F5587" t="inlineStr">
        <is>
          <t>39</t>
        </is>
      </c>
      <c r="G5587" t="inlineStr">
        <is>
          <t>39</t>
        </is>
      </c>
      <c r="H5587" t="inlineStr"/>
    </row>
    <row r="5588">
      <c r="A5588" t="inlineStr"/>
      <c r="B5588" t="inlineStr"/>
      <c r="C5588" t="inlineStr"/>
      <c r="D5588" t="inlineStr">
        <is>
          <t>A=313 B=78 total=955</t>
        </is>
      </c>
      <c r="E5588" t="inlineStr">
        <is>
          <t>A=428 B=71 total=677</t>
        </is>
      </c>
      <c r="F5588" t="inlineStr">
        <is>
          <t>A=116 B=345 total=528</t>
        </is>
      </c>
      <c r="G5588" t="inlineStr">
        <is>
          <t>A=56 B=378 total=520</t>
        </is>
      </c>
      <c r="H5588" t="inlineStr"/>
    </row>
    <row r="5589">
      <c r="A5589" t="inlineStr">
        <is>
          <t>40 - 40</t>
        </is>
      </c>
      <c r="B5589" t="inlineStr">
        <is>
          <t>Agra</t>
        </is>
      </c>
      <c r="C5589" t="inlineStr">
        <is>
          <t>40</t>
        </is>
      </c>
      <c r="D5589" t="inlineStr">
        <is>
          <t>40</t>
        </is>
      </c>
      <c r="E5589" t="inlineStr">
        <is>
          <t>40</t>
        </is>
      </c>
      <c r="F5589" t="inlineStr">
        <is>
          <t>40</t>
        </is>
      </c>
      <c r="G5589" t="inlineStr">
        <is>
          <t>40</t>
        </is>
      </c>
      <c r="H5589" t="inlineStr"/>
    </row>
    <row r="5590">
      <c r="A5590" t="inlineStr"/>
      <c r="B5590" t="inlineStr"/>
      <c r="C5590" t="inlineStr"/>
      <c r="D5590" t="inlineStr">
        <is>
          <t>A=244 B=38 total=660</t>
        </is>
      </c>
      <c r="E5590" t="inlineStr">
        <is>
          <t>A=221 B=93 total=500</t>
        </is>
      </c>
      <c r="F5590" t="inlineStr">
        <is>
          <t>A=489 B=17 total=721</t>
        </is>
      </c>
      <c r="G5590" t="inlineStr">
        <is>
          <t>A=49 B=182 total=339</t>
        </is>
      </c>
      <c r="H5590" t="inlineStr"/>
    </row>
    <row r="5591">
      <c r="A5591" t="inlineStr">
        <is>
          <t>41 - 41</t>
        </is>
      </c>
      <c r="B5591" t="inlineStr">
        <is>
          <t>Agra</t>
        </is>
      </c>
      <c r="C5591" t="inlineStr">
        <is>
          <t>41</t>
        </is>
      </c>
      <c r="D5591" t="inlineStr">
        <is>
          <t>41</t>
        </is>
      </c>
      <c r="E5591" t="inlineStr">
        <is>
          <t>41</t>
        </is>
      </c>
      <c r="F5591" t="inlineStr">
        <is>
          <t>41</t>
        </is>
      </c>
      <c r="G5591" t="inlineStr">
        <is>
          <t>41</t>
        </is>
      </c>
      <c r="H5591" t="inlineStr"/>
    </row>
    <row r="5592">
      <c r="A5592" t="inlineStr"/>
      <c r="B5592" t="inlineStr"/>
      <c r="C5592" t="inlineStr"/>
      <c r="D5592" t="inlineStr">
        <is>
          <t>A=98 B=83 total=306</t>
        </is>
      </c>
      <c r="E5592" t="inlineStr">
        <is>
          <t>A=130 B=75 total=300</t>
        </is>
      </c>
      <c r="F5592" t="inlineStr">
        <is>
          <t>A=115 B=152 total=497</t>
        </is>
      </c>
      <c r="G5592" t="inlineStr">
        <is>
          <t>A=89 B=463 total=579</t>
        </is>
      </c>
      <c r="H5592" t="inlineStr"/>
    </row>
    <row r="5593">
      <c r="A5593" t="inlineStr">
        <is>
          <t>42 - 42</t>
        </is>
      </c>
      <c r="B5593" t="inlineStr">
        <is>
          <t>Agra</t>
        </is>
      </c>
      <c r="C5593" t="inlineStr">
        <is>
          <t>42</t>
        </is>
      </c>
      <c r="D5593" t="inlineStr">
        <is>
          <t>42</t>
        </is>
      </c>
      <c r="E5593" t="inlineStr">
        <is>
          <t>42</t>
        </is>
      </c>
      <c r="F5593" t="inlineStr">
        <is>
          <t>42</t>
        </is>
      </c>
      <c r="G5593" t="inlineStr">
        <is>
          <t>42</t>
        </is>
      </c>
      <c r="H5593" t="inlineStr"/>
    </row>
    <row r="5594">
      <c r="A5594" t="inlineStr"/>
      <c r="B5594" t="inlineStr"/>
      <c r="C5594" t="inlineStr"/>
      <c r="D5594" t="inlineStr">
        <is>
          <t>A=97 B=286 total=526</t>
        </is>
      </c>
      <c r="E5594" t="inlineStr">
        <is>
          <t>A=396 B=81 total=489</t>
        </is>
      </c>
      <c r="F5594" t="inlineStr">
        <is>
          <t>A=113 B=56 total=322</t>
        </is>
      </c>
      <c r="G5594" t="inlineStr">
        <is>
          <t>A=134 B=355 total=520</t>
        </is>
      </c>
      <c r="H5594" t="inlineStr"/>
    </row>
    <row r="5595">
      <c r="A5595" t="inlineStr">
        <is>
          <t>43 - 43</t>
        </is>
      </c>
      <c r="B5595" t="inlineStr">
        <is>
          <t>Agra</t>
        </is>
      </c>
      <c r="C5595" t="inlineStr">
        <is>
          <t>43</t>
        </is>
      </c>
      <c r="D5595" t="inlineStr">
        <is>
          <t>43</t>
        </is>
      </c>
      <c r="E5595" t="inlineStr">
        <is>
          <t>43</t>
        </is>
      </c>
      <c r="F5595" t="inlineStr">
        <is>
          <t>43</t>
        </is>
      </c>
      <c r="G5595" t="inlineStr">
        <is>
          <t>43</t>
        </is>
      </c>
      <c r="H5595" t="inlineStr"/>
    </row>
    <row r="5596">
      <c r="A5596" t="inlineStr"/>
      <c r="B5596" t="inlineStr"/>
      <c r="C5596" t="inlineStr"/>
      <c r="D5596" t="inlineStr">
        <is>
          <t>A=173 B=289 total=559</t>
        </is>
      </c>
      <c r="E5596" t="inlineStr">
        <is>
          <t>A=416 B=56 total=489</t>
        </is>
      </c>
      <c r="F5596" t="inlineStr">
        <is>
          <t>A=117 B=412 total=594</t>
        </is>
      </c>
      <c r="G5596" t="inlineStr">
        <is>
          <t>A=219 B=480 total=748</t>
        </is>
      </c>
      <c r="H5596" t="inlineStr"/>
    </row>
    <row r="5597">
      <c r="A5597" t="inlineStr">
        <is>
          <t>44 - 44</t>
        </is>
      </c>
      <c r="B5597" t="inlineStr">
        <is>
          <t>Agra</t>
        </is>
      </c>
      <c r="C5597" t="inlineStr">
        <is>
          <t>44</t>
        </is>
      </c>
      <c r="D5597" t="inlineStr">
        <is>
          <t>44</t>
        </is>
      </c>
      <c r="E5597" t="inlineStr">
        <is>
          <t>44</t>
        </is>
      </c>
      <c r="F5597" t="inlineStr">
        <is>
          <t>44</t>
        </is>
      </c>
      <c r="G5597" t="inlineStr">
        <is>
          <t>44</t>
        </is>
      </c>
      <c r="H5597" t="inlineStr"/>
    </row>
    <row r="5598">
      <c r="A5598" t="inlineStr"/>
      <c r="B5598" t="inlineStr"/>
      <c r="C5598" t="inlineStr"/>
      <c r="D5598" t="inlineStr">
        <is>
          <t>A=175 B=342 total=703</t>
        </is>
      </c>
      <c r="E5598" t="inlineStr">
        <is>
          <t>A=347 B=151 total=596</t>
        </is>
      </c>
      <c r="F5598" t="inlineStr">
        <is>
          <t>A=168 B=319 total=539</t>
        </is>
      </c>
      <c r="G5598" t="inlineStr">
        <is>
          <t>A=151 B=162 total=323</t>
        </is>
      </c>
      <c r="H5598" t="inlineStr"/>
    </row>
    <row r="5599">
      <c r="A5599" t="inlineStr">
        <is>
          <t>45 - 45</t>
        </is>
      </c>
      <c r="B5599" t="inlineStr">
        <is>
          <t>Agra</t>
        </is>
      </c>
      <c r="C5599" t="inlineStr">
        <is>
          <t>45</t>
        </is>
      </c>
      <c r="D5599" t="inlineStr">
        <is>
          <t>45</t>
        </is>
      </c>
      <c r="E5599" t="inlineStr">
        <is>
          <t>45</t>
        </is>
      </c>
      <c r="F5599" t="inlineStr">
        <is>
          <t>45</t>
        </is>
      </c>
      <c r="G5599" t="inlineStr">
        <is>
          <t>45</t>
        </is>
      </c>
      <c r="H5599" t="inlineStr"/>
    </row>
    <row r="5600">
      <c r="A5600" t="inlineStr"/>
      <c r="B5600" t="inlineStr"/>
      <c r="C5600" t="inlineStr"/>
      <c r="D5600" t="inlineStr">
        <is>
          <t>A=283 B=204 total=638</t>
        </is>
      </c>
      <c r="E5600" t="inlineStr">
        <is>
          <t>A=207 B=48 total=264</t>
        </is>
      </c>
      <c r="F5600" t="inlineStr">
        <is>
          <t>A=484 B=143 total=740</t>
        </is>
      </c>
      <c r="G5600" t="inlineStr">
        <is>
          <t>A=220 B=210 total=458</t>
        </is>
      </c>
      <c r="H5600" t="inlineStr"/>
    </row>
    <row r="5601">
      <c r="A5601" t="inlineStr">
        <is>
          <t>46 - 46</t>
        </is>
      </c>
      <c r="B5601" t="inlineStr">
        <is>
          <t>Agra</t>
        </is>
      </c>
      <c r="C5601" t="inlineStr">
        <is>
          <t>46</t>
        </is>
      </c>
      <c r="D5601" t="inlineStr">
        <is>
          <t>46</t>
        </is>
      </c>
      <c r="E5601" t="inlineStr">
        <is>
          <t>46</t>
        </is>
      </c>
      <c r="F5601" t="inlineStr">
        <is>
          <t>46</t>
        </is>
      </c>
      <c r="G5601" t="inlineStr">
        <is>
          <t>46</t>
        </is>
      </c>
      <c r="H5601" t="inlineStr"/>
    </row>
    <row r="5602">
      <c r="A5602" t="inlineStr"/>
      <c r="B5602" t="inlineStr"/>
      <c r="C5602" t="inlineStr"/>
      <c r="D5602" t="inlineStr">
        <is>
          <t>A=222 B=131 total=444</t>
        </is>
      </c>
      <c r="E5602" t="inlineStr">
        <is>
          <t>A=198 B=125 total=333</t>
        </is>
      </c>
      <c r="F5602" t="inlineStr">
        <is>
          <t>A=228 B=65 total=307</t>
        </is>
      </c>
      <c r="G5602" t="inlineStr">
        <is>
          <t>A=207 B=197 total=493</t>
        </is>
      </c>
      <c r="H5602" t="inlineStr"/>
    </row>
    <row r="5603">
      <c r="A5603" t="inlineStr">
        <is>
          <t>47 - 47</t>
        </is>
      </c>
      <c r="B5603" t="inlineStr">
        <is>
          <t>Agra</t>
        </is>
      </c>
      <c r="C5603" t="inlineStr">
        <is>
          <t>47</t>
        </is>
      </c>
      <c r="D5603" t="inlineStr">
        <is>
          <t>47</t>
        </is>
      </c>
      <c r="E5603" t="inlineStr">
        <is>
          <t>47</t>
        </is>
      </c>
      <c r="F5603" t="inlineStr">
        <is>
          <t>47</t>
        </is>
      </c>
      <c r="G5603" t="inlineStr">
        <is>
          <t>47</t>
        </is>
      </c>
      <c r="H5603" t="inlineStr"/>
    </row>
    <row r="5604">
      <c r="A5604" t="inlineStr"/>
      <c r="B5604" t="inlineStr"/>
      <c r="C5604" t="inlineStr"/>
      <c r="D5604" t="inlineStr">
        <is>
          <t>A=342 B=126 total=590</t>
        </is>
      </c>
      <c r="E5604" t="inlineStr">
        <is>
          <t>A=218 B=53 total=350</t>
        </is>
      </c>
      <c r="F5604" t="inlineStr">
        <is>
          <t>A=203 B=43 total=379</t>
        </is>
      </c>
      <c r="G5604" t="inlineStr">
        <is>
          <t>A=193 B=139 total=391</t>
        </is>
      </c>
      <c r="H5604" t="inlineStr"/>
    </row>
    <row r="5605">
      <c r="A5605" t="inlineStr">
        <is>
          <t>48 - 48</t>
        </is>
      </c>
      <c r="B5605" t="inlineStr">
        <is>
          <t>Agra</t>
        </is>
      </c>
      <c r="C5605" t="inlineStr">
        <is>
          <t>48</t>
        </is>
      </c>
      <c r="D5605" t="inlineStr">
        <is>
          <t>48</t>
        </is>
      </c>
      <c r="E5605" t="inlineStr">
        <is>
          <t>48</t>
        </is>
      </c>
      <c r="F5605" t="inlineStr">
        <is>
          <t>48</t>
        </is>
      </c>
      <c r="G5605" t="inlineStr">
        <is>
          <t>48</t>
        </is>
      </c>
      <c r="H5605" t="inlineStr"/>
    </row>
    <row r="5606">
      <c r="A5606" t="inlineStr"/>
      <c r="B5606" t="inlineStr"/>
      <c r="C5606" t="inlineStr"/>
      <c r="D5606" t="inlineStr">
        <is>
          <t>A=381 B=132 total=658</t>
        </is>
      </c>
      <c r="E5606" t="inlineStr">
        <is>
          <t>A=227 B=14 total=306</t>
        </is>
      </c>
      <c r="F5606" t="inlineStr">
        <is>
          <t>A=191 B=50 total=367</t>
        </is>
      </c>
      <c r="G5606" t="inlineStr">
        <is>
          <t>A=188 B=126 total=397</t>
        </is>
      </c>
      <c r="H5606" t="inlineStr"/>
    </row>
    <row r="5607">
      <c r="A5607" t="inlineStr">
        <is>
          <t>49 - 49</t>
        </is>
      </c>
      <c r="B5607" t="inlineStr">
        <is>
          <t>Agra</t>
        </is>
      </c>
      <c r="C5607" t="inlineStr">
        <is>
          <t>49</t>
        </is>
      </c>
      <c r="D5607" t="inlineStr">
        <is>
          <t>49</t>
        </is>
      </c>
      <c r="E5607" t="inlineStr">
        <is>
          <t>49</t>
        </is>
      </c>
      <c r="F5607" t="inlineStr">
        <is>
          <t>49</t>
        </is>
      </c>
      <c r="G5607" t="inlineStr">
        <is>
          <t>49</t>
        </is>
      </c>
      <c r="H5607" t="inlineStr"/>
    </row>
    <row r="5608">
      <c r="A5608" t="inlineStr"/>
      <c r="B5608" t="inlineStr"/>
      <c r="C5608" t="inlineStr"/>
      <c r="D5608" t="inlineStr">
        <is>
          <t>A=335 B=170 total=600</t>
        </is>
      </c>
      <c r="E5608" t="inlineStr">
        <is>
          <t>A=316 B=80 total=410</t>
        </is>
      </c>
      <c r="F5608" t="inlineStr">
        <is>
          <t>A=217 B=20 total=321</t>
        </is>
      </c>
      <c r="G5608" t="inlineStr">
        <is>
          <t>A=113 B=299 total=515</t>
        </is>
      </c>
      <c r="H5608" t="inlineStr"/>
    </row>
    <row r="5609">
      <c r="A5609" t="inlineStr">
        <is>
          <t>50 - 50</t>
        </is>
      </c>
      <c r="B5609" t="inlineStr">
        <is>
          <t>Agra</t>
        </is>
      </c>
      <c r="C5609" t="inlineStr">
        <is>
          <t>50</t>
        </is>
      </c>
      <c r="D5609" t="inlineStr">
        <is>
          <t>50</t>
        </is>
      </c>
      <c r="E5609" t="inlineStr">
        <is>
          <t>50</t>
        </is>
      </c>
      <c r="F5609" t="inlineStr">
        <is>
          <t>50</t>
        </is>
      </c>
      <c r="G5609" t="inlineStr">
        <is>
          <t>50</t>
        </is>
      </c>
      <c r="H5609" t="inlineStr"/>
    </row>
    <row r="5610">
      <c r="A5610" t="inlineStr"/>
      <c r="B5610" t="inlineStr"/>
      <c r="C5610" t="inlineStr"/>
      <c r="D5610" t="inlineStr">
        <is>
          <t>A=244 B=150 total=440</t>
        </is>
      </c>
      <c r="E5610" t="inlineStr">
        <is>
          <t>A=277 B=30 total=425</t>
        </is>
      </c>
      <c r="F5610" t="inlineStr">
        <is>
          <t>A=290 B=82 total=412</t>
        </is>
      </c>
      <c r="G5610" t="inlineStr">
        <is>
          <t>A=236 B=309 total=559</t>
        </is>
      </c>
      <c r="H5610" t="inlineStr"/>
    </row>
    <row r="5611">
      <c r="A5611" t="inlineStr">
        <is>
          <t>51 - 51</t>
        </is>
      </c>
      <c r="B5611" t="inlineStr">
        <is>
          <t>Agra</t>
        </is>
      </c>
      <c r="C5611" t="inlineStr">
        <is>
          <t>51</t>
        </is>
      </c>
      <c r="D5611" t="inlineStr">
        <is>
          <t>51</t>
        </is>
      </c>
      <c r="E5611" t="inlineStr">
        <is>
          <t>51</t>
        </is>
      </c>
      <c r="F5611" t="inlineStr">
        <is>
          <t>51</t>
        </is>
      </c>
      <c r="G5611" t="inlineStr">
        <is>
          <t>51</t>
        </is>
      </c>
      <c r="H5611" t="inlineStr"/>
    </row>
    <row r="5612">
      <c r="A5612" t="inlineStr"/>
      <c r="B5612" t="inlineStr"/>
      <c r="C5612" t="inlineStr"/>
      <c r="D5612" t="inlineStr">
        <is>
          <t>A=93 B=25 total=658</t>
        </is>
      </c>
      <c r="E5612" t="inlineStr">
        <is>
          <t>A=179 B=96 total=413</t>
        </is>
      </c>
      <c r="F5612" t="inlineStr">
        <is>
          <t>A=247 B=44 total=396</t>
        </is>
      </c>
      <c r="G5612" t="inlineStr">
        <is>
          <t>A=240 B=339 total=618</t>
        </is>
      </c>
      <c r="H5612" t="inlineStr"/>
    </row>
    <row r="5613">
      <c r="A5613" t="inlineStr">
        <is>
          <t>52 - 52</t>
        </is>
      </c>
      <c r="B5613" t="inlineStr">
        <is>
          <t>Agra</t>
        </is>
      </c>
      <c r="C5613" t="inlineStr">
        <is>
          <t>52</t>
        </is>
      </c>
      <c r="D5613" t="inlineStr">
        <is>
          <t>52</t>
        </is>
      </c>
      <c r="E5613" t="inlineStr">
        <is>
          <t>52</t>
        </is>
      </c>
      <c r="F5613" t="inlineStr">
        <is>
          <t>52</t>
        </is>
      </c>
      <c r="G5613" t="inlineStr">
        <is>
          <t>52</t>
        </is>
      </c>
      <c r="H5613" t="inlineStr"/>
    </row>
    <row r="5614">
      <c r="A5614" t="inlineStr"/>
      <c r="B5614" t="inlineStr"/>
      <c r="C5614" t="inlineStr"/>
      <c r="D5614" t="inlineStr">
        <is>
          <t>A=301 B=437 total=831</t>
        </is>
      </c>
      <c r="E5614" t="inlineStr">
        <is>
          <t>A=389 B=81 total=489</t>
        </is>
      </c>
      <c r="F5614" t="inlineStr">
        <is>
          <t>A=141 B=168 total=520</t>
        </is>
      </c>
      <c r="G5614" t="inlineStr">
        <is>
          <t>A=119 B=120 total=298</t>
        </is>
      </c>
      <c r="H5614" t="inlineStr"/>
    </row>
    <row r="5615">
      <c r="A5615" t="inlineStr">
        <is>
          <t>53 - 53</t>
        </is>
      </c>
      <c r="B5615" t="inlineStr">
        <is>
          <t>Agra</t>
        </is>
      </c>
      <c r="C5615" t="inlineStr">
        <is>
          <t>53</t>
        </is>
      </c>
      <c r="D5615" t="inlineStr">
        <is>
          <t>53</t>
        </is>
      </c>
      <c r="E5615" t="inlineStr">
        <is>
          <t>53</t>
        </is>
      </c>
      <c r="F5615" t="inlineStr">
        <is>
          <t>53</t>
        </is>
      </c>
      <c r="G5615" t="inlineStr">
        <is>
          <t>53</t>
        </is>
      </c>
      <c r="H5615" t="inlineStr"/>
    </row>
    <row r="5616">
      <c r="A5616" t="inlineStr"/>
      <c r="B5616" t="inlineStr"/>
      <c r="C5616" t="inlineStr"/>
      <c r="D5616" t="inlineStr">
        <is>
          <t>A=238 B=145 total=415</t>
        </is>
      </c>
      <c r="E5616" t="inlineStr">
        <is>
          <t>A=408 B=117 total=570</t>
        </is>
      </c>
      <c r="F5616" t="inlineStr">
        <is>
          <t>A=241 B=241 total=537</t>
        </is>
      </c>
      <c r="G5616" t="inlineStr">
        <is>
          <t>A=146 B=287 total=470</t>
        </is>
      </c>
      <c r="H5616" t="inlineStr"/>
    </row>
    <row r="5617">
      <c r="A5617" t="inlineStr">
        <is>
          <t>54 - 54</t>
        </is>
      </c>
      <c r="B5617" t="inlineStr">
        <is>
          <t>Agra</t>
        </is>
      </c>
      <c r="C5617" t="inlineStr">
        <is>
          <t>54</t>
        </is>
      </c>
      <c r="D5617" t="inlineStr">
        <is>
          <t>54</t>
        </is>
      </c>
      <c r="E5617" t="inlineStr">
        <is>
          <t>54</t>
        </is>
      </c>
      <c r="F5617" t="inlineStr">
        <is>
          <t>54</t>
        </is>
      </c>
      <c r="G5617" t="inlineStr">
        <is>
          <t>54</t>
        </is>
      </c>
      <c r="H5617" t="inlineStr"/>
    </row>
    <row r="5618">
      <c r="A5618" t="inlineStr"/>
      <c r="B5618" t="inlineStr"/>
      <c r="C5618" t="inlineStr"/>
      <c r="D5618" t="inlineStr">
        <is>
          <t>A=145 B=209 total=629</t>
        </is>
      </c>
      <c r="E5618" t="inlineStr">
        <is>
          <t>A=142 B=67 total=295</t>
        </is>
      </c>
      <c r="F5618" t="inlineStr">
        <is>
          <t>A=286 B=229 total=618</t>
        </is>
      </c>
      <c r="G5618" t="inlineStr">
        <is>
          <t>A=205 B=259 total=489</t>
        </is>
      </c>
      <c r="H5618" t="inlineStr"/>
    </row>
    <row r="5619">
      <c r="A5619" t="inlineStr">
        <is>
          <t>55 - 55</t>
        </is>
      </c>
      <c r="B5619" t="inlineStr">
        <is>
          <t>Agra</t>
        </is>
      </c>
      <c r="C5619" t="inlineStr">
        <is>
          <t>55</t>
        </is>
      </c>
      <c r="D5619" t="inlineStr">
        <is>
          <t>55</t>
        </is>
      </c>
      <c r="E5619" t="inlineStr">
        <is>
          <t>55</t>
        </is>
      </c>
      <c r="F5619" t="inlineStr">
        <is>
          <t>55</t>
        </is>
      </c>
      <c r="G5619" t="inlineStr">
        <is>
          <t>55</t>
        </is>
      </c>
      <c r="H5619" t="inlineStr"/>
    </row>
    <row r="5620">
      <c r="A5620" t="inlineStr"/>
      <c r="B5620" t="inlineStr"/>
      <c r="C5620" t="inlineStr"/>
      <c r="D5620" t="inlineStr">
        <is>
          <t>A=125 B=33 total=780</t>
        </is>
      </c>
      <c r="E5620" t="inlineStr">
        <is>
          <t>A=199 B=220 total=454</t>
        </is>
      </c>
      <c r="F5620" t="inlineStr">
        <is>
          <t>A=105 B=51 total=311</t>
        </is>
      </c>
      <c r="G5620" t="inlineStr">
        <is>
          <t>A=273 B=263 total=582</t>
        </is>
      </c>
      <c r="H5620" t="inlineStr"/>
    </row>
    <row r="5621">
      <c r="A5621" t="inlineStr">
        <is>
          <t>56 - 56</t>
        </is>
      </c>
      <c r="B5621" t="inlineStr">
        <is>
          <t>Agra</t>
        </is>
      </c>
      <c r="C5621" t="inlineStr">
        <is>
          <t>56</t>
        </is>
      </c>
      <c r="D5621" t="inlineStr">
        <is>
          <t>56</t>
        </is>
      </c>
      <c r="E5621" t="inlineStr">
        <is>
          <t>56</t>
        </is>
      </c>
      <c r="F5621" t="inlineStr">
        <is>
          <t>56</t>
        </is>
      </c>
      <c r="G5621" t="inlineStr">
        <is>
          <t>56</t>
        </is>
      </c>
      <c r="H5621" t="inlineStr"/>
    </row>
    <row r="5622">
      <c r="A5622" t="inlineStr"/>
      <c r="B5622" t="inlineStr"/>
      <c r="C5622" t="inlineStr"/>
      <c r="D5622" t="inlineStr">
        <is>
          <t>A=395 B=88 total=920</t>
        </is>
      </c>
      <c r="E5622" t="inlineStr">
        <is>
          <t>A=307 B=149 total=484</t>
        </is>
      </c>
      <c r="F5622" t="inlineStr">
        <is>
          <t>A=215 B=183 total=490</t>
        </is>
      </c>
      <c r="G5622" t="inlineStr">
        <is>
          <t>A=159 B=295 total=477</t>
        </is>
      </c>
      <c r="H5622" t="inlineStr"/>
    </row>
    <row r="5623">
      <c r="A5623" t="inlineStr">
        <is>
          <t>57 - 57</t>
        </is>
      </c>
      <c r="B5623" t="inlineStr">
        <is>
          <t>Agra</t>
        </is>
      </c>
      <c r="C5623" t="inlineStr">
        <is>
          <t>57</t>
        </is>
      </c>
      <c r="D5623" t="inlineStr">
        <is>
          <t>57</t>
        </is>
      </c>
      <c r="E5623" t="inlineStr">
        <is>
          <t>57</t>
        </is>
      </c>
      <c r="F5623" t="inlineStr">
        <is>
          <t>57</t>
        </is>
      </c>
      <c r="G5623" t="inlineStr">
        <is>
          <t>57</t>
        </is>
      </c>
      <c r="H5623" t="inlineStr"/>
    </row>
    <row r="5624">
      <c r="A5624" t="inlineStr"/>
      <c r="B5624" t="inlineStr"/>
      <c r="C5624" t="inlineStr"/>
      <c r="D5624" t="inlineStr">
        <is>
          <t>A=58 B=105 total=225</t>
        </is>
      </c>
      <c r="E5624" t="inlineStr">
        <is>
          <t>A=372 B=220 total=637</t>
        </is>
      </c>
      <c r="F5624" t="inlineStr">
        <is>
          <t>A=286 B=142 total=514</t>
        </is>
      </c>
      <c r="G5624" t="inlineStr">
        <is>
          <t>A=297 B=360 total=666</t>
        </is>
      </c>
      <c r="H5624" t="inlineStr"/>
    </row>
    <row r="5625">
      <c r="A5625" t="inlineStr">
        <is>
          <t>58 - 58</t>
        </is>
      </c>
      <c r="B5625" t="inlineStr">
        <is>
          <t>Agra</t>
        </is>
      </c>
      <c r="C5625" t="inlineStr">
        <is>
          <t>58</t>
        </is>
      </c>
      <c r="D5625" t="inlineStr">
        <is>
          <t>58</t>
        </is>
      </c>
      <c r="E5625" t="inlineStr">
        <is>
          <t>58</t>
        </is>
      </c>
      <c r="F5625" t="inlineStr">
        <is>
          <t>58</t>
        </is>
      </c>
      <c r="G5625" t="inlineStr">
        <is>
          <t>58</t>
        </is>
      </c>
      <c r="H5625" t="inlineStr"/>
    </row>
    <row r="5626">
      <c r="A5626" t="inlineStr"/>
      <c r="B5626" t="inlineStr"/>
      <c r="C5626" t="inlineStr"/>
      <c r="D5626" t="inlineStr">
        <is>
          <t>A=439 B=15 total=598</t>
        </is>
      </c>
      <c r="E5626" t="inlineStr">
        <is>
          <t>A=262 B=221 total=513</t>
        </is>
      </c>
      <c r="F5626" t="inlineStr">
        <is>
          <t>A=398 B=218 total=675</t>
        </is>
      </c>
      <c r="G5626" t="inlineStr">
        <is>
          <t>A=268 B=186 total=470</t>
        </is>
      </c>
      <c r="H5626" t="inlineStr"/>
    </row>
    <row r="5627">
      <c r="A5627" t="inlineStr">
        <is>
          <t>59 - 59</t>
        </is>
      </c>
      <c r="B5627" t="inlineStr">
        <is>
          <t>Agra</t>
        </is>
      </c>
      <c r="C5627" t="inlineStr">
        <is>
          <t>59</t>
        </is>
      </c>
      <c r="D5627" t="inlineStr">
        <is>
          <t>59</t>
        </is>
      </c>
      <c r="E5627" t="inlineStr">
        <is>
          <t>59</t>
        </is>
      </c>
      <c r="F5627" t="inlineStr">
        <is>
          <t>59</t>
        </is>
      </c>
      <c r="G5627" t="inlineStr">
        <is>
          <t>59</t>
        </is>
      </c>
      <c r="H5627" t="inlineStr"/>
    </row>
    <row r="5628">
      <c r="A5628" t="inlineStr"/>
      <c r="B5628" t="inlineStr"/>
      <c r="C5628" t="inlineStr"/>
      <c r="D5628" t="inlineStr">
        <is>
          <t>A=305 B=32 total=580</t>
        </is>
      </c>
      <c r="E5628" t="inlineStr">
        <is>
          <t>A=321 B=178 total=531</t>
        </is>
      </c>
      <c r="F5628" t="inlineStr">
        <is>
          <t>A=242 B=177 total=514</t>
        </is>
      </c>
      <c r="G5628" t="inlineStr">
        <is>
          <t>A=237 B=166 total=413</t>
        </is>
      </c>
      <c r="H5628" t="inlineStr"/>
    </row>
    <row r="5629">
      <c r="A5629" t="inlineStr">
        <is>
          <t>60 - 60</t>
        </is>
      </c>
      <c r="B5629" t="inlineStr">
        <is>
          <t>Agra</t>
        </is>
      </c>
      <c r="C5629" t="inlineStr">
        <is>
          <t>60</t>
        </is>
      </c>
      <c r="D5629" t="inlineStr">
        <is>
          <t>60</t>
        </is>
      </c>
      <c r="E5629" t="inlineStr">
        <is>
          <t>60</t>
        </is>
      </c>
      <c r="F5629" t="inlineStr">
        <is>
          <t>60</t>
        </is>
      </c>
      <c r="G5629" t="inlineStr">
        <is>
          <t>60</t>
        </is>
      </c>
      <c r="H5629" t="inlineStr"/>
    </row>
    <row r="5630">
      <c r="A5630" t="inlineStr"/>
      <c r="B5630" t="inlineStr"/>
      <c r="C5630" t="inlineStr"/>
      <c r="D5630" t="inlineStr">
        <is>
          <t>A=161 B=79 total=616</t>
        </is>
      </c>
      <c r="E5630" t="inlineStr">
        <is>
          <t>A=187 B=84 total=276</t>
        </is>
      </c>
      <c r="F5630" t="inlineStr">
        <is>
          <t>A=283 B=211 total=577</t>
        </is>
      </c>
      <c r="G5630" t="inlineStr">
        <is>
          <t>A=259 B=305 total=586</t>
        </is>
      </c>
      <c r="H5630" t="inlineStr"/>
    </row>
    <row r="5631">
      <c r="A5631" t="inlineStr">
        <is>
          <t>61 - 61</t>
        </is>
      </c>
      <c r="B5631" t="inlineStr">
        <is>
          <t>Agra</t>
        </is>
      </c>
      <c r="C5631" t="inlineStr">
        <is>
          <t>61</t>
        </is>
      </c>
      <c r="D5631" t="inlineStr">
        <is>
          <t>61</t>
        </is>
      </c>
      <c r="E5631" t="inlineStr">
        <is>
          <t>61</t>
        </is>
      </c>
      <c r="F5631" t="inlineStr">
        <is>
          <t>61</t>
        </is>
      </c>
      <c r="G5631" t="inlineStr">
        <is>
          <t>61</t>
        </is>
      </c>
      <c r="H5631" t="inlineStr"/>
    </row>
    <row r="5632">
      <c r="A5632" t="inlineStr"/>
      <c r="B5632" t="inlineStr"/>
      <c r="C5632" t="inlineStr"/>
      <c r="D5632" t="inlineStr">
        <is>
          <t>A=221 B=183 total=503</t>
        </is>
      </c>
      <c r="E5632" t="inlineStr">
        <is>
          <t>A=165 B=80 total=266</t>
        </is>
      </c>
      <c r="F5632" t="inlineStr">
        <is>
          <t>A=147 B=79 total=283</t>
        </is>
      </c>
      <c r="G5632" t="inlineStr">
        <is>
          <t>A=169 B=288 total=485</t>
        </is>
      </c>
      <c r="H5632" t="inlineStr"/>
    </row>
    <row r="5633">
      <c r="A5633" t="inlineStr">
        <is>
          <t>62 - 62</t>
        </is>
      </c>
      <c r="B5633" t="inlineStr">
        <is>
          <t>Agra</t>
        </is>
      </c>
      <c r="C5633" t="inlineStr">
        <is>
          <t>62</t>
        </is>
      </c>
      <c r="D5633" t="inlineStr">
        <is>
          <t>62</t>
        </is>
      </c>
      <c r="E5633" t="inlineStr">
        <is>
          <t>62</t>
        </is>
      </c>
      <c r="F5633" t="inlineStr">
        <is>
          <t>62</t>
        </is>
      </c>
      <c r="G5633" t="inlineStr">
        <is>
          <t>62</t>
        </is>
      </c>
      <c r="H5633" t="inlineStr"/>
    </row>
    <row r="5634">
      <c r="A5634" t="inlineStr"/>
      <c r="B5634" t="inlineStr"/>
      <c r="C5634" t="inlineStr"/>
      <c r="D5634" t="inlineStr">
        <is>
          <t>A=336 B=89 total=506</t>
        </is>
      </c>
      <c r="E5634" t="inlineStr">
        <is>
          <t>A=379 B=128 total=518</t>
        </is>
      </c>
      <c r="F5634" t="inlineStr">
        <is>
          <t>A=238 B=89 total=390</t>
        </is>
      </c>
      <c r="G5634" t="inlineStr">
        <is>
          <t>A=60 B=403 total=533</t>
        </is>
      </c>
      <c r="H5634" t="inlineStr"/>
    </row>
    <row r="5635">
      <c r="A5635" t="inlineStr">
        <is>
          <t>63 - 63</t>
        </is>
      </c>
      <c r="B5635" t="inlineStr">
        <is>
          <t>Agra</t>
        </is>
      </c>
      <c r="C5635" t="inlineStr">
        <is>
          <t>63</t>
        </is>
      </c>
      <c r="D5635" t="inlineStr">
        <is>
          <t>63</t>
        </is>
      </c>
      <c r="E5635" t="inlineStr">
        <is>
          <t>63</t>
        </is>
      </c>
      <c r="F5635" t="inlineStr">
        <is>
          <t>63</t>
        </is>
      </c>
      <c r="G5635" t="inlineStr">
        <is>
          <t>63</t>
        </is>
      </c>
      <c r="H5635" t="inlineStr"/>
    </row>
    <row r="5636">
      <c r="A5636" t="inlineStr"/>
      <c r="B5636" t="inlineStr"/>
      <c r="C5636" t="inlineStr"/>
      <c r="D5636" t="inlineStr">
        <is>
          <t>A=242 B=69 total=553</t>
        </is>
      </c>
      <c r="E5636" t="inlineStr">
        <is>
          <t>A=489 B=151 total=659</t>
        </is>
      </c>
      <c r="F5636" t="inlineStr">
        <is>
          <t>A=290 B=98 total=447</t>
        </is>
      </c>
      <c r="G5636" t="inlineStr">
        <is>
          <t>A=192 B=431 total=642</t>
        </is>
      </c>
      <c r="H5636" t="inlineStr"/>
    </row>
    <row r="5637">
      <c r="A5637" t="inlineStr">
        <is>
          <t>64 - 64</t>
        </is>
      </c>
      <c r="B5637" t="inlineStr">
        <is>
          <t>Agra</t>
        </is>
      </c>
      <c r="C5637" t="inlineStr">
        <is>
          <t>64</t>
        </is>
      </c>
      <c r="D5637" t="inlineStr">
        <is>
          <t>64</t>
        </is>
      </c>
      <c r="E5637" t="inlineStr">
        <is>
          <t>64</t>
        </is>
      </c>
      <c r="F5637" t="inlineStr">
        <is>
          <t>64</t>
        </is>
      </c>
      <c r="G5637" t="inlineStr">
        <is>
          <t>64</t>
        </is>
      </c>
      <c r="H5637" t="inlineStr"/>
    </row>
    <row r="5638">
      <c r="A5638" t="inlineStr"/>
      <c r="B5638" t="inlineStr"/>
      <c r="C5638" t="inlineStr"/>
      <c r="D5638" t="inlineStr">
        <is>
          <t>A=39 B=28 total=399</t>
        </is>
      </c>
      <c r="E5638" t="inlineStr">
        <is>
          <t>A=246 B=123 total=494</t>
        </is>
      </c>
      <c r="F5638" t="inlineStr">
        <is>
          <t>A=330 B=233 total=618</t>
        </is>
      </c>
      <c r="G5638" t="inlineStr">
        <is>
          <t>A=236 B=202 total=459</t>
        </is>
      </c>
      <c r="H5638" t="inlineStr"/>
    </row>
    <row r="5639">
      <c r="A5639" t="inlineStr">
        <is>
          <t>65 - 65</t>
        </is>
      </c>
      <c r="B5639" t="inlineStr">
        <is>
          <t>Agra</t>
        </is>
      </c>
      <c r="C5639" t="inlineStr">
        <is>
          <t>65</t>
        </is>
      </c>
      <c r="D5639" t="inlineStr">
        <is>
          <t>65</t>
        </is>
      </c>
      <c r="E5639" t="inlineStr">
        <is>
          <t>65</t>
        </is>
      </c>
      <c r="F5639" t="inlineStr">
        <is>
          <t>65</t>
        </is>
      </c>
      <c r="G5639" t="inlineStr">
        <is>
          <t>65</t>
        </is>
      </c>
      <c r="H5639" t="inlineStr"/>
    </row>
    <row r="5640">
      <c r="A5640" t="inlineStr"/>
      <c r="B5640" t="inlineStr"/>
      <c r="C5640" t="inlineStr"/>
      <c r="D5640" t="inlineStr">
        <is>
          <t>A=253 B=84 total=547</t>
        </is>
      </c>
      <c r="E5640" t="inlineStr">
        <is>
          <t>A=90 B=48 total=509</t>
        </is>
      </c>
      <c r="F5640" t="inlineStr">
        <is>
          <t>A=203 B=115 total=485</t>
        </is>
      </c>
      <c r="G5640" t="inlineStr">
        <is>
          <t>A=136 B=392 total=567</t>
        </is>
      </c>
      <c r="H5640" t="inlineStr"/>
    </row>
    <row r="5641">
      <c r="A5641" t="inlineStr">
        <is>
          <t>66 - 66</t>
        </is>
      </c>
      <c r="B5641" t="inlineStr">
        <is>
          <t>Agra</t>
        </is>
      </c>
      <c r="C5641" t="inlineStr">
        <is>
          <t>66</t>
        </is>
      </c>
      <c r="D5641" t="inlineStr">
        <is>
          <t>66</t>
        </is>
      </c>
      <c r="E5641" t="inlineStr">
        <is>
          <t>66</t>
        </is>
      </c>
      <c r="F5641" t="inlineStr">
        <is>
          <t>66</t>
        </is>
      </c>
      <c r="G5641" t="inlineStr">
        <is>
          <t>66</t>
        </is>
      </c>
      <c r="H5641" t="inlineStr"/>
    </row>
    <row r="5642">
      <c r="A5642" t="inlineStr"/>
      <c r="B5642" t="inlineStr"/>
      <c r="C5642" t="inlineStr"/>
      <c r="D5642" t="inlineStr">
        <is>
          <t>A=137 B=88 total=560</t>
        </is>
      </c>
      <c r="E5642" t="inlineStr">
        <is>
          <t>A=282 B=339 total=640</t>
        </is>
      </c>
      <c r="F5642" t="inlineStr">
        <is>
          <t>A=69 B=38 total=586</t>
        </is>
      </c>
      <c r="G5642" t="inlineStr">
        <is>
          <t>A=269 B=300 total=824</t>
        </is>
      </c>
      <c r="H5642" t="inlineStr"/>
    </row>
    <row r="5643">
      <c r="A5643" t="inlineStr">
        <is>
          <t>67 - 67</t>
        </is>
      </c>
      <c r="B5643" t="inlineStr">
        <is>
          <t>Agra</t>
        </is>
      </c>
      <c r="C5643" t="inlineStr">
        <is>
          <t>67</t>
        </is>
      </c>
      <c r="D5643" t="inlineStr">
        <is>
          <t>67</t>
        </is>
      </c>
      <c r="E5643" t="inlineStr">
        <is>
          <t>67</t>
        </is>
      </c>
      <c r="F5643" t="inlineStr">
        <is>
          <t>67</t>
        </is>
      </c>
      <c r="G5643" t="inlineStr">
        <is>
          <t>67</t>
        </is>
      </c>
      <c r="H5643" t="inlineStr"/>
    </row>
    <row r="5644">
      <c r="A5644" t="inlineStr"/>
      <c r="B5644" t="inlineStr"/>
      <c r="C5644" t="inlineStr"/>
      <c r="D5644" t="inlineStr">
        <is>
          <t>A=154 B=105 total=401</t>
        </is>
      </c>
      <c r="E5644" t="inlineStr">
        <is>
          <t>A=310 B=162 total=478</t>
        </is>
      </c>
      <c r="F5644" t="inlineStr">
        <is>
          <t>A=275 B=303 total=658</t>
        </is>
      </c>
      <c r="G5644" t="inlineStr">
        <is>
          <t>A=138 B=346 total=619</t>
        </is>
      </c>
      <c r="H5644" t="inlineStr"/>
    </row>
    <row r="5645">
      <c r="A5645" t="inlineStr">
        <is>
          <t>68 - 68</t>
        </is>
      </c>
      <c r="B5645" t="inlineStr">
        <is>
          <t>Agra</t>
        </is>
      </c>
      <c r="C5645" t="inlineStr">
        <is>
          <t>68</t>
        </is>
      </c>
      <c r="D5645" t="inlineStr">
        <is>
          <t>68</t>
        </is>
      </c>
      <c r="E5645" t="inlineStr">
        <is>
          <t>68</t>
        </is>
      </c>
      <c r="F5645" t="inlineStr">
        <is>
          <t>68</t>
        </is>
      </c>
      <c r="G5645" t="inlineStr">
        <is>
          <t>68</t>
        </is>
      </c>
      <c r="H5645" t="inlineStr"/>
    </row>
    <row r="5646">
      <c r="A5646" t="inlineStr"/>
      <c r="B5646" t="inlineStr"/>
      <c r="C5646" t="inlineStr"/>
      <c r="D5646" t="inlineStr">
        <is>
          <t>A=558 B=52 total=887</t>
        </is>
      </c>
      <c r="E5646" t="inlineStr">
        <is>
          <t>A=277 B=122 total=534</t>
        </is>
      </c>
      <c r="F5646" t="inlineStr">
        <is>
          <t>A=341 B=159 total=536</t>
        </is>
      </c>
      <c r="G5646" t="inlineStr">
        <is>
          <t>A=141 B=336 total=550</t>
        </is>
      </c>
      <c r="H5646" t="inlineStr"/>
    </row>
    <row r="5647">
      <c r="A5647" t="inlineStr">
        <is>
          <t>69 - 69</t>
        </is>
      </c>
      <c r="B5647" t="inlineStr">
        <is>
          <t>Agra</t>
        </is>
      </c>
      <c r="C5647" t="inlineStr">
        <is>
          <t>69</t>
        </is>
      </c>
      <c r="D5647" t="inlineStr">
        <is>
          <t>69</t>
        </is>
      </c>
      <c r="E5647" t="inlineStr">
        <is>
          <t>69</t>
        </is>
      </c>
      <c r="F5647" t="inlineStr">
        <is>
          <t>69</t>
        </is>
      </c>
      <c r="G5647" t="inlineStr">
        <is>
          <t>69</t>
        </is>
      </c>
      <c r="H5647" t="inlineStr"/>
    </row>
    <row r="5648">
      <c r="A5648" t="inlineStr"/>
      <c r="B5648" t="inlineStr"/>
      <c r="C5648" t="inlineStr"/>
      <c r="D5648" t="inlineStr">
        <is>
          <t>A=168 B=26 total=421</t>
        </is>
      </c>
      <c r="E5648" t="inlineStr">
        <is>
          <t>A=332 B=104 total=735</t>
        </is>
      </c>
      <c r="F5648" t="inlineStr">
        <is>
          <t>A=261 B=241 total=661</t>
        </is>
      </c>
      <c r="G5648" t="inlineStr">
        <is>
          <t>A=84 B=573 total=694</t>
        </is>
      </c>
      <c r="H5648" t="inlineStr"/>
    </row>
    <row r="5649">
      <c r="A5649" t="inlineStr">
        <is>
          <t>70 - 70</t>
        </is>
      </c>
      <c r="B5649" t="inlineStr">
        <is>
          <t>Agra</t>
        </is>
      </c>
      <c r="C5649" t="inlineStr">
        <is>
          <t>70</t>
        </is>
      </c>
      <c r="D5649" t="inlineStr">
        <is>
          <t>70</t>
        </is>
      </c>
      <c r="E5649" t="inlineStr">
        <is>
          <t>70</t>
        </is>
      </c>
      <c r="F5649" t="inlineStr">
        <is>
          <t>70</t>
        </is>
      </c>
      <c r="G5649" t="inlineStr">
        <is>
          <t>70</t>
        </is>
      </c>
      <c r="H5649" t="inlineStr"/>
    </row>
    <row r="5650">
      <c r="A5650" t="inlineStr"/>
      <c r="B5650" t="inlineStr"/>
      <c r="C5650" t="inlineStr"/>
      <c r="D5650" t="inlineStr">
        <is>
          <t>A=298 B=63 total=528</t>
        </is>
      </c>
      <c r="E5650" t="inlineStr">
        <is>
          <t>A=360 B=63 total=559</t>
        </is>
      </c>
      <c r="F5650" t="inlineStr">
        <is>
          <t>A=208 B=60 total=456</t>
        </is>
      </c>
      <c r="G5650" t="inlineStr">
        <is>
          <t>A=131 B=274 total=572</t>
        </is>
      </c>
      <c r="H5650" t="inlineStr"/>
    </row>
    <row r="5651">
      <c r="A5651" t="inlineStr">
        <is>
          <t>71 - 71</t>
        </is>
      </c>
      <c r="B5651" t="inlineStr">
        <is>
          <t>Agra</t>
        </is>
      </c>
      <c r="C5651" t="inlineStr">
        <is>
          <t>71</t>
        </is>
      </c>
      <c r="D5651" t="inlineStr">
        <is>
          <t>71</t>
        </is>
      </c>
      <c r="E5651" t="inlineStr">
        <is>
          <t>71</t>
        </is>
      </c>
      <c r="F5651" t="inlineStr">
        <is>
          <t>71</t>
        </is>
      </c>
      <c r="G5651" t="inlineStr">
        <is>
          <t>71</t>
        </is>
      </c>
      <c r="H5651" t="inlineStr"/>
    </row>
    <row r="5652">
      <c r="A5652" t="inlineStr"/>
      <c r="B5652" t="inlineStr"/>
      <c r="C5652" t="inlineStr"/>
      <c r="D5652" t="inlineStr">
        <is>
          <t>A=244 B=43 total=768</t>
        </is>
      </c>
      <c r="E5652" t="inlineStr">
        <is>
          <t>A=351 B=109 total=527</t>
        </is>
      </c>
      <c r="F5652" t="inlineStr">
        <is>
          <t>A=94 B=16 total=391</t>
        </is>
      </c>
      <c r="G5652" t="inlineStr">
        <is>
          <t>A=372 B=139 total=551</t>
        </is>
      </c>
      <c r="H5652" t="inlineStr"/>
    </row>
    <row r="5653">
      <c r="A5653" t="inlineStr">
        <is>
          <t>72 - 72</t>
        </is>
      </c>
      <c r="B5653" t="inlineStr">
        <is>
          <t>Agra</t>
        </is>
      </c>
      <c r="C5653" t="inlineStr">
        <is>
          <t>72</t>
        </is>
      </c>
      <c r="D5653" t="inlineStr">
        <is>
          <t>72</t>
        </is>
      </c>
      <c r="E5653" t="inlineStr">
        <is>
          <t>72</t>
        </is>
      </c>
      <c r="F5653" t="inlineStr">
        <is>
          <t>72</t>
        </is>
      </c>
      <c r="G5653" t="inlineStr">
        <is>
          <t>72</t>
        </is>
      </c>
      <c r="H5653" t="inlineStr"/>
    </row>
    <row r="5654">
      <c r="A5654" t="inlineStr"/>
      <c r="B5654" t="inlineStr"/>
      <c r="C5654" t="inlineStr"/>
      <c r="D5654" t="inlineStr">
        <is>
          <t>A=126 B=4 total=231</t>
        </is>
      </c>
      <c r="E5654" t="inlineStr">
        <is>
          <t>A=492 B=87 total=592</t>
        </is>
      </c>
      <c r="F5654" t="inlineStr">
        <is>
          <t>A=294 B=151 total=609</t>
        </is>
      </c>
      <c r="G5654" t="inlineStr">
        <is>
          <t>A=116 B=313 total=461</t>
        </is>
      </c>
      <c r="H5654" t="inlineStr"/>
    </row>
    <row r="5655">
      <c r="A5655" t="inlineStr">
        <is>
          <t>73 - 73</t>
        </is>
      </c>
      <c r="B5655" t="inlineStr">
        <is>
          <t>Agra</t>
        </is>
      </c>
      <c r="C5655" t="inlineStr">
        <is>
          <t>73</t>
        </is>
      </c>
      <c r="D5655" t="inlineStr">
        <is>
          <t>73</t>
        </is>
      </c>
      <c r="E5655" t="inlineStr">
        <is>
          <t>73</t>
        </is>
      </c>
      <c r="F5655" t="inlineStr">
        <is>
          <t>73</t>
        </is>
      </c>
      <c r="G5655" t="inlineStr">
        <is>
          <t>73</t>
        </is>
      </c>
      <c r="H5655" t="inlineStr"/>
    </row>
    <row r="5656">
      <c r="A5656" t="inlineStr"/>
      <c r="B5656" t="inlineStr"/>
      <c r="C5656" t="inlineStr"/>
      <c r="D5656" t="inlineStr">
        <is>
          <t>A=172 B=15 total=404</t>
        </is>
      </c>
      <c r="E5656" t="inlineStr">
        <is>
          <t>A=339 B=171 total=540</t>
        </is>
      </c>
      <c r="F5656" t="inlineStr">
        <is>
          <t>A=263 B=213 total=582</t>
        </is>
      </c>
      <c r="G5656" t="inlineStr">
        <is>
          <t>A=139 B=337 total=490</t>
        </is>
      </c>
      <c r="H5656" t="inlineStr"/>
    </row>
    <row r="5657">
      <c r="A5657" t="inlineStr">
        <is>
          <t>74 - 74</t>
        </is>
      </c>
      <c r="B5657" t="inlineStr">
        <is>
          <t>Agra</t>
        </is>
      </c>
      <c r="C5657" t="inlineStr">
        <is>
          <t>74</t>
        </is>
      </c>
      <c r="D5657" t="inlineStr">
        <is>
          <t>74</t>
        </is>
      </c>
      <c r="E5657" t="inlineStr">
        <is>
          <t>74</t>
        </is>
      </c>
      <c r="F5657" t="inlineStr">
        <is>
          <t>74</t>
        </is>
      </c>
      <c r="G5657" t="inlineStr">
        <is>
          <t>74</t>
        </is>
      </c>
      <c r="H5657" t="inlineStr"/>
    </row>
    <row r="5658">
      <c r="A5658" t="inlineStr"/>
      <c r="B5658" t="inlineStr"/>
      <c r="C5658" t="inlineStr"/>
      <c r="D5658" t="inlineStr">
        <is>
          <t>A=146 B=31 total=732</t>
        </is>
      </c>
      <c r="E5658" t="inlineStr">
        <is>
          <t>A=307 B=158 total=492</t>
        </is>
      </c>
      <c r="F5658" t="inlineStr">
        <is>
          <t>A=184 B=347 total=570</t>
        </is>
      </c>
      <c r="G5658" t="inlineStr">
        <is>
          <t>A=79 B=284 total=526</t>
        </is>
      </c>
      <c r="H5658" t="inlineStr"/>
    </row>
    <row r="5659">
      <c r="A5659" t="inlineStr">
        <is>
          <t>75 - 75</t>
        </is>
      </c>
      <c r="B5659" t="inlineStr">
        <is>
          <t>Agra</t>
        </is>
      </c>
      <c r="C5659" t="inlineStr">
        <is>
          <t>75</t>
        </is>
      </c>
      <c r="D5659" t="inlineStr">
        <is>
          <t>75</t>
        </is>
      </c>
      <c r="E5659" t="inlineStr">
        <is>
          <t>75</t>
        </is>
      </c>
      <c r="F5659" t="inlineStr">
        <is>
          <t>75</t>
        </is>
      </c>
      <c r="G5659" t="inlineStr">
        <is>
          <t>75</t>
        </is>
      </c>
      <c r="H5659" t="inlineStr"/>
    </row>
    <row r="5660">
      <c r="A5660" t="inlineStr"/>
      <c r="B5660" t="inlineStr"/>
      <c r="C5660" t="inlineStr"/>
      <c r="D5660" t="inlineStr">
        <is>
          <t>A=166 B=105 total=421</t>
        </is>
      </c>
      <c r="E5660" t="inlineStr">
        <is>
          <t>A=346 B=108 total=470</t>
        </is>
      </c>
      <c r="F5660" t="inlineStr">
        <is>
          <t>A=177 B=209 total=592</t>
        </is>
      </c>
      <c r="G5660" t="inlineStr">
        <is>
          <t>A=264 B=64 total=353</t>
        </is>
      </c>
      <c r="H5660" t="inlineStr"/>
    </row>
    <row r="5661">
      <c r="A5661" t="inlineStr">
        <is>
          <t>76 - 76</t>
        </is>
      </c>
      <c r="B5661" t="inlineStr">
        <is>
          <t>Agra</t>
        </is>
      </c>
      <c r="C5661" t="inlineStr">
        <is>
          <t>76</t>
        </is>
      </c>
      <c r="D5661" t="inlineStr">
        <is>
          <t>76</t>
        </is>
      </c>
      <c r="E5661" t="inlineStr">
        <is>
          <t>76</t>
        </is>
      </c>
      <c r="F5661" t="inlineStr">
        <is>
          <t>76</t>
        </is>
      </c>
      <c r="G5661" t="inlineStr">
        <is>
          <t>76</t>
        </is>
      </c>
      <c r="H5661" t="inlineStr"/>
    </row>
    <row r="5662">
      <c r="A5662" t="inlineStr"/>
      <c r="B5662" t="inlineStr"/>
      <c r="C5662" t="inlineStr"/>
      <c r="D5662" t="inlineStr">
        <is>
          <t>A=225 B=74 total=673</t>
        </is>
      </c>
      <c r="E5662" t="inlineStr">
        <is>
          <t>A=379 B=83 total=466</t>
        </is>
      </c>
      <c r="F5662" t="inlineStr">
        <is>
          <t>A=449 B=129 total=647</t>
        </is>
      </c>
      <c r="G5662" t="inlineStr">
        <is>
          <t>A=134 B=293 total=522</t>
        </is>
      </c>
      <c r="H5662" t="inlineStr"/>
    </row>
    <row r="5663">
      <c r="A5663" t="inlineStr">
        <is>
          <t>77 - 77</t>
        </is>
      </c>
      <c r="B5663" t="inlineStr">
        <is>
          <t>Agra</t>
        </is>
      </c>
      <c r="C5663" t="inlineStr">
        <is>
          <t>77</t>
        </is>
      </c>
      <c r="D5663" t="inlineStr">
        <is>
          <t>77</t>
        </is>
      </c>
      <c r="E5663" t="inlineStr">
        <is>
          <t>77</t>
        </is>
      </c>
      <c r="F5663" t="inlineStr">
        <is>
          <t>77</t>
        </is>
      </c>
      <c r="G5663" t="inlineStr">
        <is>
          <t>77</t>
        </is>
      </c>
      <c r="H5663" t="inlineStr"/>
    </row>
    <row r="5664">
      <c r="A5664" t="inlineStr"/>
      <c r="B5664" t="inlineStr"/>
      <c r="C5664" t="inlineStr"/>
      <c r="D5664" t="inlineStr">
        <is>
          <t>A=517 B=146 total=774</t>
        </is>
      </c>
      <c r="E5664" t="inlineStr">
        <is>
          <t>A=256 B=98 total=486</t>
        </is>
      </c>
      <c r="F5664" t="inlineStr">
        <is>
          <t>A=184 B=309 total=509</t>
        </is>
      </c>
      <c r="G5664" t="inlineStr">
        <is>
          <t>A=96 B=177 total=571</t>
        </is>
      </c>
      <c r="H5664" t="inlineStr"/>
    </row>
    <row r="5665">
      <c r="A5665" t="inlineStr">
        <is>
          <t>78 - 78</t>
        </is>
      </c>
      <c r="B5665" t="inlineStr">
        <is>
          <t>Agra</t>
        </is>
      </c>
      <c r="C5665" t="inlineStr">
        <is>
          <t>78</t>
        </is>
      </c>
      <c r="D5665" t="inlineStr">
        <is>
          <t>78</t>
        </is>
      </c>
      <c r="E5665" t="inlineStr">
        <is>
          <t>78</t>
        </is>
      </c>
      <c r="F5665" t="inlineStr">
        <is>
          <t>78</t>
        </is>
      </c>
      <c r="G5665" t="inlineStr">
        <is>
          <t>78</t>
        </is>
      </c>
      <c r="H5665" t="inlineStr"/>
    </row>
    <row r="5666">
      <c r="A5666" t="inlineStr"/>
      <c r="B5666" t="inlineStr"/>
      <c r="C5666" t="inlineStr"/>
      <c r="D5666" t="inlineStr">
        <is>
          <t>A=234 B=143 total=443</t>
        </is>
      </c>
      <c r="E5666" t="inlineStr">
        <is>
          <t>A=181 B=76 total=277</t>
        </is>
      </c>
      <c r="F5666" t="inlineStr">
        <is>
          <t>A=258 B=232 total=506</t>
        </is>
      </c>
      <c r="G5666" t="inlineStr">
        <is>
          <t>A=60 B=268 total=365</t>
        </is>
      </c>
      <c r="H5666" t="inlineStr"/>
    </row>
    <row r="5667">
      <c r="A5667" t="inlineStr">
        <is>
          <t>79 - 79</t>
        </is>
      </c>
      <c r="B5667" t="inlineStr">
        <is>
          <t>Agra</t>
        </is>
      </c>
      <c r="C5667" t="inlineStr">
        <is>
          <t>79</t>
        </is>
      </c>
      <c r="D5667" t="inlineStr">
        <is>
          <t>79</t>
        </is>
      </c>
      <c r="E5667" t="inlineStr">
        <is>
          <t>79</t>
        </is>
      </c>
      <c r="F5667" t="inlineStr">
        <is>
          <t>79</t>
        </is>
      </c>
      <c r="G5667" t="inlineStr">
        <is>
          <t>79</t>
        </is>
      </c>
      <c r="H5667" t="inlineStr"/>
    </row>
    <row r="5668">
      <c r="A5668" t="inlineStr"/>
      <c r="B5668" t="inlineStr"/>
      <c r="C5668" t="inlineStr"/>
      <c r="D5668" t="inlineStr">
        <is>
          <t>A=263 B=135 total=521</t>
        </is>
      </c>
      <c r="E5668" t="inlineStr">
        <is>
          <t>A=252 B=86 total=476</t>
        </is>
      </c>
      <c r="F5668" t="inlineStr">
        <is>
          <t>A=118 B=226 total=549</t>
        </is>
      </c>
      <c r="G5668" t="inlineStr">
        <is>
          <t>A=141 B=470 total=637</t>
        </is>
      </c>
      <c r="H5668" t="inlineStr"/>
    </row>
    <row r="5669">
      <c r="A5669" t="inlineStr">
        <is>
          <t>80 - 80</t>
        </is>
      </c>
      <c r="B5669" t="inlineStr">
        <is>
          <t>Agra</t>
        </is>
      </c>
      <c r="C5669" t="inlineStr">
        <is>
          <t>80</t>
        </is>
      </c>
      <c r="D5669" t="inlineStr">
        <is>
          <t>80</t>
        </is>
      </c>
      <c r="E5669" t="inlineStr">
        <is>
          <t>80</t>
        </is>
      </c>
      <c r="F5669" t="inlineStr">
        <is>
          <t>80</t>
        </is>
      </c>
      <c r="G5669" t="inlineStr">
        <is>
          <t>80</t>
        </is>
      </c>
      <c r="H5669" t="inlineStr"/>
    </row>
    <row r="5670">
      <c r="A5670" t="inlineStr"/>
      <c r="B5670" t="inlineStr"/>
      <c r="C5670" t="inlineStr"/>
      <c r="D5670" t="inlineStr">
        <is>
          <t>A=364 B=99 total=537</t>
        </is>
      </c>
      <c r="E5670" t="inlineStr">
        <is>
          <t>A=128 B=127 total=529</t>
        </is>
      </c>
      <c r="F5670" t="inlineStr">
        <is>
          <t>A=269 B=38 total=402</t>
        </is>
      </c>
      <c r="G5670" t="inlineStr">
        <is>
          <t>A=60 B=320 total=681</t>
        </is>
      </c>
      <c r="H5670" t="inlineStr"/>
    </row>
    <row r="5671">
      <c r="A5671" t="inlineStr">
        <is>
          <t>81 - 81</t>
        </is>
      </c>
      <c r="B5671" t="inlineStr">
        <is>
          <t>Agra</t>
        </is>
      </c>
      <c r="C5671" t="inlineStr">
        <is>
          <t>81</t>
        </is>
      </c>
      <c r="D5671" t="inlineStr">
        <is>
          <t>81</t>
        </is>
      </c>
      <c r="E5671" t="inlineStr">
        <is>
          <t>81</t>
        </is>
      </c>
      <c r="F5671" t="inlineStr">
        <is>
          <t>81</t>
        </is>
      </c>
      <c r="G5671" t="inlineStr">
        <is>
          <t>81</t>
        </is>
      </c>
      <c r="H5671" t="inlineStr"/>
    </row>
    <row r="5672">
      <c r="A5672" t="inlineStr"/>
      <c r="B5672" t="inlineStr"/>
      <c r="C5672" t="inlineStr"/>
      <c r="D5672" t="inlineStr">
        <is>
          <t>A=103 B=21 total=363</t>
        </is>
      </c>
      <c r="E5672" t="inlineStr">
        <is>
          <t>A=228 B=69 total=392</t>
        </is>
      </c>
      <c r="F5672" t="inlineStr">
        <is>
          <t>A=195 B=140 total=526</t>
        </is>
      </c>
      <c r="G5672" t="inlineStr">
        <is>
          <t>A=143 B=380 total=537</t>
        </is>
      </c>
      <c r="H5672" t="inlineStr"/>
    </row>
    <row r="5673">
      <c r="A5673" t="inlineStr">
        <is>
          <t>82 - 82</t>
        </is>
      </c>
      <c r="B5673" t="inlineStr">
        <is>
          <t>Agra</t>
        </is>
      </c>
      <c r="C5673" t="inlineStr">
        <is>
          <t>82</t>
        </is>
      </c>
      <c r="D5673" t="inlineStr">
        <is>
          <t>82</t>
        </is>
      </c>
      <c r="E5673" t="inlineStr">
        <is>
          <t>82</t>
        </is>
      </c>
      <c r="F5673" t="inlineStr">
        <is>
          <t>82</t>
        </is>
      </c>
      <c r="G5673" t="inlineStr">
        <is>
          <t>82</t>
        </is>
      </c>
      <c r="H5673" t="inlineStr"/>
    </row>
    <row r="5674">
      <c r="A5674" t="inlineStr"/>
      <c r="B5674" t="inlineStr"/>
      <c r="C5674" t="inlineStr"/>
      <c r="D5674" t="inlineStr">
        <is>
          <t>A=248 B=260 total=861</t>
        </is>
      </c>
      <c r="E5674" t="inlineStr">
        <is>
          <t>A=485 B=107 total=611</t>
        </is>
      </c>
      <c r="F5674" t="inlineStr">
        <is>
          <t>A=100 B=60 total=582</t>
        </is>
      </c>
      <c r="G5674" t="inlineStr">
        <is>
          <t>A=319 B=43 total=408</t>
        </is>
      </c>
      <c r="H5674" t="inlineStr"/>
    </row>
    <row r="5675">
      <c r="A5675" t="inlineStr">
        <is>
          <t>83 - 83</t>
        </is>
      </c>
      <c r="B5675" t="inlineStr">
        <is>
          <t>Agra</t>
        </is>
      </c>
      <c r="C5675" t="inlineStr">
        <is>
          <t>83</t>
        </is>
      </c>
      <c r="D5675" t="inlineStr">
        <is>
          <t>83</t>
        </is>
      </c>
      <c r="E5675" t="inlineStr">
        <is>
          <t>83</t>
        </is>
      </c>
      <c r="F5675" t="inlineStr">
        <is>
          <t>83</t>
        </is>
      </c>
      <c r="G5675" t="inlineStr">
        <is>
          <t>83</t>
        </is>
      </c>
      <c r="H5675" t="inlineStr"/>
    </row>
    <row r="5676">
      <c r="A5676" t="inlineStr"/>
      <c r="B5676" t="inlineStr"/>
      <c r="C5676" t="inlineStr"/>
      <c r="D5676" t="inlineStr">
        <is>
          <t>A=71 B=18 total=612</t>
        </is>
      </c>
      <c r="E5676" t="inlineStr">
        <is>
          <t>A=280 B=158 total=702</t>
        </is>
      </c>
      <c r="F5676" t="inlineStr">
        <is>
          <t>A=88 B=67 total=370</t>
        </is>
      </c>
      <c r="G5676" t="inlineStr">
        <is>
          <t>A=213 B=73 total=328</t>
        </is>
      </c>
      <c r="H5676" t="inlineStr"/>
    </row>
    <row r="5677">
      <c r="A5677" t="inlineStr">
        <is>
          <t>84 - 84</t>
        </is>
      </c>
      <c r="B5677" t="inlineStr">
        <is>
          <t>Agra</t>
        </is>
      </c>
      <c r="C5677" t="inlineStr">
        <is>
          <t>84</t>
        </is>
      </c>
      <c r="D5677" t="inlineStr">
        <is>
          <t>84</t>
        </is>
      </c>
      <c r="E5677" t="inlineStr">
        <is>
          <t>84</t>
        </is>
      </c>
      <c r="F5677" t="inlineStr">
        <is>
          <t>84</t>
        </is>
      </c>
      <c r="G5677" t="inlineStr">
        <is>
          <t>84</t>
        </is>
      </c>
      <c r="H5677" t="inlineStr"/>
    </row>
    <row r="5678">
      <c r="A5678" t="inlineStr"/>
      <c r="B5678" t="inlineStr"/>
      <c r="C5678" t="inlineStr"/>
      <c r="D5678" t="inlineStr">
        <is>
          <t>A=34 B=29 total=939</t>
        </is>
      </c>
      <c r="E5678" t="inlineStr">
        <is>
          <t>A=361 B=70 total=454</t>
        </is>
      </c>
      <c r="F5678" t="inlineStr">
        <is>
          <t>A=372 B=261 total=665</t>
        </is>
      </c>
      <c r="G5678" t="inlineStr">
        <is>
          <t>A=181 B=42 total=232</t>
        </is>
      </c>
      <c r="H5678" t="inlineStr"/>
    </row>
    <row r="5679">
      <c r="A5679" t="inlineStr">
        <is>
          <t>85 - 85</t>
        </is>
      </c>
      <c r="B5679" t="inlineStr">
        <is>
          <t>Agra</t>
        </is>
      </c>
      <c r="C5679" t="inlineStr">
        <is>
          <t>85</t>
        </is>
      </c>
      <c r="D5679" t="inlineStr">
        <is>
          <t>85</t>
        </is>
      </c>
      <c r="E5679" t="inlineStr">
        <is>
          <t>85</t>
        </is>
      </c>
      <c r="F5679" t="inlineStr">
        <is>
          <t>85</t>
        </is>
      </c>
      <c r="G5679" t="inlineStr">
        <is>
          <t>85</t>
        </is>
      </c>
      <c r="H5679" t="inlineStr"/>
    </row>
    <row r="5680">
      <c r="A5680" t="inlineStr"/>
      <c r="B5680" t="inlineStr"/>
      <c r="C5680" t="inlineStr"/>
      <c r="D5680" t="inlineStr">
        <is>
          <t>A=116 B=168 total=598</t>
        </is>
      </c>
      <c r="E5680" t="inlineStr">
        <is>
          <t>A=235 B=97 total=368</t>
        </is>
      </c>
      <c r="F5680" t="inlineStr">
        <is>
          <t>A=189 B=133 total=683</t>
        </is>
      </c>
      <c r="G5680" t="inlineStr">
        <is>
          <t>A=129 B=116 total=485</t>
        </is>
      </c>
      <c r="H5680" t="inlineStr"/>
    </row>
    <row r="5681">
      <c r="A5681" t="inlineStr">
        <is>
          <t>86 - 86</t>
        </is>
      </c>
      <c r="B5681" t="inlineStr">
        <is>
          <t>Agra</t>
        </is>
      </c>
      <c r="C5681" t="inlineStr">
        <is>
          <t>86</t>
        </is>
      </c>
      <c r="D5681" t="inlineStr">
        <is>
          <t>86</t>
        </is>
      </c>
      <c r="E5681" t="inlineStr">
        <is>
          <t>86</t>
        </is>
      </c>
      <c r="F5681" t="inlineStr">
        <is>
          <t>86</t>
        </is>
      </c>
      <c r="G5681" t="inlineStr">
        <is>
          <t>86</t>
        </is>
      </c>
      <c r="H5681" t="inlineStr"/>
    </row>
    <row r="5682">
      <c r="A5682" t="inlineStr"/>
      <c r="B5682" t="inlineStr"/>
      <c r="C5682" t="inlineStr"/>
      <c r="D5682" t="inlineStr">
        <is>
          <t>A=273 B=56 total=611</t>
        </is>
      </c>
      <c r="E5682" t="inlineStr">
        <is>
          <t>A=278 B=54 total=347</t>
        </is>
      </c>
      <c r="F5682" t="inlineStr">
        <is>
          <t>A=279 B=267 total=582</t>
        </is>
      </c>
      <c r="G5682" t="inlineStr">
        <is>
          <t>A=225 B=372 total=636</t>
        </is>
      </c>
      <c r="H5682" t="inlineStr"/>
    </row>
    <row r="5683">
      <c r="A5683" t="inlineStr">
        <is>
          <t>87 - 87</t>
        </is>
      </c>
      <c r="B5683" t="inlineStr">
        <is>
          <t>Agra</t>
        </is>
      </c>
      <c r="C5683" t="inlineStr">
        <is>
          <t>87</t>
        </is>
      </c>
      <c r="D5683" t="inlineStr">
        <is>
          <t>87</t>
        </is>
      </c>
      <c r="E5683" t="inlineStr">
        <is>
          <t>87</t>
        </is>
      </c>
      <c r="F5683" t="inlineStr">
        <is>
          <t>87</t>
        </is>
      </c>
      <c r="G5683" t="inlineStr">
        <is>
          <t>87</t>
        </is>
      </c>
      <c r="H5683" t="inlineStr"/>
    </row>
    <row r="5684">
      <c r="A5684" t="inlineStr"/>
      <c r="B5684" t="inlineStr"/>
      <c r="C5684" t="inlineStr"/>
      <c r="D5684" t="inlineStr">
        <is>
          <t>A=253 B=43 total=993</t>
        </is>
      </c>
      <c r="E5684" t="inlineStr">
        <is>
          <t>A=107 B=75 total=187</t>
        </is>
      </c>
      <c r="F5684" t="inlineStr">
        <is>
          <t>A=253 B=84 total=415</t>
        </is>
      </c>
      <c r="G5684" t="inlineStr">
        <is>
          <t>A=99 B=287 total=428</t>
        </is>
      </c>
      <c r="H5684" t="inlineStr"/>
    </row>
    <row r="5685">
      <c r="A5685" t="inlineStr">
        <is>
          <t>88 - 88</t>
        </is>
      </c>
      <c r="B5685" t="inlineStr">
        <is>
          <t>Agra</t>
        </is>
      </c>
      <c r="C5685" t="inlineStr">
        <is>
          <t>88</t>
        </is>
      </c>
      <c r="D5685" t="inlineStr">
        <is>
          <t>88</t>
        </is>
      </c>
      <c r="E5685" t="inlineStr">
        <is>
          <t>88</t>
        </is>
      </c>
      <c r="F5685" t="inlineStr">
        <is>
          <t>88</t>
        </is>
      </c>
      <c r="G5685" t="inlineStr">
        <is>
          <t>88</t>
        </is>
      </c>
      <c r="H5685" t="inlineStr"/>
    </row>
    <row r="5686">
      <c r="A5686" t="inlineStr"/>
      <c r="B5686" t="inlineStr"/>
      <c r="C5686" t="inlineStr"/>
      <c r="D5686" t="inlineStr">
        <is>
          <t>A=203 B=84 total=504</t>
        </is>
      </c>
      <c r="E5686" t="inlineStr">
        <is>
          <t>A=193 B=66 total=486</t>
        </is>
      </c>
      <c r="F5686" t="inlineStr">
        <is>
          <t>A=267 B=70 total=374</t>
        </is>
      </c>
      <c r="G5686" t="inlineStr">
        <is>
          <t>A=134 B=340 total=724</t>
        </is>
      </c>
      <c r="H5686" t="inlineStr"/>
    </row>
    <row r="5687">
      <c r="A5687" t="inlineStr">
        <is>
          <t>89 - 89</t>
        </is>
      </c>
      <c r="B5687" t="inlineStr">
        <is>
          <t>Agra</t>
        </is>
      </c>
      <c r="C5687" t="inlineStr">
        <is>
          <t>89</t>
        </is>
      </c>
      <c r="D5687" t="inlineStr">
        <is>
          <t>89</t>
        </is>
      </c>
      <c r="E5687" t="inlineStr">
        <is>
          <t>89</t>
        </is>
      </c>
      <c r="F5687" t="inlineStr">
        <is>
          <t>89</t>
        </is>
      </c>
      <c r="G5687" t="inlineStr">
        <is>
          <t>89</t>
        </is>
      </c>
      <c r="H5687" t="inlineStr"/>
    </row>
    <row r="5688">
      <c r="A5688" t="inlineStr"/>
      <c r="B5688" t="inlineStr"/>
      <c r="C5688" t="inlineStr"/>
      <c r="D5688" t="inlineStr">
        <is>
          <t>A=24 B=3 total=685</t>
        </is>
      </c>
      <c r="E5688" t="inlineStr">
        <is>
          <t>A=505 B=122 total=677</t>
        </is>
      </c>
      <c r="F5688" t="inlineStr">
        <is>
          <t>A=137 B=81 total=237</t>
        </is>
      </c>
      <c r="G5688" t="inlineStr">
        <is>
          <t>A=191 B=362 total=579</t>
        </is>
      </c>
      <c r="H5688" t="inlineStr"/>
    </row>
    <row r="5689">
      <c r="A5689" t="inlineStr">
        <is>
          <t>90 - 90</t>
        </is>
      </c>
      <c r="B5689" t="inlineStr">
        <is>
          <t>Agra</t>
        </is>
      </c>
      <c r="C5689" t="inlineStr">
        <is>
          <t>90</t>
        </is>
      </c>
      <c r="D5689" t="inlineStr">
        <is>
          <t>90</t>
        </is>
      </c>
      <c r="E5689" t="inlineStr">
        <is>
          <t>90</t>
        </is>
      </c>
      <c r="F5689" t="inlineStr">
        <is>
          <t>90</t>
        </is>
      </c>
      <c r="G5689" t="inlineStr">
        <is>
          <t>90</t>
        </is>
      </c>
      <c r="H5689" t="inlineStr"/>
    </row>
    <row r="5690">
      <c r="A5690" t="inlineStr"/>
      <c r="B5690" t="inlineStr"/>
      <c r="C5690" t="inlineStr"/>
      <c r="D5690" t="inlineStr">
        <is>
          <t>A=319 B=73 total=594</t>
        </is>
      </c>
      <c r="E5690" t="inlineStr">
        <is>
          <t>A=261 B=153 total=462</t>
        </is>
      </c>
      <c r="F5690" t="inlineStr">
        <is>
          <t>A=111 B=114 total=524</t>
        </is>
      </c>
      <c r="G5690" t="inlineStr">
        <is>
          <t>A=188 B=350 total=547</t>
        </is>
      </c>
      <c r="H5690" t="inlineStr"/>
    </row>
    <row r="5691">
      <c r="A5691" t="inlineStr">
        <is>
          <t>91 - 91</t>
        </is>
      </c>
      <c r="B5691" t="inlineStr">
        <is>
          <t>Agra</t>
        </is>
      </c>
      <c r="C5691" t="inlineStr">
        <is>
          <t>91</t>
        </is>
      </c>
      <c r="D5691" t="inlineStr">
        <is>
          <t>91</t>
        </is>
      </c>
      <c r="E5691" t="inlineStr">
        <is>
          <t>91</t>
        </is>
      </c>
      <c r="F5691" t="inlineStr">
        <is>
          <t>91</t>
        </is>
      </c>
      <c r="G5691" t="inlineStr">
        <is>
          <t>91</t>
        </is>
      </c>
      <c r="H5691" t="inlineStr"/>
    </row>
    <row r="5692">
      <c r="A5692" t="inlineStr"/>
      <c r="B5692" t="inlineStr"/>
      <c r="C5692" t="inlineStr"/>
      <c r="D5692" t="inlineStr">
        <is>
          <t>A=216 B=9 total=430</t>
        </is>
      </c>
      <c r="E5692" t="inlineStr">
        <is>
          <t>A=247 B=98 total=631</t>
        </is>
      </c>
      <c r="F5692" t="inlineStr">
        <is>
          <t>A=595 B=123 total=791</t>
        </is>
      </c>
      <c r="G5692" t="inlineStr">
        <is>
          <t>A=187 B=209 total=467</t>
        </is>
      </c>
      <c r="H5692" t="inlineStr"/>
    </row>
    <row r="5693">
      <c r="A5693" t="inlineStr">
        <is>
          <t>92 - 92</t>
        </is>
      </c>
      <c r="B5693" t="inlineStr">
        <is>
          <t>Agra</t>
        </is>
      </c>
      <c r="C5693" t="inlineStr">
        <is>
          <t>92</t>
        </is>
      </c>
      <c r="D5693" t="inlineStr">
        <is>
          <t>92</t>
        </is>
      </c>
      <c r="E5693" t="inlineStr">
        <is>
          <t>92</t>
        </is>
      </c>
      <c r="F5693" t="inlineStr">
        <is>
          <t>92</t>
        </is>
      </c>
      <c r="G5693" t="inlineStr">
        <is>
          <t>92</t>
        </is>
      </c>
      <c r="H5693" t="inlineStr"/>
    </row>
    <row r="5694">
      <c r="A5694" t="inlineStr"/>
      <c r="B5694" t="inlineStr"/>
      <c r="C5694" t="inlineStr"/>
      <c r="D5694" t="inlineStr">
        <is>
          <t>A=457 B=35 total=702</t>
        </is>
      </c>
      <c r="E5694" t="inlineStr">
        <is>
          <t>A=422 B=82 total=528</t>
        </is>
      </c>
      <c r="F5694" t="inlineStr">
        <is>
          <t>A=149 B=232 total=489</t>
        </is>
      </c>
      <c r="G5694" t="inlineStr">
        <is>
          <t>A=276 B=63 total=345</t>
        </is>
      </c>
      <c r="H5694" t="inlineStr"/>
    </row>
    <row r="5695">
      <c r="A5695" t="inlineStr">
        <is>
          <t>93 - 93</t>
        </is>
      </c>
      <c r="B5695" t="inlineStr">
        <is>
          <t>Agra</t>
        </is>
      </c>
      <c r="C5695" t="inlineStr">
        <is>
          <t>93</t>
        </is>
      </c>
      <c r="D5695" t="inlineStr">
        <is>
          <t>93</t>
        </is>
      </c>
      <c r="E5695" t="inlineStr">
        <is>
          <t>93</t>
        </is>
      </c>
      <c r="F5695" t="inlineStr">
        <is>
          <t>93</t>
        </is>
      </c>
      <c r="G5695" t="inlineStr">
        <is>
          <t>93</t>
        </is>
      </c>
      <c r="H5695" t="inlineStr"/>
    </row>
    <row r="5696">
      <c r="A5696" t="inlineStr"/>
      <c r="B5696" t="inlineStr"/>
      <c r="C5696" t="inlineStr"/>
      <c r="D5696" t="inlineStr">
        <is>
          <t>A=122 B=21 total=377</t>
        </is>
      </c>
      <c r="E5696" t="inlineStr">
        <is>
          <t>A=396 B=131 total=545</t>
        </is>
      </c>
      <c r="F5696" t="inlineStr">
        <is>
          <t>A=176 B=204 total=714</t>
        </is>
      </c>
      <c r="G5696" t="inlineStr">
        <is>
          <t>A=204 B=273 total=489</t>
        </is>
      </c>
      <c r="H5696" t="inlineStr"/>
    </row>
    <row r="5697">
      <c r="A5697" t="inlineStr">
        <is>
          <t>94 - 94</t>
        </is>
      </c>
      <c r="B5697" t="inlineStr">
        <is>
          <t>Agra</t>
        </is>
      </c>
      <c r="C5697" t="inlineStr">
        <is>
          <t>94</t>
        </is>
      </c>
      <c r="D5697" t="inlineStr">
        <is>
          <t>94</t>
        </is>
      </c>
      <c r="E5697" t="inlineStr">
        <is>
          <t>94</t>
        </is>
      </c>
      <c r="F5697" t="inlineStr">
        <is>
          <t>94</t>
        </is>
      </c>
      <c r="G5697" t="inlineStr">
        <is>
          <t>94</t>
        </is>
      </c>
      <c r="H5697" t="inlineStr"/>
    </row>
    <row r="5698">
      <c r="A5698" t="inlineStr"/>
      <c r="B5698" t="inlineStr"/>
      <c r="C5698" t="inlineStr"/>
      <c r="D5698" t="inlineStr">
        <is>
          <t>A=493 B=98 total=770</t>
        </is>
      </c>
      <c r="E5698" t="inlineStr">
        <is>
          <t>A=290 B=103 total=449</t>
        </is>
      </c>
      <c r="F5698" t="inlineStr">
        <is>
          <t>A=271 B=226 total=543</t>
        </is>
      </c>
      <c r="G5698" t="inlineStr">
        <is>
          <t>A=35 B=80 total=353</t>
        </is>
      </c>
      <c r="H5698" t="inlineStr"/>
    </row>
    <row r="5699">
      <c r="A5699" t="inlineStr">
        <is>
          <t>95 - 95</t>
        </is>
      </c>
      <c r="B5699" t="inlineStr">
        <is>
          <t>Agra</t>
        </is>
      </c>
      <c r="C5699" t="inlineStr">
        <is>
          <t>95</t>
        </is>
      </c>
      <c r="D5699" t="inlineStr">
        <is>
          <t>95</t>
        </is>
      </c>
      <c r="E5699" t="inlineStr">
        <is>
          <t>95</t>
        </is>
      </c>
      <c r="F5699" t="inlineStr">
        <is>
          <t>95</t>
        </is>
      </c>
      <c r="G5699" t="inlineStr">
        <is>
          <t>95</t>
        </is>
      </c>
      <c r="H5699" t="inlineStr"/>
    </row>
    <row r="5700">
      <c r="A5700" t="inlineStr"/>
      <c r="B5700" t="inlineStr"/>
      <c r="C5700" t="inlineStr"/>
      <c r="D5700" t="inlineStr">
        <is>
          <t>A=156 B=382 total=584</t>
        </is>
      </c>
      <c r="E5700" t="inlineStr">
        <is>
          <t>A=357 B=115 total=486</t>
        </is>
      </c>
      <c r="F5700" t="inlineStr">
        <is>
          <t>A=235 B=291 total=576</t>
        </is>
      </c>
      <c r="G5700" t="inlineStr">
        <is>
          <t>A=129 B=136 total=382</t>
        </is>
      </c>
      <c r="H5700" t="inlineStr"/>
    </row>
    <row r="5701">
      <c r="A5701" t="inlineStr">
        <is>
          <t>96 - 96</t>
        </is>
      </c>
      <c r="B5701" t="inlineStr">
        <is>
          <t>Agra</t>
        </is>
      </c>
      <c r="C5701" t="inlineStr">
        <is>
          <t>96</t>
        </is>
      </c>
      <c r="D5701" t="inlineStr">
        <is>
          <t>96</t>
        </is>
      </c>
      <c r="E5701" t="inlineStr">
        <is>
          <t>96</t>
        </is>
      </c>
      <c r="F5701" t="inlineStr">
        <is>
          <t>96</t>
        </is>
      </c>
      <c r="G5701" t="inlineStr">
        <is>
          <t>96</t>
        </is>
      </c>
      <c r="H5701" t="inlineStr"/>
    </row>
    <row r="5702">
      <c r="A5702" t="inlineStr"/>
      <c r="B5702" t="inlineStr"/>
      <c r="C5702" t="inlineStr"/>
      <c r="D5702" t="inlineStr">
        <is>
          <t>A=140 B=231 total=540</t>
        </is>
      </c>
      <c r="E5702" t="inlineStr">
        <is>
          <t>A=216 B=59 total=290</t>
        </is>
      </c>
      <c r="F5702" t="inlineStr">
        <is>
          <t>A=213 B=143 total=447</t>
        </is>
      </c>
      <c r="G5702" t="inlineStr">
        <is>
          <t>A=223 B=196 total=610</t>
        </is>
      </c>
      <c r="H5702" t="inlineStr"/>
    </row>
    <row r="5703">
      <c r="A5703" t="inlineStr">
        <is>
          <t>97 - 97</t>
        </is>
      </c>
      <c r="B5703" t="inlineStr">
        <is>
          <t>Agra</t>
        </is>
      </c>
      <c r="C5703" t="inlineStr">
        <is>
          <t>97</t>
        </is>
      </c>
      <c r="D5703" t="inlineStr">
        <is>
          <t>97</t>
        </is>
      </c>
      <c r="E5703" t="inlineStr">
        <is>
          <t>97</t>
        </is>
      </c>
      <c r="F5703" t="inlineStr">
        <is>
          <t>97</t>
        </is>
      </c>
      <c r="G5703" t="inlineStr">
        <is>
          <t>97</t>
        </is>
      </c>
      <c r="H5703" t="inlineStr"/>
    </row>
    <row r="5704">
      <c r="A5704" t="inlineStr"/>
      <c r="B5704" t="inlineStr"/>
      <c r="C5704" t="inlineStr"/>
      <c r="D5704" t="inlineStr">
        <is>
          <t>A=230 B=26 total=459</t>
        </is>
      </c>
      <c r="E5704" t="inlineStr">
        <is>
          <t>A=147 B=97 total=452</t>
        </is>
      </c>
      <c r="F5704" t="inlineStr">
        <is>
          <t>A=273 B=204 total=505</t>
        </is>
      </c>
      <c r="G5704" t="inlineStr">
        <is>
          <t>A=275 B=165 total=489</t>
        </is>
      </c>
      <c r="H5704" t="inlineStr"/>
    </row>
    <row r="5705">
      <c r="A5705" t="inlineStr">
        <is>
          <t>98 - 98</t>
        </is>
      </c>
      <c r="B5705" t="inlineStr">
        <is>
          <t>Agra</t>
        </is>
      </c>
      <c r="C5705" t="inlineStr">
        <is>
          <t>98</t>
        </is>
      </c>
      <c r="D5705" t="inlineStr">
        <is>
          <t>98</t>
        </is>
      </c>
      <c r="E5705" t="inlineStr">
        <is>
          <t>98</t>
        </is>
      </c>
      <c r="F5705" t="inlineStr">
        <is>
          <t>98</t>
        </is>
      </c>
      <c r="G5705" t="inlineStr">
        <is>
          <t>98</t>
        </is>
      </c>
      <c r="H5705" t="inlineStr"/>
    </row>
    <row r="5706">
      <c r="A5706" t="inlineStr"/>
      <c r="B5706" t="inlineStr"/>
      <c r="C5706" t="inlineStr"/>
      <c r="D5706" t="inlineStr">
        <is>
          <t>A=465 B=61 total=680</t>
        </is>
      </c>
      <c r="E5706" t="inlineStr">
        <is>
          <t>A=238 B=93 total=348</t>
        </is>
      </c>
      <c r="F5706" t="inlineStr">
        <is>
          <t>A=295 B=29 total=338</t>
        </is>
      </c>
      <c r="G5706" t="inlineStr">
        <is>
          <t>A=119 B=109 total=432</t>
        </is>
      </c>
      <c r="H5706" t="inlineStr"/>
    </row>
    <row r="5707">
      <c r="A5707" t="inlineStr">
        <is>
          <t>99 - 99</t>
        </is>
      </c>
      <c r="B5707" t="inlineStr">
        <is>
          <t>Agra</t>
        </is>
      </c>
      <c r="C5707" t="inlineStr">
        <is>
          <t>99</t>
        </is>
      </c>
      <c r="D5707" t="inlineStr">
        <is>
          <t>99</t>
        </is>
      </c>
      <c r="E5707" t="inlineStr">
        <is>
          <t>99</t>
        </is>
      </c>
      <c r="F5707" t="inlineStr">
        <is>
          <t>99</t>
        </is>
      </c>
      <c r="G5707" t="inlineStr">
        <is>
          <t>99</t>
        </is>
      </c>
      <c r="H5707" t="inlineStr"/>
    </row>
    <row r="5708">
      <c r="A5708" t="inlineStr"/>
      <c r="B5708" t="inlineStr"/>
      <c r="C5708" t="inlineStr"/>
      <c r="D5708" t="inlineStr">
        <is>
          <t>A=104 B=71 total=331</t>
        </is>
      </c>
      <c r="E5708" t="inlineStr">
        <is>
          <t>A=235 B=40 total=601</t>
        </is>
      </c>
      <c r="F5708" t="inlineStr">
        <is>
          <t>A=58 B=187 total=444</t>
        </is>
      </c>
      <c r="G5708" t="inlineStr">
        <is>
          <t>A=77 B=153 total=592</t>
        </is>
      </c>
      <c r="H5708" t="inlineStr"/>
    </row>
    <row r="5709">
      <c r="A5709" t="inlineStr">
        <is>
          <t>100 - 100</t>
        </is>
      </c>
      <c r="B5709" t="inlineStr">
        <is>
          <t>Agra</t>
        </is>
      </c>
      <c r="C5709" t="inlineStr">
        <is>
          <t>100</t>
        </is>
      </c>
      <c r="D5709" t="inlineStr">
        <is>
          <t>100</t>
        </is>
      </c>
      <c r="E5709" t="inlineStr">
        <is>
          <t>100</t>
        </is>
      </c>
      <c r="F5709" t="inlineStr">
        <is>
          <t>100</t>
        </is>
      </c>
      <c r="G5709" t="inlineStr">
        <is>
          <t>100</t>
        </is>
      </c>
      <c r="H5709" t="inlineStr"/>
    </row>
    <row r="5710">
      <c r="A5710" t="inlineStr"/>
      <c r="B5710" t="inlineStr"/>
      <c r="C5710" t="inlineStr"/>
      <c r="D5710" t="inlineStr">
        <is>
          <t>A=582 B=32 total=819</t>
        </is>
      </c>
      <c r="E5710" t="inlineStr">
        <is>
          <t>A=413 B=63 total=520</t>
        </is>
      </c>
      <c r="F5710" t="inlineStr">
        <is>
          <t>A=116 B=167 total=341</t>
        </is>
      </c>
      <c r="G5710" t="inlineStr">
        <is>
          <t>A=67 B=303 total=599</t>
        </is>
      </c>
      <c r="H5710" t="inlineStr"/>
    </row>
    <row r="5711">
      <c r="A5711" t="inlineStr">
        <is>
          <t>101 - 101</t>
        </is>
      </c>
      <c r="B5711" t="inlineStr">
        <is>
          <t>Agra</t>
        </is>
      </c>
      <c r="C5711" t="inlineStr">
        <is>
          <t>101</t>
        </is>
      </c>
      <c r="D5711" t="inlineStr">
        <is>
          <t>101</t>
        </is>
      </c>
      <c r="E5711" t="inlineStr">
        <is>
          <t>101</t>
        </is>
      </c>
      <c r="F5711" t="inlineStr">
        <is>
          <t>101</t>
        </is>
      </c>
      <c r="G5711" t="inlineStr">
        <is>
          <t>101</t>
        </is>
      </c>
      <c r="H5711" t="inlineStr"/>
    </row>
    <row r="5712">
      <c r="A5712" t="inlineStr"/>
      <c r="B5712" t="inlineStr"/>
      <c r="C5712" t="inlineStr"/>
      <c r="D5712" t="inlineStr">
        <is>
          <t>A=371 B=31 total=562</t>
        </is>
      </c>
      <c r="E5712" t="inlineStr">
        <is>
          <t>A=216 B=37 total=465</t>
        </is>
      </c>
      <c r="F5712" t="inlineStr">
        <is>
          <t>A=238 B=89 total=624</t>
        </is>
      </c>
      <c r="G5712" t="inlineStr">
        <is>
          <t>A=286 B=132 total=566</t>
        </is>
      </c>
      <c r="H5712" t="inlineStr"/>
    </row>
    <row r="5713">
      <c r="A5713" t="inlineStr">
        <is>
          <t>102 - 102</t>
        </is>
      </c>
      <c r="B5713" t="inlineStr">
        <is>
          <t>Agra</t>
        </is>
      </c>
      <c r="C5713" t="inlineStr">
        <is>
          <t>102</t>
        </is>
      </c>
      <c r="D5713" t="inlineStr">
        <is>
          <t>102</t>
        </is>
      </c>
      <c r="E5713" t="inlineStr">
        <is>
          <t>102</t>
        </is>
      </c>
      <c r="F5713" t="inlineStr">
        <is>
          <t>102</t>
        </is>
      </c>
      <c r="G5713" t="inlineStr">
        <is>
          <t>102</t>
        </is>
      </c>
      <c r="H5713" t="inlineStr"/>
    </row>
    <row r="5714">
      <c r="A5714" t="inlineStr"/>
      <c r="B5714" t="inlineStr"/>
      <c r="C5714" t="inlineStr"/>
      <c r="D5714" t="inlineStr">
        <is>
          <t>A=369 B=25 total=545</t>
        </is>
      </c>
      <c r="E5714" t="inlineStr">
        <is>
          <t>A=194 B=98 total=576</t>
        </is>
      </c>
      <c r="F5714" t="inlineStr">
        <is>
          <t>A=503 B=20 total=584</t>
        </is>
      </c>
      <c r="G5714" t="inlineStr">
        <is>
          <t>A=274 B=243 total=545</t>
        </is>
      </c>
      <c r="H5714" t="inlineStr"/>
    </row>
    <row r="5715">
      <c r="A5715" t="inlineStr">
        <is>
          <t>103 - 103</t>
        </is>
      </c>
      <c r="B5715" t="inlineStr">
        <is>
          <t>Agra</t>
        </is>
      </c>
      <c r="C5715" t="inlineStr">
        <is>
          <t>103</t>
        </is>
      </c>
      <c r="D5715" t="inlineStr">
        <is>
          <t>103</t>
        </is>
      </c>
      <c r="E5715" t="inlineStr">
        <is>
          <t>103</t>
        </is>
      </c>
      <c r="F5715" t="inlineStr">
        <is>
          <t>103</t>
        </is>
      </c>
      <c r="G5715" t="inlineStr">
        <is>
          <t>103</t>
        </is>
      </c>
      <c r="H5715" t="inlineStr"/>
    </row>
    <row r="5716">
      <c r="A5716" t="inlineStr"/>
      <c r="B5716" t="inlineStr"/>
      <c r="C5716" t="inlineStr"/>
      <c r="D5716" t="inlineStr">
        <is>
          <t>A=546 B=120 total=887</t>
        </is>
      </c>
      <c r="E5716" t="inlineStr">
        <is>
          <t>A=247 B=119 total=544</t>
        </is>
      </c>
      <c r="F5716" t="inlineStr">
        <is>
          <t>A=190 B=22 total=489</t>
        </is>
      </c>
      <c r="G5716" t="inlineStr">
        <is>
          <t>A=114 B=224 total=530</t>
        </is>
      </c>
      <c r="H5716" t="inlineStr"/>
    </row>
    <row r="5717">
      <c r="A5717" t="inlineStr">
        <is>
          <t>104 - 104</t>
        </is>
      </c>
      <c r="B5717" t="inlineStr">
        <is>
          <t>Agra</t>
        </is>
      </c>
      <c r="C5717" t="inlineStr">
        <is>
          <t>104</t>
        </is>
      </c>
      <c r="D5717" t="inlineStr">
        <is>
          <t>104</t>
        </is>
      </c>
      <c r="E5717" t="inlineStr">
        <is>
          <t>104</t>
        </is>
      </c>
      <c r="F5717" t="inlineStr">
        <is>
          <t>104</t>
        </is>
      </c>
      <c r="G5717" t="inlineStr">
        <is>
          <t>104</t>
        </is>
      </c>
      <c r="H5717" t="inlineStr"/>
    </row>
    <row r="5718">
      <c r="A5718" t="inlineStr"/>
      <c r="B5718" t="inlineStr"/>
      <c r="C5718" t="inlineStr"/>
      <c r="D5718" t="inlineStr">
        <is>
          <t>A=296 B=63 total=680</t>
        </is>
      </c>
      <c r="E5718" t="inlineStr">
        <is>
          <t>A=161 B=194 total=497</t>
        </is>
      </c>
      <c r="F5718" t="inlineStr">
        <is>
          <t>A=72 B=107 total=568</t>
        </is>
      </c>
      <c r="G5718" t="inlineStr">
        <is>
          <t>A=342 B=217 total=627</t>
        </is>
      </c>
      <c r="H5718" t="inlineStr"/>
    </row>
    <row r="5719">
      <c r="A5719" t="inlineStr">
        <is>
          <t>105 - 105</t>
        </is>
      </c>
      <c r="B5719" t="inlineStr">
        <is>
          <t>Agra</t>
        </is>
      </c>
      <c r="C5719" t="inlineStr">
        <is>
          <t>105</t>
        </is>
      </c>
      <c r="D5719" t="inlineStr">
        <is>
          <t>105</t>
        </is>
      </c>
      <c r="E5719" t="inlineStr">
        <is>
          <t>105</t>
        </is>
      </c>
      <c r="F5719" t="inlineStr">
        <is>
          <t>105</t>
        </is>
      </c>
      <c r="G5719" t="inlineStr">
        <is>
          <t>105</t>
        </is>
      </c>
      <c r="H5719" t="inlineStr"/>
    </row>
    <row r="5720">
      <c r="A5720" t="inlineStr"/>
      <c r="B5720" t="inlineStr"/>
      <c r="C5720" t="inlineStr"/>
      <c r="D5720" t="inlineStr">
        <is>
          <t>A=472 B=78 total=826</t>
        </is>
      </c>
      <c r="E5720" t="inlineStr">
        <is>
          <t>A=344 B=107 total=490</t>
        </is>
      </c>
      <c r="F5720" t="inlineStr">
        <is>
          <t>A=109 B=229 total=612</t>
        </is>
      </c>
      <c r="G5720" t="inlineStr">
        <is>
          <t>A=84 B=300 total=531</t>
        </is>
      </c>
      <c r="H5720" t="inlineStr"/>
    </row>
    <row r="5721">
      <c r="A5721" t="inlineStr">
        <is>
          <t>106 - 106</t>
        </is>
      </c>
      <c r="B5721" t="inlineStr">
        <is>
          <t>Agra</t>
        </is>
      </c>
      <c r="C5721" t="inlineStr">
        <is>
          <t>106</t>
        </is>
      </c>
      <c r="D5721" t="inlineStr">
        <is>
          <t>106</t>
        </is>
      </c>
      <c r="E5721" t="inlineStr">
        <is>
          <t>106</t>
        </is>
      </c>
      <c r="F5721" t="inlineStr">
        <is>
          <t>106</t>
        </is>
      </c>
      <c r="G5721" t="inlineStr">
        <is>
          <t>106</t>
        </is>
      </c>
      <c r="H5721" t="inlineStr"/>
    </row>
    <row r="5722">
      <c r="A5722" t="inlineStr"/>
      <c r="B5722" t="inlineStr"/>
      <c r="C5722" t="inlineStr"/>
      <c r="D5722" t="inlineStr">
        <is>
          <t>A=55 B=4 total=204</t>
        </is>
      </c>
      <c r="E5722" t="inlineStr">
        <is>
          <t>A=261 B=88 total=471</t>
        </is>
      </c>
      <c r="F5722" t="inlineStr">
        <is>
          <t>A=365 B=25 total=624</t>
        </is>
      </c>
      <c r="G5722" t="inlineStr">
        <is>
          <t>A=222 B=98 total=340</t>
        </is>
      </c>
      <c r="H5722" t="inlineStr"/>
    </row>
    <row r="5723">
      <c r="A5723" t="inlineStr">
        <is>
          <t>107 - 107</t>
        </is>
      </c>
      <c r="B5723" t="inlineStr">
        <is>
          <t>Agra</t>
        </is>
      </c>
      <c r="C5723" t="inlineStr">
        <is>
          <t>107</t>
        </is>
      </c>
      <c r="D5723" t="inlineStr">
        <is>
          <t>107</t>
        </is>
      </c>
      <c r="E5723" t="inlineStr">
        <is>
          <t>107</t>
        </is>
      </c>
      <c r="F5723" t="inlineStr">
        <is>
          <t>107</t>
        </is>
      </c>
      <c r="G5723" t="inlineStr">
        <is>
          <t>107</t>
        </is>
      </c>
      <c r="H5723" t="inlineStr"/>
    </row>
    <row r="5724">
      <c r="A5724" t="inlineStr"/>
      <c r="B5724" t="inlineStr"/>
      <c r="C5724" t="inlineStr"/>
      <c r="D5724" t="inlineStr">
        <is>
          <t>A=85 B=26 total=395</t>
        </is>
      </c>
      <c r="E5724" t="inlineStr">
        <is>
          <t>A=263 B=246 total=543</t>
        </is>
      </c>
      <c r="F5724" t="inlineStr">
        <is>
          <t>A=262 B=187 total=532</t>
        </is>
      </c>
      <c r="G5724" t="inlineStr">
        <is>
          <t>A=206 B=318 total=720</t>
        </is>
      </c>
      <c r="H5724" t="inlineStr"/>
    </row>
    <row r="5725">
      <c r="A5725" t="inlineStr">
        <is>
          <t>108 - 108</t>
        </is>
      </c>
      <c r="B5725" t="inlineStr">
        <is>
          <t>Agra</t>
        </is>
      </c>
      <c r="C5725" t="inlineStr">
        <is>
          <t>108</t>
        </is>
      </c>
      <c r="D5725" t="inlineStr">
        <is>
          <t>108</t>
        </is>
      </c>
      <c r="E5725" t="inlineStr">
        <is>
          <t>108</t>
        </is>
      </c>
      <c r="F5725" t="inlineStr">
        <is>
          <t>108</t>
        </is>
      </c>
      <c r="G5725" t="inlineStr">
        <is>
          <t>108</t>
        </is>
      </c>
      <c r="H5725" t="inlineStr"/>
    </row>
    <row r="5726">
      <c r="A5726" t="inlineStr"/>
      <c r="B5726" t="inlineStr"/>
      <c r="C5726" t="inlineStr"/>
      <c r="D5726" t="inlineStr">
        <is>
          <t>A=327 B=26 total=706</t>
        </is>
      </c>
      <c r="E5726" t="inlineStr">
        <is>
          <t>A=309 B=200 total=540</t>
        </is>
      </c>
      <c r="F5726" t="inlineStr">
        <is>
          <t>A=164 B=215 total=526</t>
        </is>
      </c>
      <c r="G5726" t="inlineStr">
        <is>
          <t>A=197 B=174 total=376</t>
        </is>
      </c>
      <c r="H5726" t="inlineStr"/>
    </row>
    <row r="5727">
      <c r="A5727" t="inlineStr">
        <is>
          <t>109 - 109</t>
        </is>
      </c>
      <c r="B5727" t="inlineStr">
        <is>
          <t>Agra</t>
        </is>
      </c>
      <c r="C5727" t="inlineStr">
        <is>
          <t>109</t>
        </is>
      </c>
      <c r="D5727" t="inlineStr">
        <is>
          <t>109</t>
        </is>
      </c>
      <c r="E5727" t="inlineStr">
        <is>
          <t>109</t>
        </is>
      </c>
      <c r="F5727" t="inlineStr">
        <is>
          <t>109</t>
        </is>
      </c>
      <c r="G5727" t="inlineStr">
        <is>
          <t>109</t>
        </is>
      </c>
      <c r="H5727" t="inlineStr"/>
    </row>
    <row r="5728">
      <c r="A5728" t="inlineStr"/>
      <c r="B5728" t="inlineStr"/>
      <c r="C5728" t="inlineStr"/>
      <c r="D5728" t="inlineStr">
        <is>
          <t>A=107 B=32 total=794</t>
        </is>
      </c>
      <c r="E5728" t="inlineStr">
        <is>
          <t>A=277 B=53 total=386</t>
        </is>
      </c>
      <c r="F5728" t="inlineStr">
        <is>
          <t>A=665 B=18 total=726</t>
        </is>
      </c>
      <c r="G5728" t="inlineStr">
        <is>
          <t>A=140 B=288 total=506</t>
        </is>
      </c>
      <c r="H5728" t="inlineStr"/>
    </row>
    <row r="5729">
      <c r="A5729" t="inlineStr">
        <is>
          <t>110 - 110</t>
        </is>
      </c>
      <c r="B5729" t="inlineStr">
        <is>
          <t>Agra</t>
        </is>
      </c>
      <c r="C5729" t="inlineStr">
        <is>
          <t>110</t>
        </is>
      </c>
      <c r="D5729" t="inlineStr">
        <is>
          <t>110</t>
        </is>
      </c>
      <c r="E5729" t="inlineStr">
        <is>
          <t>110</t>
        </is>
      </c>
      <c r="F5729" t="inlineStr">
        <is>
          <t>110</t>
        </is>
      </c>
      <c r="G5729" t="inlineStr">
        <is>
          <t>110</t>
        </is>
      </c>
      <c r="H5729" t="inlineStr"/>
    </row>
    <row r="5730">
      <c r="A5730" t="inlineStr"/>
      <c r="B5730" t="inlineStr"/>
      <c r="C5730" t="inlineStr"/>
      <c r="D5730" t="inlineStr">
        <is>
          <t>A=397 B=10 total=703</t>
        </is>
      </c>
      <c r="E5730" t="inlineStr">
        <is>
          <t>A=388 B=65 total=644</t>
        </is>
      </c>
      <c r="F5730" t="inlineStr">
        <is>
          <t>A=126 B=362 total=581</t>
        </is>
      </c>
      <c r="G5730" t="inlineStr">
        <is>
          <t>A=129 B=179 total=317</t>
        </is>
      </c>
      <c r="H5730" t="inlineStr"/>
    </row>
    <row r="5731">
      <c r="A5731" t="inlineStr">
        <is>
          <t>111 - 111</t>
        </is>
      </c>
      <c r="B5731" t="inlineStr">
        <is>
          <t>Agra</t>
        </is>
      </c>
      <c r="C5731" t="inlineStr">
        <is>
          <t>111</t>
        </is>
      </c>
      <c r="D5731" t="inlineStr">
        <is>
          <t>111</t>
        </is>
      </c>
      <c r="E5731" t="inlineStr">
        <is>
          <t>111</t>
        </is>
      </c>
      <c r="F5731" t="inlineStr">
        <is>
          <t>111</t>
        </is>
      </c>
      <c r="G5731" t="inlineStr">
        <is>
          <t>111</t>
        </is>
      </c>
      <c r="H5731" t="inlineStr"/>
    </row>
    <row r="5732">
      <c r="A5732" t="inlineStr"/>
      <c r="B5732" t="inlineStr"/>
      <c r="C5732" t="inlineStr"/>
      <c r="D5732" t="inlineStr">
        <is>
          <t>A=208 B=5 total=263</t>
        </is>
      </c>
      <c r="E5732" t="inlineStr">
        <is>
          <t>A=198 B=122 total=330</t>
        </is>
      </c>
      <c r="F5732" t="inlineStr">
        <is>
          <t>A=278 B=110 total=447</t>
        </is>
      </c>
      <c r="G5732" t="inlineStr">
        <is>
          <t>A=141 B=346 total=523</t>
        </is>
      </c>
      <c r="H5732" t="inlineStr"/>
    </row>
    <row r="5733">
      <c r="A5733" t="inlineStr">
        <is>
          <t>112 - 112</t>
        </is>
      </c>
      <c r="B5733" t="inlineStr">
        <is>
          <t>Agra</t>
        </is>
      </c>
      <c r="C5733" t="inlineStr">
        <is>
          <t>112</t>
        </is>
      </c>
      <c r="D5733" t="inlineStr">
        <is>
          <t>112</t>
        </is>
      </c>
      <c r="E5733" t="inlineStr">
        <is>
          <t>112</t>
        </is>
      </c>
      <c r="F5733" t="inlineStr">
        <is>
          <t>112</t>
        </is>
      </c>
      <c r="G5733" t="inlineStr">
        <is>
          <t>112</t>
        </is>
      </c>
      <c r="H5733" t="inlineStr"/>
    </row>
    <row r="5734">
      <c r="A5734" t="inlineStr"/>
      <c r="B5734" t="inlineStr"/>
      <c r="C5734" t="inlineStr"/>
      <c r="D5734" t="inlineStr">
        <is>
          <t>A=322 B=19 total=602</t>
        </is>
      </c>
      <c r="E5734" t="inlineStr">
        <is>
          <t>A=357 B=98 total=503</t>
        </is>
      </c>
      <c r="F5734" t="inlineStr">
        <is>
          <t>A=207 B=308 total=731</t>
        </is>
      </c>
      <c r="G5734" t="inlineStr">
        <is>
          <t>A=168 B=272 total=506</t>
        </is>
      </c>
      <c r="H5734" t="inlineStr"/>
    </row>
    <row r="5735">
      <c r="A5735" t="inlineStr">
        <is>
          <t>113 - 113</t>
        </is>
      </c>
      <c r="B5735" t="inlineStr">
        <is>
          <t>Agra</t>
        </is>
      </c>
      <c r="C5735" t="inlineStr">
        <is>
          <t>113</t>
        </is>
      </c>
      <c r="D5735" t="inlineStr">
        <is>
          <t>113</t>
        </is>
      </c>
      <c r="E5735" t="inlineStr">
        <is>
          <t>113</t>
        </is>
      </c>
      <c r="F5735" t="inlineStr">
        <is>
          <t>113</t>
        </is>
      </c>
      <c r="G5735" t="inlineStr">
        <is>
          <t>113</t>
        </is>
      </c>
      <c r="H5735" t="inlineStr"/>
    </row>
    <row r="5736">
      <c r="A5736" t="inlineStr"/>
      <c r="B5736" t="inlineStr"/>
      <c r="C5736" t="inlineStr"/>
      <c r="D5736" t="inlineStr">
        <is>
          <t>A=444 B=151 total=863</t>
        </is>
      </c>
      <c r="E5736" t="inlineStr">
        <is>
          <t>A=213 B=64 total=290</t>
        </is>
      </c>
      <c r="F5736" t="inlineStr">
        <is>
          <t>A=220 B=169 total=399</t>
        </is>
      </c>
      <c r="G5736" t="inlineStr">
        <is>
          <t>A=327 B=83 total=479</t>
        </is>
      </c>
      <c r="H5736" t="inlineStr"/>
    </row>
    <row r="5737">
      <c r="A5737" t="inlineStr">
        <is>
          <t>114 - 114</t>
        </is>
      </c>
      <c r="B5737" t="inlineStr">
        <is>
          <t>Agra</t>
        </is>
      </c>
      <c r="C5737" t="inlineStr">
        <is>
          <t>114</t>
        </is>
      </c>
      <c r="D5737" t="inlineStr">
        <is>
          <t>114</t>
        </is>
      </c>
      <c r="E5737" t="inlineStr">
        <is>
          <t>114</t>
        </is>
      </c>
      <c r="F5737" t="inlineStr">
        <is>
          <t>114</t>
        </is>
      </c>
      <c r="G5737" t="inlineStr">
        <is>
          <t>114</t>
        </is>
      </c>
      <c r="H5737" t="inlineStr"/>
    </row>
    <row r="5738">
      <c r="A5738" t="inlineStr"/>
      <c r="B5738" t="inlineStr"/>
      <c r="C5738" t="inlineStr"/>
      <c r="D5738" t="inlineStr">
        <is>
          <t>A=6 B=0 total=6</t>
        </is>
      </c>
      <c r="E5738" t="inlineStr">
        <is>
          <t>A=316 B=189 total=523</t>
        </is>
      </c>
      <c r="F5738" t="inlineStr">
        <is>
          <t>A=149 B=275 total=519</t>
        </is>
      </c>
      <c r="G5738" t="inlineStr">
        <is>
          <t>A=182 B=410 total=678</t>
        </is>
      </c>
      <c r="H5738" t="inlineStr"/>
    </row>
    <row r="5739">
      <c r="A5739" t="inlineStr">
        <is>
          <t>115 - 115</t>
        </is>
      </c>
      <c r="B5739" t="inlineStr">
        <is>
          <t>Agra</t>
        </is>
      </c>
      <c r="C5739" t="inlineStr">
        <is>
          <t>115</t>
        </is>
      </c>
      <c r="D5739" t="inlineStr">
        <is>
          <t>115</t>
        </is>
      </c>
      <c r="E5739" t="inlineStr">
        <is>
          <t>115</t>
        </is>
      </c>
      <c r="F5739" t="inlineStr">
        <is>
          <t>115</t>
        </is>
      </c>
      <c r="G5739" t="inlineStr">
        <is>
          <t>115</t>
        </is>
      </c>
      <c r="H5739" t="inlineStr"/>
    </row>
    <row r="5740">
      <c r="A5740" t="inlineStr"/>
      <c r="B5740" t="inlineStr"/>
      <c r="C5740" t="inlineStr"/>
      <c r="D5740" t="inlineStr">
        <is>
          <t>A=0 B=0 total=0</t>
        </is>
      </c>
      <c r="E5740" t="inlineStr">
        <is>
          <t>A=251 B=136 total=506</t>
        </is>
      </c>
      <c r="F5740" t="inlineStr">
        <is>
          <t>A=123 B=188 total=322</t>
        </is>
      </c>
      <c r="G5740" t="inlineStr">
        <is>
          <t>A=102 B=152 total=312</t>
        </is>
      </c>
      <c r="H5740" t="inlineStr"/>
    </row>
    <row r="5741">
      <c r="A5741" t="inlineStr">
        <is>
          <t>116 - 116</t>
        </is>
      </c>
      <c r="B5741" t="inlineStr">
        <is>
          <t>Agra</t>
        </is>
      </c>
      <c r="C5741" t="inlineStr">
        <is>
          <t>116</t>
        </is>
      </c>
      <c r="D5741" t="inlineStr">
        <is>
          <t>116</t>
        </is>
      </c>
      <c r="E5741" t="inlineStr">
        <is>
          <t>116</t>
        </is>
      </c>
      <c r="F5741" t="inlineStr">
        <is>
          <t>116</t>
        </is>
      </c>
      <c r="G5741" t="inlineStr">
        <is>
          <t>116</t>
        </is>
      </c>
      <c r="H5741" t="inlineStr"/>
    </row>
    <row r="5742">
      <c r="A5742" t="inlineStr"/>
      <c r="B5742" t="inlineStr"/>
      <c r="C5742" t="inlineStr"/>
      <c r="D5742" t="inlineStr">
        <is>
          <t>A=0 B=0 total=0</t>
        </is>
      </c>
      <c r="E5742" t="inlineStr">
        <is>
          <t>A=364 B=76 total=492</t>
        </is>
      </c>
      <c r="F5742" t="inlineStr">
        <is>
          <t>A=340 B=126 total=548</t>
        </is>
      </c>
      <c r="G5742" t="inlineStr">
        <is>
          <t>A=150 B=444 total=688</t>
        </is>
      </c>
      <c r="H5742" t="inlineStr"/>
    </row>
    <row r="5743">
      <c r="A5743" t="inlineStr">
        <is>
          <t>117 - 117</t>
        </is>
      </c>
      <c r="B5743" t="inlineStr">
        <is>
          <t>Agra</t>
        </is>
      </c>
      <c r="C5743" t="inlineStr">
        <is>
          <t>117</t>
        </is>
      </c>
      <c r="D5743" t="inlineStr">
        <is>
          <t>117</t>
        </is>
      </c>
      <c r="E5743" t="inlineStr">
        <is>
          <t>117</t>
        </is>
      </c>
      <c r="F5743" t="inlineStr">
        <is>
          <t>117</t>
        </is>
      </c>
      <c r="G5743" t="inlineStr">
        <is>
          <t>117</t>
        </is>
      </c>
      <c r="H5743" t="inlineStr"/>
    </row>
    <row r="5744">
      <c r="A5744" t="inlineStr"/>
      <c r="B5744" t="inlineStr"/>
      <c r="C5744" t="inlineStr"/>
      <c r="D5744" t="inlineStr">
        <is>
          <t>A=467 B=66 total=603</t>
        </is>
      </c>
      <c r="E5744" t="inlineStr">
        <is>
          <t>A=447 B=113 total=664</t>
        </is>
      </c>
      <c r="F5744" t="inlineStr">
        <is>
          <t>A=184 B=125 total=553</t>
        </is>
      </c>
      <c r="G5744" t="inlineStr">
        <is>
          <t>A=42 B=486 total=612</t>
        </is>
      </c>
      <c r="H5744" t="inlineStr"/>
    </row>
    <row r="5745">
      <c r="A5745" t="inlineStr">
        <is>
          <t>118 - 118</t>
        </is>
      </c>
      <c r="B5745" t="inlineStr">
        <is>
          <t>Agra</t>
        </is>
      </c>
      <c r="C5745" t="inlineStr">
        <is>
          <t>118</t>
        </is>
      </c>
      <c r="D5745" t="inlineStr">
        <is>
          <t>118</t>
        </is>
      </c>
      <c r="E5745" t="inlineStr">
        <is>
          <t>118</t>
        </is>
      </c>
      <c r="F5745" t="inlineStr">
        <is>
          <t>118</t>
        </is>
      </c>
      <c r="G5745" t="inlineStr">
        <is>
          <t>118</t>
        </is>
      </c>
      <c r="H5745" t="inlineStr"/>
    </row>
    <row r="5746">
      <c r="A5746" t="inlineStr"/>
      <c r="B5746" t="inlineStr"/>
      <c r="C5746" t="inlineStr"/>
      <c r="D5746" t="inlineStr">
        <is>
          <t>A=305 B=34 total=524</t>
        </is>
      </c>
      <c r="E5746" t="inlineStr">
        <is>
          <t>A=184 B=133 total=346</t>
        </is>
      </c>
      <c r="F5746" t="inlineStr">
        <is>
          <t>A=402 B=55 total=547</t>
        </is>
      </c>
      <c r="G5746" t="inlineStr">
        <is>
          <t>A=191 B=356 total=576</t>
        </is>
      </c>
      <c r="H5746" t="inlineStr"/>
    </row>
    <row r="5747">
      <c r="A5747" t="inlineStr">
        <is>
          <t>119 - 119</t>
        </is>
      </c>
      <c r="B5747" t="inlineStr">
        <is>
          <t>Agra</t>
        </is>
      </c>
      <c r="C5747" t="inlineStr">
        <is>
          <t>119</t>
        </is>
      </c>
      <c r="D5747" t="inlineStr">
        <is>
          <t>119</t>
        </is>
      </c>
      <c r="E5747" t="inlineStr">
        <is>
          <t>119</t>
        </is>
      </c>
      <c r="F5747" t="inlineStr">
        <is>
          <t>119</t>
        </is>
      </c>
      <c r="G5747" t="inlineStr">
        <is>
          <t>119</t>
        </is>
      </c>
      <c r="H5747" t="inlineStr"/>
    </row>
    <row r="5748">
      <c r="A5748" t="inlineStr"/>
      <c r="B5748" t="inlineStr"/>
      <c r="C5748" t="inlineStr"/>
      <c r="D5748" t="inlineStr">
        <is>
          <t>A=138 B=84 total=338</t>
        </is>
      </c>
      <c r="E5748" t="inlineStr">
        <is>
          <t>A=554 B=86 total=787</t>
        </is>
      </c>
      <c r="F5748" t="inlineStr">
        <is>
          <t>A=268 B=319 total=720</t>
        </is>
      </c>
      <c r="G5748" t="inlineStr">
        <is>
          <t>A=109 B=414 total=535</t>
        </is>
      </c>
      <c r="H5748" t="inlineStr"/>
    </row>
    <row r="5749">
      <c r="A5749" t="inlineStr">
        <is>
          <t>120 - 120</t>
        </is>
      </c>
      <c r="B5749" t="inlineStr">
        <is>
          <t>Agra</t>
        </is>
      </c>
      <c r="C5749" t="inlineStr">
        <is>
          <t>120</t>
        </is>
      </c>
      <c r="D5749" t="inlineStr">
        <is>
          <t>120</t>
        </is>
      </c>
      <c r="E5749" t="inlineStr">
        <is>
          <t>120</t>
        </is>
      </c>
      <c r="F5749" t="inlineStr">
        <is>
          <t>120</t>
        </is>
      </c>
      <c r="G5749" t="inlineStr">
        <is>
          <t>120</t>
        </is>
      </c>
      <c r="H5749" t="inlineStr"/>
    </row>
    <row r="5750">
      <c r="A5750" t="inlineStr"/>
      <c r="B5750" t="inlineStr"/>
      <c r="C5750" t="inlineStr"/>
      <c r="D5750" t="inlineStr">
        <is>
          <t>A=245 B=125 total=613</t>
        </is>
      </c>
      <c r="E5750" t="inlineStr">
        <is>
          <t>A=328 B=37 total=471</t>
        </is>
      </c>
      <c r="F5750" t="inlineStr">
        <is>
          <t>A=112 B=165 total=373</t>
        </is>
      </c>
      <c r="G5750" t="inlineStr">
        <is>
          <t>A=58 B=305 total=463</t>
        </is>
      </c>
      <c r="H5750" t="inlineStr"/>
    </row>
    <row r="5751">
      <c r="A5751" t="inlineStr">
        <is>
          <t>121 - 121</t>
        </is>
      </c>
      <c r="B5751" t="inlineStr">
        <is>
          <t>Agra</t>
        </is>
      </c>
      <c r="C5751" t="inlineStr">
        <is>
          <t>121</t>
        </is>
      </c>
      <c r="D5751" t="inlineStr">
        <is>
          <t>121</t>
        </is>
      </c>
      <c r="E5751" t="inlineStr">
        <is>
          <t>121</t>
        </is>
      </c>
      <c r="F5751" t="inlineStr">
        <is>
          <t>121</t>
        </is>
      </c>
      <c r="G5751" t="inlineStr">
        <is>
          <t>121</t>
        </is>
      </c>
      <c r="H5751" t="inlineStr"/>
    </row>
    <row r="5752">
      <c r="A5752" t="inlineStr"/>
      <c r="B5752" t="inlineStr"/>
      <c r="C5752" t="inlineStr"/>
      <c r="D5752" t="inlineStr">
        <is>
          <t>A=463 B=111 total=750</t>
        </is>
      </c>
      <c r="E5752" t="inlineStr">
        <is>
          <t>A=401 B=47 total=486</t>
        </is>
      </c>
      <c r="F5752" t="inlineStr">
        <is>
          <t>A=201 B=152 total=365</t>
        </is>
      </c>
      <c r="G5752" t="inlineStr">
        <is>
          <t>A=180 B=156 total=542</t>
        </is>
      </c>
      <c r="H5752" t="inlineStr"/>
    </row>
    <row r="5753">
      <c r="A5753" t="inlineStr">
        <is>
          <t>122 - 122</t>
        </is>
      </c>
      <c r="B5753" t="inlineStr">
        <is>
          <t>Agra</t>
        </is>
      </c>
      <c r="C5753" t="inlineStr">
        <is>
          <t>122</t>
        </is>
      </c>
      <c r="D5753" t="inlineStr">
        <is>
          <t>122</t>
        </is>
      </c>
      <c r="E5753" t="inlineStr">
        <is>
          <t>122</t>
        </is>
      </c>
      <c r="F5753" t="inlineStr">
        <is>
          <t>122</t>
        </is>
      </c>
      <c r="G5753" t="inlineStr">
        <is>
          <t>122</t>
        </is>
      </c>
      <c r="H5753" t="inlineStr"/>
    </row>
    <row r="5754">
      <c r="A5754" t="inlineStr"/>
      <c r="B5754" t="inlineStr"/>
      <c r="C5754" t="inlineStr"/>
      <c r="D5754" t="inlineStr">
        <is>
          <t>A=261 B=45 total=397</t>
        </is>
      </c>
      <c r="E5754" t="inlineStr">
        <is>
          <t>A=370 B=91 total=474</t>
        </is>
      </c>
      <c r="F5754" t="inlineStr">
        <is>
          <t>A=103 B=108 total=368</t>
        </is>
      </c>
      <c r="G5754" t="inlineStr">
        <is>
          <t>A=127 B=520 total=680</t>
        </is>
      </c>
      <c r="H5754" t="inlineStr"/>
    </row>
    <row r="5755">
      <c r="A5755" t="inlineStr">
        <is>
          <t>123 - 123</t>
        </is>
      </c>
      <c r="B5755" t="inlineStr">
        <is>
          <t>Agra</t>
        </is>
      </c>
      <c r="C5755" t="inlineStr">
        <is>
          <t>123</t>
        </is>
      </c>
      <c r="D5755" t="inlineStr">
        <is>
          <t>123</t>
        </is>
      </c>
      <c r="E5755" t="inlineStr">
        <is>
          <t>123</t>
        </is>
      </c>
      <c r="F5755" t="inlineStr">
        <is>
          <t>123</t>
        </is>
      </c>
      <c r="G5755" t="inlineStr">
        <is>
          <t>123</t>
        </is>
      </c>
      <c r="H5755" t="inlineStr"/>
    </row>
    <row r="5756">
      <c r="A5756" t="inlineStr"/>
      <c r="B5756" t="inlineStr"/>
      <c r="C5756" t="inlineStr"/>
      <c r="D5756" t="inlineStr">
        <is>
          <t>A=653 B=80 total=813</t>
        </is>
      </c>
      <c r="E5756" t="inlineStr">
        <is>
          <t>A=259 B=51 total=443</t>
        </is>
      </c>
      <c r="F5756" t="inlineStr">
        <is>
          <t>A=156 B=236 total=498</t>
        </is>
      </c>
      <c r="G5756" t="inlineStr">
        <is>
          <t>A=238 B=144 total=496</t>
        </is>
      </c>
      <c r="H5756" t="inlineStr"/>
    </row>
    <row r="5757">
      <c r="A5757" t="inlineStr">
        <is>
          <t>124 - 124</t>
        </is>
      </c>
      <c r="B5757" t="inlineStr">
        <is>
          <t>Agra</t>
        </is>
      </c>
      <c r="C5757" t="inlineStr">
        <is>
          <t>124</t>
        </is>
      </c>
      <c r="D5757" t="inlineStr">
        <is>
          <t>124</t>
        </is>
      </c>
      <c r="E5757" t="inlineStr">
        <is>
          <t>124</t>
        </is>
      </c>
      <c r="F5757" t="inlineStr">
        <is>
          <t>124</t>
        </is>
      </c>
      <c r="G5757" t="inlineStr">
        <is>
          <t>124</t>
        </is>
      </c>
      <c r="H5757" t="inlineStr"/>
    </row>
    <row r="5758">
      <c r="A5758" t="inlineStr"/>
      <c r="B5758" t="inlineStr"/>
      <c r="C5758" t="inlineStr"/>
      <c r="D5758" t="inlineStr">
        <is>
          <t>A=139 B=12 total=558</t>
        </is>
      </c>
      <c r="E5758" t="inlineStr">
        <is>
          <t>A=288 B=46 total=544</t>
        </is>
      </c>
      <c r="F5758" t="inlineStr">
        <is>
          <t>A=232 B=247 total=546</t>
        </is>
      </c>
      <c r="G5758" t="inlineStr">
        <is>
          <t>A=118 B=81 total=354</t>
        </is>
      </c>
      <c r="H5758" t="inlineStr"/>
    </row>
    <row r="5759">
      <c r="A5759" t="inlineStr">
        <is>
          <t>125 - 125</t>
        </is>
      </c>
      <c r="B5759" t="inlineStr">
        <is>
          <t>Agra</t>
        </is>
      </c>
      <c r="C5759" t="inlineStr">
        <is>
          <t>125</t>
        </is>
      </c>
      <c r="D5759" t="inlineStr">
        <is>
          <t>125</t>
        </is>
      </c>
      <c r="E5759" t="inlineStr">
        <is>
          <t>125</t>
        </is>
      </c>
      <c r="F5759" t="inlineStr">
        <is>
          <t>125</t>
        </is>
      </c>
      <c r="G5759" t="inlineStr">
        <is>
          <t>125</t>
        </is>
      </c>
      <c r="H5759" t="inlineStr"/>
    </row>
    <row r="5760">
      <c r="A5760" t="inlineStr"/>
      <c r="B5760" t="inlineStr"/>
      <c r="C5760" t="inlineStr"/>
      <c r="D5760" t="inlineStr">
        <is>
          <t>A=221 B=41 total=700</t>
        </is>
      </c>
      <c r="E5760" t="inlineStr">
        <is>
          <t>A=461 B=104 total=586</t>
        </is>
      </c>
      <c r="F5760" t="inlineStr">
        <is>
          <t>A=126 B=297 total=444</t>
        </is>
      </c>
      <c r="G5760" t="inlineStr">
        <is>
          <t>A=134 B=433 total=724</t>
        </is>
      </c>
      <c r="H5760" t="inlineStr"/>
    </row>
    <row r="5761">
      <c r="A5761" t="inlineStr">
        <is>
          <t>126 - 126</t>
        </is>
      </c>
      <c r="B5761" t="inlineStr">
        <is>
          <t>Agra</t>
        </is>
      </c>
      <c r="C5761" t="inlineStr">
        <is>
          <t>126</t>
        </is>
      </c>
      <c r="D5761" t="inlineStr">
        <is>
          <t>126</t>
        </is>
      </c>
      <c r="E5761" t="inlineStr">
        <is>
          <t>126</t>
        </is>
      </c>
      <c r="F5761" t="inlineStr">
        <is>
          <t>126</t>
        </is>
      </c>
      <c r="G5761" t="inlineStr">
        <is>
          <t>126</t>
        </is>
      </c>
      <c r="H5761" t="inlineStr"/>
    </row>
    <row r="5762">
      <c r="A5762" t="inlineStr"/>
      <c r="B5762" t="inlineStr"/>
      <c r="C5762" t="inlineStr"/>
      <c r="D5762" t="inlineStr">
        <is>
          <t>A=270 B=27 total=590</t>
        </is>
      </c>
      <c r="E5762" t="inlineStr">
        <is>
          <t>A=241 B=116 total=453</t>
        </is>
      </c>
      <c r="F5762" t="inlineStr">
        <is>
          <t>A=71 B=162 total=417</t>
        </is>
      </c>
      <c r="G5762" t="inlineStr">
        <is>
          <t>A=437 B=99 total=709</t>
        </is>
      </c>
      <c r="H5762" t="inlineStr"/>
    </row>
    <row r="5763">
      <c r="A5763" t="inlineStr">
        <is>
          <t>127 - 127</t>
        </is>
      </c>
      <c r="B5763" t="inlineStr">
        <is>
          <t>Agra</t>
        </is>
      </c>
      <c r="C5763" t="inlineStr">
        <is>
          <t>127</t>
        </is>
      </c>
      <c r="D5763" t="inlineStr">
        <is>
          <t>127</t>
        </is>
      </c>
      <c r="E5763" t="inlineStr">
        <is>
          <t>127</t>
        </is>
      </c>
      <c r="F5763" t="inlineStr">
        <is>
          <t>127</t>
        </is>
      </c>
      <c r="G5763" t="inlineStr">
        <is>
          <t>127</t>
        </is>
      </c>
      <c r="H5763" t="inlineStr"/>
    </row>
    <row r="5764">
      <c r="A5764" t="inlineStr"/>
      <c r="B5764" t="inlineStr"/>
      <c r="C5764" t="inlineStr"/>
      <c r="D5764" t="inlineStr">
        <is>
          <t>A=243 B=60 total=449</t>
        </is>
      </c>
      <c r="E5764" t="inlineStr">
        <is>
          <t>A=127 B=43 total=305</t>
        </is>
      </c>
      <c r="F5764" t="inlineStr">
        <is>
          <t>A=260 B=72 total=559</t>
        </is>
      </c>
      <c r="G5764" t="inlineStr">
        <is>
          <t>A=90 B=550 total=770</t>
        </is>
      </c>
      <c r="H5764" t="inlineStr"/>
    </row>
    <row r="5765">
      <c r="A5765" t="inlineStr">
        <is>
          <t>128 - 128</t>
        </is>
      </c>
      <c r="B5765" t="inlineStr">
        <is>
          <t>Agra</t>
        </is>
      </c>
      <c r="C5765" t="inlineStr">
        <is>
          <t>128</t>
        </is>
      </c>
      <c r="D5765" t="inlineStr">
        <is>
          <t>128</t>
        </is>
      </c>
      <c r="E5765" t="inlineStr">
        <is>
          <t>128</t>
        </is>
      </c>
      <c r="F5765" t="inlineStr">
        <is>
          <t>128</t>
        </is>
      </c>
      <c r="G5765" t="inlineStr">
        <is>
          <t>128</t>
        </is>
      </c>
      <c r="H5765" t="inlineStr"/>
    </row>
    <row r="5766">
      <c r="A5766" t="inlineStr"/>
      <c r="B5766" t="inlineStr"/>
      <c r="C5766" t="inlineStr"/>
      <c r="D5766" t="inlineStr">
        <is>
          <t>A=373 B=75 total=517</t>
        </is>
      </c>
      <c r="E5766" t="inlineStr">
        <is>
          <t>A=376 B=140 total=753</t>
        </is>
      </c>
      <c r="F5766" t="inlineStr">
        <is>
          <t>A=251 B=370 total=661</t>
        </is>
      </c>
      <c r="G5766" t="inlineStr">
        <is>
          <t>A=73 B=172 total=289</t>
        </is>
      </c>
      <c r="H5766" t="inlineStr"/>
    </row>
    <row r="5767">
      <c r="A5767" t="inlineStr">
        <is>
          <t>129 - 129</t>
        </is>
      </c>
      <c r="B5767" t="inlineStr">
        <is>
          <t>Agra</t>
        </is>
      </c>
      <c r="C5767" t="inlineStr">
        <is>
          <t>129</t>
        </is>
      </c>
      <c r="D5767" t="inlineStr">
        <is>
          <t>129</t>
        </is>
      </c>
      <c r="E5767" t="inlineStr">
        <is>
          <t>129</t>
        </is>
      </c>
      <c r="F5767" t="inlineStr">
        <is>
          <t>129</t>
        </is>
      </c>
      <c r="G5767" t="inlineStr">
        <is>
          <t>129</t>
        </is>
      </c>
      <c r="H5767" t="inlineStr"/>
    </row>
    <row r="5768">
      <c r="A5768" t="inlineStr"/>
      <c r="B5768" t="inlineStr"/>
      <c r="C5768" t="inlineStr"/>
      <c r="D5768" t="inlineStr">
        <is>
          <t>A=381 B=302 total=798</t>
        </is>
      </c>
      <c r="E5768" t="inlineStr">
        <is>
          <t>A=353 B=183 total=662</t>
        </is>
      </c>
      <c r="F5768" t="inlineStr">
        <is>
          <t>A=320 B=119 total=602</t>
        </is>
      </c>
      <c r="G5768" t="inlineStr">
        <is>
          <t>A=217 B=414 total=645</t>
        </is>
      </c>
      <c r="H5768" t="inlineStr"/>
    </row>
    <row r="5769">
      <c r="A5769" t="inlineStr">
        <is>
          <t>130 - 130</t>
        </is>
      </c>
      <c r="B5769" t="inlineStr">
        <is>
          <t>Agra</t>
        </is>
      </c>
      <c r="C5769" t="inlineStr">
        <is>
          <t>130</t>
        </is>
      </c>
      <c r="D5769" t="inlineStr">
        <is>
          <t>130</t>
        </is>
      </c>
      <c r="E5769" t="inlineStr">
        <is>
          <t>130</t>
        </is>
      </c>
      <c r="F5769" t="inlineStr">
        <is>
          <t>130</t>
        </is>
      </c>
      <c r="G5769" t="inlineStr">
        <is>
          <t>130</t>
        </is>
      </c>
      <c r="H5769" t="inlineStr"/>
    </row>
    <row r="5770">
      <c r="A5770" t="inlineStr"/>
      <c r="B5770" t="inlineStr"/>
      <c r="C5770" t="inlineStr"/>
      <c r="D5770" t="inlineStr">
        <is>
          <t>A=257 B=226 total=509</t>
        </is>
      </c>
      <c r="E5770" t="inlineStr">
        <is>
          <t>A=511 B=91 total=762</t>
        </is>
      </c>
      <c r="F5770" t="inlineStr">
        <is>
          <t>A=128 B=42 total=332</t>
        </is>
      </c>
      <c r="G5770" t="inlineStr">
        <is>
          <t>A=64 B=265 total=445</t>
        </is>
      </c>
      <c r="H5770" t="inlineStr"/>
    </row>
    <row r="5771">
      <c r="A5771" t="inlineStr">
        <is>
          <t>131 - 131</t>
        </is>
      </c>
      <c r="B5771" t="inlineStr">
        <is>
          <t>Agra</t>
        </is>
      </c>
      <c r="C5771" t="inlineStr">
        <is>
          <t>131</t>
        </is>
      </c>
      <c r="D5771" t="inlineStr">
        <is>
          <t>131</t>
        </is>
      </c>
      <c r="E5771" t="inlineStr">
        <is>
          <t>131</t>
        </is>
      </c>
      <c r="F5771" t="inlineStr">
        <is>
          <t>131</t>
        </is>
      </c>
      <c r="G5771" t="inlineStr">
        <is>
          <t>131</t>
        </is>
      </c>
      <c r="H5771" t="inlineStr"/>
    </row>
    <row r="5772">
      <c r="A5772" t="inlineStr"/>
      <c r="B5772" t="inlineStr"/>
      <c r="C5772" t="inlineStr"/>
      <c r="D5772" t="inlineStr">
        <is>
          <t>A=253 B=264 total=573</t>
        </is>
      </c>
      <c r="E5772" t="inlineStr">
        <is>
          <t>A=223 B=13 total=283</t>
        </is>
      </c>
      <c r="F5772" t="inlineStr">
        <is>
          <t>A=224 B=213 total=705</t>
        </is>
      </c>
      <c r="G5772" t="inlineStr">
        <is>
          <t>A=73 B=380 total=535</t>
        </is>
      </c>
      <c r="H5772" t="inlineStr"/>
    </row>
    <row r="5773">
      <c r="A5773" t="inlineStr">
        <is>
          <t>132 - 132</t>
        </is>
      </c>
      <c r="B5773" t="inlineStr">
        <is>
          <t>Agra</t>
        </is>
      </c>
      <c r="C5773" t="inlineStr">
        <is>
          <t>132</t>
        </is>
      </c>
      <c r="D5773" t="inlineStr">
        <is>
          <t>132</t>
        </is>
      </c>
      <c r="E5773" t="inlineStr">
        <is>
          <t>132</t>
        </is>
      </c>
      <c r="F5773" t="inlineStr">
        <is>
          <t>132</t>
        </is>
      </c>
      <c r="G5773" t="inlineStr">
        <is>
          <t>132</t>
        </is>
      </c>
      <c r="H5773" t="inlineStr"/>
    </row>
    <row r="5774">
      <c r="A5774" t="inlineStr"/>
      <c r="B5774" t="inlineStr"/>
      <c r="C5774" t="inlineStr"/>
      <c r="D5774" t="inlineStr">
        <is>
          <t>A=142 B=175 total=435</t>
        </is>
      </c>
      <c r="E5774" t="inlineStr">
        <is>
          <t>A=536 B=58 total=613</t>
        </is>
      </c>
      <c r="F5774" t="inlineStr">
        <is>
          <t>A=556 B=73 total=827</t>
        </is>
      </c>
      <c r="G5774" t="inlineStr">
        <is>
          <t>A=97 B=274 total=406</t>
        </is>
      </c>
      <c r="H5774" t="inlineStr"/>
    </row>
    <row r="5775">
      <c r="A5775" t="inlineStr">
        <is>
          <t>133 - 133</t>
        </is>
      </c>
      <c r="B5775" t="inlineStr">
        <is>
          <t>Agra</t>
        </is>
      </c>
      <c r="C5775" t="inlineStr">
        <is>
          <t>133</t>
        </is>
      </c>
      <c r="D5775" t="inlineStr">
        <is>
          <t>133</t>
        </is>
      </c>
      <c r="E5775" t="inlineStr">
        <is>
          <t>133</t>
        </is>
      </c>
      <c r="F5775" t="inlineStr">
        <is>
          <t>133</t>
        </is>
      </c>
      <c r="G5775" t="inlineStr">
        <is>
          <t>133</t>
        </is>
      </c>
      <c r="H5775" t="inlineStr"/>
    </row>
    <row r="5776">
      <c r="A5776" t="inlineStr"/>
      <c r="B5776" t="inlineStr"/>
      <c r="C5776" t="inlineStr"/>
      <c r="D5776" t="inlineStr">
        <is>
          <t>A=341 B=168 total=638</t>
        </is>
      </c>
      <c r="E5776" t="inlineStr">
        <is>
          <t>A=179 B=78 total=361</t>
        </is>
      </c>
      <c r="F5776" t="inlineStr">
        <is>
          <t>A=167 B=386 total=736</t>
        </is>
      </c>
      <c r="G5776" t="inlineStr">
        <is>
          <t>A=149 B=422 total=583</t>
        </is>
      </c>
      <c r="H5776" t="inlineStr"/>
    </row>
    <row r="5777">
      <c r="A5777" t="inlineStr">
        <is>
          <t>134 - 134</t>
        </is>
      </c>
      <c r="B5777" t="inlineStr">
        <is>
          <t>Agra</t>
        </is>
      </c>
      <c r="C5777" t="inlineStr">
        <is>
          <t>134</t>
        </is>
      </c>
      <c r="D5777" t="inlineStr">
        <is>
          <t>134</t>
        </is>
      </c>
      <c r="E5777" t="inlineStr">
        <is>
          <t>134</t>
        </is>
      </c>
      <c r="F5777" t="inlineStr">
        <is>
          <t>134</t>
        </is>
      </c>
      <c r="G5777" t="inlineStr">
        <is>
          <t>134</t>
        </is>
      </c>
      <c r="H5777" t="inlineStr"/>
    </row>
    <row r="5778">
      <c r="A5778" t="inlineStr"/>
      <c r="B5778" t="inlineStr"/>
      <c r="C5778" t="inlineStr"/>
      <c r="D5778" t="inlineStr">
        <is>
          <t>A=269 B=70 total=421</t>
        </is>
      </c>
      <c r="E5778" t="inlineStr">
        <is>
          <t>A=223 B=176 total=491</t>
        </is>
      </c>
      <c r="F5778" t="inlineStr">
        <is>
          <t>A=132 B=80 total=262</t>
        </is>
      </c>
      <c r="G5778" t="inlineStr">
        <is>
          <t>A=67 B=240 total=340</t>
        </is>
      </c>
      <c r="H5778" t="inlineStr"/>
    </row>
    <row r="5779">
      <c r="A5779" t="inlineStr">
        <is>
          <t>135 - 135</t>
        </is>
      </c>
      <c r="B5779" t="inlineStr">
        <is>
          <t>Agra</t>
        </is>
      </c>
      <c r="C5779" t="inlineStr">
        <is>
          <t>135</t>
        </is>
      </c>
      <c r="D5779" t="inlineStr">
        <is>
          <t>135</t>
        </is>
      </c>
      <c r="E5779" t="inlineStr">
        <is>
          <t>135</t>
        </is>
      </c>
      <c r="F5779" t="inlineStr">
        <is>
          <t>135</t>
        </is>
      </c>
      <c r="G5779" t="inlineStr">
        <is>
          <t>135</t>
        </is>
      </c>
      <c r="H5779" t="inlineStr"/>
    </row>
    <row r="5780">
      <c r="A5780" t="inlineStr"/>
      <c r="B5780" t="inlineStr"/>
      <c r="C5780" t="inlineStr"/>
      <c r="D5780" t="inlineStr">
        <is>
          <t>A=473 B=166 total=847</t>
        </is>
      </c>
      <c r="E5780" t="inlineStr">
        <is>
          <t>A=336 B=60 total=434</t>
        </is>
      </c>
      <c r="F5780" t="inlineStr">
        <is>
          <t>A=373 B=208 total=615</t>
        </is>
      </c>
      <c r="G5780" t="inlineStr">
        <is>
          <t>A=111 B=532 total=658</t>
        </is>
      </c>
      <c r="H5780" t="inlineStr"/>
    </row>
    <row r="5781">
      <c r="A5781" t="inlineStr">
        <is>
          <t>136 - 136</t>
        </is>
      </c>
      <c r="B5781" t="inlineStr">
        <is>
          <t>Agra</t>
        </is>
      </c>
      <c r="C5781" t="inlineStr">
        <is>
          <t>136</t>
        </is>
      </c>
      <c r="D5781" t="inlineStr">
        <is>
          <t>136</t>
        </is>
      </c>
      <c r="E5781" t="inlineStr">
        <is>
          <t>136</t>
        </is>
      </c>
      <c r="F5781" t="inlineStr">
        <is>
          <t>136</t>
        </is>
      </c>
      <c r="G5781" t="inlineStr">
        <is>
          <t>136</t>
        </is>
      </c>
      <c r="H5781" t="inlineStr"/>
    </row>
    <row r="5782">
      <c r="A5782" t="inlineStr"/>
      <c r="B5782" t="inlineStr"/>
      <c r="C5782" t="inlineStr"/>
      <c r="D5782" t="inlineStr">
        <is>
          <t>A=286 B=152 total=500</t>
        </is>
      </c>
      <c r="E5782" t="inlineStr">
        <is>
          <t>A=386 B=73 total=474</t>
        </is>
      </c>
      <c r="F5782" t="inlineStr">
        <is>
          <t>A=141 B=148 total=425</t>
        </is>
      </c>
      <c r="G5782" t="inlineStr">
        <is>
          <t>A=104 B=343 total=565</t>
        </is>
      </c>
      <c r="H5782" t="inlineStr"/>
    </row>
    <row r="5783">
      <c r="A5783" t="inlineStr">
        <is>
          <t>137 - 137</t>
        </is>
      </c>
      <c r="B5783" t="inlineStr">
        <is>
          <t>Agra</t>
        </is>
      </c>
      <c r="C5783" t="inlineStr">
        <is>
          <t>137</t>
        </is>
      </c>
      <c r="D5783" t="inlineStr">
        <is>
          <t>137</t>
        </is>
      </c>
      <c r="E5783" t="inlineStr">
        <is>
          <t>137</t>
        </is>
      </c>
      <c r="F5783" t="inlineStr">
        <is>
          <t>137</t>
        </is>
      </c>
      <c r="G5783" t="inlineStr">
        <is>
          <t>137</t>
        </is>
      </c>
      <c r="H5783" t="inlineStr"/>
    </row>
    <row r="5784">
      <c r="A5784" t="inlineStr"/>
      <c r="B5784" t="inlineStr"/>
      <c r="C5784" t="inlineStr"/>
      <c r="D5784" t="inlineStr">
        <is>
          <t>A=338 B=141 total=571</t>
        </is>
      </c>
      <c r="E5784" t="inlineStr">
        <is>
          <t>A=231 B=38 total=336</t>
        </is>
      </c>
      <c r="F5784" t="inlineStr">
        <is>
          <t>A=130 B=236 total=494</t>
        </is>
      </c>
      <c r="G5784" t="inlineStr">
        <is>
          <t>A=59 B=149 total=350</t>
        </is>
      </c>
      <c r="H5784" t="inlineStr"/>
    </row>
    <row r="5785">
      <c r="A5785" t="inlineStr">
        <is>
          <t>138 - 138</t>
        </is>
      </c>
      <c r="B5785" t="inlineStr">
        <is>
          <t>Agra</t>
        </is>
      </c>
      <c r="C5785" t="inlineStr">
        <is>
          <t>138</t>
        </is>
      </c>
      <c r="D5785" t="inlineStr">
        <is>
          <t>138</t>
        </is>
      </c>
      <c r="E5785" t="inlineStr">
        <is>
          <t>138</t>
        </is>
      </c>
      <c r="F5785" t="inlineStr">
        <is>
          <t>138</t>
        </is>
      </c>
      <c r="G5785" t="inlineStr">
        <is>
          <t>138</t>
        </is>
      </c>
      <c r="H5785" t="inlineStr"/>
    </row>
    <row r="5786">
      <c r="A5786" t="inlineStr"/>
      <c r="B5786" t="inlineStr"/>
      <c r="C5786" t="inlineStr"/>
      <c r="D5786" t="inlineStr">
        <is>
          <t>A=407 B=57 total=503</t>
        </is>
      </c>
      <c r="E5786" t="inlineStr">
        <is>
          <t>A=478 B=112 total=606</t>
        </is>
      </c>
      <c r="F5786" t="inlineStr">
        <is>
          <t>A=173 B=275 total=489</t>
        </is>
      </c>
      <c r="G5786" t="inlineStr">
        <is>
          <t>A=191 B=329 total=634</t>
        </is>
      </c>
      <c r="H5786" t="inlineStr"/>
    </row>
    <row r="5787">
      <c r="A5787" t="inlineStr">
        <is>
          <t>139 - 139</t>
        </is>
      </c>
      <c r="B5787" t="inlineStr">
        <is>
          <t>Agra</t>
        </is>
      </c>
      <c r="C5787" t="inlineStr">
        <is>
          <t>139</t>
        </is>
      </c>
      <c r="D5787" t="inlineStr">
        <is>
          <t>139</t>
        </is>
      </c>
      <c r="E5787" t="inlineStr">
        <is>
          <t>139</t>
        </is>
      </c>
      <c r="F5787" t="inlineStr">
        <is>
          <t>139</t>
        </is>
      </c>
      <c r="G5787" t="inlineStr">
        <is>
          <t>139</t>
        </is>
      </c>
      <c r="H5787" t="inlineStr"/>
    </row>
    <row r="5788">
      <c r="A5788" t="inlineStr"/>
      <c r="B5788" t="inlineStr"/>
      <c r="C5788" t="inlineStr"/>
      <c r="D5788" t="inlineStr">
        <is>
          <t>A=361 B=60 total=489</t>
        </is>
      </c>
      <c r="E5788" t="inlineStr">
        <is>
          <t>A=312 B=83 total=492</t>
        </is>
      </c>
      <c r="F5788" t="inlineStr">
        <is>
          <t>A=155 B=311 total=498</t>
        </is>
      </c>
      <c r="G5788" t="inlineStr">
        <is>
          <t>A=299 B=324 total=742</t>
        </is>
      </c>
      <c r="H5788" t="inlineStr"/>
    </row>
    <row r="5789">
      <c r="A5789" t="inlineStr">
        <is>
          <t>140 - 140</t>
        </is>
      </c>
      <c r="B5789" t="inlineStr">
        <is>
          <t>Agra</t>
        </is>
      </c>
      <c r="C5789" t="inlineStr">
        <is>
          <t>140</t>
        </is>
      </c>
      <c r="D5789" t="inlineStr">
        <is>
          <t>140</t>
        </is>
      </c>
      <c r="E5789" t="inlineStr">
        <is>
          <t>140</t>
        </is>
      </c>
      <c r="F5789" t="inlineStr">
        <is>
          <t>140</t>
        </is>
      </c>
      <c r="G5789" t="inlineStr">
        <is>
          <t>140</t>
        </is>
      </c>
      <c r="H5789" t="inlineStr"/>
    </row>
    <row r="5790">
      <c r="A5790" t="inlineStr"/>
      <c r="B5790" t="inlineStr"/>
      <c r="C5790" t="inlineStr"/>
      <c r="D5790" t="inlineStr">
        <is>
          <t>A=466 B=164 total=738</t>
        </is>
      </c>
      <c r="E5790" t="inlineStr">
        <is>
          <t>A=162 B=77 total=333</t>
        </is>
      </c>
      <c r="F5790" t="inlineStr">
        <is>
          <t>A=78 B=205 total=361</t>
        </is>
      </c>
      <c r="G5790" t="inlineStr">
        <is>
          <t>A=106 B=297 total=424</t>
        </is>
      </c>
      <c r="H5790" t="inlineStr"/>
    </row>
    <row r="5791">
      <c r="A5791" t="inlineStr">
        <is>
          <t>141 - 141</t>
        </is>
      </c>
      <c r="B5791" t="inlineStr">
        <is>
          <t>Agra</t>
        </is>
      </c>
      <c r="C5791" t="inlineStr">
        <is>
          <t>141</t>
        </is>
      </c>
      <c r="D5791" t="inlineStr">
        <is>
          <t>141</t>
        </is>
      </c>
      <c r="E5791" t="inlineStr">
        <is>
          <t>141</t>
        </is>
      </c>
      <c r="F5791" t="inlineStr">
        <is>
          <t>141</t>
        </is>
      </c>
      <c r="G5791" t="inlineStr">
        <is>
          <t>141</t>
        </is>
      </c>
      <c r="H5791" t="inlineStr"/>
    </row>
    <row r="5792">
      <c r="A5792" t="inlineStr"/>
      <c r="B5792" t="inlineStr"/>
      <c r="C5792" t="inlineStr"/>
      <c r="D5792" t="inlineStr">
        <is>
          <t>A=805 B=47 total=1116</t>
        </is>
      </c>
      <c r="E5792" t="inlineStr">
        <is>
          <t>A=381 B=211 total=643</t>
        </is>
      </c>
      <c r="F5792" t="inlineStr">
        <is>
          <t>A=154 B=466 total=669</t>
        </is>
      </c>
      <c r="G5792" t="inlineStr">
        <is>
          <t>A=688 B=117 total=840</t>
        </is>
      </c>
      <c r="H5792" t="inlineStr"/>
    </row>
    <row r="5793">
      <c r="A5793" t="inlineStr">
        <is>
          <t>142 - 142</t>
        </is>
      </c>
      <c r="B5793" t="inlineStr">
        <is>
          <t>Agra</t>
        </is>
      </c>
      <c r="C5793" t="inlineStr">
        <is>
          <t>142</t>
        </is>
      </c>
      <c r="D5793" t="inlineStr">
        <is>
          <t>142</t>
        </is>
      </c>
      <c r="E5793" t="inlineStr">
        <is>
          <t>142</t>
        </is>
      </c>
      <c r="F5793" t="inlineStr">
        <is>
          <t>142</t>
        </is>
      </c>
      <c r="G5793" t="inlineStr">
        <is>
          <t>142</t>
        </is>
      </c>
      <c r="H5793" t="inlineStr"/>
    </row>
    <row r="5794">
      <c r="A5794" t="inlineStr"/>
      <c r="B5794" t="inlineStr"/>
      <c r="C5794" t="inlineStr"/>
      <c r="D5794" t="inlineStr">
        <is>
          <t>A=250 B=38 total=728</t>
        </is>
      </c>
      <c r="E5794" t="inlineStr">
        <is>
          <t>A=454 B=112 total=711</t>
        </is>
      </c>
      <c r="F5794" t="inlineStr">
        <is>
          <t>A=169 B=258 total=553</t>
        </is>
      </c>
      <c r="G5794" t="inlineStr">
        <is>
          <t>A=461 B=105 total=580</t>
        </is>
      </c>
      <c r="H5794" t="inlineStr"/>
    </row>
    <row r="5795">
      <c r="A5795" t="inlineStr">
        <is>
          <t>143 - 143</t>
        </is>
      </c>
      <c r="B5795" t="inlineStr">
        <is>
          <t>Agra</t>
        </is>
      </c>
      <c r="C5795" t="inlineStr">
        <is>
          <t>143</t>
        </is>
      </c>
      <c r="D5795" t="inlineStr">
        <is>
          <t>143</t>
        </is>
      </c>
      <c r="E5795" t="inlineStr">
        <is>
          <t>143</t>
        </is>
      </c>
      <c r="F5795" t="inlineStr">
        <is>
          <t>143</t>
        </is>
      </c>
      <c r="G5795" t="inlineStr">
        <is>
          <t>143</t>
        </is>
      </c>
      <c r="H5795" t="inlineStr"/>
    </row>
    <row r="5796">
      <c r="A5796" t="inlineStr"/>
      <c r="B5796" t="inlineStr"/>
      <c r="C5796" t="inlineStr"/>
      <c r="D5796" t="inlineStr">
        <is>
          <t>A=286 B=39 total=428</t>
        </is>
      </c>
      <c r="E5796" t="inlineStr">
        <is>
          <t>A=341 B=38 total=396</t>
        </is>
      </c>
      <c r="F5796" t="inlineStr">
        <is>
          <t>A=70 B=156 total=351</t>
        </is>
      </c>
      <c r="G5796" t="inlineStr">
        <is>
          <t>A=186 B=314 total=802</t>
        </is>
      </c>
      <c r="H5796" t="inlineStr"/>
    </row>
    <row r="5797">
      <c r="A5797" t="inlineStr">
        <is>
          <t>144 - 144</t>
        </is>
      </c>
      <c r="B5797" t="inlineStr">
        <is>
          <t>Agra</t>
        </is>
      </c>
      <c r="C5797" t="inlineStr">
        <is>
          <t>144</t>
        </is>
      </c>
      <c r="D5797" t="inlineStr">
        <is>
          <t>144</t>
        </is>
      </c>
      <c r="E5797" t="inlineStr">
        <is>
          <t>144</t>
        </is>
      </c>
      <c r="F5797" t="inlineStr">
        <is>
          <t>144</t>
        </is>
      </c>
      <c r="G5797" t="inlineStr">
        <is>
          <t>144</t>
        </is>
      </c>
      <c r="H5797" t="inlineStr"/>
    </row>
    <row r="5798">
      <c r="A5798" t="inlineStr"/>
      <c r="B5798" t="inlineStr"/>
      <c r="C5798" t="inlineStr"/>
      <c r="D5798" t="inlineStr">
        <is>
          <t>A=605 B=29 total=671</t>
        </is>
      </c>
      <c r="E5798" t="inlineStr">
        <is>
          <t>A=774 B=36 total=839</t>
        </is>
      </c>
      <c r="F5798" t="inlineStr">
        <is>
          <t>A=235 B=124 total=630</t>
        </is>
      </c>
      <c r="G5798" t="inlineStr">
        <is>
          <t>A=195 B=380 total=777</t>
        </is>
      </c>
      <c r="H5798" t="inlineStr"/>
    </row>
    <row r="5799">
      <c r="A5799" t="inlineStr">
        <is>
          <t>145 - 145</t>
        </is>
      </c>
      <c r="B5799" t="inlineStr">
        <is>
          <t>Agra</t>
        </is>
      </c>
      <c r="C5799" t="inlineStr">
        <is>
          <t>145</t>
        </is>
      </c>
      <c r="D5799" t="inlineStr">
        <is>
          <t>145</t>
        </is>
      </c>
      <c r="E5799" t="inlineStr">
        <is>
          <t>145</t>
        </is>
      </c>
      <c r="F5799" t="inlineStr">
        <is>
          <t>145</t>
        </is>
      </c>
      <c r="G5799" t="inlineStr">
        <is>
          <t>145</t>
        </is>
      </c>
      <c r="H5799" t="inlineStr"/>
    </row>
    <row r="5800">
      <c r="A5800" t="inlineStr"/>
      <c r="B5800" t="inlineStr"/>
      <c r="C5800" t="inlineStr"/>
      <c r="D5800" t="inlineStr">
        <is>
          <t>A=279 B=41 total=739</t>
        </is>
      </c>
      <c r="E5800" t="inlineStr">
        <is>
          <t>A=431 B=115 total=569</t>
        </is>
      </c>
      <c r="F5800" t="inlineStr">
        <is>
          <t>A=323 B=247 total=731</t>
        </is>
      </c>
      <c r="G5800" t="inlineStr">
        <is>
          <t>A=309 B=298 total=623</t>
        </is>
      </c>
      <c r="H5800" t="inlineStr"/>
    </row>
    <row r="5801">
      <c r="A5801" t="inlineStr">
        <is>
          <t>146 - 146</t>
        </is>
      </c>
      <c r="B5801" t="inlineStr">
        <is>
          <t>Agra</t>
        </is>
      </c>
      <c r="C5801" t="inlineStr">
        <is>
          <t>146</t>
        </is>
      </c>
      <c r="D5801" t="inlineStr">
        <is>
          <t>146</t>
        </is>
      </c>
      <c r="E5801" t="inlineStr">
        <is>
          <t>146</t>
        </is>
      </c>
      <c r="F5801" t="inlineStr">
        <is>
          <t>146</t>
        </is>
      </c>
      <c r="G5801" t="inlineStr">
        <is>
          <t>146</t>
        </is>
      </c>
      <c r="H5801" t="inlineStr"/>
    </row>
    <row r="5802">
      <c r="A5802" t="inlineStr"/>
      <c r="B5802" t="inlineStr"/>
      <c r="C5802" t="inlineStr"/>
      <c r="D5802" t="inlineStr">
        <is>
          <t>A=198 B=344 total=629</t>
        </is>
      </c>
      <c r="E5802" t="inlineStr">
        <is>
          <t>A=329 B=90 total=713</t>
        </is>
      </c>
      <c r="F5802" t="inlineStr">
        <is>
          <t>A=175 B=281 total=492</t>
        </is>
      </c>
      <c r="G5802" t="inlineStr">
        <is>
          <t>A=228 B=216 total=459</t>
        </is>
      </c>
      <c r="H5802" t="inlineStr"/>
    </row>
    <row r="5803">
      <c r="A5803" t="inlineStr">
        <is>
          <t>147 - 147</t>
        </is>
      </c>
      <c r="B5803" t="inlineStr">
        <is>
          <t>Agra</t>
        </is>
      </c>
      <c r="C5803" t="inlineStr">
        <is>
          <t>147</t>
        </is>
      </c>
      <c r="D5803" t="inlineStr">
        <is>
          <t>147</t>
        </is>
      </c>
      <c r="E5803" t="inlineStr">
        <is>
          <t>147</t>
        </is>
      </c>
      <c r="F5803" t="inlineStr">
        <is>
          <t>147</t>
        </is>
      </c>
      <c r="G5803" t="inlineStr">
        <is>
          <t>147</t>
        </is>
      </c>
      <c r="H5803" t="inlineStr"/>
    </row>
    <row r="5804">
      <c r="A5804" t="inlineStr"/>
      <c r="B5804" t="inlineStr"/>
      <c r="C5804" t="inlineStr"/>
      <c r="D5804" t="inlineStr">
        <is>
          <t>A=374 B=48 total=577</t>
        </is>
      </c>
      <c r="E5804" t="inlineStr">
        <is>
          <t>A=369 B=67 total=644</t>
        </is>
      </c>
      <c r="F5804" t="inlineStr">
        <is>
          <t>A=651 B=88 total=817</t>
        </is>
      </c>
      <c r="G5804" t="inlineStr">
        <is>
          <t>A=313 B=171 total=502</t>
        </is>
      </c>
      <c r="H5804" t="inlineStr"/>
    </row>
    <row r="5805">
      <c r="A5805" t="inlineStr">
        <is>
          <t>148 - 148</t>
        </is>
      </c>
      <c r="B5805" t="inlineStr">
        <is>
          <t>Agra</t>
        </is>
      </c>
      <c r="C5805" t="inlineStr">
        <is>
          <t>148</t>
        </is>
      </c>
      <c r="D5805" t="inlineStr">
        <is>
          <t>148</t>
        </is>
      </c>
      <c r="E5805" t="inlineStr">
        <is>
          <t>148</t>
        </is>
      </c>
      <c r="F5805" t="inlineStr">
        <is>
          <t>148</t>
        </is>
      </c>
      <c r="G5805" t="inlineStr">
        <is>
          <t>148</t>
        </is>
      </c>
      <c r="H5805" t="inlineStr"/>
    </row>
    <row r="5806">
      <c r="A5806" t="inlineStr"/>
      <c r="B5806" t="inlineStr"/>
      <c r="C5806" t="inlineStr"/>
      <c r="D5806" t="inlineStr">
        <is>
          <t>A=415 B=41 total=623</t>
        </is>
      </c>
      <c r="E5806" t="inlineStr">
        <is>
          <t>A=400 B=142 total=556</t>
        </is>
      </c>
      <c r="F5806" t="inlineStr">
        <is>
          <t>A=564 B=54 total=662</t>
        </is>
      </c>
      <c r="G5806" t="inlineStr">
        <is>
          <t>A=300 B=226 total=544</t>
        </is>
      </c>
      <c r="H5806" t="inlineStr"/>
    </row>
    <row r="5807">
      <c r="A5807" t="inlineStr">
        <is>
          <t>149 - 149</t>
        </is>
      </c>
      <c r="B5807" t="inlineStr">
        <is>
          <t>Agra</t>
        </is>
      </c>
      <c r="C5807" t="inlineStr">
        <is>
          <t>149</t>
        </is>
      </c>
      <c r="D5807" t="inlineStr">
        <is>
          <t>149</t>
        </is>
      </c>
      <c r="E5807" t="inlineStr">
        <is>
          <t>149</t>
        </is>
      </c>
      <c r="F5807" t="inlineStr">
        <is>
          <t>149</t>
        </is>
      </c>
      <c r="G5807" t="inlineStr">
        <is>
          <t>149</t>
        </is>
      </c>
      <c r="H5807" t="inlineStr"/>
    </row>
    <row r="5808">
      <c r="A5808" t="inlineStr"/>
      <c r="B5808" t="inlineStr"/>
      <c r="C5808" t="inlineStr"/>
      <c r="D5808" t="inlineStr">
        <is>
          <t>A=242 B=44 total=564</t>
        </is>
      </c>
      <c r="E5808" t="inlineStr">
        <is>
          <t>A=395 B=83 total=487</t>
        </is>
      </c>
      <c r="F5808" t="inlineStr">
        <is>
          <t>A=228 B=285 total=774</t>
        </is>
      </c>
      <c r="G5808" t="inlineStr">
        <is>
          <t>A=284 B=352 total=663</t>
        </is>
      </c>
      <c r="H5808" t="inlineStr"/>
    </row>
    <row r="5809">
      <c r="A5809" t="inlineStr">
        <is>
          <t>150 - 150</t>
        </is>
      </c>
      <c r="B5809" t="inlineStr">
        <is>
          <t>Agra</t>
        </is>
      </c>
      <c r="C5809" t="inlineStr">
        <is>
          <t>150</t>
        </is>
      </c>
      <c r="D5809" t="inlineStr">
        <is>
          <t>150</t>
        </is>
      </c>
      <c r="E5809" t="inlineStr">
        <is>
          <t>150</t>
        </is>
      </c>
      <c r="F5809" t="inlineStr">
        <is>
          <t>150</t>
        </is>
      </c>
      <c r="G5809" t="inlineStr">
        <is>
          <t>150</t>
        </is>
      </c>
      <c r="H5809" t="inlineStr"/>
    </row>
    <row r="5810">
      <c r="A5810" t="inlineStr"/>
      <c r="B5810" t="inlineStr"/>
      <c r="C5810" t="inlineStr"/>
      <c r="D5810" t="inlineStr">
        <is>
          <t>A=373 B=85 total=1097</t>
        </is>
      </c>
      <c r="E5810" t="inlineStr">
        <is>
          <t>A=309 B=244 total=569</t>
        </is>
      </c>
      <c r="F5810" t="inlineStr">
        <is>
          <t>A=163 B=322 total=684</t>
        </is>
      </c>
      <c r="G5810" t="inlineStr">
        <is>
          <t>A=237 B=280 total=536</t>
        </is>
      </c>
      <c r="H5810" t="inlineStr"/>
    </row>
    <row r="5811">
      <c r="A5811" t="inlineStr">
        <is>
          <t>151 - 151</t>
        </is>
      </c>
      <c r="B5811" t="inlineStr">
        <is>
          <t>Agra</t>
        </is>
      </c>
      <c r="C5811" t="inlineStr">
        <is>
          <t>151</t>
        </is>
      </c>
      <c r="D5811" t="inlineStr">
        <is>
          <t>151</t>
        </is>
      </c>
      <c r="E5811" t="inlineStr">
        <is>
          <t>151</t>
        </is>
      </c>
      <c r="F5811" t="inlineStr">
        <is>
          <t>151</t>
        </is>
      </c>
      <c r="G5811" t="inlineStr">
        <is>
          <t>151</t>
        </is>
      </c>
      <c r="H5811" t="inlineStr"/>
    </row>
    <row r="5812">
      <c r="A5812" t="inlineStr"/>
      <c r="B5812" t="inlineStr"/>
      <c r="C5812" t="inlineStr"/>
      <c r="D5812" t="inlineStr">
        <is>
          <t>A=368 B=48 total=761</t>
        </is>
      </c>
      <c r="E5812" t="inlineStr">
        <is>
          <t>A=271 B=217 total=505</t>
        </is>
      </c>
      <c r="F5812" t="inlineStr">
        <is>
          <t>A=381 B=274 total=682</t>
        </is>
      </c>
      <c r="G5812" t="inlineStr">
        <is>
          <t>A=235 B=327 total=576</t>
        </is>
      </c>
      <c r="H5812" t="inlineStr"/>
    </row>
    <row r="5813">
      <c r="A5813" t="inlineStr">
        <is>
          <t>152 - 152</t>
        </is>
      </c>
      <c r="B5813" t="inlineStr">
        <is>
          <t>Agra</t>
        </is>
      </c>
      <c r="C5813" t="inlineStr">
        <is>
          <t>152</t>
        </is>
      </c>
      <c r="D5813" t="inlineStr">
        <is>
          <t>152</t>
        </is>
      </c>
      <c r="E5813" t="inlineStr">
        <is>
          <t>152</t>
        </is>
      </c>
      <c r="F5813" t="inlineStr">
        <is>
          <t>152</t>
        </is>
      </c>
      <c r="G5813" t="inlineStr">
        <is>
          <t>152</t>
        </is>
      </c>
      <c r="H5813" t="inlineStr"/>
    </row>
    <row r="5814">
      <c r="A5814" t="inlineStr"/>
      <c r="B5814" t="inlineStr"/>
      <c r="C5814" t="inlineStr"/>
      <c r="D5814" t="inlineStr">
        <is>
          <t>A=105 B=313 total=569</t>
        </is>
      </c>
      <c r="E5814" t="inlineStr">
        <is>
          <t>A=280 B=263 total=571</t>
        </is>
      </c>
      <c r="F5814" t="inlineStr">
        <is>
          <t>A=280 B=198 total=507</t>
        </is>
      </c>
      <c r="G5814" t="inlineStr">
        <is>
          <t>A=214 B=238 total=464</t>
        </is>
      </c>
      <c r="H5814" t="inlineStr"/>
    </row>
    <row r="5815">
      <c r="A5815" t="inlineStr">
        <is>
          <t>153 - 153</t>
        </is>
      </c>
      <c r="B5815" t="inlineStr">
        <is>
          <t>Agra</t>
        </is>
      </c>
      <c r="C5815" t="inlineStr">
        <is>
          <t>153</t>
        </is>
      </c>
      <c r="D5815" t="inlineStr">
        <is>
          <t>153</t>
        </is>
      </c>
      <c r="E5815" t="inlineStr">
        <is>
          <t>153</t>
        </is>
      </c>
      <c r="F5815" t="inlineStr">
        <is>
          <t>153</t>
        </is>
      </c>
      <c r="G5815" t="inlineStr">
        <is>
          <t>153</t>
        </is>
      </c>
      <c r="H5815" t="inlineStr"/>
    </row>
    <row r="5816">
      <c r="A5816" t="inlineStr"/>
      <c r="B5816" t="inlineStr"/>
      <c r="C5816" t="inlineStr"/>
      <c r="D5816" t="inlineStr">
        <is>
          <t>A=215 B=71 total=470</t>
        </is>
      </c>
      <c r="E5816" t="inlineStr">
        <is>
          <t>A=224 B=206 total=438</t>
        </is>
      </c>
      <c r="F5816" t="inlineStr">
        <is>
          <t>A=325 B=303 total=653</t>
        </is>
      </c>
      <c r="G5816" t="inlineStr">
        <is>
          <t>A=392 B=236 total=647</t>
        </is>
      </c>
      <c r="H5816" t="inlineStr"/>
    </row>
    <row r="5817">
      <c r="A5817" t="inlineStr">
        <is>
          <t>154 - 154</t>
        </is>
      </c>
      <c r="B5817" t="inlineStr">
        <is>
          <t>Agra</t>
        </is>
      </c>
      <c r="C5817" t="inlineStr">
        <is>
          <t>154</t>
        </is>
      </c>
      <c r="D5817" t="inlineStr">
        <is>
          <t>154</t>
        </is>
      </c>
      <c r="E5817" t="inlineStr">
        <is>
          <t>154</t>
        </is>
      </c>
      <c r="F5817" t="inlineStr">
        <is>
          <t>154</t>
        </is>
      </c>
      <c r="G5817" t="inlineStr">
        <is>
          <t>154</t>
        </is>
      </c>
      <c r="H5817" t="inlineStr"/>
    </row>
    <row r="5818">
      <c r="A5818" t="inlineStr"/>
      <c r="B5818" t="inlineStr"/>
      <c r="C5818" t="inlineStr"/>
      <c r="D5818" t="inlineStr">
        <is>
          <t>A=448 B=37 total=573</t>
        </is>
      </c>
      <c r="E5818" t="inlineStr">
        <is>
          <t>A=387 B=188 total=595</t>
        </is>
      </c>
      <c r="F5818" t="inlineStr">
        <is>
          <t>A=268 B=243 total=541</t>
        </is>
      </c>
      <c r="G5818" t="inlineStr">
        <is>
          <t>A=511 B=127 total=654</t>
        </is>
      </c>
      <c r="H5818" t="inlineStr"/>
    </row>
    <row r="5819">
      <c r="A5819" t="inlineStr">
        <is>
          <t>155 - 155</t>
        </is>
      </c>
      <c r="B5819" t="inlineStr">
        <is>
          <t>Agra</t>
        </is>
      </c>
      <c r="C5819" t="inlineStr">
        <is>
          <t>155</t>
        </is>
      </c>
      <c r="D5819" t="inlineStr">
        <is>
          <t>155</t>
        </is>
      </c>
      <c r="E5819" t="inlineStr">
        <is>
          <t>155</t>
        </is>
      </c>
      <c r="F5819" t="inlineStr">
        <is>
          <t>155</t>
        </is>
      </c>
      <c r="G5819" t="inlineStr">
        <is>
          <t>155</t>
        </is>
      </c>
      <c r="H5819" t="inlineStr"/>
    </row>
    <row r="5820">
      <c r="A5820" t="inlineStr"/>
      <c r="B5820" t="inlineStr"/>
      <c r="C5820" t="inlineStr"/>
      <c r="D5820" t="inlineStr">
        <is>
          <t>A=376 B=52 total=701</t>
        </is>
      </c>
      <c r="E5820" t="inlineStr">
        <is>
          <t>A=512 B=105 total=630</t>
        </is>
      </c>
      <c r="F5820" t="inlineStr">
        <is>
          <t>A=236 B=305 total=582</t>
        </is>
      </c>
      <c r="G5820" t="inlineStr">
        <is>
          <t>A=378 B=228 total=627</t>
        </is>
      </c>
      <c r="H5820" t="inlineStr"/>
    </row>
    <row r="5821">
      <c r="A5821" t="inlineStr">
        <is>
          <t>156 - 156</t>
        </is>
      </c>
      <c r="B5821" t="inlineStr">
        <is>
          <t>Agra</t>
        </is>
      </c>
      <c r="C5821" t="inlineStr">
        <is>
          <t>156</t>
        </is>
      </c>
      <c r="D5821" t="inlineStr">
        <is>
          <t>156</t>
        </is>
      </c>
      <c r="E5821" t="inlineStr">
        <is>
          <t>156</t>
        </is>
      </c>
      <c r="F5821" t="inlineStr">
        <is>
          <t>156</t>
        </is>
      </c>
      <c r="G5821" t="inlineStr">
        <is>
          <t>156</t>
        </is>
      </c>
      <c r="H5821" t="inlineStr"/>
    </row>
    <row r="5822">
      <c r="A5822" t="inlineStr"/>
      <c r="B5822" t="inlineStr"/>
      <c r="C5822" t="inlineStr"/>
      <c r="D5822" t="inlineStr">
        <is>
          <t>A=312 B=63 total=641</t>
        </is>
      </c>
      <c r="E5822" t="inlineStr">
        <is>
          <t>A=456 B=109 total=573</t>
        </is>
      </c>
      <c r="F5822" t="inlineStr">
        <is>
          <t>A=224 B=240 total=478</t>
        </is>
      </c>
      <c r="G5822" t="inlineStr">
        <is>
          <t>A=188 B=251 total=458</t>
        </is>
      </c>
      <c r="H5822" t="inlineStr"/>
    </row>
    <row r="5823">
      <c r="A5823" t="inlineStr">
        <is>
          <t>157 - 157</t>
        </is>
      </c>
      <c r="B5823" t="inlineStr">
        <is>
          <t>Agra</t>
        </is>
      </c>
      <c r="C5823" t="inlineStr">
        <is>
          <t>157</t>
        </is>
      </c>
      <c r="D5823" t="inlineStr">
        <is>
          <t>157</t>
        </is>
      </c>
      <c r="E5823" t="inlineStr">
        <is>
          <t>157</t>
        </is>
      </c>
      <c r="F5823" t="inlineStr">
        <is>
          <t>157</t>
        </is>
      </c>
      <c r="G5823" t="inlineStr">
        <is>
          <t>157</t>
        </is>
      </c>
      <c r="H5823" t="inlineStr"/>
    </row>
    <row r="5824">
      <c r="A5824" t="inlineStr"/>
      <c r="B5824" t="inlineStr"/>
      <c r="C5824" t="inlineStr"/>
      <c r="D5824" t="inlineStr">
        <is>
          <t>A=405 B=43 total=563</t>
        </is>
      </c>
      <c r="E5824" t="inlineStr">
        <is>
          <t>A=259 B=164 total=435</t>
        </is>
      </c>
      <c r="F5824" t="inlineStr">
        <is>
          <t>A=429 B=191 total=661</t>
        </is>
      </c>
      <c r="G5824" t="inlineStr">
        <is>
          <t>A=305 B=245 total=563</t>
        </is>
      </c>
      <c r="H5824" t="inlineStr"/>
    </row>
    <row r="5825">
      <c r="A5825" t="inlineStr">
        <is>
          <t>158 - 158</t>
        </is>
      </c>
      <c r="B5825" t="inlineStr">
        <is>
          <t>Agra</t>
        </is>
      </c>
      <c r="C5825" t="inlineStr">
        <is>
          <t>158</t>
        </is>
      </c>
      <c r="D5825" t="inlineStr">
        <is>
          <t>158</t>
        </is>
      </c>
      <c r="E5825" t="inlineStr">
        <is>
          <t>158</t>
        </is>
      </c>
      <c r="F5825" t="inlineStr">
        <is>
          <t>158</t>
        </is>
      </c>
      <c r="G5825" t="inlineStr">
        <is>
          <t>158</t>
        </is>
      </c>
      <c r="H5825" t="inlineStr"/>
    </row>
    <row r="5826">
      <c r="A5826" t="inlineStr"/>
      <c r="B5826" t="inlineStr"/>
      <c r="C5826" t="inlineStr"/>
      <c r="D5826" t="inlineStr">
        <is>
          <t>A=158 B=144 total=605</t>
        </is>
      </c>
      <c r="E5826" t="inlineStr">
        <is>
          <t>A=393 B=158 total=562</t>
        </is>
      </c>
      <c r="F5826" t="inlineStr">
        <is>
          <t>A=531 B=133 total=691</t>
        </is>
      </c>
      <c r="G5826" t="inlineStr">
        <is>
          <t>A=292 B=143 total=465</t>
        </is>
      </c>
      <c r="H5826" t="inlineStr"/>
    </row>
    <row r="5827">
      <c r="A5827" t="inlineStr">
        <is>
          <t>159 - 159</t>
        </is>
      </c>
      <c r="B5827" t="inlineStr">
        <is>
          <t>Agra</t>
        </is>
      </c>
      <c r="C5827" t="inlineStr">
        <is>
          <t>159</t>
        </is>
      </c>
      <c r="D5827" t="inlineStr">
        <is>
          <t>159</t>
        </is>
      </c>
      <c r="E5827" t="inlineStr">
        <is>
          <t>159</t>
        </is>
      </c>
      <c r="F5827" t="inlineStr">
        <is>
          <t>159</t>
        </is>
      </c>
      <c r="G5827" t="inlineStr">
        <is>
          <t>159</t>
        </is>
      </c>
      <c r="H5827" t="inlineStr"/>
    </row>
    <row r="5828">
      <c r="A5828" t="inlineStr"/>
      <c r="B5828" t="inlineStr"/>
      <c r="C5828" t="inlineStr"/>
      <c r="D5828" t="inlineStr">
        <is>
          <t>A=16 B=337 total=478</t>
        </is>
      </c>
      <c r="E5828" t="inlineStr">
        <is>
          <t>A=383 B=99 total=501</t>
        </is>
      </c>
      <c r="F5828" t="inlineStr">
        <is>
          <t>A=366 B=224 total=604</t>
        </is>
      </c>
      <c r="G5828" t="inlineStr">
        <is>
          <t>A=384 B=68 total=466</t>
        </is>
      </c>
      <c r="H5828" t="inlineStr"/>
    </row>
    <row r="5829">
      <c r="A5829" t="inlineStr">
        <is>
          <t>160 - 160</t>
        </is>
      </c>
      <c r="B5829" t="inlineStr">
        <is>
          <t>Agra</t>
        </is>
      </c>
      <c r="C5829" t="inlineStr">
        <is>
          <t>160</t>
        </is>
      </c>
      <c r="D5829" t="inlineStr">
        <is>
          <t>160</t>
        </is>
      </c>
      <c r="E5829" t="inlineStr">
        <is>
          <t>160</t>
        </is>
      </c>
      <c r="F5829" t="inlineStr">
        <is>
          <t>160</t>
        </is>
      </c>
      <c r="G5829" t="inlineStr">
        <is>
          <t>160</t>
        </is>
      </c>
      <c r="H5829" t="inlineStr"/>
    </row>
    <row r="5830">
      <c r="A5830" t="inlineStr"/>
      <c r="B5830" t="inlineStr"/>
      <c r="C5830" t="inlineStr"/>
      <c r="D5830" t="inlineStr">
        <is>
          <t>A=103 B=262 total=472</t>
        </is>
      </c>
      <c r="E5830" t="inlineStr">
        <is>
          <t>A=424 B=71 total=513</t>
        </is>
      </c>
      <c r="F5830" t="inlineStr">
        <is>
          <t>A=192 B=277 total=480</t>
        </is>
      </c>
      <c r="G5830" t="inlineStr">
        <is>
          <t>A=554 B=136 total=722</t>
        </is>
      </c>
      <c r="H5830" t="inlineStr"/>
    </row>
    <row r="5831">
      <c r="A5831" t="inlineStr">
        <is>
          <t>161 - 161</t>
        </is>
      </c>
      <c r="B5831" t="inlineStr">
        <is>
          <t>Agra</t>
        </is>
      </c>
      <c r="C5831" t="inlineStr">
        <is>
          <t>161</t>
        </is>
      </c>
      <c r="D5831" t="inlineStr">
        <is>
          <t>161</t>
        </is>
      </c>
      <c r="E5831" t="inlineStr">
        <is>
          <t>161</t>
        </is>
      </c>
      <c r="F5831" t="inlineStr">
        <is>
          <t>161</t>
        </is>
      </c>
      <c r="G5831" t="inlineStr">
        <is>
          <t>161</t>
        </is>
      </c>
      <c r="H5831" t="inlineStr"/>
    </row>
    <row r="5832">
      <c r="A5832" t="inlineStr"/>
      <c r="B5832" t="inlineStr"/>
      <c r="C5832" t="inlineStr"/>
      <c r="D5832" t="inlineStr">
        <is>
          <t>A=655 B=91 total=1040</t>
        </is>
      </c>
      <c r="E5832" t="inlineStr">
        <is>
          <t>A=391 B=142 total=551</t>
        </is>
      </c>
      <c r="F5832" t="inlineStr">
        <is>
          <t>A=346 B=261 total=629</t>
        </is>
      </c>
      <c r="G5832" t="inlineStr">
        <is>
          <t>A=278 B=284 total=696</t>
        </is>
      </c>
      <c r="H5832" t="inlineStr"/>
    </row>
    <row r="5833">
      <c r="A5833" t="inlineStr">
        <is>
          <t>162 - 162</t>
        </is>
      </c>
      <c r="B5833" t="inlineStr">
        <is>
          <t>Agra</t>
        </is>
      </c>
      <c r="C5833" t="inlineStr">
        <is>
          <t>162</t>
        </is>
      </c>
      <c r="D5833" t="inlineStr">
        <is>
          <t>162</t>
        </is>
      </c>
      <c r="E5833" t="inlineStr">
        <is>
          <t>162</t>
        </is>
      </c>
      <c r="F5833" t="inlineStr">
        <is>
          <t>162</t>
        </is>
      </c>
      <c r="G5833" t="inlineStr">
        <is>
          <t>162</t>
        </is>
      </c>
      <c r="H5833" t="inlineStr"/>
    </row>
    <row r="5834">
      <c r="A5834" t="inlineStr"/>
      <c r="B5834" t="inlineStr"/>
      <c r="C5834" t="inlineStr"/>
      <c r="D5834" t="inlineStr">
        <is>
          <t>A=525 B=129 total=1040</t>
        </is>
      </c>
      <c r="E5834" t="inlineStr">
        <is>
          <t>A=379 B=27 total=419</t>
        </is>
      </c>
      <c r="F5834" t="inlineStr">
        <is>
          <t>A=326 B=159 total=512</t>
        </is>
      </c>
      <c r="G5834" t="inlineStr">
        <is>
          <t>A=277 B=116 total=440</t>
        </is>
      </c>
      <c r="H5834" t="inlineStr"/>
    </row>
    <row r="5835">
      <c r="A5835" t="inlineStr">
        <is>
          <t>163 - 163</t>
        </is>
      </c>
      <c r="B5835" t="inlineStr">
        <is>
          <t>Agra</t>
        </is>
      </c>
      <c r="C5835" t="inlineStr">
        <is>
          <t>163</t>
        </is>
      </c>
      <c r="D5835" t="inlineStr">
        <is>
          <t>163</t>
        </is>
      </c>
      <c r="E5835" t="inlineStr">
        <is>
          <t>163</t>
        </is>
      </c>
      <c r="F5835" t="inlineStr">
        <is>
          <t>163</t>
        </is>
      </c>
      <c r="G5835" t="inlineStr">
        <is>
          <t>163</t>
        </is>
      </c>
      <c r="H5835" t="inlineStr"/>
    </row>
    <row r="5836">
      <c r="A5836" t="inlineStr"/>
      <c r="B5836" t="inlineStr"/>
      <c r="C5836" t="inlineStr"/>
      <c r="D5836" t="inlineStr">
        <is>
          <t>A=375 B=96 total=552</t>
        </is>
      </c>
      <c r="E5836" t="inlineStr">
        <is>
          <t>A=638 B=22 total=684</t>
        </is>
      </c>
      <c r="F5836" t="inlineStr">
        <is>
          <t>A=344 B=162 total=531</t>
        </is>
      </c>
      <c r="G5836" t="inlineStr">
        <is>
          <t>A=671 B=64 total=743</t>
        </is>
      </c>
      <c r="H5836" t="inlineStr"/>
    </row>
    <row r="5837">
      <c r="A5837" t="inlineStr">
        <is>
          <t>164 - 164</t>
        </is>
      </c>
      <c r="B5837" t="inlineStr">
        <is>
          <t>Agra</t>
        </is>
      </c>
      <c r="C5837" t="inlineStr">
        <is>
          <t>164</t>
        </is>
      </c>
      <c r="D5837" t="inlineStr">
        <is>
          <t>164</t>
        </is>
      </c>
      <c r="E5837" t="inlineStr">
        <is>
          <t>164</t>
        </is>
      </c>
      <c r="F5837" t="inlineStr">
        <is>
          <t>164</t>
        </is>
      </c>
      <c r="G5837" t="inlineStr">
        <is>
          <t>164</t>
        </is>
      </c>
      <c r="H5837" t="inlineStr"/>
    </row>
    <row r="5838">
      <c r="A5838" t="inlineStr"/>
      <c r="B5838" t="inlineStr"/>
      <c r="C5838" t="inlineStr"/>
      <c r="D5838" t="inlineStr">
        <is>
          <t>A=218 B=74 total=342</t>
        </is>
      </c>
      <c r="E5838" t="inlineStr">
        <is>
          <t>A=442 B=66 total=718</t>
        </is>
      </c>
      <c r="F5838" t="inlineStr">
        <is>
          <t>A=297 B=216 total=529</t>
        </is>
      </c>
      <c r="G5838" t="inlineStr">
        <is>
          <t>A=243 B=242 total=762</t>
        </is>
      </c>
      <c r="H5838" t="inlineStr"/>
    </row>
    <row r="5839">
      <c r="A5839" t="inlineStr">
        <is>
          <t>165 - 165</t>
        </is>
      </c>
      <c r="B5839" t="inlineStr">
        <is>
          <t>Agra</t>
        </is>
      </c>
      <c r="C5839" t="inlineStr">
        <is>
          <t>165</t>
        </is>
      </c>
      <c r="D5839" t="inlineStr">
        <is>
          <t>165</t>
        </is>
      </c>
      <c r="E5839" t="inlineStr">
        <is>
          <t>165</t>
        </is>
      </c>
      <c r="F5839" t="inlineStr">
        <is>
          <t>165</t>
        </is>
      </c>
      <c r="G5839" t="inlineStr">
        <is>
          <t>165</t>
        </is>
      </c>
      <c r="H5839" t="inlineStr"/>
    </row>
    <row r="5840">
      <c r="A5840" t="inlineStr"/>
      <c r="B5840" t="inlineStr"/>
      <c r="C5840" t="inlineStr"/>
      <c r="D5840" t="inlineStr">
        <is>
          <t>A=265 B=47 total=565</t>
        </is>
      </c>
      <c r="E5840" t="inlineStr">
        <is>
          <t>A=329 B=30 total=417</t>
        </is>
      </c>
      <c r="F5840" t="inlineStr">
        <is>
          <t>A=450 B=36 total=500</t>
        </is>
      </c>
      <c r="G5840" t="inlineStr">
        <is>
          <t>A=220 B=415 total=676</t>
        </is>
      </c>
      <c r="H5840" t="inlineStr"/>
    </row>
    <row r="5841">
      <c r="A5841" t="inlineStr">
        <is>
          <t>166 - 166</t>
        </is>
      </c>
      <c r="B5841" t="inlineStr">
        <is>
          <t>Agra</t>
        </is>
      </c>
      <c r="C5841" t="inlineStr">
        <is>
          <t>166</t>
        </is>
      </c>
      <c r="D5841" t="inlineStr">
        <is>
          <t>166</t>
        </is>
      </c>
      <c r="E5841" t="inlineStr">
        <is>
          <t>166</t>
        </is>
      </c>
      <c r="F5841" t="inlineStr">
        <is>
          <t>166</t>
        </is>
      </c>
      <c r="G5841" t="inlineStr">
        <is>
          <t>166</t>
        </is>
      </c>
      <c r="H5841" t="inlineStr"/>
    </row>
    <row r="5842">
      <c r="A5842" t="inlineStr"/>
      <c r="B5842" t="inlineStr"/>
      <c r="C5842" t="inlineStr"/>
      <c r="D5842" t="inlineStr">
        <is>
          <t>A=550 B=18 total=719</t>
        </is>
      </c>
      <c r="E5842" t="inlineStr">
        <is>
          <t>A=655 B=24 total=704</t>
        </is>
      </c>
      <c r="F5842" t="inlineStr">
        <is>
          <t>A=632 B=55 total=725</t>
        </is>
      </c>
      <c r="G5842" t="inlineStr">
        <is>
          <t>A=402 B=87 total=629</t>
        </is>
      </c>
      <c r="H5842" t="inlineStr"/>
    </row>
    <row r="5843">
      <c r="A5843" t="inlineStr">
        <is>
          <t>167 - 167</t>
        </is>
      </c>
      <c r="B5843" t="inlineStr">
        <is>
          <t>Agra</t>
        </is>
      </c>
      <c r="C5843" t="inlineStr">
        <is>
          <t>167</t>
        </is>
      </c>
      <c r="D5843" t="inlineStr">
        <is>
          <t>167</t>
        </is>
      </c>
      <c r="E5843" t="inlineStr">
        <is>
          <t>167</t>
        </is>
      </c>
      <c r="F5843" t="inlineStr">
        <is>
          <t>167</t>
        </is>
      </c>
      <c r="G5843" t="inlineStr">
        <is>
          <t>167</t>
        </is>
      </c>
      <c r="H5843" t="inlineStr"/>
    </row>
    <row r="5844">
      <c r="A5844" t="inlineStr"/>
      <c r="B5844" t="inlineStr"/>
      <c r="C5844" t="inlineStr"/>
      <c r="D5844" t="inlineStr">
        <is>
          <t>A=519 B=55 total=820</t>
        </is>
      </c>
      <c r="E5844" t="inlineStr">
        <is>
          <t>A=306 B=166 total=737</t>
        </is>
      </c>
      <c r="F5844" t="inlineStr">
        <is>
          <t>A=287 B=195 total=737</t>
        </is>
      </c>
      <c r="G5844" t="inlineStr">
        <is>
          <t>A=186 B=498 total=698</t>
        </is>
      </c>
      <c r="H5844" t="inlineStr"/>
    </row>
    <row r="5845">
      <c r="A5845" t="inlineStr">
        <is>
          <t>168 - 168</t>
        </is>
      </c>
      <c r="B5845" t="inlineStr">
        <is>
          <t>Agra</t>
        </is>
      </c>
      <c r="C5845" t="inlineStr">
        <is>
          <t>168</t>
        </is>
      </c>
      <c r="D5845" t="inlineStr">
        <is>
          <t>168</t>
        </is>
      </c>
      <c r="E5845" t="inlineStr">
        <is>
          <t>168</t>
        </is>
      </c>
      <c r="F5845" t="inlineStr">
        <is>
          <t>168</t>
        </is>
      </c>
      <c r="G5845" t="inlineStr">
        <is>
          <t>168</t>
        </is>
      </c>
      <c r="H5845" t="inlineStr"/>
    </row>
    <row r="5846">
      <c r="A5846" t="inlineStr"/>
      <c r="B5846" t="inlineStr"/>
      <c r="C5846" t="inlineStr"/>
      <c r="D5846" t="inlineStr">
        <is>
          <t>A=137 B=9 total=542</t>
        </is>
      </c>
      <c r="E5846" t="inlineStr">
        <is>
          <t>A=232 B=436 total=706</t>
        </is>
      </c>
      <c r="F5846" t="inlineStr">
        <is>
          <t>A=300 B=58 total=447</t>
        </is>
      </c>
      <c r="G5846" t="inlineStr">
        <is>
          <t>A=30 B=463 total=650</t>
        </is>
      </c>
      <c r="H5846" t="inlineStr"/>
    </row>
    <row r="5847">
      <c r="A5847" t="inlineStr">
        <is>
          <t>169 - 169</t>
        </is>
      </c>
      <c r="B5847" t="inlineStr">
        <is>
          <t>Agra</t>
        </is>
      </c>
      <c r="C5847" t="inlineStr">
        <is>
          <t>169</t>
        </is>
      </c>
      <c r="D5847" t="inlineStr">
        <is>
          <t>169</t>
        </is>
      </c>
      <c r="E5847" t="inlineStr">
        <is>
          <t>169</t>
        </is>
      </c>
      <c r="F5847" t="inlineStr">
        <is>
          <t>169</t>
        </is>
      </c>
      <c r="G5847" t="inlineStr">
        <is>
          <t>169</t>
        </is>
      </c>
      <c r="H5847" t="inlineStr"/>
    </row>
    <row r="5848">
      <c r="A5848" t="inlineStr"/>
      <c r="B5848" t="inlineStr"/>
      <c r="C5848" t="inlineStr"/>
      <c r="D5848" t="inlineStr">
        <is>
          <t>A=309 B=42 total=510</t>
        </is>
      </c>
      <c r="E5848" t="inlineStr">
        <is>
          <t>A=449 B=71 total=617</t>
        </is>
      </c>
      <c r="F5848" t="inlineStr">
        <is>
          <t>A=684 B=33 total=757</t>
        </is>
      </c>
      <c r="G5848" t="inlineStr">
        <is>
          <t>A=277 B=324 total=632</t>
        </is>
      </c>
      <c r="H5848" t="inlineStr"/>
    </row>
    <row r="5849">
      <c r="A5849" t="inlineStr">
        <is>
          <t>170 - 170</t>
        </is>
      </c>
      <c r="B5849" t="inlineStr">
        <is>
          <t>Agra</t>
        </is>
      </c>
      <c r="C5849" t="inlineStr">
        <is>
          <t>170</t>
        </is>
      </c>
      <c r="D5849" t="inlineStr">
        <is>
          <t>170</t>
        </is>
      </c>
      <c r="E5849" t="inlineStr">
        <is>
          <t>170</t>
        </is>
      </c>
      <c r="F5849" t="inlineStr">
        <is>
          <t>170</t>
        </is>
      </c>
      <c r="G5849" t="inlineStr">
        <is>
          <t>170</t>
        </is>
      </c>
      <c r="H5849" t="inlineStr"/>
    </row>
    <row r="5850">
      <c r="A5850" t="inlineStr"/>
      <c r="B5850" t="inlineStr"/>
      <c r="C5850" t="inlineStr"/>
      <c r="D5850" t="inlineStr">
        <is>
          <t>A=447 B=64 total=740</t>
        </is>
      </c>
      <c r="E5850" t="inlineStr">
        <is>
          <t>A=460 B=105 total=595</t>
        </is>
      </c>
      <c r="F5850" t="inlineStr">
        <is>
          <t>A=273 B=109 total=797</t>
        </is>
      </c>
      <c r="G5850" t="inlineStr">
        <is>
          <t>A=284 B=171 total=471</t>
        </is>
      </c>
      <c r="H5850" t="inlineStr"/>
    </row>
    <row r="5851">
      <c r="A5851" t="inlineStr">
        <is>
          <t>171 - 171</t>
        </is>
      </c>
      <c r="B5851" t="inlineStr">
        <is>
          <t>Agra</t>
        </is>
      </c>
      <c r="C5851" t="inlineStr">
        <is>
          <t>171</t>
        </is>
      </c>
      <c r="D5851" t="inlineStr">
        <is>
          <t>171</t>
        </is>
      </c>
      <c r="E5851" t="inlineStr">
        <is>
          <t>171</t>
        </is>
      </c>
      <c r="F5851" t="inlineStr">
        <is>
          <t>171</t>
        </is>
      </c>
      <c r="G5851" t="inlineStr">
        <is>
          <t>171</t>
        </is>
      </c>
      <c r="H5851" t="inlineStr"/>
    </row>
    <row r="5852">
      <c r="A5852" t="inlineStr"/>
      <c r="B5852" t="inlineStr"/>
      <c r="C5852" t="inlineStr"/>
      <c r="D5852" t="inlineStr">
        <is>
          <t>A=390 B=52 total=743</t>
        </is>
      </c>
      <c r="E5852" t="inlineStr">
        <is>
          <t>A=237 B=159 total=523</t>
        </is>
      </c>
      <c r="F5852" t="inlineStr">
        <is>
          <t>A=185 B=423 total=666</t>
        </is>
      </c>
      <c r="G5852" t="inlineStr">
        <is>
          <t>A=72 B=544 total=770</t>
        </is>
      </c>
      <c r="H5852" t="inlineStr"/>
    </row>
    <row r="5853">
      <c r="A5853" t="inlineStr">
        <is>
          <t>172 - 172</t>
        </is>
      </c>
      <c r="B5853" t="inlineStr">
        <is>
          <t>Agra</t>
        </is>
      </c>
      <c r="C5853" t="inlineStr">
        <is>
          <t>172</t>
        </is>
      </c>
      <c r="D5853" t="inlineStr">
        <is>
          <t>172</t>
        </is>
      </c>
      <c r="E5853" t="inlineStr">
        <is>
          <t>172</t>
        </is>
      </c>
      <c r="F5853" t="inlineStr">
        <is>
          <t>172</t>
        </is>
      </c>
      <c r="G5853" t="inlineStr">
        <is>
          <t>172</t>
        </is>
      </c>
      <c r="H5853" t="inlineStr"/>
    </row>
    <row r="5854">
      <c r="A5854" t="inlineStr"/>
      <c r="B5854" t="inlineStr"/>
      <c r="C5854" t="inlineStr"/>
      <c r="D5854" t="inlineStr">
        <is>
          <t>A=595 B=104 total=789</t>
        </is>
      </c>
      <c r="E5854" t="inlineStr">
        <is>
          <t>A=404 B=145 total=584</t>
        </is>
      </c>
      <c r="F5854" t="inlineStr">
        <is>
          <t>A=373 B=90 total=597</t>
        </is>
      </c>
      <c r="G5854" t="inlineStr">
        <is>
          <t>A=79 B=366 total=517</t>
        </is>
      </c>
      <c r="H5854" t="inlineStr"/>
    </row>
    <row r="5855">
      <c r="A5855" t="inlineStr">
        <is>
          <t>173 - 173</t>
        </is>
      </c>
      <c r="B5855" t="inlineStr">
        <is>
          <t>Agra</t>
        </is>
      </c>
      <c r="C5855" t="inlineStr">
        <is>
          <t>173</t>
        </is>
      </c>
      <c r="D5855" t="inlineStr">
        <is>
          <t>173</t>
        </is>
      </c>
      <c r="E5855" t="inlineStr">
        <is>
          <t>173</t>
        </is>
      </c>
      <c r="F5855" t="inlineStr">
        <is>
          <t>173</t>
        </is>
      </c>
      <c r="G5855" t="inlineStr">
        <is>
          <t>173</t>
        </is>
      </c>
      <c r="H5855" t="inlineStr"/>
    </row>
    <row r="5856">
      <c r="A5856" t="inlineStr"/>
      <c r="B5856" t="inlineStr"/>
      <c r="C5856" t="inlineStr"/>
      <c r="D5856" t="inlineStr">
        <is>
          <t>A=315 B=22 total=483</t>
        </is>
      </c>
      <c r="E5856" t="inlineStr">
        <is>
          <t>A=237 B=159 total=420</t>
        </is>
      </c>
      <c r="F5856" t="inlineStr">
        <is>
          <t>A=312 B=311 total=685</t>
        </is>
      </c>
      <c r="G5856" t="inlineStr">
        <is>
          <t>A=99 B=306 total=477</t>
        </is>
      </c>
      <c r="H5856" t="inlineStr"/>
    </row>
    <row r="5857">
      <c r="A5857" t="inlineStr">
        <is>
          <t>174 - 174</t>
        </is>
      </c>
      <c r="B5857" t="inlineStr">
        <is>
          <t>Agra</t>
        </is>
      </c>
      <c r="C5857" t="inlineStr">
        <is>
          <t>174</t>
        </is>
      </c>
      <c r="D5857" t="inlineStr">
        <is>
          <t>174</t>
        </is>
      </c>
      <c r="E5857" t="inlineStr">
        <is>
          <t>174</t>
        </is>
      </c>
      <c r="F5857" t="inlineStr">
        <is>
          <t>174</t>
        </is>
      </c>
      <c r="G5857" t="inlineStr">
        <is>
          <t>174</t>
        </is>
      </c>
      <c r="H5857" t="inlineStr"/>
    </row>
    <row r="5858">
      <c r="A5858" t="inlineStr"/>
      <c r="B5858" t="inlineStr"/>
      <c r="C5858" t="inlineStr"/>
      <c r="D5858" t="inlineStr">
        <is>
          <t>A=307 B=37 total=429</t>
        </is>
      </c>
      <c r="E5858" t="inlineStr">
        <is>
          <t>A=281 B=78 total=370</t>
        </is>
      </c>
      <c r="F5858" t="inlineStr">
        <is>
          <t>A=94 B=373 total=619</t>
        </is>
      </c>
      <c r="G5858" t="inlineStr">
        <is>
          <t>A=227 B=179 total=562</t>
        </is>
      </c>
      <c r="H5858" t="inlineStr"/>
    </row>
    <row r="5859">
      <c r="A5859" t="inlineStr">
        <is>
          <t>175 - 175</t>
        </is>
      </c>
      <c r="B5859" t="inlineStr">
        <is>
          <t>Agra</t>
        </is>
      </c>
      <c r="C5859" t="inlineStr">
        <is>
          <t>175</t>
        </is>
      </c>
      <c r="D5859" t="inlineStr">
        <is>
          <t>175</t>
        </is>
      </c>
      <c r="E5859" t="inlineStr">
        <is>
          <t>175</t>
        </is>
      </c>
      <c r="F5859" t="inlineStr">
        <is>
          <t>175</t>
        </is>
      </c>
      <c r="G5859" t="inlineStr">
        <is>
          <t>175</t>
        </is>
      </c>
      <c r="H5859" t="inlineStr"/>
    </row>
    <row r="5860">
      <c r="A5860" t="inlineStr"/>
      <c r="B5860" t="inlineStr"/>
      <c r="C5860" t="inlineStr"/>
      <c r="D5860" t="inlineStr">
        <is>
          <t>A=291 B=43 total=614</t>
        </is>
      </c>
      <c r="E5860" t="inlineStr">
        <is>
          <t>A=138 B=68 total=368</t>
        </is>
      </c>
      <c r="F5860" t="inlineStr">
        <is>
          <t>A=319 B=310 total=662</t>
        </is>
      </c>
      <c r="G5860" t="inlineStr">
        <is>
          <t>A=161 B=230 total=713</t>
        </is>
      </c>
      <c r="H5860" t="inlineStr"/>
    </row>
    <row r="5861">
      <c r="A5861" t="inlineStr">
        <is>
          <t>176 - 176</t>
        </is>
      </c>
      <c r="B5861" t="inlineStr">
        <is>
          <t>Agra</t>
        </is>
      </c>
      <c r="C5861" t="inlineStr">
        <is>
          <t>176</t>
        </is>
      </c>
      <c r="D5861" t="inlineStr">
        <is>
          <t>176</t>
        </is>
      </c>
      <c r="E5861" t="inlineStr">
        <is>
          <t>176</t>
        </is>
      </c>
      <c r="F5861" t="inlineStr">
        <is>
          <t>176</t>
        </is>
      </c>
      <c r="G5861" t="inlineStr">
        <is>
          <t>176</t>
        </is>
      </c>
      <c r="H5861" t="inlineStr"/>
    </row>
    <row r="5862">
      <c r="A5862" t="inlineStr"/>
      <c r="B5862" t="inlineStr"/>
      <c r="C5862" t="inlineStr"/>
      <c r="D5862" t="inlineStr">
        <is>
          <t>A=204 B=18 total=474</t>
        </is>
      </c>
      <c r="E5862" t="inlineStr">
        <is>
          <t>A=106 B=273 total=493</t>
        </is>
      </c>
      <c r="F5862" t="inlineStr">
        <is>
          <t>A=301 B=153 total=494</t>
        </is>
      </c>
      <c r="G5862" t="inlineStr">
        <is>
          <t>A=179 B=229 total=663</t>
        </is>
      </c>
      <c r="H5862" t="inlineStr"/>
    </row>
    <row r="5863">
      <c r="A5863" t="inlineStr">
        <is>
          <t>177 - 177</t>
        </is>
      </c>
      <c r="B5863" t="inlineStr">
        <is>
          <t>Agra</t>
        </is>
      </c>
      <c r="C5863" t="inlineStr">
        <is>
          <t>177</t>
        </is>
      </c>
      <c r="D5863" t="inlineStr">
        <is>
          <t>177</t>
        </is>
      </c>
      <c r="E5863" t="inlineStr">
        <is>
          <t>177</t>
        </is>
      </c>
      <c r="F5863" t="inlineStr">
        <is>
          <t>177</t>
        </is>
      </c>
      <c r="G5863" t="inlineStr">
        <is>
          <t>177</t>
        </is>
      </c>
      <c r="H5863" t="inlineStr"/>
    </row>
    <row r="5864">
      <c r="A5864" t="inlineStr"/>
      <c r="B5864" t="inlineStr"/>
      <c r="C5864" t="inlineStr"/>
      <c r="D5864" t="inlineStr">
        <is>
          <t>A=508 B=57 total=821</t>
        </is>
      </c>
      <c r="E5864" t="inlineStr">
        <is>
          <t>A=258 B=137 total=509</t>
        </is>
      </c>
      <c r="F5864" t="inlineStr">
        <is>
          <t>A=73 B=364 total=453</t>
        </is>
      </c>
      <c r="G5864" t="inlineStr">
        <is>
          <t>A=245 B=186 total=520</t>
        </is>
      </c>
      <c r="H5864" t="inlineStr"/>
    </row>
    <row r="5865">
      <c r="A5865" t="inlineStr">
        <is>
          <t>178 - 178</t>
        </is>
      </c>
      <c r="B5865" t="inlineStr">
        <is>
          <t>Agra</t>
        </is>
      </c>
      <c r="C5865" t="inlineStr">
        <is>
          <t>178</t>
        </is>
      </c>
      <c r="D5865" t="inlineStr">
        <is>
          <t>178</t>
        </is>
      </c>
      <c r="E5865" t="inlineStr">
        <is>
          <t>178</t>
        </is>
      </c>
      <c r="F5865" t="inlineStr">
        <is>
          <t>178</t>
        </is>
      </c>
      <c r="G5865" t="inlineStr">
        <is>
          <t>178</t>
        </is>
      </c>
      <c r="H5865" t="inlineStr"/>
    </row>
    <row r="5866">
      <c r="A5866" t="inlineStr"/>
      <c r="B5866" t="inlineStr"/>
      <c r="C5866" t="inlineStr"/>
      <c r="D5866" t="inlineStr">
        <is>
          <t>A=428 B=81 total=843</t>
        </is>
      </c>
      <c r="E5866" t="inlineStr">
        <is>
          <t>A=523 B=32 total=576</t>
        </is>
      </c>
      <c r="F5866" t="inlineStr">
        <is>
          <t>A=75 B=84 total=362</t>
        </is>
      </c>
      <c r="G5866" t="inlineStr">
        <is>
          <t>A=113 B=368 total=716</t>
        </is>
      </c>
      <c r="H5866" t="inlineStr"/>
    </row>
    <row r="5867">
      <c r="A5867" t="inlineStr">
        <is>
          <t>179 - 179</t>
        </is>
      </c>
      <c r="B5867" t="inlineStr">
        <is>
          <t>Agra</t>
        </is>
      </c>
      <c r="C5867" t="inlineStr">
        <is>
          <t>179</t>
        </is>
      </c>
      <c r="D5867" t="inlineStr">
        <is>
          <t>179</t>
        </is>
      </c>
      <c r="E5867" t="inlineStr">
        <is>
          <t>179</t>
        </is>
      </c>
      <c r="F5867" t="inlineStr">
        <is>
          <t>179</t>
        </is>
      </c>
      <c r="G5867" t="inlineStr">
        <is>
          <t>179</t>
        </is>
      </c>
      <c r="H5867" t="inlineStr"/>
    </row>
    <row r="5868">
      <c r="A5868" t="inlineStr"/>
      <c r="B5868" t="inlineStr"/>
      <c r="C5868" t="inlineStr"/>
      <c r="D5868" t="inlineStr">
        <is>
          <t>A=217 B=12 total=839</t>
        </is>
      </c>
      <c r="E5868" t="inlineStr">
        <is>
          <t>A=503 B=136 total=743</t>
        </is>
      </c>
      <c r="F5868" t="inlineStr">
        <is>
          <t>A=104 B=35 total=509</t>
        </is>
      </c>
      <c r="G5868" t="inlineStr">
        <is>
          <t>A=202 B=568 total=803</t>
        </is>
      </c>
      <c r="H5868" t="inlineStr"/>
    </row>
    <row r="5869">
      <c r="A5869" t="inlineStr">
        <is>
          <t>180 - 180</t>
        </is>
      </c>
      <c r="B5869" t="inlineStr">
        <is>
          <t>Agra</t>
        </is>
      </c>
      <c r="C5869" t="inlineStr">
        <is>
          <t>180</t>
        </is>
      </c>
      <c r="D5869" t="inlineStr">
        <is>
          <t>180</t>
        </is>
      </c>
      <c r="E5869" t="inlineStr">
        <is>
          <t>180</t>
        </is>
      </c>
      <c r="F5869" t="inlineStr">
        <is>
          <t>180</t>
        </is>
      </c>
      <c r="G5869" t="inlineStr">
        <is>
          <t>180</t>
        </is>
      </c>
      <c r="H5869" t="inlineStr"/>
    </row>
    <row r="5870">
      <c r="A5870" t="inlineStr"/>
      <c r="B5870" t="inlineStr"/>
      <c r="C5870" t="inlineStr"/>
      <c r="D5870" t="inlineStr">
        <is>
          <t>A=289 B=36 total=365</t>
        </is>
      </c>
      <c r="E5870" t="inlineStr">
        <is>
          <t>A=401 B=133 total=666</t>
        </is>
      </c>
      <c r="F5870" t="inlineStr">
        <is>
          <t>A=128 B=77 total=454</t>
        </is>
      </c>
      <c r="G5870" t="inlineStr">
        <is>
          <t>A=183 B=441 total=765</t>
        </is>
      </c>
      <c r="H5870" t="inlineStr"/>
    </row>
    <row r="5871">
      <c r="A5871" t="inlineStr">
        <is>
          <t>181 - 181</t>
        </is>
      </c>
      <c r="B5871" t="inlineStr">
        <is>
          <t>Agra</t>
        </is>
      </c>
      <c r="C5871" t="inlineStr">
        <is>
          <t>181</t>
        </is>
      </c>
      <c r="D5871" t="inlineStr">
        <is>
          <t>181</t>
        </is>
      </c>
      <c r="E5871" t="inlineStr">
        <is>
          <t>181</t>
        </is>
      </c>
      <c r="F5871" t="inlineStr">
        <is>
          <t>181</t>
        </is>
      </c>
      <c r="G5871" t="inlineStr">
        <is>
          <t>181</t>
        </is>
      </c>
      <c r="H5871" t="inlineStr"/>
    </row>
    <row r="5872">
      <c r="A5872" t="inlineStr"/>
      <c r="B5872" t="inlineStr"/>
      <c r="C5872" t="inlineStr"/>
      <c r="D5872" t="inlineStr">
        <is>
          <t>A=325 B=19 total=491</t>
        </is>
      </c>
      <c r="E5872" t="inlineStr">
        <is>
          <t>A=420 B=108 total=566</t>
        </is>
      </c>
      <c r="F5872" t="inlineStr">
        <is>
          <t>A=401 B=5 total=572</t>
        </is>
      </c>
      <c r="G5872" t="inlineStr">
        <is>
          <t>A=500 B=242 total=840</t>
        </is>
      </c>
      <c r="H5872" t="inlineStr"/>
    </row>
    <row r="5873">
      <c r="A5873" t="inlineStr">
        <is>
          <t>182 - 182</t>
        </is>
      </c>
      <c r="B5873" t="inlineStr">
        <is>
          <t>Agra</t>
        </is>
      </c>
      <c r="C5873" t="inlineStr">
        <is>
          <t>182</t>
        </is>
      </c>
      <c r="D5873" t="inlineStr">
        <is>
          <t>182</t>
        </is>
      </c>
      <c r="E5873" t="inlineStr">
        <is>
          <t>182</t>
        </is>
      </c>
      <c r="F5873" t="inlineStr">
        <is>
          <t>182</t>
        </is>
      </c>
      <c r="G5873" t="inlineStr">
        <is>
          <t>182</t>
        </is>
      </c>
      <c r="H5873" t="inlineStr"/>
    </row>
    <row r="5874">
      <c r="A5874" t="inlineStr"/>
      <c r="B5874" t="inlineStr"/>
      <c r="C5874" t="inlineStr"/>
      <c r="D5874" t="inlineStr">
        <is>
          <t>A=384 B=14 total=858</t>
        </is>
      </c>
      <c r="E5874" t="inlineStr">
        <is>
          <t>A=204 B=266 total=663</t>
        </is>
      </c>
      <c r="F5874" t="inlineStr">
        <is>
          <t>A=358 B=22 total=750</t>
        </is>
      </c>
      <c r="G5874" t="inlineStr">
        <is>
          <t>A=270 B=433 total=761</t>
        </is>
      </c>
      <c r="H5874" t="inlineStr"/>
    </row>
    <row r="5875">
      <c r="A5875" t="inlineStr">
        <is>
          <t>183 - 183</t>
        </is>
      </c>
      <c r="B5875" t="inlineStr">
        <is>
          <t>Agra</t>
        </is>
      </c>
      <c r="C5875" t="inlineStr">
        <is>
          <t>183</t>
        </is>
      </c>
      <c r="D5875" t="inlineStr">
        <is>
          <t>183</t>
        </is>
      </c>
      <c r="E5875" t="inlineStr">
        <is>
          <t>183</t>
        </is>
      </c>
      <c r="F5875" t="inlineStr">
        <is>
          <t>183</t>
        </is>
      </c>
      <c r="G5875" t="inlineStr">
        <is>
          <t>183</t>
        </is>
      </c>
      <c r="H5875" t="inlineStr"/>
    </row>
    <row r="5876">
      <c r="A5876" t="inlineStr"/>
      <c r="B5876" t="inlineStr"/>
      <c r="C5876" t="inlineStr"/>
      <c r="D5876" t="inlineStr">
        <is>
          <t>A=23 B=1 total=399</t>
        </is>
      </c>
      <c r="E5876" t="inlineStr">
        <is>
          <t>A=256 B=444 total=738</t>
        </is>
      </c>
      <c r="F5876" t="inlineStr">
        <is>
          <t>A=290 B=41 total=654</t>
        </is>
      </c>
      <c r="G5876" t="inlineStr">
        <is>
          <t>A=304 B=251 total=582</t>
        </is>
      </c>
      <c r="H5876" t="inlineStr"/>
    </row>
    <row r="5877">
      <c r="A5877" t="inlineStr">
        <is>
          <t>184 - 184</t>
        </is>
      </c>
      <c r="B5877" t="inlineStr">
        <is>
          <t>Agra</t>
        </is>
      </c>
      <c r="C5877" t="inlineStr">
        <is>
          <t>184</t>
        </is>
      </c>
      <c r="D5877" t="inlineStr">
        <is>
          <t>184</t>
        </is>
      </c>
      <c r="E5877" t="inlineStr">
        <is>
          <t>184</t>
        </is>
      </c>
      <c r="F5877" t="inlineStr">
        <is>
          <t>184</t>
        </is>
      </c>
      <c r="G5877" t="inlineStr">
        <is>
          <t>184</t>
        </is>
      </c>
      <c r="H5877" t="inlineStr"/>
    </row>
    <row r="5878">
      <c r="A5878" t="inlineStr"/>
      <c r="B5878" t="inlineStr"/>
      <c r="C5878" t="inlineStr"/>
      <c r="D5878" t="inlineStr">
        <is>
          <t>A=412 B=94 total=534</t>
        </is>
      </c>
      <c r="E5878" t="inlineStr">
        <is>
          <t>A=352 B=384 total=781</t>
        </is>
      </c>
      <c r="F5878" t="inlineStr">
        <is>
          <t>A=291 B=23 total=532</t>
        </is>
      </c>
      <c r="G5878" t="inlineStr">
        <is>
          <t>A=217 B=193 total=443</t>
        </is>
      </c>
      <c r="H5878" t="inlineStr"/>
    </row>
    <row r="5879">
      <c r="A5879" t="inlineStr">
        <is>
          <t>185 - 185</t>
        </is>
      </c>
      <c r="B5879" t="inlineStr">
        <is>
          <t>Agra</t>
        </is>
      </c>
      <c r="C5879" t="inlineStr">
        <is>
          <t>185</t>
        </is>
      </c>
      <c r="D5879" t="inlineStr">
        <is>
          <t>185</t>
        </is>
      </c>
      <c r="E5879" t="inlineStr">
        <is>
          <t>185</t>
        </is>
      </c>
      <c r="F5879" t="inlineStr">
        <is>
          <t>185</t>
        </is>
      </c>
      <c r="G5879" t="inlineStr">
        <is>
          <t>185</t>
        </is>
      </c>
      <c r="H5879" t="inlineStr"/>
    </row>
    <row r="5880">
      <c r="A5880" t="inlineStr"/>
      <c r="B5880" t="inlineStr"/>
      <c r="C5880" t="inlineStr"/>
      <c r="D5880" t="inlineStr">
        <is>
          <t>A=214 B=24 total=531</t>
        </is>
      </c>
      <c r="E5880" t="inlineStr">
        <is>
          <t>A=637 B=153 total=824</t>
        </is>
      </c>
      <c r="F5880" t="inlineStr">
        <is>
          <t>A=146 B=61 total=734</t>
        </is>
      </c>
      <c r="G5880" t="inlineStr">
        <is>
          <t>A=314 B=250 total=611</t>
        </is>
      </c>
      <c r="H5880" t="inlineStr"/>
    </row>
    <row r="5881">
      <c r="A5881" t="inlineStr">
        <is>
          <t>186 - 186</t>
        </is>
      </c>
      <c r="B5881" t="inlineStr">
        <is>
          <t>Agra</t>
        </is>
      </c>
      <c r="C5881" t="inlineStr">
        <is>
          <t>186</t>
        </is>
      </c>
      <c r="D5881" t="inlineStr">
        <is>
          <t>186</t>
        </is>
      </c>
      <c r="E5881" t="inlineStr">
        <is>
          <t>186</t>
        </is>
      </c>
      <c r="F5881" t="inlineStr">
        <is>
          <t>186</t>
        </is>
      </c>
      <c r="G5881" t="inlineStr">
        <is>
          <t>186</t>
        </is>
      </c>
      <c r="H5881" t="inlineStr"/>
    </row>
    <row r="5882">
      <c r="A5882" t="inlineStr"/>
      <c r="B5882" t="inlineStr"/>
      <c r="C5882" t="inlineStr"/>
      <c r="D5882" t="inlineStr">
        <is>
          <t>A=355 B=115 total=916</t>
        </is>
      </c>
      <c r="E5882" t="inlineStr">
        <is>
          <t>A=331 B=158 total=742</t>
        </is>
      </c>
      <c r="F5882" t="inlineStr">
        <is>
          <t>A=236 B=138 total=798</t>
        </is>
      </c>
      <c r="G5882" t="inlineStr">
        <is>
          <t>A=240 B=250 total=564</t>
        </is>
      </c>
      <c r="H5882" t="inlineStr"/>
    </row>
    <row r="5883">
      <c r="A5883" t="inlineStr">
        <is>
          <t>187 - 187</t>
        </is>
      </c>
      <c r="B5883" t="inlineStr">
        <is>
          <t>Agra</t>
        </is>
      </c>
      <c r="C5883" t="inlineStr">
        <is>
          <t>187</t>
        </is>
      </c>
      <c r="D5883" t="inlineStr">
        <is>
          <t>187</t>
        </is>
      </c>
      <c r="E5883" t="inlineStr">
        <is>
          <t>187</t>
        </is>
      </c>
      <c r="F5883" t="inlineStr">
        <is>
          <t>187</t>
        </is>
      </c>
      <c r="G5883" t="inlineStr">
        <is>
          <t>187</t>
        </is>
      </c>
      <c r="H5883" t="inlineStr"/>
    </row>
    <row r="5884">
      <c r="A5884" t="inlineStr"/>
      <c r="B5884" t="inlineStr"/>
      <c r="C5884" t="inlineStr"/>
      <c r="D5884" t="inlineStr">
        <is>
          <t>A=596 B=106 total=886</t>
        </is>
      </c>
      <c r="E5884" t="inlineStr">
        <is>
          <t>A=479 B=114 total=600</t>
        </is>
      </c>
      <c r="F5884" t="inlineStr">
        <is>
          <t>A=94 B=64 total=463</t>
        </is>
      </c>
      <c r="G5884" t="inlineStr">
        <is>
          <t>A=398 B=51 total=508</t>
        </is>
      </c>
      <c r="H5884" t="inlineStr"/>
    </row>
    <row r="5885">
      <c r="A5885" t="inlineStr">
        <is>
          <t>188 - 188</t>
        </is>
      </c>
      <c r="B5885" t="inlineStr">
        <is>
          <t>Agra</t>
        </is>
      </c>
      <c r="C5885" t="inlineStr">
        <is>
          <t>188</t>
        </is>
      </c>
      <c r="D5885" t="inlineStr">
        <is>
          <t>188</t>
        </is>
      </c>
      <c r="E5885" t="inlineStr">
        <is>
          <t>188</t>
        </is>
      </c>
      <c r="F5885" t="inlineStr">
        <is>
          <t>188</t>
        </is>
      </c>
      <c r="G5885" t="inlineStr">
        <is>
          <t>188</t>
        </is>
      </c>
      <c r="H5885" t="inlineStr"/>
    </row>
    <row r="5886">
      <c r="A5886" t="inlineStr"/>
      <c r="B5886" t="inlineStr"/>
      <c r="C5886" t="inlineStr"/>
      <c r="D5886" t="inlineStr">
        <is>
          <t>A=421 B=45 total=661</t>
        </is>
      </c>
      <c r="E5886" t="inlineStr">
        <is>
          <t>A=404 B=110 total=530</t>
        </is>
      </c>
      <c r="F5886" t="inlineStr">
        <is>
          <t>A=173 B=31 total=268</t>
        </is>
      </c>
      <c r="G5886" t="inlineStr">
        <is>
          <t>A=413 B=70 total=523</t>
        </is>
      </c>
      <c r="H5886" t="inlineStr"/>
    </row>
    <row r="5887">
      <c r="A5887" t="inlineStr">
        <is>
          <t>189 - 189</t>
        </is>
      </c>
      <c r="B5887" t="inlineStr">
        <is>
          <t>Agra</t>
        </is>
      </c>
      <c r="C5887" t="inlineStr">
        <is>
          <t>189</t>
        </is>
      </c>
      <c r="D5887" t="inlineStr">
        <is>
          <t>189</t>
        </is>
      </c>
      <c r="E5887" t="inlineStr">
        <is>
          <t>189</t>
        </is>
      </c>
      <c r="F5887" t="inlineStr">
        <is>
          <t>189</t>
        </is>
      </c>
      <c r="G5887" t="inlineStr">
        <is>
          <t>189</t>
        </is>
      </c>
      <c r="H5887" t="inlineStr"/>
    </row>
    <row r="5888">
      <c r="A5888" t="inlineStr"/>
      <c r="B5888" t="inlineStr"/>
      <c r="C5888" t="inlineStr"/>
      <c r="D5888" t="inlineStr">
        <is>
          <t>A=302 B=39 total=690</t>
        </is>
      </c>
      <c r="E5888" t="inlineStr">
        <is>
          <t>A=436 B=106 total=577</t>
        </is>
      </c>
      <c r="F5888" t="inlineStr">
        <is>
          <t>A=565 B=47 total=839</t>
        </is>
      </c>
      <c r="G5888" t="inlineStr">
        <is>
          <t>A=110 B=222 total=668</t>
        </is>
      </c>
      <c r="H5888" t="inlineStr"/>
    </row>
    <row r="5889">
      <c r="A5889" t="inlineStr">
        <is>
          <t>190 - 190</t>
        </is>
      </c>
      <c r="B5889" t="inlineStr">
        <is>
          <t>Agra</t>
        </is>
      </c>
      <c r="C5889" t="inlineStr">
        <is>
          <t>190</t>
        </is>
      </c>
      <c r="D5889" t="inlineStr">
        <is>
          <t>190</t>
        </is>
      </c>
      <c r="E5889" t="inlineStr">
        <is>
          <t>190</t>
        </is>
      </c>
      <c r="F5889" t="inlineStr">
        <is>
          <t>190</t>
        </is>
      </c>
      <c r="G5889" t="inlineStr">
        <is>
          <t>190</t>
        </is>
      </c>
      <c r="H5889" t="inlineStr"/>
    </row>
    <row r="5890">
      <c r="A5890" t="inlineStr"/>
      <c r="B5890" t="inlineStr"/>
      <c r="C5890" t="inlineStr"/>
      <c r="D5890" t="inlineStr">
        <is>
          <t>A=296 B=62 total=402</t>
        </is>
      </c>
      <c r="E5890" t="inlineStr">
        <is>
          <t>A=530 B=49 total=583</t>
        </is>
      </c>
      <c r="F5890" t="inlineStr">
        <is>
          <t>A=348 B=67 total=748</t>
        </is>
      </c>
      <c r="G5890" t="inlineStr">
        <is>
          <t>A=148 B=137 total=482</t>
        </is>
      </c>
      <c r="H5890" t="inlineStr"/>
    </row>
    <row r="5891">
      <c r="A5891" t="inlineStr">
        <is>
          <t>191 - 191</t>
        </is>
      </c>
      <c r="B5891" t="inlineStr">
        <is>
          <t>Agra</t>
        </is>
      </c>
      <c r="C5891" t="inlineStr">
        <is>
          <t>191</t>
        </is>
      </c>
      <c r="D5891" t="inlineStr">
        <is>
          <t>191</t>
        </is>
      </c>
      <c r="E5891" t="inlineStr">
        <is>
          <t>191</t>
        </is>
      </c>
      <c r="F5891" t="inlineStr">
        <is>
          <t>191</t>
        </is>
      </c>
      <c r="G5891" t="inlineStr">
        <is>
          <t>191</t>
        </is>
      </c>
      <c r="H5891" t="inlineStr"/>
    </row>
    <row r="5892">
      <c r="A5892" t="inlineStr"/>
      <c r="B5892" t="inlineStr"/>
      <c r="C5892" t="inlineStr"/>
      <c r="D5892" t="inlineStr">
        <is>
          <t>A=287 B=22 total=350</t>
        </is>
      </c>
      <c r="E5892" t="inlineStr">
        <is>
          <t>A=531 B=22 total=563</t>
        </is>
      </c>
      <c r="F5892" t="inlineStr">
        <is>
          <t>A=397 B=23 total=577</t>
        </is>
      </c>
      <c r="G5892" t="inlineStr">
        <is>
          <t>A=312 B=365 total=745</t>
        </is>
      </c>
      <c r="H5892" t="inlineStr"/>
    </row>
    <row r="5893">
      <c r="A5893" t="inlineStr">
        <is>
          <t>192 - 192</t>
        </is>
      </c>
      <c r="B5893" t="inlineStr">
        <is>
          <t>Agra</t>
        </is>
      </c>
      <c r="C5893" t="inlineStr">
        <is>
          <t>192</t>
        </is>
      </c>
      <c r="D5893" t="inlineStr">
        <is>
          <t>192</t>
        </is>
      </c>
      <c r="E5893" t="inlineStr">
        <is>
          <t>192</t>
        </is>
      </c>
      <c r="F5893" t="inlineStr">
        <is>
          <t>192</t>
        </is>
      </c>
      <c r="G5893" t="inlineStr">
        <is>
          <t>192</t>
        </is>
      </c>
      <c r="H5893" t="inlineStr"/>
    </row>
    <row r="5894">
      <c r="A5894" t="inlineStr"/>
      <c r="B5894" t="inlineStr"/>
      <c r="C5894" t="inlineStr"/>
      <c r="D5894" t="inlineStr">
        <is>
          <t>A=228 B=21 total=360</t>
        </is>
      </c>
      <c r="E5894" t="inlineStr">
        <is>
          <t>A=412 B=26 total=491</t>
        </is>
      </c>
      <c r="F5894" t="inlineStr">
        <is>
          <t>A=328 B=46 total=504</t>
        </is>
      </c>
      <c r="G5894" t="inlineStr">
        <is>
          <t>A=91 B=306 total=514</t>
        </is>
      </c>
      <c r="H5894" t="inlineStr"/>
    </row>
    <row r="5895">
      <c r="A5895" t="inlineStr">
        <is>
          <t>193 - 193</t>
        </is>
      </c>
      <c r="B5895" t="inlineStr">
        <is>
          <t>Agra</t>
        </is>
      </c>
      <c r="C5895" t="inlineStr">
        <is>
          <t>193</t>
        </is>
      </c>
      <c r="D5895" t="inlineStr">
        <is>
          <t>193</t>
        </is>
      </c>
      <c r="E5895" t="inlineStr">
        <is>
          <t>193</t>
        </is>
      </c>
      <c r="F5895" t="inlineStr">
        <is>
          <t>193</t>
        </is>
      </c>
      <c r="G5895" t="inlineStr">
        <is>
          <t>193</t>
        </is>
      </c>
      <c r="H5895" t="inlineStr"/>
    </row>
    <row r="5896">
      <c r="A5896" t="inlineStr"/>
      <c r="B5896" t="inlineStr"/>
      <c r="C5896" t="inlineStr"/>
      <c r="D5896" t="inlineStr">
        <is>
          <t>A=445 B=53 total=790</t>
        </is>
      </c>
      <c r="E5896" t="inlineStr">
        <is>
          <t>A=194 B=30 total=595</t>
        </is>
      </c>
      <c r="F5896" t="inlineStr">
        <is>
          <t>A=307 B=42 total=553</t>
        </is>
      </c>
      <c r="G5896" t="inlineStr">
        <is>
          <t>A=198 B=138 total=391</t>
        </is>
      </c>
      <c r="H5896" t="inlineStr"/>
    </row>
    <row r="5897">
      <c r="A5897" t="inlineStr">
        <is>
          <t>194 - 194</t>
        </is>
      </c>
      <c r="B5897" t="inlineStr">
        <is>
          <t>Agra</t>
        </is>
      </c>
      <c r="C5897" t="inlineStr">
        <is>
          <t>194</t>
        </is>
      </c>
      <c r="D5897" t="inlineStr">
        <is>
          <t>194</t>
        </is>
      </c>
      <c r="E5897" t="inlineStr">
        <is>
          <t>194</t>
        </is>
      </c>
      <c r="F5897" t="inlineStr">
        <is>
          <t>194</t>
        </is>
      </c>
      <c r="G5897" t="inlineStr">
        <is>
          <t>194</t>
        </is>
      </c>
      <c r="H5897" t="inlineStr"/>
    </row>
    <row r="5898">
      <c r="A5898" t="inlineStr"/>
      <c r="B5898" t="inlineStr"/>
      <c r="C5898" t="inlineStr"/>
      <c r="D5898" t="inlineStr">
        <is>
          <t>A=139 B=24 total=671</t>
        </is>
      </c>
      <c r="E5898" t="inlineStr">
        <is>
          <t>A=429 B=31 total=547</t>
        </is>
      </c>
      <c r="F5898" t="inlineStr">
        <is>
          <t>A=392 B=44 total=535</t>
        </is>
      </c>
      <c r="G5898" t="inlineStr">
        <is>
          <t>A=204 B=185 total=426</t>
        </is>
      </c>
      <c r="H5898" t="inlineStr"/>
    </row>
    <row r="5899">
      <c r="A5899" t="inlineStr">
        <is>
          <t>195 - 195</t>
        </is>
      </c>
      <c r="B5899" t="inlineStr">
        <is>
          <t>Agra</t>
        </is>
      </c>
      <c r="C5899" t="inlineStr">
        <is>
          <t>195</t>
        </is>
      </c>
      <c r="D5899" t="inlineStr">
        <is>
          <t>195</t>
        </is>
      </c>
      <c r="E5899" t="inlineStr">
        <is>
          <t>195</t>
        </is>
      </c>
      <c r="F5899" t="inlineStr">
        <is>
          <t>195</t>
        </is>
      </c>
      <c r="G5899" t="inlineStr">
        <is>
          <t>195</t>
        </is>
      </c>
      <c r="H5899" t="inlineStr"/>
    </row>
    <row r="5900">
      <c r="A5900" t="inlineStr"/>
      <c r="B5900" t="inlineStr"/>
      <c r="C5900" t="inlineStr"/>
      <c r="D5900" t="inlineStr">
        <is>
          <t>A=152 B=10 total=624</t>
        </is>
      </c>
      <c r="E5900" t="inlineStr">
        <is>
          <t>A=721 B=88 total=824</t>
        </is>
      </c>
      <c r="F5900" t="inlineStr">
        <is>
          <t>A=314 B=19 total=462</t>
        </is>
      </c>
      <c r="G5900" t="inlineStr">
        <is>
          <t>A=173 B=153 total=430</t>
        </is>
      </c>
      <c r="H5900" t="inlineStr"/>
    </row>
    <row r="5901">
      <c r="A5901" t="inlineStr">
        <is>
          <t>196 - 196</t>
        </is>
      </c>
      <c r="B5901" t="inlineStr">
        <is>
          <t>Agra</t>
        </is>
      </c>
      <c r="C5901" t="inlineStr">
        <is>
          <t>196</t>
        </is>
      </c>
      <c r="D5901" t="inlineStr">
        <is>
          <t>196</t>
        </is>
      </c>
      <c r="E5901" t="inlineStr">
        <is>
          <t>196</t>
        </is>
      </c>
      <c r="F5901" t="inlineStr">
        <is>
          <t>196</t>
        </is>
      </c>
      <c r="G5901" t="inlineStr">
        <is>
          <t>196</t>
        </is>
      </c>
      <c r="H5901" t="inlineStr"/>
    </row>
    <row r="5902">
      <c r="A5902" t="inlineStr"/>
      <c r="B5902" t="inlineStr"/>
      <c r="C5902" t="inlineStr"/>
      <c r="D5902" t="inlineStr">
        <is>
          <t>A=446 B=46 total=630</t>
        </is>
      </c>
      <c r="E5902" t="inlineStr">
        <is>
          <t>A=277 B=79 total=508</t>
        </is>
      </c>
      <c r="F5902" t="inlineStr">
        <is>
          <t>A=188 B=39 total=433</t>
        </is>
      </c>
      <c r="G5902" t="inlineStr">
        <is>
          <t>A=243 B=129 total=505</t>
        </is>
      </c>
      <c r="H5902" t="inlineStr"/>
    </row>
    <row r="5903">
      <c r="A5903" t="inlineStr">
        <is>
          <t>197 - 197</t>
        </is>
      </c>
      <c r="B5903" t="inlineStr">
        <is>
          <t>Agra</t>
        </is>
      </c>
      <c r="C5903" t="inlineStr">
        <is>
          <t>197</t>
        </is>
      </c>
      <c r="D5903" t="inlineStr">
        <is>
          <t>197</t>
        </is>
      </c>
      <c r="E5903" t="inlineStr">
        <is>
          <t>197</t>
        </is>
      </c>
      <c r="F5903" t="inlineStr">
        <is>
          <t>197</t>
        </is>
      </c>
      <c r="G5903" t="inlineStr">
        <is>
          <t>197</t>
        </is>
      </c>
      <c r="H5903" t="inlineStr"/>
    </row>
    <row r="5904">
      <c r="A5904" t="inlineStr"/>
      <c r="B5904" t="inlineStr"/>
      <c r="C5904" t="inlineStr"/>
      <c r="D5904" t="inlineStr">
        <is>
          <t>A=212 B=33 total=1150</t>
        </is>
      </c>
      <c r="E5904" t="inlineStr">
        <is>
          <t>A=341 B=69 total=417</t>
        </is>
      </c>
      <c r="F5904" t="inlineStr">
        <is>
          <t>A=157 B=13 total=666</t>
        </is>
      </c>
      <c r="G5904" t="inlineStr">
        <is>
          <t>A=154 B=98 total=376</t>
        </is>
      </c>
      <c r="H5904" t="inlineStr"/>
    </row>
    <row r="5905">
      <c r="A5905" t="inlineStr">
        <is>
          <t>198 - 198</t>
        </is>
      </c>
      <c r="B5905" t="inlineStr">
        <is>
          <t>Agra</t>
        </is>
      </c>
      <c r="C5905" t="inlineStr">
        <is>
          <t>198</t>
        </is>
      </c>
      <c r="D5905" t="inlineStr">
        <is>
          <t>198</t>
        </is>
      </c>
      <c r="E5905" t="inlineStr">
        <is>
          <t>198</t>
        </is>
      </c>
      <c r="F5905" t="inlineStr">
        <is>
          <t>198</t>
        </is>
      </c>
      <c r="G5905" t="inlineStr">
        <is>
          <t>198</t>
        </is>
      </c>
      <c r="H5905" t="inlineStr"/>
    </row>
    <row r="5906">
      <c r="A5906" t="inlineStr"/>
      <c r="B5906" t="inlineStr"/>
      <c r="C5906" t="inlineStr"/>
      <c r="D5906" t="inlineStr">
        <is>
          <t>A=123 B=15 total=719</t>
        </is>
      </c>
      <c r="E5906" t="inlineStr">
        <is>
          <t>A=425 B=74 total=512</t>
        </is>
      </c>
      <c r="F5906" t="inlineStr">
        <is>
          <t>A=235 B=55 total=495</t>
        </is>
      </c>
      <c r="G5906" t="inlineStr">
        <is>
          <t>A=188 B=182 total=611</t>
        </is>
      </c>
      <c r="H5906" t="inlineStr"/>
    </row>
    <row r="5907">
      <c r="A5907" t="inlineStr">
        <is>
          <t>199 - 199</t>
        </is>
      </c>
      <c r="B5907" t="inlineStr">
        <is>
          <t>Agra</t>
        </is>
      </c>
      <c r="C5907" t="inlineStr">
        <is>
          <t>199</t>
        </is>
      </c>
      <c r="D5907" t="inlineStr">
        <is>
          <t>199</t>
        </is>
      </c>
      <c r="E5907" t="inlineStr">
        <is>
          <t>199</t>
        </is>
      </c>
      <c r="F5907" t="inlineStr">
        <is>
          <t>199</t>
        </is>
      </c>
      <c r="G5907" t="inlineStr">
        <is>
          <t>199</t>
        </is>
      </c>
      <c r="H5907" t="inlineStr"/>
    </row>
    <row r="5908">
      <c r="A5908" t="inlineStr"/>
      <c r="B5908" t="inlineStr"/>
      <c r="C5908" t="inlineStr"/>
      <c r="D5908" t="inlineStr">
        <is>
          <t>A=492 B=121 total=674</t>
        </is>
      </c>
      <c r="E5908" t="inlineStr">
        <is>
          <t>A=394 B=73 total=477</t>
        </is>
      </c>
      <c r="F5908" t="inlineStr">
        <is>
          <t>A=464 B=51 total=760</t>
        </is>
      </c>
      <c r="G5908" t="inlineStr">
        <is>
          <t>A=260 B=230 total=666</t>
        </is>
      </c>
      <c r="H5908" t="inlineStr"/>
    </row>
    <row r="5909">
      <c r="A5909" t="inlineStr">
        <is>
          <t>200 - 200</t>
        </is>
      </c>
      <c r="B5909" t="inlineStr">
        <is>
          <t>Agra</t>
        </is>
      </c>
      <c r="C5909" t="inlineStr">
        <is>
          <t>200</t>
        </is>
      </c>
      <c r="D5909" t="inlineStr">
        <is>
          <t>200</t>
        </is>
      </c>
      <c r="E5909" t="inlineStr">
        <is>
          <t>200</t>
        </is>
      </c>
      <c r="F5909" t="inlineStr">
        <is>
          <t>200</t>
        </is>
      </c>
      <c r="G5909" t="inlineStr">
        <is>
          <t>200</t>
        </is>
      </c>
      <c r="H5909" t="inlineStr"/>
    </row>
    <row r="5910">
      <c r="A5910" t="inlineStr"/>
      <c r="B5910" t="inlineStr"/>
      <c r="C5910" t="inlineStr"/>
      <c r="D5910" t="inlineStr">
        <is>
          <t>A=7 B=7 total=338</t>
        </is>
      </c>
      <c r="E5910" t="inlineStr">
        <is>
          <t>A=501 B=35 total=545</t>
        </is>
      </c>
      <c r="F5910" t="inlineStr">
        <is>
          <t>A=144 B=26 total=487</t>
        </is>
      </c>
      <c r="G5910" t="inlineStr">
        <is>
          <t>A=201 B=196 total=519</t>
        </is>
      </c>
      <c r="H5910" t="inlineStr"/>
    </row>
    <row r="5911">
      <c r="A5911" t="inlineStr">
        <is>
          <t>201 - 201</t>
        </is>
      </c>
      <c r="B5911" t="inlineStr">
        <is>
          <t>Agra</t>
        </is>
      </c>
      <c r="C5911" t="inlineStr">
        <is>
          <t>201</t>
        </is>
      </c>
      <c r="D5911" t="inlineStr">
        <is>
          <t>201</t>
        </is>
      </c>
      <c r="E5911" t="inlineStr">
        <is>
          <t>201</t>
        </is>
      </c>
      <c r="F5911" t="inlineStr">
        <is>
          <t>201</t>
        </is>
      </c>
      <c r="G5911" t="inlineStr">
        <is>
          <t>201</t>
        </is>
      </c>
      <c r="H5911" t="inlineStr"/>
    </row>
    <row r="5912">
      <c r="A5912" t="inlineStr"/>
      <c r="B5912" t="inlineStr"/>
      <c r="C5912" t="inlineStr"/>
      <c r="D5912" t="inlineStr">
        <is>
          <t>A=85 B=10 total=488</t>
        </is>
      </c>
      <c r="E5912" t="inlineStr">
        <is>
          <t>A=407 B=24 total=440</t>
        </is>
      </c>
      <c r="F5912" t="inlineStr">
        <is>
          <t>A=230 B=35 total=338</t>
        </is>
      </c>
      <c r="G5912" t="inlineStr">
        <is>
          <t>A=114 B=87 total=501</t>
        </is>
      </c>
      <c r="H5912" t="inlineStr"/>
    </row>
    <row r="5913">
      <c r="A5913" t="inlineStr">
        <is>
          <t>202 - 202</t>
        </is>
      </c>
      <c r="B5913" t="inlineStr">
        <is>
          <t>Agra</t>
        </is>
      </c>
      <c r="C5913" t="inlineStr">
        <is>
          <t>202</t>
        </is>
      </c>
      <c r="D5913" t="inlineStr">
        <is>
          <t>202</t>
        </is>
      </c>
      <c r="E5913" t="inlineStr">
        <is>
          <t>202</t>
        </is>
      </c>
      <c r="F5913" t="inlineStr">
        <is>
          <t>202</t>
        </is>
      </c>
      <c r="G5913" t="inlineStr">
        <is>
          <t>202</t>
        </is>
      </c>
      <c r="H5913" t="inlineStr"/>
    </row>
    <row r="5914">
      <c r="A5914" t="inlineStr"/>
      <c r="B5914" t="inlineStr"/>
      <c r="C5914" t="inlineStr"/>
      <c r="D5914" t="inlineStr">
        <is>
          <t>A=235 B=92 total=564</t>
        </is>
      </c>
      <c r="E5914" t="inlineStr">
        <is>
          <t>A=340 B=36 total=633</t>
        </is>
      </c>
      <c r="F5914" t="inlineStr">
        <is>
          <t>A=363 B=55 total=533</t>
        </is>
      </c>
      <c r="G5914" t="inlineStr">
        <is>
          <t>A=103 B=143 total=393</t>
        </is>
      </c>
      <c r="H5914" t="inlineStr"/>
    </row>
    <row r="5915">
      <c r="A5915" t="inlineStr">
        <is>
          <t>203 - 203</t>
        </is>
      </c>
      <c r="B5915" t="inlineStr">
        <is>
          <t>Agra</t>
        </is>
      </c>
      <c r="C5915" t="inlineStr">
        <is>
          <t>203</t>
        </is>
      </c>
      <c r="D5915" t="inlineStr">
        <is>
          <t>203</t>
        </is>
      </c>
      <c r="E5915" t="inlineStr">
        <is>
          <t>203</t>
        </is>
      </c>
      <c r="F5915" t="inlineStr">
        <is>
          <t>203</t>
        </is>
      </c>
      <c r="G5915" t="inlineStr">
        <is>
          <t>203</t>
        </is>
      </c>
      <c r="H5915" t="inlineStr"/>
    </row>
    <row r="5916">
      <c r="A5916" t="inlineStr"/>
      <c r="B5916" t="inlineStr"/>
      <c r="C5916" t="inlineStr"/>
      <c r="D5916" t="inlineStr">
        <is>
          <t>A=382 B=88 total=657</t>
        </is>
      </c>
      <c r="E5916" t="inlineStr">
        <is>
          <t>A=392 B=55 total=590</t>
        </is>
      </c>
      <c r="F5916" t="inlineStr">
        <is>
          <t>A=274 B=37 total=420</t>
        </is>
      </c>
      <c r="G5916" t="inlineStr">
        <is>
          <t>A=108 B=569 total=708</t>
        </is>
      </c>
      <c r="H5916" t="inlineStr"/>
    </row>
    <row r="5917">
      <c r="A5917" t="inlineStr">
        <is>
          <t>204 - 204</t>
        </is>
      </c>
      <c r="B5917" t="inlineStr">
        <is>
          <t>Agra</t>
        </is>
      </c>
      <c r="C5917" t="inlineStr">
        <is>
          <t>204</t>
        </is>
      </c>
      <c r="D5917" t="inlineStr">
        <is>
          <t>204</t>
        </is>
      </c>
      <c r="E5917" t="inlineStr">
        <is>
          <t>204</t>
        </is>
      </c>
      <c r="F5917" t="inlineStr">
        <is>
          <t>204</t>
        </is>
      </c>
      <c r="G5917" t="inlineStr">
        <is>
          <t>204</t>
        </is>
      </c>
      <c r="H5917" t="inlineStr"/>
    </row>
    <row r="5918">
      <c r="A5918" t="inlineStr"/>
      <c r="B5918" t="inlineStr"/>
      <c r="C5918" t="inlineStr"/>
      <c r="D5918" t="inlineStr">
        <is>
          <t>A=324 B=25 total=551</t>
        </is>
      </c>
      <c r="E5918" t="inlineStr">
        <is>
          <t>A=577 B=122 total=736</t>
        </is>
      </c>
      <c r="F5918" t="inlineStr">
        <is>
          <t>A=286 B=34 total=484</t>
        </is>
      </c>
      <c r="G5918" t="inlineStr">
        <is>
          <t>A=107 B=361 total=609</t>
        </is>
      </c>
      <c r="H5918" t="inlineStr"/>
    </row>
    <row r="5919">
      <c r="A5919" t="inlineStr">
        <is>
          <t>205 - 205</t>
        </is>
      </c>
      <c r="B5919" t="inlineStr">
        <is>
          <t>Agra</t>
        </is>
      </c>
      <c r="C5919" t="inlineStr">
        <is>
          <t>205</t>
        </is>
      </c>
      <c r="D5919" t="inlineStr">
        <is>
          <t>205</t>
        </is>
      </c>
      <c r="E5919" t="inlineStr">
        <is>
          <t>205</t>
        </is>
      </c>
      <c r="F5919" t="inlineStr">
        <is>
          <t>205</t>
        </is>
      </c>
      <c r="G5919" t="inlineStr">
        <is>
          <t>205</t>
        </is>
      </c>
      <c r="H5919" t="inlineStr"/>
    </row>
    <row r="5920">
      <c r="A5920" t="inlineStr"/>
      <c r="B5920" t="inlineStr"/>
      <c r="C5920" t="inlineStr"/>
      <c r="D5920" t="inlineStr">
        <is>
          <t>A=429 B=41 total=566</t>
        </is>
      </c>
      <c r="E5920" t="inlineStr">
        <is>
          <t>A=248 B=43 total=507</t>
        </is>
      </c>
      <c r="F5920" t="inlineStr">
        <is>
          <t>A=253 B=38 total=368</t>
        </is>
      </c>
      <c r="G5920" t="inlineStr">
        <is>
          <t>A=184 B=366 total=588</t>
        </is>
      </c>
      <c r="H5920" t="inlineStr"/>
    </row>
    <row r="5921">
      <c r="A5921" t="inlineStr">
        <is>
          <t>206 - 206</t>
        </is>
      </c>
      <c r="B5921" t="inlineStr">
        <is>
          <t>Agra</t>
        </is>
      </c>
      <c r="C5921" t="inlineStr">
        <is>
          <t>206</t>
        </is>
      </c>
      <c r="D5921" t="inlineStr">
        <is>
          <t>206</t>
        </is>
      </c>
      <c r="E5921" t="inlineStr">
        <is>
          <t>206</t>
        </is>
      </c>
      <c r="F5921" t="inlineStr">
        <is>
          <t>206</t>
        </is>
      </c>
      <c r="G5921" t="inlineStr">
        <is>
          <t>206</t>
        </is>
      </c>
      <c r="H5921" t="inlineStr"/>
    </row>
    <row r="5922">
      <c r="A5922" t="inlineStr"/>
      <c r="B5922" t="inlineStr"/>
      <c r="C5922" t="inlineStr"/>
      <c r="D5922" t="inlineStr">
        <is>
          <t>A=235 B=29 total=446</t>
        </is>
      </c>
      <c r="E5922" t="inlineStr">
        <is>
          <t>A=260 B=61 total=415</t>
        </is>
      </c>
      <c r="F5922" t="inlineStr">
        <is>
          <t>A=284 B=40 total=632</t>
        </is>
      </c>
      <c r="G5922" t="inlineStr">
        <is>
          <t>A=73 B=402 total=752</t>
        </is>
      </c>
      <c r="H5922" t="inlineStr"/>
    </row>
    <row r="5923">
      <c r="A5923" t="inlineStr">
        <is>
          <t>207 - 207</t>
        </is>
      </c>
      <c r="B5923" t="inlineStr">
        <is>
          <t>Agra</t>
        </is>
      </c>
      <c r="C5923" t="inlineStr">
        <is>
          <t>207</t>
        </is>
      </c>
      <c r="D5923" t="inlineStr">
        <is>
          <t>207</t>
        </is>
      </c>
      <c r="E5923" t="inlineStr">
        <is>
          <t>207</t>
        </is>
      </c>
      <c r="F5923" t="inlineStr">
        <is>
          <t>207</t>
        </is>
      </c>
      <c r="G5923" t="inlineStr">
        <is>
          <t>207</t>
        </is>
      </c>
      <c r="H5923" t="inlineStr"/>
    </row>
    <row r="5924">
      <c r="A5924" t="inlineStr"/>
      <c r="B5924" t="inlineStr"/>
      <c r="C5924" t="inlineStr"/>
      <c r="D5924" t="inlineStr">
        <is>
          <t>A=627 B=16 total=838</t>
        </is>
      </c>
      <c r="E5924" t="inlineStr">
        <is>
          <t>A=470 B=226 total=726</t>
        </is>
      </c>
      <c r="F5924" t="inlineStr">
        <is>
          <t>A=454 B=21 total=772</t>
        </is>
      </c>
      <c r="G5924" t="inlineStr">
        <is>
          <t>A=291 B=53 total=363</t>
        </is>
      </c>
      <c r="H5924" t="inlineStr"/>
    </row>
    <row r="5925">
      <c r="A5925" t="inlineStr">
        <is>
          <t>208 - 208</t>
        </is>
      </c>
      <c r="B5925" t="inlineStr">
        <is>
          <t>Agra</t>
        </is>
      </c>
      <c r="C5925" t="inlineStr">
        <is>
          <t>208</t>
        </is>
      </c>
      <c r="D5925" t="inlineStr">
        <is>
          <t>208</t>
        </is>
      </c>
      <c r="E5925" t="inlineStr">
        <is>
          <t>208</t>
        </is>
      </c>
      <c r="F5925" t="inlineStr">
        <is>
          <t>208</t>
        </is>
      </c>
      <c r="G5925" t="inlineStr">
        <is>
          <t>208</t>
        </is>
      </c>
      <c r="H5925" t="inlineStr"/>
    </row>
    <row r="5926">
      <c r="A5926" t="inlineStr"/>
      <c r="B5926" t="inlineStr"/>
      <c r="C5926" t="inlineStr"/>
      <c r="D5926" t="inlineStr">
        <is>
          <t>A=505 B=46 total=623</t>
        </is>
      </c>
      <c r="E5926" t="inlineStr">
        <is>
          <t>A=253 B=94 total=358</t>
        </is>
      </c>
      <c r="F5926" t="inlineStr">
        <is>
          <t>A=291 B=102 total=539</t>
        </is>
      </c>
      <c r="G5926" t="inlineStr">
        <is>
          <t>A=258 B=274 total=590</t>
        </is>
      </c>
      <c r="H5926" t="inlineStr"/>
    </row>
    <row r="5927">
      <c r="A5927" t="inlineStr">
        <is>
          <t>209 - 209</t>
        </is>
      </c>
      <c r="B5927" t="inlineStr">
        <is>
          <t>Agra</t>
        </is>
      </c>
      <c r="C5927" t="inlineStr">
        <is>
          <t>209</t>
        </is>
      </c>
      <c r="D5927" t="inlineStr">
        <is>
          <t>209</t>
        </is>
      </c>
      <c r="E5927" t="inlineStr">
        <is>
          <t>209</t>
        </is>
      </c>
      <c r="F5927" t="inlineStr">
        <is>
          <t>209</t>
        </is>
      </c>
      <c r="G5927" t="inlineStr">
        <is>
          <t>209</t>
        </is>
      </c>
      <c r="H5927" t="inlineStr"/>
    </row>
    <row r="5928">
      <c r="A5928" t="inlineStr"/>
      <c r="B5928" t="inlineStr"/>
      <c r="C5928" t="inlineStr"/>
      <c r="D5928" t="inlineStr">
        <is>
          <t>A=741 B=91 total=903</t>
        </is>
      </c>
      <c r="E5928" t="inlineStr">
        <is>
          <t>A=433 B=132 total=659</t>
        </is>
      </c>
      <c r="F5928" t="inlineStr">
        <is>
          <t>A=162 B=18 total=506</t>
        </is>
      </c>
      <c r="G5928" t="inlineStr">
        <is>
          <t>A=70 B=254 total=558</t>
        </is>
      </c>
      <c r="H5928" t="inlineStr"/>
    </row>
    <row r="5929">
      <c r="A5929" t="inlineStr">
        <is>
          <t>210 - 210</t>
        </is>
      </c>
      <c r="B5929" t="inlineStr">
        <is>
          <t>Agra</t>
        </is>
      </c>
      <c r="C5929" t="inlineStr">
        <is>
          <t>210</t>
        </is>
      </c>
      <c r="D5929" t="inlineStr">
        <is>
          <t>210</t>
        </is>
      </c>
      <c r="E5929" t="inlineStr">
        <is>
          <t>210</t>
        </is>
      </c>
      <c r="F5929" t="inlineStr">
        <is>
          <t>210</t>
        </is>
      </c>
      <c r="G5929" t="inlineStr">
        <is>
          <t>210</t>
        </is>
      </c>
      <c r="H5929" t="inlineStr"/>
    </row>
    <row r="5930">
      <c r="A5930" t="inlineStr"/>
      <c r="B5930" t="inlineStr"/>
      <c r="C5930" t="inlineStr"/>
      <c r="D5930" t="inlineStr">
        <is>
          <t>A=150 B=19 total=848</t>
        </is>
      </c>
      <c r="E5930" t="inlineStr">
        <is>
          <t>A=308 B=148 total=634</t>
        </is>
      </c>
      <c r="F5930" t="inlineStr">
        <is>
          <t>A=177 B=41 total=386</t>
        </is>
      </c>
      <c r="G5930" t="inlineStr">
        <is>
          <t>A=52 B=156 total=414</t>
        </is>
      </c>
      <c r="H5930" t="inlineStr"/>
    </row>
    <row r="5931">
      <c r="A5931" t="inlineStr">
        <is>
          <t>211 - 211</t>
        </is>
      </c>
      <c r="B5931" t="inlineStr">
        <is>
          <t>Agra</t>
        </is>
      </c>
      <c r="C5931" t="inlineStr">
        <is>
          <t>211</t>
        </is>
      </c>
      <c r="D5931" t="inlineStr">
        <is>
          <t>211</t>
        </is>
      </c>
      <c r="E5931" t="inlineStr">
        <is>
          <t>211</t>
        </is>
      </c>
      <c r="F5931" t="inlineStr">
        <is>
          <t>211</t>
        </is>
      </c>
      <c r="G5931" t="inlineStr">
        <is>
          <t>211</t>
        </is>
      </c>
      <c r="H5931" t="inlineStr"/>
    </row>
    <row r="5932">
      <c r="A5932" t="inlineStr"/>
      <c r="B5932" t="inlineStr"/>
      <c r="C5932" t="inlineStr"/>
      <c r="D5932" t="inlineStr">
        <is>
          <t>A=393 B=25 total=876</t>
        </is>
      </c>
      <c r="E5932" t="inlineStr">
        <is>
          <t>A=209 B=106 total=337</t>
        </is>
      </c>
      <c r="F5932" t="inlineStr">
        <is>
          <t>A=342 B=400 total=790</t>
        </is>
      </c>
      <c r="G5932" t="inlineStr">
        <is>
          <t>A=87 B=446 total=595</t>
        </is>
      </c>
      <c r="H5932" t="inlineStr"/>
    </row>
    <row r="5933">
      <c r="A5933" t="inlineStr">
        <is>
          <t>212 - 212</t>
        </is>
      </c>
      <c r="B5933" t="inlineStr">
        <is>
          <t>Agra</t>
        </is>
      </c>
      <c r="C5933" t="inlineStr">
        <is>
          <t>212</t>
        </is>
      </c>
      <c r="D5933" t="inlineStr">
        <is>
          <t>212</t>
        </is>
      </c>
      <c r="E5933" t="inlineStr">
        <is>
          <t>212</t>
        </is>
      </c>
      <c r="F5933" t="inlineStr">
        <is>
          <t>212</t>
        </is>
      </c>
      <c r="G5933" t="inlineStr">
        <is>
          <t>212</t>
        </is>
      </c>
      <c r="H5933" t="inlineStr"/>
    </row>
    <row r="5934">
      <c r="A5934" t="inlineStr"/>
      <c r="B5934" t="inlineStr"/>
      <c r="C5934" t="inlineStr"/>
      <c r="D5934" t="inlineStr">
        <is>
          <t>A=298 B=10 total=750</t>
        </is>
      </c>
      <c r="E5934" t="inlineStr">
        <is>
          <t>A=423 B=98 total=531</t>
        </is>
      </c>
      <c r="F5934" t="inlineStr">
        <is>
          <t>A=163 B=247 total=556</t>
        </is>
      </c>
      <c r="G5934" t="inlineStr">
        <is>
          <t>A=384 B=124 total=582</t>
        </is>
      </c>
      <c r="H5934" t="inlineStr"/>
    </row>
    <row r="5935">
      <c r="A5935" t="inlineStr">
        <is>
          <t>213 - 213</t>
        </is>
      </c>
      <c r="B5935" t="inlineStr">
        <is>
          <t>Agra</t>
        </is>
      </c>
      <c r="C5935" t="inlineStr">
        <is>
          <t>213</t>
        </is>
      </c>
      <c r="D5935" t="inlineStr">
        <is>
          <t>213</t>
        </is>
      </c>
      <c r="E5935" t="inlineStr">
        <is>
          <t>213</t>
        </is>
      </c>
      <c r="F5935" t="inlineStr">
        <is>
          <t>213</t>
        </is>
      </c>
      <c r="G5935" t="inlineStr">
        <is>
          <t>213</t>
        </is>
      </c>
      <c r="H5935" t="inlineStr"/>
    </row>
    <row r="5936">
      <c r="A5936" t="inlineStr"/>
      <c r="B5936" t="inlineStr"/>
      <c r="C5936" t="inlineStr"/>
      <c r="D5936" t="inlineStr">
        <is>
          <t>A=274 B=17 total=708</t>
        </is>
      </c>
      <c r="E5936" t="inlineStr">
        <is>
          <t>A=227 B=112 total=532</t>
        </is>
      </c>
      <c r="F5936" t="inlineStr">
        <is>
          <t>A=307 B=218 total=572</t>
        </is>
      </c>
      <c r="G5936" t="inlineStr">
        <is>
          <t>A=254 B=183 total=488</t>
        </is>
      </c>
      <c r="H5936" t="inlineStr"/>
    </row>
    <row r="5937">
      <c r="A5937" t="inlineStr">
        <is>
          <t>214 - 214</t>
        </is>
      </c>
      <c r="B5937" t="inlineStr">
        <is>
          <t>Agra</t>
        </is>
      </c>
      <c r="C5937" t="inlineStr">
        <is>
          <t>214</t>
        </is>
      </c>
      <c r="D5937" t="inlineStr">
        <is>
          <t>214</t>
        </is>
      </c>
      <c r="E5937" t="inlineStr">
        <is>
          <t>214</t>
        </is>
      </c>
      <c r="F5937" t="inlineStr">
        <is>
          <t>214</t>
        </is>
      </c>
      <c r="G5937" t="inlineStr">
        <is>
          <t>214</t>
        </is>
      </c>
      <c r="H5937" t="inlineStr"/>
    </row>
    <row r="5938">
      <c r="A5938" t="inlineStr"/>
      <c r="B5938" t="inlineStr"/>
      <c r="C5938" t="inlineStr"/>
      <c r="D5938" t="inlineStr">
        <is>
          <t>A=331 B=13 total=669</t>
        </is>
      </c>
      <c r="E5938" t="inlineStr">
        <is>
          <t>A=124 B=12 total=402</t>
        </is>
      </c>
      <c r="F5938" t="inlineStr">
        <is>
          <t>A=126 B=252 total=672</t>
        </is>
      </c>
      <c r="G5938" t="inlineStr">
        <is>
          <t>A=126 B=511 total=721</t>
        </is>
      </c>
      <c r="H5938" t="inlineStr"/>
    </row>
    <row r="5939">
      <c r="A5939" t="inlineStr">
        <is>
          <t>215 - 215</t>
        </is>
      </c>
      <c r="B5939" t="inlineStr">
        <is>
          <t>Agra</t>
        </is>
      </c>
      <c r="C5939" t="inlineStr">
        <is>
          <t>215</t>
        </is>
      </c>
      <c r="D5939" t="inlineStr">
        <is>
          <t>215</t>
        </is>
      </c>
      <c r="E5939" t="inlineStr">
        <is>
          <t>215</t>
        </is>
      </c>
      <c r="F5939" t="inlineStr">
        <is>
          <t>215</t>
        </is>
      </c>
      <c r="G5939" t="inlineStr">
        <is>
          <t>215</t>
        </is>
      </c>
      <c r="H5939" t="inlineStr"/>
    </row>
    <row r="5940">
      <c r="A5940" t="inlineStr"/>
      <c r="B5940" t="inlineStr"/>
      <c r="C5940" t="inlineStr"/>
      <c r="D5940" t="inlineStr">
        <is>
          <t>A=670 B=18 total=851</t>
        </is>
      </c>
      <c r="E5940" t="inlineStr">
        <is>
          <t>A=361 B=86 total=509</t>
        </is>
      </c>
      <c r="F5940" t="inlineStr">
        <is>
          <t>A=417 B=4 total=450</t>
        </is>
      </c>
      <c r="G5940" t="inlineStr">
        <is>
          <t>A=116 B=371 total=749</t>
        </is>
      </c>
      <c r="H5940" t="inlineStr"/>
    </row>
    <row r="5941">
      <c r="A5941" t="inlineStr">
        <is>
          <t>216 - 216</t>
        </is>
      </c>
      <c r="B5941" t="inlineStr">
        <is>
          <t>Agra</t>
        </is>
      </c>
      <c r="C5941" t="inlineStr">
        <is>
          <t>216</t>
        </is>
      </c>
      <c r="D5941" t="inlineStr">
        <is>
          <t>216</t>
        </is>
      </c>
      <c r="E5941" t="inlineStr">
        <is>
          <t>216</t>
        </is>
      </c>
      <c r="F5941" t="inlineStr">
        <is>
          <t>216</t>
        </is>
      </c>
      <c r="G5941" t="inlineStr">
        <is>
          <t>216</t>
        </is>
      </c>
      <c r="H5941" t="inlineStr"/>
    </row>
    <row r="5942">
      <c r="A5942" t="inlineStr"/>
      <c r="B5942" t="inlineStr"/>
      <c r="C5942" t="inlineStr"/>
      <c r="D5942" t="inlineStr">
        <is>
          <t>A=444 B=14 total=568</t>
        </is>
      </c>
      <c r="E5942" t="inlineStr">
        <is>
          <t>A=464 B=23 total=543</t>
        </is>
      </c>
      <c r="F5942" t="inlineStr">
        <is>
          <t>A=250 B=256 total=557</t>
        </is>
      </c>
      <c r="G5942" t="inlineStr">
        <is>
          <t>A=51 B=485 total=541</t>
        </is>
      </c>
      <c r="H5942" t="inlineStr"/>
    </row>
    <row r="5943">
      <c r="A5943" t="inlineStr">
        <is>
          <t>217 - 217</t>
        </is>
      </c>
      <c r="B5943" t="inlineStr">
        <is>
          <t>Agra</t>
        </is>
      </c>
      <c r="C5943" t="inlineStr">
        <is>
          <t>217</t>
        </is>
      </c>
      <c r="D5943" t="inlineStr">
        <is>
          <t>217</t>
        </is>
      </c>
      <c r="E5943" t="inlineStr">
        <is>
          <t>217</t>
        </is>
      </c>
      <c r="F5943" t="inlineStr">
        <is>
          <t>217</t>
        </is>
      </c>
      <c r="G5943" t="inlineStr">
        <is>
          <t>217</t>
        </is>
      </c>
      <c r="H5943" t="inlineStr"/>
    </row>
    <row r="5944">
      <c r="A5944" t="inlineStr"/>
      <c r="B5944" t="inlineStr"/>
      <c r="C5944" t="inlineStr"/>
      <c r="D5944" t="inlineStr">
        <is>
          <t>A=134 B=18 total=440</t>
        </is>
      </c>
      <c r="E5944" t="inlineStr">
        <is>
          <t>A=275 B=94 total=427</t>
        </is>
      </c>
      <c r="F5944" t="inlineStr">
        <is>
          <t>A=83 B=184 total=597</t>
        </is>
      </c>
      <c r="G5944" t="inlineStr">
        <is>
          <t>A=21 B=443 total=466</t>
        </is>
      </c>
      <c r="H5944" t="inlineStr"/>
    </row>
    <row r="5945">
      <c r="A5945" t="inlineStr">
        <is>
          <t>218 - 218</t>
        </is>
      </c>
      <c r="B5945" t="inlineStr">
        <is>
          <t>Agra</t>
        </is>
      </c>
      <c r="C5945" t="inlineStr">
        <is>
          <t>218</t>
        </is>
      </c>
      <c r="D5945" t="inlineStr">
        <is>
          <t>218</t>
        </is>
      </c>
      <c r="E5945" t="inlineStr">
        <is>
          <t>218</t>
        </is>
      </c>
      <c r="F5945" t="inlineStr">
        <is>
          <t>218</t>
        </is>
      </c>
      <c r="G5945" t="inlineStr">
        <is>
          <t>218</t>
        </is>
      </c>
      <c r="H5945" t="inlineStr"/>
    </row>
    <row r="5946">
      <c r="A5946" t="inlineStr"/>
      <c r="B5946" t="inlineStr"/>
      <c r="C5946" t="inlineStr"/>
      <c r="D5946" t="inlineStr">
        <is>
          <t>A=417 B=49 total=520</t>
        </is>
      </c>
      <c r="E5946" t="inlineStr">
        <is>
          <t>A=443 B=84 total=647</t>
        </is>
      </c>
      <c r="F5946" t="inlineStr">
        <is>
          <t>A=59 B=96 total=434</t>
        </is>
      </c>
      <c r="G5946" t="inlineStr">
        <is>
          <t>A=57 B=429 total=495</t>
        </is>
      </c>
      <c r="H5946" t="inlineStr"/>
    </row>
    <row r="5947">
      <c r="A5947" t="inlineStr">
        <is>
          <t>219 - 219</t>
        </is>
      </c>
      <c r="B5947" t="inlineStr">
        <is>
          <t>Agra</t>
        </is>
      </c>
      <c r="C5947" t="inlineStr">
        <is>
          <t>219</t>
        </is>
      </c>
      <c r="D5947" t="inlineStr">
        <is>
          <t>219</t>
        </is>
      </c>
      <c r="E5947" t="inlineStr">
        <is>
          <t>219</t>
        </is>
      </c>
      <c r="F5947" t="inlineStr">
        <is>
          <t>219</t>
        </is>
      </c>
      <c r="G5947" t="inlineStr">
        <is>
          <t>219</t>
        </is>
      </c>
      <c r="H5947" t="inlineStr"/>
    </row>
    <row r="5948">
      <c r="A5948" t="inlineStr"/>
      <c r="B5948" t="inlineStr"/>
      <c r="C5948" t="inlineStr"/>
      <c r="D5948" t="inlineStr">
        <is>
          <t>A=318 B=53 total=503</t>
        </is>
      </c>
      <c r="E5948" t="inlineStr">
        <is>
          <t>A=348 B=96 total=573</t>
        </is>
      </c>
      <c r="F5948" t="inlineStr">
        <is>
          <t>A=120 B=362 total=561</t>
        </is>
      </c>
      <c r="G5948" t="inlineStr">
        <is>
          <t>A=107 B=128 total=376</t>
        </is>
      </c>
      <c r="H5948" t="inlineStr"/>
    </row>
    <row r="5949">
      <c r="A5949" t="inlineStr">
        <is>
          <t>220 - 220</t>
        </is>
      </c>
      <c r="B5949" t="inlineStr">
        <is>
          <t>Agra</t>
        </is>
      </c>
      <c r="C5949" t="inlineStr">
        <is>
          <t>220</t>
        </is>
      </c>
      <c r="D5949" t="inlineStr">
        <is>
          <t>220</t>
        </is>
      </c>
      <c r="E5949" t="inlineStr">
        <is>
          <t>220</t>
        </is>
      </c>
      <c r="F5949" t="inlineStr">
        <is>
          <t>220</t>
        </is>
      </c>
      <c r="G5949" t="inlineStr">
        <is>
          <t>220</t>
        </is>
      </c>
      <c r="H5949" t="inlineStr"/>
    </row>
    <row r="5950">
      <c r="A5950" t="inlineStr"/>
      <c r="B5950" t="inlineStr"/>
      <c r="C5950" t="inlineStr"/>
      <c r="D5950" t="inlineStr">
        <is>
          <t>A=325 B=52 total=929</t>
        </is>
      </c>
      <c r="E5950" t="inlineStr">
        <is>
          <t>A=289 B=81 total=381</t>
        </is>
      </c>
      <c r="F5950" t="inlineStr">
        <is>
          <t>A=363 B=82 total=537</t>
        </is>
      </c>
      <c r="G5950" t="inlineStr">
        <is>
          <t>A=209 B=227 total=638</t>
        </is>
      </c>
      <c r="H5950" t="inlineStr"/>
    </row>
    <row r="5951">
      <c r="A5951" t="inlineStr">
        <is>
          <t>221 - 221</t>
        </is>
      </c>
      <c r="B5951" t="inlineStr">
        <is>
          <t>Agra</t>
        </is>
      </c>
      <c r="C5951" t="inlineStr">
        <is>
          <t>221</t>
        </is>
      </c>
      <c r="D5951" t="inlineStr">
        <is>
          <t>221</t>
        </is>
      </c>
      <c r="E5951" t="inlineStr">
        <is>
          <t>221</t>
        </is>
      </c>
      <c r="F5951" t="inlineStr">
        <is>
          <t>221</t>
        </is>
      </c>
      <c r="G5951" t="inlineStr">
        <is>
          <t>221</t>
        </is>
      </c>
      <c r="H5951" t="inlineStr"/>
    </row>
    <row r="5952">
      <c r="A5952" t="inlineStr"/>
      <c r="B5952" t="inlineStr"/>
      <c r="C5952" t="inlineStr"/>
      <c r="D5952" t="inlineStr">
        <is>
          <t>A=160 B=12 total=606</t>
        </is>
      </c>
      <c r="E5952" t="inlineStr">
        <is>
          <t>A=328 B=34 total=368</t>
        </is>
      </c>
      <c r="F5952" t="inlineStr">
        <is>
          <t>A=262 B=117 total=475</t>
        </is>
      </c>
      <c r="G5952" t="inlineStr">
        <is>
          <t>A=193 B=291 total=499</t>
        </is>
      </c>
      <c r="H5952" t="inlineStr"/>
    </row>
    <row r="5953">
      <c r="A5953" t="inlineStr">
        <is>
          <t>222 - 222</t>
        </is>
      </c>
      <c r="B5953" t="inlineStr">
        <is>
          <t>Agra</t>
        </is>
      </c>
      <c r="C5953" t="inlineStr">
        <is>
          <t>222</t>
        </is>
      </c>
      <c r="D5953" t="inlineStr">
        <is>
          <t>222</t>
        </is>
      </c>
      <c r="E5953" t="inlineStr">
        <is>
          <t>222</t>
        </is>
      </c>
      <c r="F5953" t="inlineStr">
        <is>
          <t>222</t>
        </is>
      </c>
      <c r="G5953" t="inlineStr">
        <is>
          <t>222</t>
        </is>
      </c>
      <c r="H5953" t="inlineStr"/>
    </row>
    <row r="5954">
      <c r="A5954" t="inlineStr"/>
      <c r="B5954" t="inlineStr"/>
      <c r="C5954" t="inlineStr"/>
      <c r="D5954" t="inlineStr">
        <is>
          <t>A=338 B=32 total=683</t>
        </is>
      </c>
      <c r="E5954" t="inlineStr">
        <is>
          <t>A=314 B=49 total=372</t>
        </is>
      </c>
      <c r="F5954" t="inlineStr">
        <is>
          <t>A=130 B=436 total=734</t>
        </is>
      </c>
      <c r="G5954" t="inlineStr">
        <is>
          <t>A=209 B=323 total=565</t>
        </is>
      </c>
      <c r="H5954" t="inlineStr"/>
    </row>
    <row r="5955">
      <c r="A5955" t="inlineStr">
        <is>
          <t>223 - 223</t>
        </is>
      </c>
      <c r="B5955" t="inlineStr">
        <is>
          <t>Agra</t>
        </is>
      </c>
      <c r="C5955" t="inlineStr">
        <is>
          <t>223</t>
        </is>
      </c>
      <c r="D5955" t="inlineStr">
        <is>
          <t>223</t>
        </is>
      </c>
      <c r="E5955" t="inlineStr">
        <is>
          <t>223</t>
        </is>
      </c>
      <c r="F5955" t="inlineStr">
        <is>
          <t>223</t>
        </is>
      </c>
      <c r="G5955" t="inlineStr">
        <is>
          <t>223</t>
        </is>
      </c>
      <c r="H5955" t="inlineStr"/>
    </row>
    <row r="5956">
      <c r="A5956" t="inlineStr"/>
      <c r="B5956" t="inlineStr"/>
      <c r="C5956" t="inlineStr"/>
      <c r="D5956" t="inlineStr">
        <is>
          <t>A=500 B=119 total=670</t>
        </is>
      </c>
      <c r="E5956" t="inlineStr">
        <is>
          <t>A=496 B=113 total=662</t>
        </is>
      </c>
      <c r="F5956" t="inlineStr">
        <is>
          <t>A=130 B=317 total=704</t>
        </is>
      </c>
      <c r="G5956" t="inlineStr">
        <is>
          <t>A=41 B=743 total=802</t>
        </is>
      </c>
      <c r="H5956" t="inlineStr"/>
    </row>
    <row r="5957">
      <c r="A5957" t="inlineStr">
        <is>
          <t>224 - 224</t>
        </is>
      </c>
      <c r="B5957" t="inlineStr">
        <is>
          <t>Agra</t>
        </is>
      </c>
      <c r="C5957" t="inlineStr">
        <is>
          <t>224</t>
        </is>
      </c>
      <c r="D5957" t="inlineStr">
        <is>
          <t>224</t>
        </is>
      </c>
      <c r="E5957" t="inlineStr">
        <is>
          <t>224</t>
        </is>
      </c>
      <c r="F5957" t="inlineStr">
        <is>
          <t>224</t>
        </is>
      </c>
      <c r="G5957" t="inlineStr">
        <is>
          <t>224</t>
        </is>
      </c>
      <c r="H5957" t="inlineStr"/>
    </row>
    <row r="5958">
      <c r="A5958" t="inlineStr"/>
      <c r="B5958" t="inlineStr"/>
      <c r="C5958" t="inlineStr"/>
      <c r="D5958" t="inlineStr">
        <is>
          <t>A=371 B=11 total=777</t>
        </is>
      </c>
      <c r="E5958" t="inlineStr">
        <is>
          <t>A=310 B=337 total=780</t>
        </is>
      </c>
      <c r="F5958" t="inlineStr">
        <is>
          <t>A=46 B=459 total=517</t>
        </is>
      </c>
      <c r="G5958" t="inlineStr">
        <is>
          <t>A=374 B=213 total=606</t>
        </is>
      </c>
      <c r="H5958" t="inlineStr"/>
    </row>
    <row r="5959">
      <c r="A5959" t="inlineStr">
        <is>
          <t>225 - 225</t>
        </is>
      </c>
      <c r="B5959" t="inlineStr">
        <is>
          <t>Agra</t>
        </is>
      </c>
      <c r="C5959" t="inlineStr">
        <is>
          <t>225</t>
        </is>
      </c>
      <c r="D5959" t="inlineStr">
        <is>
          <t>225</t>
        </is>
      </c>
      <c r="E5959" t="inlineStr">
        <is>
          <t>225</t>
        </is>
      </c>
      <c r="F5959" t="inlineStr">
        <is>
          <t>225</t>
        </is>
      </c>
      <c r="G5959" t="inlineStr">
        <is>
          <t>225</t>
        </is>
      </c>
      <c r="H5959" t="inlineStr"/>
    </row>
    <row r="5960">
      <c r="A5960" t="inlineStr"/>
      <c r="B5960" t="inlineStr"/>
      <c r="C5960" t="inlineStr"/>
      <c r="D5960" t="inlineStr">
        <is>
          <t>A=462 B=57 total=645</t>
        </is>
      </c>
      <c r="E5960" t="inlineStr">
        <is>
          <t>A=199 B=260 total=496</t>
        </is>
      </c>
      <c r="F5960" t="inlineStr">
        <is>
          <t>A=23 B=298 total=344</t>
        </is>
      </c>
      <c r="G5960" t="inlineStr">
        <is>
          <t>A=436 B=80 total=548</t>
        </is>
      </c>
      <c r="H5960" t="inlineStr"/>
    </row>
    <row r="5961">
      <c r="A5961" t="inlineStr">
        <is>
          <t>226 - 226</t>
        </is>
      </c>
      <c r="B5961" t="inlineStr">
        <is>
          <t>Agra</t>
        </is>
      </c>
      <c r="C5961" t="inlineStr">
        <is>
          <t>226</t>
        </is>
      </c>
      <c r="D5961" t="inlineStr">
        <is>
          <t>226</t>
        </is>
      </c>
      <c r="E5961" t="inlineStr">
        <is>
          <t>226</t>
        </is>
      </c>
      <c r="F5961" t="inlineStr">
        <is>
          <t>226</t>
        </is>
      </c>
      <c r="G5961" t="inlineStr">
        <is>
          <t>226</t>
        </is>
      </c>
      <c r="H5961" t="inlineStr"/>
    </row>
    <row r="5962">
      <c r="A5962" t="inlineStr"/>
      <c r="B5962" t="inlineStr"/>
      <c r="C5962" t="inlineStr"/>
      <c r="D5962" t="inlineStr">
        <is>
          <t>A=287 B=11 total=426</t>
        </is>
      </c>
      <c r="E5962" t="inlineStr">
        <is>
          <t>A=502 B=73 total=595</t>
        </is>
      </c>
      <c r="F5962" t="inlineStr">
        <is>
          <t>A=86 B=234 total=339</t>
        </is>
      </c>
      <c r="G5962" t="inlineStr">
        <is>
          <t>A=352 B=229 total=620</t>
        </is>
      </c>
      <c r="H5962" t="inlineStr"/>
    </row>
    <row r="5963">
      <c r="A5963" t="inlineStr">
        <is>
          <t>227 - 227</t>
        </is>
      </c>
      <c r="B5963" t="inlineStr">
        <is>
          <t>Agra</t>
        </is>
      </c>
      <c r="C5963" t="inlineStr">
        <is>
          <t>227</t>
        </is>
      </c>
      <c r="D5963" t="inlineStr">
        <is>
          <t>227</t>
        </is>
      </c>
      <c r="E5963" t="inlineStr">
        <is>
          <t>227</t>
        </is>
      </c>
      <c r="F5963" t="inlineStr">
        <is>
          <t>227</t>
        </is>
      </c>
      <c r="G5963" t="inlineStr">
        <is>
          <t>227</t>
        </is>
      </c>
      <c r="H5963" t="inlineStr"/>
    </row>
    <row r="5964">
      <c r="A5964" t="inlineStr"/>
      <c r="B5964" t="inlineStr"/>
      <c r="C5964" t="inlineStr"/>
      <c r="D5964" t="inlineStr">
        <is>
          <t>A=323 B=35 total=594</t>
        </is>
      </c>
      <c r="E5964" t="inlineStr">
        <is>
          <t>A=231 B=236 total=493</t>
        </is>
      </c>
      <c r="F5964" t="inlineStr">
        <is>
          <t>A=80 B=122 total=437</t>
        </is>
      </c>
      <c r="G5964" t="inlineStr">
        <is>
          <t>A=69 B=601 total=683</t>
        </is>
      </c>
      <c r="H5964" t="inlineStr"/>
    </row>
    <row r="5965">
      <c r="A5965" t="inlineStr">
        <is>
          <t>228 - 228</t>
        </is>
      </c>
      <c r="B5965" t="inlineStr">
        <is>
          <t>Agra</t>
        </is>
      </c>
      <c r="C5965" t="inlineStr">
        <is>
          <t>228</t>
        </is>
      </c>
      <c r="D5965" t="inlineStr">
        <is>
          <t>228</t>
        </is>
      </c>
      <c r="E5965" t="inlineStr">
        <is>
          <t>228</t>
        </is>
      </c>
      <c r="F5965" t="inlineStr">
        <is>
          <t>228</t>
        </is>
      </c>
      <c r="G5965" t="inlineStr">
        <is>
          <t>228</t>
        </is>
      </c>
      <c r="H5965" t="inlineStr"/>
    </row>
    <row r="5966">
      <c r="A5966" t="inlineStr"/>
      <c r="B5966" t="inlineStr"/>
      <c r="C5966" t="inlineStr"/>
      <c r="D5966" t="inlineStr">
        <is>
          <t>A=361 B=58 total=588</t>
        </is>
      </c>
      <c r="E5966" t="inlineStr">
        <is>
          <t>A=149 B=322 total=502</t>
        </is>
      </c>
      <c r="F5966" t="inlineStr">
        <is>
          <t>A=373 B=72 total=688</t>
        </is>
      </c>
      <c r="G5966" t="inlineStr">
        <is>
          <t>A=143 B=53 total=206</t>
        </is>
      </c>
      <c r="H5966" t="inlineStr"/>
    </row>
    <row r="5967">
      <c r="A5967" t="inlineStr">
        <is>
          <t>229 - 229</t>
        </is>
      </c>
      <c r="B5967" t="inlineStr">
        <is>
          <t>Agra</t>
        </is>
      </c>
      <c r="C5967" t="inlineStr">
        <is>
          <t>229</t>
        </is>
      </c>
      <c r="D5967" t="inlineStr">
        <is>
          <t>229</t>
        </is>
      </c>
      <c r="E5967" t="inlineStr">
        <is>
          <t>229</t>
        </is>
      </c>
      <c r="F5967" t="inlineStr">
        <is>
          <t>229</t>
        </is>
      </c>
      <c r="G5967" t="inlineStr">
        <is>
          <t>229</t>
        </is>
      </c>
      <c r="H5967" t="inlineStr"/>
    </row>
    <row r="5968">
      <c r="A5968" t="inlineStr"/>
      <c r="B5968" t="inlineStr"/>
      <c r="C5968" t="inlineStr"/>
      <c r="D5968" t="inlineStr">
        <is>
          <t>A=353 B=15 total=767</t>
        </is>
      </c>
      <c r="E5968" t="inlineStr">
        <is>
          <t>A=256 B=290 total=604</t>
        </is>
      </c>
      <c r="F5968" t="inlineStr">
        <is>
          <t>A=195 B=266 total=487</t>
        </is>
      </c>
      <c r="G5968" t="inlineStr">
        <is>
          <t>A=348 B=91 total=463</t>
        </is>
      </c>
      <c r="H5968" t="inlineStr"/>
    </row>
    <row r="5969">
      <c r="A5969" t="inlineStr">
        <is>
          <t>230 - 230</t>
        </is>
      </c>
      <c r="B5969" t="inlineStr">
        <is>
          <t>Agra</t>
        </is>
      </c>
      <c r="C5969" t="inlineStr">
        <is>
          <t>230</t>
        </is>
      </c>
      <c r="D5969" t="inlineStr">
        <is>
          <t>230</t>
        </is>
      </c>
      <c r="E5969" t="inlineStr">
        <is>
          <t>230</t>
        </is>
      </c>
      <c r="F5969" t="inlineStr">
        <is>
          <t>230</t>
        </is>
      </c>
      <c r="G5969" t="inlineStr">
        <is>
          <t>230</t>
        </is>
      </c>
      <c r="H5969" t="inlineStr"/>
    </row>
    <row r="5970">
      <c r="A5970" t="inlineStr"/>
      <c r="B5970" t="inlineStr"/>
      <c r="C5970" t="inlineStr"/>
      <c r="D5970" t="inlineStr">
        <is>
          <t>A=295 B=9 total=921</t>
        </is>
      </c>
      <c r="E5970" t="inlineStr">
        <is>
          <t>A=501 B=90 total=603</t>
        </is>
      </c>
      <c r="F5970" t="inlineStr">
        <is>
          <t>A=521 B=150 total=697</t>
        </is>
      </c>
      <c r="G5970" t="inlineStr">
        <is>
          <t>A=122 B=320 total=596</t>
        </is>
      </c>
      <c r="H5970" t="inlineStr"/>
    </row>
    <row r="5971">
      <c r="A5971" t="inlineStr">
        <is>
          <t>231 - 231</t>
        </is>
      </c>
      <c r="B5971" t="inlineStr">
        <is>
          <t>Agra</t>
        </is>
      </c>
      <c r="C5971" t="inlineStr">
        <is>
          <t>231</t>
        </is>
      </c>
      <c r="D5971" t="inlineStr">
        <is>
          <t>231</t>
        </is>
      </c>
      <c r="E5971" t="inlineStr">
        <is>
          <t>231</t>
        </is>
      </c>
      <c r="F5971" t="inlineStr">
        <is>
          <t>231</t>
        </is>
      </c>
      <c r="G5971" t="inlineStr">
        <is>
          <t>231</t>
        </is>
      </c>
      <c r="H5971" t="inlineStr"/>
    </row>
    <row r="5972">
      <c r="A5972" t="inlineStr"/>
      <c r="B5972" t="inlineStr"/>
      <c r="C5972" t="inlineStr"/>
      <c r="D5972" t="inlineStr">
        <is>
          <t>A=482 B=12 total=767</t>
        </is>
      </c>
      <c r="E5972" t="inlineStr">
        <is>
          <t>A=138 B=103 total=249</t>
        </is>
      </c>
      <c r="F5972" t="inlineStr">
        <is>
          <t>A=43 B=755 total=826</t>
        </is>
      </c>
      <c r="G5972" t="inlineStr">
        <is>
          <t>A=115 B=538 total=707</t>
        </is>
      </c>
      <c r="H5972" t="inlineStr"/>
    </row>
    <row r="5973">
      <c r="A5973" t="inlineStr">
        <is>
          <t>232 - 232</t>
        </is>
      </c>
      <c r="B5973" t="inlineStr">
        <is>
          <t>Agra</t>
        </is>
      </c>
      <c r="C5973" t="inlineStr">
        <is>
          <t>232</t>
        </is>
      </c>
      <c r="D5973" t="inlineStr">
        <is>
          <t>232</t>
        </is>
      </c>
      <c r="E5973" t="inlineStr">
        <is>
          <t>232</t>
        </is>
      </c>
      <c r="F5973" t="inlineStr">
        <is>
          <t>232</t>
        </is>
      </c>
      <c r="G5973" t="inlineStr">
        <is>
          <t>232</t>
        </is>
      </c>
      <c r="H5973" t="inlineStr"/>
    </row>
    <row r="5974">
      <c r="A5974" t="inlineStr"/>
      <c r="B5974" t="inlineStr"/>
      <c r="C5974" t="inlineStr"/>
      <c r="D5974" t="inlineStr">
        <is>
          <t>A=214 B=23 total=533</t>
        </is>
      </c>
      <c r="E5974" t="inlineStr">
        <is>
          <t>A=302 B=107 total=449</t>
        </is>
      </c>
      <c r="F5974" t="inlineStr">
        <is>
          <t>A=421 B=177 total=653</t>
        </is>
      </c>
      <c r="G5974" t="inlineStr">
        <is>
          <t>A=148 B=413 total=662</t>
        </is>
      </c>
      <c r="H5974" t="inlineStr"/>
    </row>
    <row r="5975">
      <c r="A5975" t="inlineStr">
        <is>
          <t>233 - 233</t>
        </is>
      </c>
      <c r="B5975" t="inlineStr">
        <is>
          <t>Agra</t>
        </is>
      </c>
      <c r="C5975" t="inlineStr">
        <is>
          <t>233</t>
        </is>
      </c>
      <c r="D5975" t="inlineStr">
        <is>
          <t>233</t>
        </is>
      </c>
      <c r="E5975" t="inlineStr">
        <is>
          <t>233</t>
        </is>
      </c>
      <c r="F5975" t="inlineStr">
        <is>
          <t>233</t>
        </is>
      </c>
      <c r="G5975" t="inlineStr">
        <is>
          <t>233</t>
        </is>
      </c>
      <c r="H5975" t="inlineStr"/>
    </row>
    <row r="5976">
      <c r="A5976" t="inlineStr"/>
      <c r="B5976" t="inlineStr"/>
      <c r="C5976" t="inlineStr"/>
      <c r="D5976" t="inlineStr">
        <is>
          <t>A=348 B=80 total=738</t>
        </is>
      </c>
      <c r="E5976" t="inlineStr">
        <is>
          <t>A=197 B=174 total=515</t>
        </is>
      </c>
      <c r="F5976" t="inlineStr">
        <is>
          <t>A=578 B=9 total=617</t>
        </is>
      </c>
      <c r="G5976" t="inlineStr">
        <is>
          <t>A=65 B=521 total=630</t>
        </is>
      </c>
      <c r="H5976" t="inlineStr"/>
    </row>
    <row r="5977">
      <c r="A5977" t="inlineStr">
        <is>
          <t>234 - 234</t>
        </is>
      </c>
      <c r="B5977" t="inlineStr">
        <is>
          <t>Agra</t>
        </is>
      </c>
      <c r="C5977" t="inlineStr">
        <is>
          <t>234</t>
        </is>
      </c>
      <c r="D5977" t="inlineStr">
        <is>
          <t>234</t>
        </is>
      </c>
      <c r="E5977" t="inlineStr">
        <is>
          <t>234</t>
        </is>
      </c>
      <c r="F5977" t="inlineStr">
        <is>
          <t>234</t>
        </is>
      </c>
      <c r="G5977" t="inlineStr">
        <is>
          <t>234</t>
        </is>
      </c>
      <c r="H5977" t="inlineStr"/>
    </row>
    <row r="5978">
      <c r="A5978" t="inlineStr"/>
      <c r="B5978" t="inlineStr"/>
      <c r="C5978" t="inlineStr"/>
      <c r="D5978" t="inlineStr">
        <is>
          <t>A=252 B=5 total=741</t>
        </is>
      </c>
      <c r="E5978" t="inlineStr">
        <is>
          <t>A=258 B=26 total=304</t>
        </is>
      </c>
      <c r="F5978" t="inlineStr">
        <is>
          <t>A=510 B=143 total=720</t>
        </is>
      </c>
      <c r="G5978" t="inlineStr">
        <is>
          <t>A=82 B=328 total=536</t>
        </is>
      </c>
      <c r="H5978" t="inlineStr"/>
    </row>
    <row r="5979">
      <c r="A5979" t="inlineStr">
        <is>
          <t>235 - 235</t>
        </is>
      </c>
      <c r="B5979" t="inlineStr">
        <is>
          <t>Agra</t>
        </is>
      </c>
      <c r="C5979" t="inlineStr">
        <is>
          <t>235</t>
        </is>
      </c>
      <c r="D5979" t="inlineStr">
        <is>
          <t>235</t>
        </is>
      </c>
      <c r="E5979" t="inlineStr">
        <is>
          <t>235</t>
        </is>
      </c>
      <c r="F5979" t="inlineStr">
        <is>
          <t>235</t>
        </is>
      </c>
      <c r="G5979" t="inlineStr">
        <is>
          <t>235</t>
        </is>
      </c>
      <c r="H5979" t="inlineStr"/>
    </row>
    <row r="5980">
      <c r="A5980" t="inlineStr"/>
      <c r="B5980" t="inlineStr"/>
      <c r="C5980" t="inlineStr"/>
      <c r="D5980" t="inlineStr">
        <is>
          <t>A=554 B=186 total=973</t>
        </is>
      </c>
      <c r="E5980" t="inlineStr">
        <is>
          <t>A=241 B=81 total=379</t>
        </is>
      </c>
      <c r="F5980" t="inlineStr">
        <is>
          <t>A=99 B=655 total=784</t>
        </is>
      </c>
      <c r="G5980" t="inlineStr">
        <is>
          <t>A=138 B=541 total=686</t>
        </is>
      </c>
      <c r="H5980" t="inlineStr"/>
    </row>
    <row r="5981">
      <c r="A5981" t="inlineStr">
        <is>
          <t>236 - 236</t>
        </is>
      </c>
      <c r="B5981" t="inlineStr">
        <is>
          <t>Agra</t>
        </is>
      </c>
      <c r="C5981" t="inlineStr">
        <is>
          <t>236</t>
        </is>
      </c>
      <c r="D5981" t="inlineStr">
        <is>
          <t>236</t>
        </is>
      </c>
      <c r="E5981" t="inlineStr">
        <is>
          <t>236</t>
        </is>
      </c>
      <c r="F5981" t="inlineStr">
        <is>
          <t>236</t>
        </is>
      </c>
      <c r="G5981" t="inlineStr">
        <is>
          <t>236</t>
        </is>
      </c>
      <c r="H5981" t="inlineStr"/>
    </row>
    <row r="5982">
      <c r="A5982" t="inlineStr"/>
      <c r="B5982" t="inlineStr"/>
      <c r="C5982" t="inlineStr"/>
      <c r="D5982" t="inlineStr">
        <is>
          <t>A=461 B=8 total=852</t>
        </is>
      </c>
      <c r="E5982" t="inlineStr">
        <is>
          <t>A=449 B=28 total=578</t>
        </is>
      </c>
      <c r="F5982" t="inlineStr">
        <is>
          <t>A=307 B=3 total=323</t>
        </is>
      </c>
      <c r="G5982" t="inlineStr">
        <is>
          <t>A=67 B=614 total=699</t>
        </is>
      </c>
      <c r="H5982" t="inlineStr"/>
    </row>
    <row r="5983">
      <c r="A5983" t="inlineStr">
        <is>
          <t>237 - 237</t>
        </is>
      </c>
      <c r="B5983" t="inlineStr">
        <is>
          <t>Agra</t>
        </is>
      </c>
      <c r="C5983" t="inlineStr">
        <is>
          <t>237</t>
        </is>
      </c>
      <c r="D5983" t="inlineStr">
        <is>
          <t>237</t>
        </is>
      </c>
      <c r="E5983" t="inlineStr">
        <is>
          <t>237</t>
        </is>
      </c>
      <c r="F5983" t="inlineStr">
        <is>
          <t>237</t>
        </is>
      </c>
      <c r="G5983" t="inlineStr">
        <is>
          <t>237</t>
        </is>
      </c>
      <c r="H5983" t="inlineStr"/>
    </row>
    <row r="5984">
      <c r="A5984" t="inlineStr"/>
      <c r="B5984" t="inlineStr"/>
      <c r="C5984" t="inlineStr"/>
      <c r="D5984" t="inlineStr">
        <is>
          <t>A=358 B=17 total=639</t>
        </is>
      </c>
      <c r="E5984" t="inlineStr">
        <is>
          <t>A=441 B=52 total=545</t>
        </is>
      </c>
      <c r="F5984" t="inlineStr">
        <is>
          <t>A=474 B=71 total=593</t>
        </is>
      </c>
      <c r="G5984" t="inlineStr">
        <is>
          <t>A=68 B=728 total=815</t>
        </is>
      </c>
      <c r="H5984" t="inlineStr"/>
    </row>
    <row r="5985">
      <c r="A5985" t="inlineStr">
        <is>
          <t>238 - 238</t>
        </is>
      </c>
      <c r="B5985" t="inlineStr">
        <is>
          <t>Agra</t>
        </is>
      </c>
      <c r="C5985" t="inlineStr">
        <is>
          <t>238</t>
        </is>
      </c>
      <c r="D5985" t="inlineStr">
        <is>
          <t>238</t>
        </is>
      </c>
      <c r="E5985" t="inlineStr">
        <is>
          <t>238</t>
        </is>
      </c>
      <c r="F5985" t="inlineStr">
        <is>
          <t>238</t>
        </is>
      </c>
      <c r="G5985" t="inlineStr">
        <is>
          <t>238</t>
        </is>
      </c>
      <c r="H5985" t="inlineStr"/>
    </row>
    <row r="5986">
      <c r="A5986" t="inlineStr"/>
      <c r="B5986" t="inlineStr"/>
      <c r="C5986" t="inlineStr"/>
      <c r="D5986" t="inlineStr">
        <is>
          <t>A=86 B=8 total=528</t>
        </is>
      </c>
      <c r="E5986" t="inlineStr">
        <is>
          <t>A=246 B=15 total=428</t>
        </is>
      </c>
      <c r="F5986" t="inlineStr">
        <is>
          <t>A=75 B=353 total=553</t>
        </is>
      </c>
      <c r="G5986" t="inlineStr">
        <is>
          <t>A=637 B=159 total=850</t>
        </is>
      </c>
      <c r="H5986" t="inlineStr"/>
    </row>
    <row r="5987">
      <c r="A5987" t="inlineStr">
        <is>
          <t>239 - 239</t>
        </is>
      </c>
      <c r="B5987" t="inlineStr">
        <is>
          <t>Agra</t>
        </is>
      </c>
      <c r="C5987" t="inlineStr">
        <is>
          <t>239</t>
        </is>
      </c>
      <c r="D5987" t="inlineStr">
        <is>
          <t>239</t>
        </is>
      </c>
      <c r="E5987" t="inlineStr">
        <is>
          <t>239</t>
        </is>
      </c>
      <c r="F5987" t="inlineStr">
        <is>
          <t>239</t>
        </is>
      </c>
      <c r="G5987" t="inlineStr">
        <is>
          <t>239</t>
        </is>
      </c>
      <c r="H5987" t="inlineStr"/>
    </row>
    <row r="5988">
      <c r="A5988" t="inlineStr"/>
      <c r="B5988" t="inlineStr"/>
      <c r="C5988" t="inlineStr"/>
      <c r="D5988" t="inlineStr">
        <is>
          <t>A=269 B=27 total=530</t>
        </is>
      </c>
      <c r="E5988" t="inlineStr">
        <is>
          <t>A=607 B=32 total=650</t>
        </is>
      </c>
      <c r="F5988" t="inlineStr">
        <is>
          <t>A=110 B=217 total=341</t>
        </is>
      </c>
      <c r="G5988" t="inlineStr">
        <is>
          <t>A=286 B=165 total=634</t>
        </is>
      </c>
      <c r="H5988" t="inlineStr"/>
    </row>
    <row r="5989">
      <c r="A5989" t="inlineStr">
        <is>
          <t>240 - 240</t>
        </is>
      </c>
      <c r="B5989" t="inlineStr">
        <is>
          <t>Agra</t>
        </is>
      </c>
      <c r="C5989" t="inlineStr">
        <is>
          <t>240</t>
        </is>
      </c>
      <c r="D5989" t="inlineStr">
        <is>
          <t>240</t>
        </is>
      </c>
      <c r="E5989" t="inlineStr">
        <is>
          <t>240</t>
        </is>
      </c>
      <c r="F5989" t="inlineStr">
        <is>
          <t>240</t>
        </is>
      </c>
      <c r="G5989" t="inlineStr">
        <is>
          <t>240</t>
        </is>
      </c>
      <c r="H5989" t="inlineStr"/>
    </row>
    <row r="5990">
      <c r="A5990" t="inlineStr"/>
      <c r="B5990" t="inlineStr"/>
      <c r="C5990" t="inlineStr"/>
      <c r="D5990" t="inlineStr">
        <is>
          <t>A=334 B=53 total=465</t>
        </is>
      </c>
      <c r="E5990" t="inlineStr">
        <is>
          <t>A=497 B=68 total=580</t>
        </is>
      </c>
      <c r="F5990" t="inlineStr">
        <is>
          <t>A=136 B=178 total=376</t>
        </is>
      </c>
      <c r="G5990" t="inlineStr">
        <is>
          <t>A=404 B=206 total=708</t>
        </is>
      </c>
      <c r="H5990" t="inlineStr"/>
    </row>
    <row r="5991">
      <c r="A5991" t="inlineStr">
        <is>
          <t>241 - 241</t>
        </is>
      </c>
      <c r="B5991" t="inlineStr">
        <is>
          <t>Agra</t>
        </is>
      </c>
      <c r="C5991" t="inlineStr">
        <is>
          <t>241</t>
        </is>
      </c>
      <c r="D5991" t="inlineStr">
        <is>
          <t>241</t>
        </is>
      </c>
      <c r="E5991" t="inlineStr">
        <is>
          <t>241</t>
        </is>
      </c>
      <c r="F5991" t="inlineStr">
        <is>
          <t>241</t>
        </is>
      </c>
      <c r="G5991" t="inlineStr">
        <is>
          <t>241</t>
        </is>
      </c>
      <c r="H5991" t="inlineStr"/>
    </row>
    <row r="5992">
      <c r="A5992" t="inlineStr"/>
      <c r="B5992" t="inlineStr"/>
      <c r="C5992" t="inlineStr"/>
      <c r="D5992" t="inlineStr">
        <is>
          <t>A=343 B=53 total=851</t>
        </is>
      </c>
      <c r="E5992" t="inlineStr">
        <is>
          <t>A=603 B=100 total=721</t>
        </is>
      </c>
      <c r="F5992" t="inlineStr">
        <is>
          <t>A=156 B=348 total=622</t>
        </is>
      </c>
      <c r="G5992" t="inlineStr">
        <is>
          <t>A=361 B=204 total=656</t>
        </is>
      </c>
      <c r="H5992" t="inlineStr"/>
    </row>
    <row r="5993">
      <c r="A5993" t="inlineStr">
        <is>
          <t>242 - 242</t>
        </is>
      </c>
      <c r="B5993" t="inlineStr">
        <is>
          <t>Agra</t>
        </is>
      </c>
      <c r="C5993" t="inlineStr">
        <is>
          <t>242</t>
        </is>
      </c>
      <c r="D5993" t="inlineStr">
        <is>
          <t>242</t>
        </is>
      </c>
      <c r="E5993" t="inlineStr">
        <is>
          <t>242</t>
        </is>
      </c>
      <c r="F5993" t="inlineStr">
        <is>
          <t>242</t>
        </is>
      </c>
      <c r="G5993" t="inlineStr">
        <is>
          <t>242</t>
        </is>
      </c>
      <c r="H5993" t="inlineStr"/>
    </row>
    <row r="5994">
      <c r="A5994" t="inlineStr"/>
      <c r="B5994" t="inlineStr"/>
      <c r="C5994" t="inlineStr"/>
      <c r="D5994" t="inlineStr">
        <is>
          <t>A=305 B=37 total=801</t>
        </is>
      </c>
      <c r="E5994" t="inlineStr">
        <is>
          <t>A=331 B=321 total=752</t>
        </is>
      </c>
      <c r="F5994" t="inlineStr">
        <is>
          <t>A=86 B=497 total=667</t>
        </is>
      </c>
      <c r="G5994" t="inlineStr">
        <is>
          <t>A=506 B=132 total=659</t>
        </is>
      </c>
      <c r="H5994" t="inlineStr"/>
    </row>
    <row r="5995">
      <c r="A5995" t="inlineStr">
        <is>
          <t>243 - 243</t>
        </is>
      </c>
      <c r="B5995" t="inlineStr">
        <is>
          <t>Agra</t>
        </is>
      </c>
      <c r="C5995" t="inlineStr">
        <is>
          <t>243</t>
        </is>
      </c>
      <c r="D5995" t="inlineStr">
        <is>
          <t>243</t>
        </is>
      </c>
      <c r="E5995" t="inlineStr">
        <is>
          <t>243</t>
        </is>
      </c>
      <c r="F5995" t="inlineStr">
        <is>
          <t>243</t>
        </is>
      </c>
      <c r="G5995" t="inlineStr">
        <is>
          <t>243</t>
        </is>
      </c>
      <c r="H5995" t="inlineStr"/>
    </row>
    <row r="5996">
      <c r="A5996" t="inlineStr"/>
      <c r="B5996" t="inlineStr"/>
      <c r="C5996" t="inlineStr"/>
      <c r="D5996" t="inlineStr">
        <is>
          <t>A=166 B=101 total=326</t>
        </is>
      </c>
      <c r="E5996" t="inlineStr">
        <is>
          <t>A=311 B=27 total=389</t>
        </is>
      </c>
      <c r="F5996" t="inlineStr">
        <is>
          <t>A=79 B=286 total=522</t>
        </is>
      </c>
      <c r="G5996" t="inlineStr">
        <is>
          <t>A=477 B=286 total=826</t>
        </is>
      </c>
      <c r="H5996" t="inlineStr"/>
    </row>
    <row r="5997">
      <c r="A5997" t="inlineStr">
        <is>
          <t>244 - 244</t>
        </is>
      </c>
      <c r="B5997" t="inlineStr">
        <is>
          <t>Agra</t>
        </is>
      </c>
      <c r="C5997" t="inlineStr">
        <is>
          <t>244</t>
        </is>
      </c>
      <c r="D5997" t="inlineStr">
        <is>
          <t>244</t>
        </is>
      </c>
      <c r="E5997" t="inlineStr">
        <is>
          <t>244</t>
        </is>
      </c>
      <c r="F5997" t="inlineStr">
        <is>
          <t>244</t>
        </is>
      </c>
      <c r="G5997" t="inlineStr">
        <is>
          <t>244</t>
        </is>
      </c>
      <c r="H5997" t="inlineStr"/>
    </row>
    <row r="5998">
      <c r="A5998" t="inlineStr"/>
      <c r="B5998" t="inlineStr"/>
      <c r="C5998" t="inlineStr"/>
      <c r="D5998" t="inlineStr">
        <is>
          <t>A=459 B=163 total=705</t>
        </is>
      </c>
      <c r="E5998" t="inlineStr">
        <is>
          <t>A=359 B=39 total=406</t>
        </is>
      </c>
      <c r="F5998" t="inlineStr">
        <is>
          <t>A=225 B=478 total=726</t>
        </is>
      </c>
      <c r="G5998" t="inlineStr">
        <is>
          <t>A=123 B=528 total=666</t>
        </is>
      </c>
      <c r="H5998" t="inlineStr"/>
    </row>
    <row r="5999">
      <c r="A5999" t="inlineStr">
        <is>
          <t>245 - 245</t>
        </is>
      </c>
      <c r="B5999" t="inlineStr">
        <is>
          <t>Agra</t>
        </is>
      </c>
      <c r="C5999" t="inlineStr">
        <is>
          <t>245</t>
        </is>
      </c>
      <c r="D5999" t="inlineStr">
        <is>
          <t>245</t>
        </is>
      </c>
      <c r="E5999" t="inlineStr">
        <is>
          <t>245</t>
        </is>
      </c>
      <c r="F5999" t="inlineStr">
        <is>
          <t>245</t>
        </is>
      </c>
      <c r="G5999" t="inlineStr">
        <is>
          <t>245</t>
        </is>
      </c>
      <c r="H5999" t="inlineStr"/>
    </row>
    <row r="6000">
      <c r="A6000" t="inlineStr"/>
      <c r="B6000" t="inlineStr"/>
      <c r="C6000" t="inlineStr"/>
      <c r="D6000" t="inlineStr">
        <is>
          <t>A=372 B=107 total=719</t>
        </is>
      </c>
      <c r="E6000" t="inlineStr">
        <is>
          <t>A=359 B=29 total=452</t>
        </is>
      </c>
      <c r="F6000" t="inlineStr">
        <is>
          <t>A=87 B=583 total=698</t>
        </is>
      </c>
      <c r="G6000" t="inlineStr">
        <is>
          <t>A=128 B=252 total=403</t>
        </is>
      </c>
      <c r="H6000" t="inlineStr"/>
    </row>
    <row r="6001">
      <c r="A6001" t="inlineStr">
        <is>
          <t>246 - 246</t>
        </is>
      </c>
      <c r="B6001" t="inlineStr">
        <is>
          <t>Agra</t>
        </is>
      </c>
      <c r="C6001" t="inlineStr">
        <is>
          <t>246</t>
        </is>
      </c>
      <c r="D6001" t="inlineStr">
        <is>
          <t>246</t>
        </is>
      </c>
      <c r="E6001" t="inlineStr">
        <is>
          <t>246</t>
        </is>
      </c>
      <c r="F6001" t="inlineStr">
        <is>
          <t>246</t>
        </is>
      </c>
      <c r="G6001" t="inlineStr">
        <is>
          <t>246</t>
        </is>
      </c>
      <c r="H6001" t="inlineStr"/>
    </row>
    <row r="6002">
      <c r="A6002" t="inlineStr"/>
      <c r="B6002" t="inlineStr"/>
      <c r="C6002" t="inlineStr"/>
      <c r="D6002" t="inlineStr">
        <is>
          <t>A=214 B=67 total=310</t>
        </is>
      </c>
      <c r="E6002" t="inlineStr">
        <is>
          <t>A=534 B=76 total=640</t>
        </is>
      </c>
      <c r="F6002" t="inlineStr">
        <is>
          <t>A=108 B=605 total=770</t>
        </is>
      </c>
      <c r="G6002" t="inlineStr">
        <is>
          <t>A=138 B=468 total=635</t>
        </is>
      </c>
      <c r="H6002" t="inlineStr"/>
    </row>
    <row r="6003">
      <c r="A6003" t="inlineStr">
        <is>
          <t>247 - 247</t>
        </is>
      </c>
      <c r="B6003" t="inlineStr">
        <is>
          <t>Agra</t>
        </is>
      </c>
      <c r="C6003" t="inlineStr">
        <is>
          <t>247</t>
        </is>
      </c>
      <c r="D6003" t="inlineStr">
        <is>
          <t>247</t>
        </is>
      </c>
      <c r="E6003" t="inlineStr">
        <is>
          <t>247</t>
        </is>
      </c>
      <c r="F6003" t="inlineStr">
        <is>
          <t>247</t>
        </is>
      </c>
      <c r="G6003" t="inlineStr">
        <is>
          <t>247</t>
        </is>
      </c>
      <c r="H6003" t="inlineStr"/>
    </row>
    <row r="6004">
      <c r="A6004" t="inlineStr"/>
      <c r="B6004" t="inlineStr"/>
      <c r="C6004" t="inlineStr"/>
      <c r="D6004" t="inlineStr">
        <is>
          <t>A=135 B=56 total=400</t>
        </is>
      </c>
      <c r="E6004" t="inlineStr">
        <is>
          <t>A=331 B=27 total=369</t>
        </is>
      </c>
      <c r="F6004" t="inlineStr">
        <is>
          <t>A=410 B=72 total=523</t>
        </is>
      </c>
      <c r="G6004" t="inlineStr">
        <is>
          <t>A=317 B=305 total=644</t>
        </is>
      </c>
      <c r="H6004" t="inlineStr"/>
    </row>
    <row r="6005">
      <c r="A6005" t="inlineStr">
        <is>
          <t>248 - 248</t>
        </is>
      </c>
      <c r="B6005" t="inlineStr">
        <is>
          <t>Agra</t>
        </is>
      </c>
      <c r="C6005" t="inlineStr">
        <is>
          <t>248</t>
        </is>
      </c>
      <c r="D6005" t="inlineStr">
        <is>
          <t>248</t>
        </is>
      </c>
      <c r="E6005" t="inlineStr">
        <is>
          <t>248</t>
        </is>
      </c>
      <c r="F6005" t="inlineStr">
        <is>
          <t>248</t>
        </is>
      </c>
      <c r="G6005" t="inlineStr">
        <is>
          <t>248</t>
        </is>
      </c>
      <c r="H6005" t="inlineStr"/>
    </row>
    <row r="6006">
      <c r="A6006" t="inlineStr"/>
      <c r="B6006" t="inlineStr"/>
      <c r="C6006" t="inlineStr"/>
      <c r="D6006" t="inlineStr">
        <is>
          <t>A=68 B=65 total=884</t>
        </is>
      </c>
      <c r="E6006" t="inlineStr">
        <is>
          <t>A=602 B=76 total=696</t>
        </is>
      </c>
      <c r="F6006" t="inlineStr">
        <is>
          <t>A=347 B=36 total=438</t>
        </is>
      </c>
      <c r="G6006" t="inlineStr">
        <is>
          <t>A=520 B=211 total=756</t>
        </is>
      </c>
      <c r="H6006" t="inlineStr"/>
    </row>
    <row r="6007">
      <c r="A6007" t="inlineStr">
        <is>
          <t>249 - 249</t>
        </is>
      </c>
      <c r="B6007" t="inlineStr">
        <is>
          <t>Agra</t>
        </is>
      </c>
      <c r="C6007" t="inlineStr">
        <is>
          <t>249</t>
        </is>
      </c>
      <c r="D6007" t="inlineStr">
        <is>
          <t>249</t>
        </is>
      </c>
      <c r="E6007" t="inlineStr">
        <is>
          <t>249</t>
        </is>
      </c>
      <c r="F6007" t="inlineStr">
        <is>
          <t>249</t>
        </is>
      </c>
      <c r="G6007" t="inlineStr">
        <is>
          <t>249</t>
        </is>
      </c>
      <c r="H6007" t="inlineStr"/>
    </row>
    <row r="6008">
      <c r="A6008" t="inlineStr"/>
      <c r="B6008" t="inlineStr"/>
      <c r="C6008" t="inlineStr"/>
      <c r="D6008" t="inlineStr">
        <is>
          <t>A=360 B=188 total=826</t>
        </is>
      </c>
      <c r="E6008" t="inlineStr">
        <is>
          <t>A=708 B=93 total=811</t>
        </is>
      </c>
      <c r="F6008" t="inlineStr">
        <is>
          <t>A=200 B=10 total=351</t>
        </is>
      </c>
      <c r="G6008" t="inlineStr">
        <is>
          <t>A=77 B=389 total=543</t>
        </is>
      </c>
      <c r="H6008" t="inlineStr"/>
    </row>
    <row r="6009">
      <c r="A6009" t="inlineStr">
        <is>
          <t>250 - 250</t>
        </is>
      </c>
      <c r="B6009" t="inlineStr">
        <is>
          <t>Agra</t>
        </is>
      </c>
      <c r="C6009" t="inlineStr">
        <is>
          <t>250</t>
        </is>
      </c>
      <c r="D6009" t="inlineStr">
        <is>
          <t>250</t>
        </is>
      </c>
      <c r="E6009" t="inlineStr">
        <is>
          <t>250</t>
        </is>
      </c>
      <c r="F6009" t="inlineStr">
        <is>
          <t>250</t>
        </is>
      </c>
      <c r="G6009" t="inlineStr">
        <is>
          <t>250</t>
        </is>
      </c>
      <c r="H6009" t="inlineStr"/>
    </row>
    <row r="6010">
      <c r="A6010" t="inlineStr"/>
      <c r="B6010" t="inlineStr"/>
      <c r="C6010" t="inlineStr"/>
      <c r="D6010" t="inlineStr">
        <is>
          <t>A=318 B=90 total=615</t>
        </is>
      </c>
      <c r="E6010" t="inlineStr">
        <is>
          <t>A=504 B=40 total=551</t>
        </is>
      </c>
      <c r="F6010" t="inlineStr">
        <is>
          <t>A=184 B=14 total=379</t>
        </is>
      </c>
      <c r="G6010" t="inlineStr">
        <is>
          <t>A=220 B=197 total=702</t>
        </is>
      </c>
      <c r="H6010" t="inlineStr"/>
    </row>
    <row r="6011">
      <c r="A6011" t="inlineStr">
        <is>
          <t>251 - 251</t>
        </is>
      </c>
      <c r="B6011" t="inlineStr">
        <is>
          <t>Agra</t>
        </is>
      </c>
      <c r="C6011" t="inlineStr">
        <is>
          <t>251</t>
        </is>
      </c>
      <c r="D6011" t="inlineStr">
        <is>
          <t>251</t>
        </is>
      </c>
      <c r="E6011" t="inlineStr">
        <is>
          <t>251</t>
        </is>
      </c>
      <c r="F6011" t="inlineStr">
        <is>
          <t>251</t>
        </is>
      </c>
      <c r="G6011" t="inlineStr">
        <is>
          <t>251</t>
        </is>
      </c>
      <c r="H6011" t="inlineStr"/>
    </row>
    <row r="6012">
      <c r="A6012" t="inlineStr"/>
      <c r="B6012" t="inlineStr"/>
      <c r="C6012" t="inlineStr"/>
      <c r="D6012" t="inlineStr">
        <is>
          <t>A=232 B=99 total=528</t>
        </is>
      </c>
      <c r="E6012" t="inlineStr">
        <is>
          <t>A=269 B=130 total=429</t>
        </is>
      </c>
      <c r="F6012" t="inlineStr">
        <is>
          <t>A=276 B=10 total=467</t>
        </is>
      </c>
      <c r="G6012" t="inlineStr">
        <is>
          <t>A=253 B=295 total=612</t>
        </is>
      </c>
      <c r="H6012" t="inlineStr"/>
    </row>
    <row r="6013">
      <c r="A6013" t="inlineStr">
        <is>
          <t>252 - 252</t>
        </is>
      </c>
      <c r="B6013" t="inlineStr">
        <is>
          <t>Agra</t>
        </is>
      </c>
      <c r="C6013" t="inlineStr">
        <is>
          <t>252</t>
        </is>
      </c>
      <c r="D6013" t="inlineStr">
        <is>
          <t>252</t>
        </is>
      </c>
      <c r="E6013" t="inlineStr">
        <is>
          <t>252</t>
        </is>
      </c>
      <c r="F6013" t="inlineStr">
        <is>
          <t>252</t>
        </is>
      </c>
      <c r="G6013" t="inlineStr">
        <is>
          <t>252</t>
        </is>
      </c>
      <c r="H6013" t="inlineStr"/>
    </row>
    <row r="6014">
      <c r="A6014" t="inlineStr"/>
      <c r="B6014" t="inlineStr"/>
      <c r="C6014" t="inlineStr"/>
      <c r="D6014" t="inlineStr">
        <is>
          <t>A=379 B=81 total=537</t>
        </is>
      </c>
      <c r="E6014" t="inlineStr">
        <is>
          <t>A=424 B=141 total=572</t>
        </is>
      </c>
      <c r="F6014" t="inlineStr">
        <is>
          <t>A=249 B=30 total=591</t>
        </is>
      </c>
      <c r="G6014" t="inlineStr">
        <is>
          <t>A=208 B=123 total=366</t>
        </is>
      </c>
      <c r="H6014" t="inlineStr"/>
    </row>
    <row r="6015">
      <c r="A6015" t="inlineStr">
        <is>
          <t>253 - 253</t>
        </is>
      </c>
      <c r="B6015" t="inlineStr">
        <is>
          <t>Agra</t>
        </is>
      </c>
      <c r="C6015" t="inlineStr">
        <is>
          <t>253</t>
        </is>
      </c>
      <c r="D6015" t="inlineStr">
        <is>
          <t>253</t>
        </is>
      </c>
      <c r="E6015" t="inlineStr">
        <is>
          <t>253</t>
        </is>
      </c>
      <c r="F6015" t="inlineStr">
        <is>
          <t>253</t>
        </is>
      </c>
      <c r="G6015" t="inlineStr">
        <is>
          <t>253</t>
        </is>
      </c>
      <c r="H6015" t="inlineStr"/>
    </row>
    <row r="6016">
      <c r="A6016" t="inlineStr"/>
      <c r="B6016" t="inlineStr"/>
      <c r="C6016" t="inlineStr"/>
      <c r="D6016" t="inlineStr">
        <is>
          <t>A=203 B=30 total=488</t>
        </is>
      </c>
      <c r="E6016" t="inlineStr">
        <is>
          <t>A=489 B=81 total=596</t>
        </is>
      </c>
      <c r="F6016" t="inlineStr">
        <is>
          <t>A=210 B=17 total=628</t>
        </is>
      </c>
      <c r="G6016" t="inlineStr">
        <is>
          <t>A=206 B=94 total=344</t>
        </is>
      </c>
      <c r="H6016" t="inlineStr"/>
    </row>
    <row r="6017">
      <c r="A6017" t="inlineStr">
        <is>
          <t>254 - 254</t>
        </is>
      </c>
      <c r="B6017" t="inlineStr">
        <is>
          <t>Agra</t>
        </is>
      </c>
      <c r="C6017" t="inlineStr">
        <is>
          <t>254</t>
        </is>
      </c>
      <c r="D6017" t="inlineStr">
        <is>
          <t>254</t>
        </is>
      </c>
      <c r="E6017" t="inlineStr">
        <is>
          <t>254</t>
        </is>
      </c>
      <c r="F6017" t="inlineStr">
        <is>
          <t>254</t>
        </is>
      </c>
      <c r="G6017" t="inlineStr">
        <is>
          <t>254</t>
        </is>
      </c>
      <c r="H6017" t="inlineStr"/>
    </row>
    <row r="6018">
      <c r="A6018" t="inlineStr"/>
      <c r="B6018" t="inlineStr"/>
      <c r="C6018" t="inlineStr"/>
      <c r="D6018" t="inlineStr">
        <is>
          <t>A=349 B=59 total=565</t>
        </is>
      </c>
      <c r="E6018" t="inlineStr">
        <is>
          <t>A=491 B=196 total=723</t>
        </is>
      </c>
      <c r="F6018" t="inlineStr">
        <is>
          <t>A=586 B=91 total=725</t>
        </is>
      </c>
      <c r="G6018" t="inlineStr">
        <is>
          <t>A=230 B=308 total=622</t>
        </is>
      </c>
      <c r="H6018" t="inlineStr"/>
    </row>
    <row r="6019">
      <c r="A6019" t="inlineStr">
        <is>
          <t>255 - 255</t>
        </is>
      </c>
      <c r="B6019" t="inlineStr">
        <is>
          <t>Agra</t>
        </is>
      </c>
      <c r="C6019" t="inlineStr">
        <is>
          <t>255</t>
        </is>
      </c>
      <c r="D6019" t="inlineStr">
        <is>
          <t>255</t>
        </is>
      </c>
      <c r="E6019" t="inlineStr">
        <is>
          <t>255</t>
        </is>
      </c>
      <c r="F6019" t="inlineStr">
        <is>
          <t>255</t>
        </is>
      </c>
      <c r="G6019" t="inlineStr">
        <is>
          <t>255</t>
        </is>
      </c>
      <c r="H6019" t="inlineStr"/>
    </row>
    <row r="6020">
      <c r="A6020" t="inlineStr"/>
      <c r="B6020" t="inlineStr"/>
      <c r="C6020" t="inlineStr"/>
      <c r="D6020" t="inlineStr">
        <is>
          <t>A=235 B=65 total=484</t>
        </is>
      </c>
      <c r="E6020" t="inlineStr">
        <is>
          <t>A=164 B=173 total=579</t>
        </is>
      </c>
      <c r="F6020" t="inlineStr">
        <is>
          <t>A=644 B=130 total=842</t>
        </is>
      </c>
      <c r="G6020" t="inlineStr">
        <is>
          <t>A=174 B=222 total=433</t>
        </is>
      </c>
      <c r="H6020" t="inlineStr"/>
    </row>
    <row r="6021">
      <c r="A6021" t="inlineStr">
        <is>
          <t>256 - 256</t>
        </is>
      </c>
      <c r="B6021" t="inlineStr">
        <is>
          <t>Agra</t>
        </is>
      </c>
      <c r="C6021" t="inlineStr">
        <is>
          <t>256</t>
        </is>
      </c>
      <c r="D6021" t="inlineStr">
        <is>
          <t>256</t>
        </is>
      </c>
      <c r="E6021" t="inlineStr">
        <is>
          <t>256</t>
        </is>
      </c>
      <c r="F6021" t="inlineStr">
        <is>
          <t>256</t>
        </is>
      </c>
      <c r="G6021" t="inlineStr">
        <is>
          <t>256</t>
        </is>
      </c>
      <c r="H6021" t="inlineStr"/>
    </row>
    <row r="6022">
      <c r="A6022" t="inlineStr"/>
      <c r="B6022" t="inlineStr"/>
      <c r="C6022" t="inlineStr"/>
      <c r="D6022" t="inlineStr">
        <is>
          <t>A=131 B=24 total=417</t>
        </is>
      </c>
      <c r="E6022" t="inlineStr">
        <is>
          <t>A=405 B=47 total=709</t>
        </is>
      </c>
      <c r="F6022" t="inlineStr">
        <is>
          <t>A=194 B=474 total=684</t>
        </is>
      </c>
      <c r="G6022" t="inlineStr">
        <is>
          <t>A=216 B=263 total=583</t>
        </is>
      </c>
      <c r="H6022" t="inlineStr"/>
    </row>
    <row r="6023">
      <c r="A6023" t="inlineStr">
        <is>
          <t>257 - 257</t>
        </is>
      </c>
      <c r="B6023" t="inlineStr">
        <is>
          <t>Agra</t>
        </is>
      </c>
      <c r="C6023" t="inlineStr">
        <is>
          <t>257</t>
        </is>
      </c>
      <c r="D6023" t="inlineStr">
        <is>
          <t>257</t>
        </is>
      </c>
      <c r="E6023" t="inlineStr">
        <is>
          <t>257</t>
        </is>
      </c>
      <c r="F6023" t="inlineStr">
        <is>
          <t>257</t>
        </is>
      </c>
      <c r="G6023" t="inlineStr">
        <is>
          <t>257</t>
        </is>
      </c>
      <c r="H6023" t="inlineStr"/>
    </row>
    <row r="6024">
      <c r="A6024" t="inlineStr"/>
      <c r="B6024" t="inlineStr"/>
      <c r="C6024" t="inlineStr"/>
      <c r="D6024" t="inlineStr">
        <is>
          <t>A=414 B=37 total=824</t>
        </is>
      </c>
      <c r="E6024" t="inlineStr">
        <is>
          <t>A=504 B=165 total=690</t>
        </is>
      </c>
      <c r="F6024" t="inlineStr">
        <is>
          <t>A=183 B=113 total=377</t>
        </is>
      </c>
      <c r="G6024" t="inlineStr">
        <is>
          <t>A=258 B=258 total=555</t>
        </is>
      </c>
      <c r="H6024" t="inlineStr"/>
    </row>
    <row r="6025">
      <c r="A6025" t="inlineStr">
        <is>
          <t>258 - 258</t>
        </is>
      </c>
      <c r="B6025" t="inlineStr">
        <is>
          <t>Agra</t>
        </is>
      </c>
      <c r="C6025" t="inlineStr">
        <is>
          <t>258</t>
        </is>
      </c>
      <c r="D6025" t="inlineStr">
        <is>
          <t>258</t>
        </is>
      </c>
      <c r="E6025" t="inlineStr">
        <is>
          <t>258</t>
        </is>
      </c>
      <c r="F6025" t="inlineStr">
        <is>
          <t>258</t>
        </is>
      </c>
      <c r="G6025" t="inlineStr">
        <is>
          <t>258</t>
        </is>
      </c>
      <c r="H6025" t="inlineStr"/>
    </row>
    <row r="6026">
      <c r="A6026" t="inlineStr"/>
      <c r="B6026" t="inlineStr"/>
      <c r="C6026" t="inlineStr"/>
      <c r="D6026" t="inlineStr">
        <is>
          <t>A=237 B=65 total=412</t>
        </is>
      </c>
      <c r="E6026" t="inlineStr">
        <is>
          <t>A=337 B=40 total=390</t>
        </is>
      </c>
      <c r="F6026" t="inlineStr">
        <is>
          <t>A=195 B=352 total=615</t>
        </is>
      </c>
      <c r="G6026" t="inlineStr">
        <is>
          <t>A=363 B=326 total=755</t>
        </is>
      </c>
      <c r="H6026" t="inlineStr"/>
    </row>
    <row r="6027">
      <c r="A6027" t="inlineStr">
        <is>
          <t>259 - 259</t>
        </is>
      </c>
      <c r="B6027" t="inlineStr">
        <is>
          <t>Agra</t>
        </is>
      </c>
      <c r="C6027" t="inlineStr">
        <is>
          <t>259</t>
        </is>
      </c>
      <c r="D6027" t="inlineStr">
        <is>
          <t>259</t>
        </is>
      </c>
      <c r="E6027" t="inlineStr">
        <is>
          <t>259</t>
        </is>
      </c>
      <c r="F6027" t="inlineStr">
        <is>
          <t>259</t>
        </is>
      </c>
      <c r="G6027" t="inlineStr">
        <is>
          <t>259</t>
        </is>
      </c>
      <c r="H6027" t="inlineStr"/>
    </row>
    <row r="6028">
      <c r="A6028" t="inlineStr"/>
      <c r="B6028" t="inlineStr"/>
      <c r="C6028" t="inlineStr"/>
      <c r="D6028" t="inlineStr">
        <is>
          <t>A=49 B=41 total=772</t>
        </is>
      </c>
      <c r="E6028" t="inlineStr">
        <is>
          <t>A=395 B=21 total=425</t>
        </is>
      </c>
      <c r="F6028" t="inlineStr">
        <is>
          <t>A=374 B=238 total=664</t>
        </is>
      </c>
      <c r="G6028" t="inlineStr">
        <is>
          <t>A=45 B=243 total=404</t>
        </is>
      </c>
      <c r="H6028" t="inlineStr"/>
    </row>
    <row r="6029">
      <c r="A6029" t="inlineStr">
        <is>
          <t>260 - 260</t>
        </is>
      </c>
      <c r="B6029" t="inlineStr">
        <is>
          <t>Agra</t>
        </is>
      </c>
      <c r="C6029" t="inlineStr">
        <is>
          <t>260</t>
        </is>
      </c>
      <c r="D6029" t="inlineStr">
        <is>
          <t>260</t>
        </is>
      </c>
      <c r="E6029" t="inlineStr">
        <is>
          <t>260</t>
        </is>
      </c>
      <c r="F6029" t="inlineStr">
        <is>
          <t>260</t>
        </is>
      </c>
      <c r="G6029" t="inlineStr">
        <is>
          <t>260</t>
        </is>
      </c>
      <c r="H6029" t="inlineStr"/>
    </row>
    <row r="6030">
      <c r="A6030" t="inlineStr"/>
      <c r="B6030" t="inlineStr"/>
      <c r="C6030" t="inlineStr"/>
      <c r="D6030" t="inlineStr">
        <is>
          <t>A=66 B=14 total=734</t>
        </is>
      </c>
      <c r="E6030" t="inlineStr">
        <is>
          <t>A=573 B=87 total=692</t>
        </is>
      </c>
      <c r="F6030" t="inlineStr">
        <is>
          <t>A=630 B=116 total=839</t>
        </is>
      </c>
      <c r="G6030" t="inlineStr">
        <is>
          <t>A=144 B=287 total=464</t>
        </is>
      </c>
      <c r="H6030" t="inlineStr"/>
    </row>
    <row r="6031">
      <c r="A6031" t="inlineStr">
        <is>
          <t>261 - 261</t>
        </is>
      </c>
      <c r="B6031" t="inlineStr">
        <is>
          <t>Agra</t>
        </is>
      </c>
      <c r="C6031" t="inlineStr">
        <is>
          <t>261</t>
        </is>
      </c>
      <c r="D6031" t="inlineStr">
        <is>
          <t>261</t>
        </is>
      </c>
      <c r="E6031" t="inlineStr">
        <is>
          <t>261</t>
        </is>
      </c>
      <c r="F6031" t="inlineStr">
        <is>
          <t>261</t>
        </is>
      </c>
      <c r="G6031" t="inlineStr">
        <is>
          <t>261</t>
        </is>
      </c>
      <c r="H6031" t="inlineStr"/>
    </row>
    <row r="6032">
      <c r="A6032" t="inlineStr"/>
      <c r="B6032" t="inlineStr"/>
      <c r="C6032" t="inlineStr"/>
      <c r="D6032" t="inlineStr">
        <is>
          <t>A=431 B=28 total=561</t>
        </is>
      </c>
      <c r="E6032" t="inlineStr">
        <is>
          <t>A=477 B=12 total=500</t>
        </is>
      </c>
      <c r="F6032" t="inlineStr">
        <is>
          <t>A=129 B=144 total=568</t>
        </is>
      </c>
      <c r="G6032" t="inlineStr">
        <is>
          <t>A=198 B=298 total=520</t>
        </is>
      </c>
      <c r="H6032" t="inlineStr"/>
    </row>
    <row r="6033">
      <c r="A6033" t="inlineStr">
        <is>
          <t>262 - 262</t>
        </is>
      </c>
      <c r="B6033" t="inlineStr">
        <is>
          <t>Agra</t>
        </is>
      </c>
      <c r="C6033" t="inlineStr">
        <is>
          <t>262</t>
        </is>
      </c>
      <c r="D6033" t="inlineStr">
        <is>
          <t>262</t>
        </is>
      </c>
      <c r="E6033" t="inlineStr">
        <is>
          <t>262</t>
        </is>
      </c>
      <c r="F6033" t="inlineStr">
        <is>
          <t>262</t>
        </is>
      </c>
      <c r="G6033" t="inlineStr">
        <is>
          <t>262</t>
        </is>
      </c>
      <c r="H6033" t="inlineStr"/>
    </row>
    <row r="6034">
      <c r="A6034" t="inlineStr"/>
      <c r="B6034" t="inlineStr"/>
      <c r="C6034" t="inlineStr"/>
      <c r="D6034" t="inlineStr">
        <is>
          <t>A=483 B=22 total=691</t>
        </is>
      </c>
      <c r="E6034" t="inlineStr">
        <is>
          <t>A=523 B=60 total=681</t>
        </is>
      </c>
      <c r="F6034" t="inlineStr">
        <is>
          <t>A=234 B=6 total=530</t>
        </is>
      </c>
      <c r="G6034" t="inlineStr">
        <is>
          <t>A=292 B=435 total=775</t>
        </is>
      </c>
      <c r="H6034" t="inlineStr"/>
    </row>
    <row r="6035">
      <c r="A6035" t="inlineStr">
        <is>
          <t>263 - 263</t>
        </is>
      </c>
      <c r="B6035" t="inlineStr">
        <is>
          <t>Agra</t>
        </is>
      </c>
      <c r="C6035" t="inlineStr">
        <is>
          <t>263</t>
        </is>
      </c>
      <c r="D6035" t="inlineStr">
        <is>
          <t>263</t>
        </is>
      </c>
      <c r="E6035" t="inlineStr">
        <is>
          <t>263</t>
        </is>
      </c>
      <c r="F6035" t="inlineStr">
        <is>
          <t>263</t>
        </is>
      </c>
      <c r="G6035" t="inlineStr">
        <is>
          <t>263</t>
        </is>
      </c>
      <c r="H6035" t="inlineStr"/>
    </row>
    <row r="6036">
      <c r="A6036" t="inlineStr"/>
      <c r="B6036" t="inlineStr"/>
      <c r="C6036" t="inlineStr"/>
      <c r="D6036" t="inlineStr">
        <is>
          <t>A=110 B=13 total=400</t>
        </is>
      </c>
      <c r="E6036" t="inlineStr">
        <is>
          <t>A=566 B=62 total=648</t>
        </is>
      </c>
      <c r="F6036" t="inlineStr">
        <is>
          <t>A=316 B=39 total=461</t>
        </is>
      </c>
      <c r="G6036" t="inlineStr">
        <is>
          <t>A=176 B=444 total=729</t>
        </is>
      </c>
      <c r="H6036" t="inlineStr"/>
    </row>
    <row r="6037">
      <c r="A6037" t="inlineStr">
        <is>
          <t>264 - 264</t>
        </is>
      </c>
      <c r="B6037" t="inlineStr">
        <is>
          <t>Agra</t>
        </is>
      </c>
      <c r="C6037" t="inlineStr">
        <is>
          <t>264</t>
        </is>
      </c>
      <c r="D6037" t="inlineStr">
        <is>
          <t>264</t>
        </is>
      </c>
      <c r="E6037" t="inlineStr">
        <is>
          <t>264</t>
        </is>
      </c>
      <c r="F6037" t="inlineStr">
        <is>
          <t>264</t>
        </is>
      </c>
      <c r="G6037" t="inlineStr">
        <is>
          <t>264</t>
        </is>
      </c>
      <c r="H6037" t="inlineStr"/>
    </row>
    <row r="6038">
      <c r="A6038" t="inlineStr"/>
      <c r="B6038" t="inlineStr"/>
      <c r="C6038" t="inlineStr"/>
      <c r="D6038" t="inlineStr">
        <is>
          <t>A=365 B=68 total=717</t>
        </is>
      </c>
      <c r="E6038" t="inlineStr">
        <is>
          <t>A=529 B=161 total=798</t>
        </is>
      </c>
      <c r="F6038" t="inlineStr">
        <is>
          <t>A=277 B=23 total=395</t>
        </is>
      </c>
      <c r="G6038" t="inlineStr">
        <is>
          <t>A=149 B=370 total=613</t>
        </is>
      </c>
      <c r="H6038" t="inlineStr"/>
    </row>
    <row r="6039">
      <c r="A6039" t="inlineStr">
        <is>
          <t>265 - 265</t>
        </is>
      </c>
      <c r="B6039" t="inlineStr">
        <is>
          <t>Agra</t>
        </is>
      </c>
      <c r="C6039" t="inlineStr">
        <is>
          <t>265</t>
        </is>
      </c>
      <c r="D6039" t="inlineStr">
        <is>
          <t>265</t>
        </is>
      </c>
      <c r="E6039" t="inlineStr">
        <is>
          <t>265</t>
        </is>
      </c>
      <c r="F6039" t="inlineStr">
        <is>
          <t>265</t>
        </is>
      </c>
      <c r="G6039" t="inlineStr">
        <is>
          <t>265</t>
        </is>
      </c>
      <c r="H6039" t="inlineStr"/>
    </row>
    <row r="6040">
      <c r="A6040" t="inlineStr"/>
      <c r="B6040" t="inlineStr"/>
      <c r="C6040" t="inlineStr"/>
      <c r="D6040" t="inlineStr">
        <is>
          <t>A=247 B=15 total=696</t>
        </is>
      </c>
      <c r="E6040" t="inlineStr">
        <is>
          <t>A=95 B=142 total=450</t>
        </is>
      </c>
      <c r="F6040" t="inlineStr">
        <is>
          <t>A=154 B=4 total=374</t>
        </is>
      </c>
      <c r="G6040" t="inlineStr">
        <is>
          <t>A=182 B=430 total=661</t>
        </is>
      </c>
      <c r="H6040" t="inlineStr"/>
    </row>
    <row r="6041">
      <c r="A6041" t="inlineStr">
        <is>
          <t>266 - 266</t>
        </is>
      </c>
      <c r="B6041" t="inlineStr">
        <is>
          <t>Agra</t>
        </is>
      </c>
      <c r="C6041" t="inlineStr">
        <is>
          <t>266</t>
        </is>
      </c>
      <c r="D6041" t="inlineStr">
        <is>
          <t>266</t>
        </is>
      </c>
      <c r="E6041" t="inlineStr">
        <is>
          <t>266</t>
        </is>
      </c>
      <c r="F6041" t="inlineStr">
        <is>
          <t>266</t>
        </is>
      </c>
      <c r="G6041" t="inlineStr">
        <is>
          <t>266</t>
        </is>
      </c>
      <c r="H6041" t="inlineStr"/>
    </row>
    <row r="6042">
      <c r="A6042" t="inlineStr"/>
      <c r="B6042" t="inlineStr"/>
      <c r="C6042" t="inlineStr"/>
      <c r="D6042" t="inlineStr">
        <is>
          <t>A=196 B=108 total=605</t>
        </is>
      </c>
      <c r="E6042" t="inlineStr">
        <is>
          <t>A=293 B=117 total=499</t>
        </is>
      </c>
      <c r="F6042" t="inlineStr">
        <is>
          <t>A=232 B=18 total=366</t>
        </is>
      </c>
      <c r="G6042" t="inlineStr">
        <is>
          <t>A=111 B=242 total=438</t>
        </is>
      </c>
      <c r="H6042" t="inlineStr"/>
    </row>
    <row r="6043">
      <c r="A6043" t="inlineStr">
        <is>
          <t>267 - 267</t>
        </is>
      </c>
      <c r="B6043" t="inlineStr">
        <is>
          <t>Agra</t>
        </is>
      </c>
      <c r="C6043" t="inlineStr">
        <is>
          <t>267</t>
        </is>
      </c>
      <c r="D6043" t="inlineStr">
        <is>
          <t>267</t>
        </is>
      </c>
      <c r="E6043" t="inlineStr">
        <is>
          <t>267</t>
        </is>
      </c>
      <c r="F6043" t="inlineStr">
        <is>
          <t>267</t>
        </is>
      </c>
      <c r="G6043" t="inlineStr">
        <is>
          <t>267</t>
        </is>
      </c>
      <c r="H6043" t="inlineStr"/>
    </row>
    <row r="6044">
      <c r="A6044" t="inlineStr"/>
      <c r="B6044" t="inlineStr"/>
      <c r="C6044" t="inlineStr"/>
      <c r="D6044" t="inlineStr">
        <is>
          <t>A=271 B=29 total=466</t>
        </is>
      </c>
      <c r="E6044" t="inlineStr">
        <is>
          <t>A=572 B=161 total=764</t>
        </is>
      </c>
      <c r="F6044" t="inlineStr">
        <is>
          <t>A=417 B=7 total=643</t>
        </is>
      </c>
      <c r="G6044" t="inlineStr">
        <is>
          <t>A=535 B=235 total=794</t>
        </is>
      </c>
      <c r="H6044" t="inlineStr"/>
    </row>
    <row r="6045">
      <c r="A6045" t="inlineStr">
        <is>
          <t>268 - 268</t>
        </is>
      </c>
      <c r="B6045" t="inlineStr">
        <is>
          <t>Agra</t>
        </is>
      </c>
      <c r="C6045" t="inlineStr">
        <is>
          <t>268</t>
        </is>
      </c>
      <c r="D6045" t="inlineStr">
        <is>
          <t>268</t>
        </is>
      </c>
      <c r="E6045" t="inlineStr">
        <is>
          <t>268</t>
        </is>
      </c>
      <c r="F6045" t="inlineStr">
        <is>
          <t>268</t>
        </is>
      </c>
      <c r="G6045" t="inlineStr">
        <is>
          <t>268</t>
        </is>
      </c>
      <c r="H6045" t="inlineStr"/>
    </row>
    <row r="6046">
      <c r="A6046" t="inlineStr"/>
      <c r="B6046" t="inlineStr"/>
      <c r="C6046" t="inlineStr"/>
      <c r="D6046" t="inlineStr">
        <is>
          <t>A=157 B=15 total=217</t>
        </is>
      </c>
      <c r="E6046" t="inlineStr">
        <is>
          <t>A=458 B=101 total=581</t>
        </is>
      </c>
      <c r="F6046" t="inlineStr">
        <is>
          <t>A=316 B=8 total=481</t>
        </is>
      </c>
      <c r="G6046" t="inlineStr">
        <is>
          <t>A=58 B=514 total=680</t>
        </is>
      </c>
      <c r="H6046" t="inlineStr"/>
    </row>
    <row r="6047">
      <c r="A6047" t="inlineStr">
        <is>
          <t>269 - 269</t>
        </is>
      </c>
      <c r="B6047" t="inlineStr">
        <is>
          <t>Agra</t>
        </is>
      </c>
      <c r="C6047" t="inlineStr">
        <is>
          <t>269</t>
        </is>
      </c>
      <c r="D6047" t="inlineStr">
        <is>
          <t>269</t>
        </is>
      </c>
      <c r="E6047" t="inlineStr">
        <is>
          <t>269</t>
        </is>
      </c>
      <c r="F6047" t="inlineStr">
        <is>
          <t>269</t>
        </is>
      </c>
      <c r="G6047" t="inlineStr">
        <is>
          <t>269</t>
        </is>
      </c>
      <c r="H6047" t="inlineStr"/>
    </row>
    <row r="6048">
      <c r="A6048" t="inlineStr"/>
      <c r="B6048" t="inlineStr"/>
      <c r="C6048" t="inlineStr"/>
      <c r="D6048" t="inlineStr">
        <is>
          <t>A=106 B=136 total=507</t>
        </is>
      </c>
      <c r="E6048" t="inlineStr">
        <is>
          <t>A=358 B=114 total=737</t>
        </is>
      </c>
      <c r="F6048" t="inlineStr">
        <is>
          <t>A=326 B=14 total=609</t>
        </is>
      </c>
      <c r="G6048" t="inlineStr">
        <is>
          <t>A=268 B=180 total=461</t>
        </is>
      </c>
      <c r="H6048" t="inlineStr"/>
    </row>
    <row r="6049">
      <c r="A6049" t="inlineStr">
        <is>
          <t>270 - 270</t>
        </is>
      </c>
      <c r="B6049" t="inlineStr">
        <is>
          <t>Agra</t>
        </is>
      </c>
      <c r="C6049" t="inlineStr">
        <is>
          <t>270</t>
        </is>
      </c>
      <c r="D6049" t="inlineStr">
        <is>
          <t>270</t>
        </is>
      </c>
      <c r="E6049" t="inlineStr">
        <is>
          <t>270</t>
        </is>
      </c>
      <c r="F6049" t="inlineStr">
        <is>
          <t>270</t>
        </is>
      </c>
      <c r="G6049" t="inlineStr">
        <is>
          <t>270</t>
        </is>
      </c>
      <c r="H6049" t="inlineStr"/>
    </row>
    <row r="6050">
      <c r="A6050" t="inlineStr"/>
      <c r="B6050" t="inlineStr"/>
      <c r="C6050" t="inlineStr"/>
      <c r="D6050" t="inlineStr">
        <is>
          <t>A=522 B=61 total=633</t>
        </is>
      </c>
      <c r="E6050" t="inlineStr">
        <is>
          <t>A=330 B=65 total=631</t>
        </is>
      </c>
      <c r="F6050" t="inlineStr">
        <is>
          <t>A=385 B=12 total=598</t>
        </is>
      </c>
      <c r="G6050" t="inlineStr">
        <is>
          <t>A=224 B=267 total=632</t>
        </is>
      </c>
      <c r="H6050" t="inlineStr"/>
    </row>
    <row r="6051">
      <c r="A6051" t="inlineStr">
        <is>
          <t>271 - 271</t>
        </is>
      </c>
      <c r="B6051" t="inlineStr">
        <is>
          <t>Agra</t>
        </is>
      </c>
      <c r="C6051" t="inlineStr">
        <is>
          <t>271</t>
        </is>
      </c>
      <c r="D6051" t="inlineStr">
        <is>
          <t>271</t>
        </is>
      </c>
      <c r="E6051" t="inlineStr">
        <is>
          <t>271</t>
        </is>
      </c>
      <c r="F6051" t="inlineStr">
        <is>
          <t>271</t>
        </is>
      </c>
      <c r="G6051" t="inlineStr">
        <is>
          <t>271</t>
        </is>
      </c>
      <c r="H6051" t="inlineStr"/>
    </row>
    <row r="6052">
      <c r="A6052" t="inlineStr"/>
      <c r="B6052" t="inlineStr"/>
      <c r="C6052" t="inlineStr"/>
      <c r="D6052" t="inlineStr">
        <is>
          <t>A=418 B=67 total=809</t>
        </is>
      </c>
      <c r="E6052" t="inlineStr">
        <is>
          <t>A=358 B=147 total=627</t>
        </is>
      </c>
      <c r="F6052" t="inlineStr">
        <is>
          <t>A=508 B=148 total=847</t>
        </is>
      </c>
      <c r="G6052" t="inlineStr">
        <is>
          <t>A=142 B=447 total=616</t>
        </is>
      </c>
      <c r="H6052" t="inlineStr"/>
    </row>
    <row r="6053">
      <c r="A6053" t="inlineStr">
        <is>
          <t>272 - 272</t>
        </is>
      </c>
      <c r="B6053" t="inlineStr">
        <is>
          <t>Agra</t>
        </is>
      </c>
      <c r="C6053" t="inlineStr">
        <is>
          <t>272</t>
        </is>
      </c>
      <c r="D6053" t="inlineStr">
        <is>
          <t>272</t>
        </is>
      </c>
      <c r="E6053" t="inlineStr">
        <is>
          <t>272</t>
        </is>
      </c>
      <c r="F6053" t="inlineStr">
        <is>
          <t>272</t>
        </is>
      </c>
      <c r="G6053" t="inlineStr">
        <is>
          <t>272</t>
        </is>
      </c>
      <c r="H6053" t="inlineStr"/>
    </row>
    <row r="6054">
      <c r="A6054" t="inlineStr"/>
      <c r="B6054" t="inlineStr"/>
      <c r="C6054" t="inlineStr"/>
      <c r="D6054" t="inlineStr">
        <is>
          <t>A=445 B=48 total=606</t>
        </is>
      </c>
      <c r="E6054" t="inlineStr">
        <is>
          <t>A=215 B=74 total=420</t>
        </is>
      </c>
      <c r="F6054" t="inlineStr">
        <is>
          <t>A=62 B=38 total=435</t>
        </is>
      </c>
      <c r="G6054" t="inlineStr">
        <is>
          <t>A=172 B=338 total=691</t>
        </is>
      </c>
      <c r="H6054" t="inlineStr"/>
    </row>
    <row r="6055">
      <c r="A6055" t="inlineStr">
        <is>
          <t>273 - 273</t>
        </is>
      </c>
      <c r="B6055" t="inlineStr">
        <is>
          <t>Agra</t>
        </is>
      </c>
      <c r="C6055" t="inlineStr">
        <is>
          <t>273</t>
        </is>
      </c>
      <c r="D6055" t="inlineStr">
        <is>
          <t>273</t>
        </is>
      </c>
      <c r="E6055" t="inlineStr">
        <is>
          <t>273</t>
        </is>
      </c>
      <c r="F6055" t="inlineStr">
        <is>
          <t>273</t>
        </is>
      </c>
      <c r="G6055" t="inlineStr">
        <is>
          <t>273</t>
        </is>
      </c>
      <c r="H6055" t="inlineStr"/>
    </row>
    <row r="6056">
      <c r="A6056" t="inlineStr"/>
      <c r="B6056" t="inlineStr"/>
      <c r="C6056" t="inlineStr"/>
      <c r="D6056" t="inlineStr">
        <is>
          <t>A=134 B=14 total=462</t>
        </is>
      </c>
      <c r="E6056" t="inlineStr">
        <is>
          <t>A=732 B=39 total=820</t>
        </is>
      </c>
      <c r="F6056" t="inlineStr">
        <is>
          <t>A=293 B=116 total=521</t>
        </is>
      </c>
      <c r="G6056" t="inlineStr">
        <is>
          <t>A=485 B=246 total=781</t>
        </is>
      </c>
      <c r="H6056" t="inlineStr"/>
    </row>
    <row r="6057">
      <c r="A6057" t="inlineStr">
        <is>
          <t>274 - 274</t>
        </is>
      </c>
      <c r="B6057" t="inlineStr">
        <is>
          <t>Agra</t>
        </is>
      </c>
      <c r="C6057" t="inlineStr">
        <is>
          <t>274</t>
        </is>
      </c>
      <c r="D6057" t="inlineStr">
        <is>
          <t>274</t>
        </is>
      </c>
      <c r="E6057" t="inlineStr">
        <is>
          <t>274</t>
        </is>
      </c>
      <c r="F6057" t="inlineStr">
        <is>
          <t>274</t>
        </is>
      </c>
      <c r="G6057" t="inlineStr">
        <is>
          <t>274</t>
        </is>
      </c>
      <c r="H6057" t="inlineStr"/>
    </row>
    <row r="6058">
      <c r="A6058" t="inlineStr"/>
      <c r="B6058" t="inlineStr"/>
      <c r="C6058" t="inlineStr"/>
      <c r="D6058" t="inlineStr">
        <is>
          <t>A=412 B=11 total=920</t>
        </is>
      </c>
      <c r="E6058" t="inlineStr">
        <is>
          <t>A=361 B=131 total=615</t>
        </is>
      </c>
      <c r="F6058" t="inlineStr">
        <is>
          <t>A=343 B=173 total=564</t>
        </is>
      </c>
      <c r="G6058" t="inlineStr">
        <is>
          <t>A=55 B=281 total=391</t>
        </is>
      </c>
      <c r="H6058" t="inlineStr"/>
    </row>
    <row r="6059">
      <c r="A6059" t="inlineStr">
        <is>
          <t>275 - 275</t>
        </is>
      </c>
      <c r="B6059" t="inlineStr">
        <is>
          <t>Agra</t>
        </is>
      </c>
      <c r="C6059" t="inlineStr">
        <is>
          <t>275</t>
        </is>
      </c>
      <c r="D6059" t="inlineStr">
        <is>
          <t>275</t>
        </is>
      </c>
      <c r="E6059" t="inlineStr">
        <is>
          <t>275</t>
        </is>
      </c>
      <c r="F6059" t="inlineStr">
        <is>
          <t>275</t>
        </is>
      </c>
      <c r="G6059" t="inlineStr">
        <is>
          <t>275</t>
        </is>
      </c>
      <c r="H6059" t="inlineStr"/>
    </row>
    <row r="6060">
      <c r="A6060" t="inlineStr"/>
      <c r="B6060" t="inlineStr"/>
      <c r="C6060" t="inlineStr"/>
      <c r="D6060" t="inlineStr">
        <is>
          <t>A=444 B=26 total=900</t>
        </is>
      </c>
      <c r="E6060" t="inlineStr">
        <is>
          <t>A=347 B=140 total=508</t>
        </is>
      </c>
      <c r="F6060" t="inlineStr">
        <is>
          <t>A=634 B=103 total=846</t>
        </is>
      </c>
      <c r="G6060" t="inlineStr">
        <is>
          <t>A=318 B=277 total=661</t>
        </is>
      </c>
      <c r="H6060" t="inlineStr"/>
    </row>
    <row r="6061">
      <c r="A6061" t="inlineStr">
        <is>
          <t>276 - 276</t>
        </is>
      </c>
      <c r="B6061" t="inlineStr">
        <is>
          <t>Agra</t>
        </is>
      </c>
      <c r="C6061" t="inlineStr">
        <is>
          <t>276</t>
        </is>
      </c>
      <c r="D6061" t="inlineStr">
        <is>
          <t>276</t>
        </is>
      </c>
      <c r="E6061" t="inlineStr">
        <is>
          <t>276</t>
        </is>
      </c>
      <c r="F6061" t="inlineStr">
        <is>
          <t>276</t>
        </is>
      </c>
      <c r="G6061" t="inlineStr">
        <is>
          <t>276</t>
        </is>
      </c>
      <c r="H6061" t="inlineStr"/>
    </row>
    <row r="6062">
      <c r="A6062" t="inlineStr"/>
      <c r="B6062" t="inlineStr"/>
      <c r="C6062" t="inlineStr"/>
      <c r="D6062" t="inlineStr">
        <is>
          <t>A=266 B=182 total=591</t>
        </is>
      </c>
      <c r="E6062" t="inlineStr">
        <is>
          <t>A=355 B=85 total=564</t>
        </is>
      </c>
      <c r="F6062" t="inlineStr">
        <is>
          <t>A=239 B=150 total=775</t>
        </is>
      </c>
      <c r="G6062" t="inlineStr">
        <is>
          <t>A=277 B=223 total=735</t>
        </is>
      </c>
      <c r="H6062" t="inlineStr"/>
    </row>
    <row r="6063">
      <c r="A6063" t="inlineStr">
        <is>
          <t>277 - 277</t>
        </is>
      </c>
      <c r="B6063" t="inlineStr">
        <is>
          <t>Agra</t>
        </is>
      </c>
      <c r="C6063" t="inlineStr">
        <is>
          <t>277</t>
        </is>
      </c>
      <c r="D6063" t="inlineStr">
        <is>
          <t>277</t>
        </is>
      </c>
      <c r="E6063" t="inlineStr">
        <is>
          <t>277</t>
        </is>
      </c>
      <c r="F6063" t="inlineStr">
        <is>
          <t>277</t>
        </is>
      </c>
      <c r="G6063" t="inlineStr">
        <is>
          <t>277</t>
        </is>
      </c>
      <c r="H6063" t="inlineStr"/>
    </row>
    <row r="6064">
      <c r="A6064" t="inlineStr"/>
      <c r="B6064" t="inlineStr"/>
      <c r="C6064" t="inlineStr"/>
      <c r="D6064" t="inlineStr">
        <is>
          <t>A=353 B=20 total=540</t>
        </is>
      </c>
      <c r="E6064" t="inlineStr">
        <is>
          <t>A=471 B=80 total=590</t>
        </is>
      </c>
      <c r="F6064" t="inlineStr">
        <is>
          <t>A=229 B=82 total=647</t>
        </is>
      </c>
      <c r="G6064" t="inlineStr">
        <is>
          <t>A=160 B=123 total=295</t>
        </is>
      </c>
      <c r="H6064" t="inlineStr"/>
    </row>
    <row r="6065">
      <c r="A6065" t="inlineStr">
        <is>
          <t>278 - 278</t>
        </is>
      </c>
      <c r="B6065" t="inlineStr">
        <is>
          <t>Agra</t>
        </is>
      </c>
      <c r="C6065" t="inlineStr">
        <is>
          <t>278</t>
        </is>
      </c>
      <c r="D6065" t="inlineStr">
        <is>
          <t>278</t>
        </is>
      </c>
      <c r="E6065" t="inlineStr">
        <is>
          <t>278</t>
        </is>
      </c>
      <c r="F6065" t="inlineStr">
        <is>
          <t>278</t>
        </is>
      </c>
      <c r="G6065" t="inlineStr">
        <is>
          <t>278</t>
        </is>
      </c>
      <c r="H6065" t="inlineStr"/>
    </row>
    <row r="6066">
      <c r="A6066" t="inlineStr"/>
      <c r="B6066" t="inlineStr"/>
      <c r="C6066" t="inlineStr"/>
      <c r="D6066" t="inlineStr">
        <is>
          <t>A=241 B=18 total=767</t>
        </is>
      </c>
      <c r="E6066" t="inlineStr">
        <is>
          <t>A=247 B=65 total=662</t>
        </is>
      </c>
      <c r="F6066" t="inlineStr">
        <is>
          <t>A=237 B=232 total=649</t>
        </is>
      </c>
      <c r="G6066" t="inlineStr">
        <is>
          <t>A=203 B=171 total=386</t>
        </is>
      </c>
      <c r="H6066" t="inlineStr"/>
    </row>
    <row r="6067">
      <c r="A6067" t="inlineStr">
        <is>
          <t>279 - 279</t>
        </is>
      </c>
      <c r="B6067" t="inlineStr">
        <is>
          <t>Agra</t>
        </is>
      </c>
      <c r="C6067" t="inlineStr">
        <is>
          <t>279</t>
        </is>
      </c>
      <c r="D6067" t="inlineStr">
        <is>
          <t>279</t>
        </is>
      </c>
      <c r="E6067" t="inlineStr">
        <is>
          <t>279</t>
        </is>
      </c>
      <c r="F6067" t="inlineStr">
        <is>
          <t>279</t>
        </is>
      </c>
      <c r="G6067" t="inlineStr">
        <is>
          <t>279</t>
        </is>
      </c>
      <c r="H6067" t="inlineStr"/>
    </row>
    <row r="6068">
      <c r="A6068" t="inlineStr"/>
      <c r="B6068" t="inlineStr"/>
      <c r="C6068" t="inlineStr"/>
      <c r="D6068" t="inlineStr">
        <is>
          <t>A=539 B=76 total=760</t>
        </is>
      </c>
      <c r="E6068" t="inlineStr">
        <is>
          <t>A=289 B=49 total=386</t>
        </is>
      </c>
      <c r="F6068" t="inlineStr">
        <is>
          <t>A=131 B=120 total=414</t>
        </is>
      </c>
      <c r="G6068" t="inlineStr">
        <is>
          <t>A=472 B=195 total=694</t>
        </is>
      </c>
      <c r="H6068" t="inlineStr"/>
    </row>
    <row r="6069">
      <c r="A6069" t="inlineStr">
        <is>
          <t>280 - 280</t>
        </is>
      </c>
      <c r="B6069" t="inlineStr">
        <is>
          <t>Agra</t>
        </is>
      </c>
      <c r="C6069" t="inlineStr">
        <is>
          <t>280</t>
        </is>
      </c>
      <c r="D6069" t="inlineStr">
        <is>
          <t>280</t>
        </is>
      </c>
      <c r="E6069" t="inlineStr">
        <is>
          <t>280</t>
        </is>
      </c>
      <c r="F6069" t="inlineStr">
        <is>
          <t>280</t>
        </is>
      </c>
      <c r="G6069" t="inlineStr">
        <is>
          <t>280</t>
        </is>
      </c>
      <c r="H6069" t="inlineStr"/>
    </row>
    <row r="6070">
      <c r="A6070" t="inlineStr"/>
      <c r="B6070" t="inlineStr"/>
      <c r="C6070" t="inlineStr"/>
      <c r="D6070" t="inlineStr">
        <is>
          <t>A=273 B=36 total=519</t>
        </is>
      </c>
      <c r="E6070" t="inlineStr">
        <is>
          <t>A=275 B=153 total=455</t>
        </is>
      </c>
      <c r="F6070" t="inlineStr">
        <is>
          <t>A=350 B=86 total=455</t>
        </is>
      </c>
      <c r="G6070" t="inlineStr">
        <is>
          <t>A=249 B=356 total=652</t>
        </is>
      </c>
      <c r="H6070" t="inlineStr"/>
    </row>
    <row r="6071">
      <c r="A6071" t="inlineStr">
        <is>
          <t>281 - 281</t>
        </is>
      </c>
      <c r="B6071" t="inlineStr">
        <is>
          <t>Agra</t>
        </is>
      </c>
      <c r="C6071" t="inlineStr">
        <is>
          <t>281</t>
        </is>
      </c>
      <c r="D6071" t="inlineStr">
        <is>
          <t>281</t>
        </is>
      </c>
      <c r="E6071" t="inlineStr">
        <is>
          <t>281</t>
        </is>
      </c>
      <c r="F6071" t="inlineStr">
        <is>
          <t>281</t>
        </is>
      </c>
      <c r="G6071" t="inlineStr">
        <is>
          <t>281</t>
        </is>
      </c>
      <c r="H6071" t="inlineStr"/>
    </row>
    <row r="6072">
      <c r="A6072" t="inlineStr"/>
      <c r="B6072" t="inlineStr"/>
      <c r="C6072" t="inlineStr"/>
      <c r="D6072" t="inlineStr">
        <is>
          <t>A=134 B=27 total=554</t>
        </is>
      </c>
      <c r="E6072" t="inlineStr">
        <is>
          <t>A=167 B=129 total=322</t>
        </is>
      </c>
      <c r="F6072" t="inlineStr">
        <is>
          <t>A=444 B=17 total=489</t>
        </is>
      </c>
      <c r="G6072" t="inlineStr">
        <is>
          <t>A=182 B=271 total=678</t>
        </is>
      </c>
      <c r="H6072" t="inlineStr"/>
    </row>
    <row r="6073">
      <c r="A6073" t="inlineStr">
        <is>
          <t>282 - 282</t>
        </is>
      </c>
      <c r="B6073" t="inlineStr">
        <is>
          <t>Agra</t>
        </is>
      </c>
      <c r="C6073" t="inlineStr">
        <is>
          <t>282</t>
        </is>
      </c>
      <c r="D6073" t="inlineStr">
        <is>
          <t>282</t>
        </is>
      </c>
      <c r="E6073" t="inlineStr">
        <is>
          <t>282</t>
        </is>
      </c>
      <c r="F6073" t="inlineStr">
        <is>
          <t>282</t>
        </is>
      </c>
      <c r="G6073" t="inlineStr">
        <is>
          <t>282</t>
        </is>
      </c>
      <c r="H6073" t="inlineStr"/>
    </row>
    <row r="6074">
      <c r="A6074" t="inlineStr"/>
      <c r="B6074" t="inlineStr"/>
      <c r="C6074" t="inlineStr"/>
      <c r="D6074" t="inlineStr">
        <is>
          <t>A=232 B=42 total=293</t>
        </is>
      </c>
      <c r="E6074" t="inlineStr">
        <is>
          <t>A=487 B=117 total=661</t>
        </is>
      </c>
      <c r="F6074" t="inlineStr">
        <is>
          <t>A=192 B=299 total=634</t>
        </is>
      </c>
      <c r="G6074" t="inlineStr">
        <is>
          <t>A=285 B=165 total=476</t>
        </is>
      </c>
      <c r="H6074" t="inlineStr"/>
    </row>
    <row r="6075">
      <c r="A6075" t="inlineStr">
        <is>
          <t>283 - 283</t>
        </is>
      </c>
      <c r="B6075" t="inlineStr">
        <is>
          <t>Agra</t>
        </is>
      </c>
      <c r="C6075" t="inlineStr">
        <is>
          <t>283</t>
        </is>
      </c>
      <c r="D6075" t="inlineStr">
        <is>
          <t>283</t>
        </is>
      </c>
      <c r="E6075" t="inlineStr">
        <is>
          <t>283</t>
        </is>
      </c>
      <c r="F6075" t="inlineStr">
        <is>
          <t>283</t>
        </is>
      </c>
      <c r="G6075" t="inlineStr">
        <is>
          <t>283</t>
        </is>
      </c>
      <c r="H6075" t="inlineStr"/>
    </row>
    <row r="6076">
      <c r="A6076" t="inlineStr"/>
      <c r="B6076" t="inlineStr"/>
      <c r="C6076" t="inlineStr"/>
      <c r="D6076" t="inlineStr">
        <is>
          <t>A=210 B=235 total=694</t>
        </is>
      </c>
      <c r="E6076" t="inlineStr">
        <is>
          <t>A=387 B=229 total=692</t>
        </is>
      </c>
      <c r="F6076" t="inlineStr">
        <is>
          <t>A=511 B=28 total=557</t>
        </is>
      </c>
      <c r="G6076" t="inlineStr">
        <is>
          <t>A=266 B=292 total=599</t>
        </is>
      </c>
      <c r="H6076" t="inlineStr"/>
    </row>
    <row r="6077">
      <c r="A6077" t="inlineStr">
        <is>
          <t>284 - 284</t>
        </is>
      </c>
      <c r="B6077" t="inlineStr">
        <is>
          <t>Agra</t>
        </is>
      </c>
      <c r="C6077" t="inlineStr">
        <is>
          <t>284</t>
        </is>
      </c>
      <c r="D6077" t="inlineStr">
        <is>
          <t>284</t>
        </is>
      </c>
      <c r="E6077" t="inlineStr">
        <is>
          <t>284</t>
        </is>
      </c>
      <c r="F6077" t="inlineStr">
        <is>
          <t>284</t>
        </is>
      </c>
      <c r="G6077" t="inlineStr">
        <is>
          <t>284</t>
        </is>
      </c>
      <c r="H6077" t="inlineStr"/>
    </row>
    <row r="6078">
      <c r="A6078" t="inlineStr"/>
      <c r="B6078" t="inlineStr"/>
      <c r="C6078" t="inlineStr"/>
      <c r="D6078" t="inlineStr">
        <is>
          <t>A=139 B=43 total=421</t>
        </is>
      </c>
      <c r="E6078" t="inlineStr">
        <is>
          <t>A=211 B=77 total=301</t>
        </is>
      </c>
      <c r="F6078" t="inlineStr">
        <is>
          <t>A=280 B=182 total=637</t>
        </is>
      </c>
      <c r="G6078" t="inlineStr">
        <is>
          <t>A=164 B=170 total=463</t>
        </is>
      </c>
      <c r="H6078" t="inlineStr"/>
    </row>
    <row r="6079">
      <c r="A6079" t="inlineStr">
        <is>
          <t>285 - 285</t>
        </is>
      </c>
      <c r="B6079" t="inlineStr">
        <is>
          <t>Agra</t>
        </is>
      </c>
      <c r="C6079" t="inlineStr">
        <is>
          <t>285</t>
        </is>
      </c>
      <c r="D6079" t="inlineStr">
        <is>
          <t>285</t>
        </is>
      </c>
      <c r="E6079" t="inlineStr">
        <is>
          <t>285</t>
        </is>
      </c>
      <c r="F6079" t="inlineStr">
        <is>
          <t>285</t>
        </is>
      </c>
      <c r="G6079" t="inlineStr">
        <is>
          <t>285</t>
        </is>
      </c>
      <c r="H6079" t="inlineStr"/>
    </row>
    <row r="6080">
      <c r="A6080" t="inlineStr"/>
      <c r="B6080" t="inlineStr"/>
      <c r="C6080" t="inlineStr"/>
      <c r="D6080" t="inlineStr">
        <is>
          <t>A=259 B=19 total=455</t>
        </is>
      </c>
      <c r="E6080" t="inlineStr">
        <is>
          <t>A=220 B=155 total=386</t>
        </is>
      </c>
      <c r="F6080" t="inlineStr">
        <is>
          <t>A=183 B=366 total=658</t>
        </is>
      </c>
      <c r="G6080" t="inlineStr">
        <is>
          <t>A=406 B=186 total=626</t>
        </is>
      </c>
      <c r="H6080" t="inlineStr"/>
    </row>
    <row r="6081">
      <c r="A6081" t="inlineStr">
        <is>
          <t>286 - 286</t>
        </is>
      </c>
      <c r="B6081" t="inlineStr">
        <is>
          <t>Agra</t>
        </is>
      </c>
      <c r="C6081" t="inlineStr">
        <is>
          <t>286</t>
        </is>
      </c>
      <c r="D6081" t="inlineStr">
        <is>
          <t>286</t>
        </is>
      </c>
      <c r="E6081" t="inlineStr">
        <is>
          <t>286</t>
        </is>
      </c>
      <c r="F6081" t="inlineStr">
        <is>
          <t>286</t>
        </is>
      </c>
      <c r="G6081" t="inlineStr">
        <is>
          <t>286</t>
        </is>
      </c>
      <c r="H6081" t="inlineStr"/>
    </row>
    <row r="6082">
      <c r="A6082" t="inlineStr"/>
      <c r="B6082" t="inlineStr"/>
      <c r="C6082" t="inlineStr"/>
      <c r="D6082" t="inlineStr">
        <is>
          <t>A=373 B=52 total=592</t>
        </is>
      </c>
      <c r="E6082" t="inlineStr">
        <is>
          <t>A=334 B=413 total=792</t>
        </is>
      </c>
      <c r="F6082" t="inlineStr">
        <is>
          <t>A=200 B=77 total=671</t>
        </is>
      </c>
      <c r="G6082" t="inlineStr">
        <is>
          <t>A=149 B=334 total=508</t>
        </is>
      </c>
      <c r="H6082" t="inlineStr"/>
    </row>
    <row r="6083">
      <c r="A6083" t="inlineStr">
        <is>
          <t>287 - 287</t>
        </is>
      </c>
      <c r="B6083" t="inlineStr">
        <is>
          <t>Agra</t>
        </is>
      </c>
      <c r="C6083" t="inlineStr">
        <is>
          <t>287</t>
        </is>
      </c>
      <c r="D6083" t="inlineStr">
        <is>
          <t>287</t>
        </is>
      </c>
      <c r="E6083" t="inlineStr">
        <is>
          <t>287</t>
        </is>
      </c>
      <c r="F6083" t="inlineStr">
        <is>
          <t>287</t>
        </is>
      </c>
      <c r="G6083" t="inlineStr">
        <is>
          <t>287</t>
        </is>
      </c>
      <c r="H6083" t="inlineStr"/>
    </row>
    <row r="6084">
      <c r="A6084" t="inlineStr"/>
      <c r="B6084" t="inlineStr"/>
      <c r="C6084" t="inlineStr"/>
      <c r="D6084" t="inlineStr">
        <is>
          <t>A=158 B=40 total=458</t>
        </is>
      </c>
      <c r="E6084" t="inlineStr">
        <is>
          <t>A=330 B=226 total=634</t>
        </is>
      </c>
      <c r="F6084" t="inlineStr">
        <is>
          <t>A=201 B=140 total=406</t>
        </is>
      </c>
      <c r="G6084" t="inlineStr">
        <is>
          <t>A=291 B=182 total=506</t>
        </is>
      </c>
      <c r="H6084" t="inlineStr"/>
    </row>
    <row r="6085">
      <c r="A6085" t="inlineStr">
        <is>
          <t>288 - 288</t>
        </is>
      </c>
      <c r="B6085" t="inlineStr">
        <is>
          <t>Agra</t>
        </is>
      </c>
      <c r="C6085" t="inlineStr">
        <is>
          <t>288</t>
        </is>
      </c>
      <c r="D6085" t="inlineStr">
        <is>
          <t>288</t>
        </is>
      </c>
      <c r="E6085" t="inlineStr">
        <is>
          <t>288</t>
        </is>
      </c>
      <c r="F6085" t="inlineStr">
        <is>
          <t>288</t>
        </is>
      </c>
      <c r="G6085" t="inlineStr">
        <is>
          <t>288</t>
        </is>
      </c>
      <c r="H6085" t="inlineStr"/>
    </row>
    <row r="6086">
      <c r="A6086" t="inlineStr"/>
      <c r="B6086" t="inlineStr"/>
      <c r="C6086" t="inlineStr"/>
      <c r="D6086" t="inlineStr">
        <is>
          <t>A=252 B=112 total=512</t>
        </is>
      </c>
      <c r="E6086" t="inlineStr">
        <is>
          <t>A=348 B=139 total=681</t>
        </is>
      </c>
      <c r="F6086" t="inlineStr">
        <is>
          <t>A=410 B=41 total=490</t>
        </is>
      </c>
      <c r="G6086" t="inlineStr">
        <is>
          <t>A=109 B=321 total=742</t>
        </is>
      </c>
      <c r="H6086" t="inlineStr"/>
    </row>
    <row r="6087">
      <c r="A6087" t="inlineStr">
        <is>
          <t>289 - 289</t>
        </is>
      </c>
      <c r="B6087" t="inlineStr">
        <is>
          <t>Agra</t>
        </is>
      </c>
      <c r="C6087" t="inlineStr">
        <is>
          <t>289</t>
        </is>
      </c>
      <c r="D6087" t="inlineStr">
        <is>
          <t>289</t>
        </is>
      </c>
      <c r="E6087" t="inlineStr">
        <is>
          <t>289</t>
        </is>
      </c>
      <c r="F6087" t="inlineStr">
        <is>
          <t>289</t>
        </is>
      </c>
      <c r="G6087" t="inlineStr">
        <is>
          <t>289</t>
        </is>
      </c>
      <c r="H6087" t="inlineStr"/>
    </row>
    <row r="6088">
      <c r="A6088" t="inlineStr"/>
      <c r="B6088" t="inlineStr"/>
      <c r="C6088" t="inlineStr"/>
      <c r="D6088" t="inlineStr">
        <is>
          <t>A=339 B=12 total=375</t>
        </is>
      </c>
      <c r="E6088" t="inlineStr">
        <is>
          <t>A=309 B=185 total=535</t>
        </is>
      </c>
      <c r="F6088" t="inlineStr">
        <is>
          <t>A=54 B=201 total=331</t>
        </is>
      </c>
      <c r="G6088" t="inlineStr">
        <is>
          <t>A=119 B=312 total=465</t>
        </is>
      </c>
      <c r="H6088" t="inlineStr"/>
    </row>
    <row r="6089">
      <c r="A6089" t="inlineStr">
        <is>
          <t>290 - 290</t>
        </is>
      </c>
      <c r="B6089" t="inlineStr">
        <is>
          <t>Agra</t>
        </is>
      </c>
      <c r="C6089" t="inlineStr">
        <is>
          <t>290</t>
        </is>
      </c>
      <c r="D6089" t="inlineStr">
        <is>
          <t>290</t>
        </is>
      </c>
      <c r="E6089" t="inlineStr">
        <is>
          <t>290</t>
        </is>
      </c>
      <c r="F6089" t="inlineStr">
        <is>
          <t>290</t>
        </is>
      </c>
      <c r="G6089" t="inlineStr">
        <is>
          <t>290</t>
        </is>
      </c>
      <c r="H6089" t="inlineStr"/>
    </row>
    <row r="6090">
      <c r="A6090" t="inlineStr"/>
      <c r="B6090" t="inlineStr"/>
      <c r="C6090" t="inlineStr"/>
      <c r="D6090" t="inlineStr">
        <is>
          <t>A=547 B=48 total=778</t>
        </is>
      </c>
      <c r="E6090" t="inlineStr">
        <is>
          <t>A=353 B=115 total=480</t>
        </is>
      </c>
      <c r="F6090" t="inlineStr">
        <is>
          <t>A=367 B=221 total=668</t>
        </is>
      </c>
      <c r="G6090" t="inlineStr">
        <is>
          <t>A=538 B=190 total=760</t>
        </is>
      </c>
      <c r="H6090" t="inlineStr"/>
    </row>
    <row r="6091">
      <c r="A6091" t="inlineStr">
        <is>
          <t>291 - 291</t>
        </is>
      </c>
      <c r="B6091" t="inlineStr">
        <is>
          <t>Agra</t>
        </is>
      </c>
      <c r="C6091" t="inlineStr">
        <is>
          <t>291</t>
        </is>
      </c>
      <c r="D6091" t="inlineStr">
        <is>
          <t>291</t>
        </is>
      </c>
      <c r="E6091" t="inlineStr">
        <is>
          <t>291</t>
        </is>
      </c>
      <c r="F6091" t="inlineStr">
        <is>
          <t>291</t>
        </is>
      </c>
      <c r="G6091" t="inlineStr">
        <is>
          <t>291</t>
        </is>
      </c>
      <c r="H6091" t="inlineStr"/>
    </row>
    <row r="6092">
      <c r="A6092" t="inlineStr"/>
      <c r="B6092" t="inlineStr"/>
      <c r="C6092" t="inlineStr"/>
      <c r="D6092" t="inlineStr">
        <is>
          <t>A=283 B=69 total=416</t>
        </is>
      </c>
      <c r="E6092" t="inlineStr">
        <is>
          <t>A=221 B=35 total=475</t>
        </is>
      </c>
      <c r="F6092" t="inlineStr">
        <is>
          <t>A=263 B=208 total=758</t>
        </is>
      </c>
      <c r="G6092" t="inlineStr">
        <is>
          <t>A=511 B=143 total=681</t>
        </is>
      </c>
      <c r="H6092" t="inlineStr"/>
    </row>
    <row r="6093">
      <c r="A6093" t="inlineStr">
        <is>
          <t>292 - 292</t>
        </is>
      </c>
      <c r="B6093" t="inlineStr">
        <is>
          <t>Agra</t>
        </is>
      </c>
      <c r="C6093" t="inlineStr">
        <is>
          <t>292</t>
        </is>
      </c>
      <c r="D6093" t="inlineStr">
        <is>
          <t>292</t>
        </is>
      </c>
      <c r="E6093" t="inlineStr">
        <is>
          <t>292</t>
        </is>
      </c>
      <c r="F6093" t="inlineStr">
        <is>
          <t>292</t>
        </is>
      </c>
      <c r="G6093" t="inlineStr">
        <is>
          <t>292</t>
        </is>
      </c>
      <c r="H6093" t="inlineStr"/>
    </row>
    <row r="6094">
      <c r="A6094" t="inlineStr"/>
      <c r="B6094" t="inlineStr"/>
      <c r="C6094" t="inlineStr"/>
      <c r="D6094" t="inlineStr">
        <is>
          <t>A=273 B=26 total=480</t>
        </is>
      </c>
      <c r="E6094" t="inlineStr">
        <is>
          <t>A=431 B=91 total=544</t>
        </is>
      </c>
      <c r="F6094" t="inlineStr">
        <is>
          <t>A=180 B=81 total=301</t>
        </is>
      </c>
      <c r="G6094" t="inlineStr">
        <is>
          <t>A=316 B=117 total=490</t>
        </is>
      </c>
      <c r="H6094" t="inlineStr"/>
    </row>
    <row r="6095">
      <c r="A6095" t="inlineStr">
        <is>
          <t>293 - 293</t>
        </is>
      </c>
      <c r="B6095" t="inlineStr">
        <is>
          <t>Agra</t>
        </is>
      </c>
      <c r="C6095" t="inlineStr">
        <is>
          <t>293</t>
        </is>
      </c>
      <c r="D6095" t="inlineStr">
        <is>
          <t>293</t>
        </is>
      </c>
      <c r="E6095" t="inlineStr">
        <is>
          <t>293</t>
        </is>
      </c>
      <c r="F6095" t="inlineStr">
        <is>
          <t>293</t>
        </is>
      </c>
      <c r="G6095" t="inlineStr">
        <is>
          <t>293</t>
        </is>
      </c>
      <c r="H6095" t="inlineStr"/>
    </row>
    <row r="6096">
      <c r="A6096" t="inlineStr"/>
      <c r="B6096" t="inlineStr"/>
      <c r="C6096" t="inlineStr"/>
      <c r="D6096" t="inlineStr">
        <is>
          <t>A=331 B=28 total=460</t>
        </is>
      </c>
      <c r="E6096" t="inlineStr">
        <is>
          <t>A=332 B=129 total=479</t>
        </is>
      </c>
      <c r="F6096" t="inlineStr">
        <is>
          <t>A=256 B=121 total=449</t>
        </is>
      </c>
      <c r="G6096" t="inlineStr">
        <is>
          <t>A=393 B=165 total=600</t>
        </is>
      </c>
      <c r="H6096" t="inlineStr"/>
    </row>
    <row r="6097">
      <c r="A6097" t="inlineStr">
        <is>
          <t>294 - 294</t>
        </is>
      </c>
      <c r="B6097" t="inlineStr">
        <is>
          <t>Agra</t>
        </is>
      </c>
      <c r="C6097" t="inlineStr">
        <is>
          <t>294</t>
        </is>
      </c>
      <c r="D6097" t="inlineStr">
        <is>
          <t>294</t>
        </is>
      </c>
      <c r="E6097" t="inlineStr">
        <is>
          <t>294</t>
        </is>
      </c>
      <c r="F6097" t="inlineStr">
        <is>
          <t>294</t>
        </is>
      </c>
      <c r="G6097" t="inlineStr">
        <is>
          <t>294</t>
        </is>
      </c>
      <c r="H6097" t="inlineStr"/>
    </row>
    <row r="6098">
      <c r="A6098" t="inlineStr"/>
      <c r="B6098" t="inlineStr"/>
      <c r="C6098" t="inlineStr"/>
      <c r="D6098" t="inlineStr">
        <is>
          <t>A=362 B=7 total=791</t>
        </is>
      </c>
      <c r="E6098" t="inlineStr">
        <is>
          <t>A=389 B=63 total=530</t>
        </is>
      </c>
      <c r="F6098" t="inlineStr">
        <is>
          <t>A=790 B=79 total=928</t>
        </is>
      </c>
      <c r="G6098" t="inlineStr">
        <is>
          <t>A=246 B=65 total=414</t>
        </is>
      </c>
      <c r="H6098" t="inlineStr"/>
    </row>
    <row r="6099">
      <c r="A6099" t="inlineStr">
        <is>
          <t>295 - 295</t>
        </is>
      </c>
      <c r="B6099" t="inlineStr">
        <is>
          <t>Agra</t>
        </is>
      </c>
      <c r="C6099" t="inlineStr">
        <is>
          <t>295</t>
        </is>
      </c>
      <c r="D6099" t="inlineStr">
        <is>
          <t>295</t>
        </is>
      </c>
      <c r="E6099" t="inlineStr">
        <is>
          <t>295</t>
        </is>
      </c>
      <c r="F6099" t="inlineStr">
        <is>
          <t>295</t>
        </is>
      </c>
      <c r="G6099" t="inlineStr">
        <is>
          <t>295</t>
        </is>
      </c>
      <c r="H6099" t="inlineStr"/>
    </row>
    <row r="6100">
      <c r="A6100" t="inlineStr"/>
      <c r="B6100" t="inlineStr"/>
      <c r="C6100" t="inlineStr"/>
      <c r="D6100" t="inlineStr">
        <is>
          <t>A=510 B=21 total=781</t>
        </is>
      </c>
      <c r="E6100" t="inlineStr">
        <is>
          <t>A=428 B=39 total=717</t>
        </is>
      </c>
      <c r="F6100" t="inlineStr">
        <is>
          <t>A=258 B=236 total=605</t>
        </is>
      </c>
      <c r="G6100" t="inlineStr">
        <is>
          <t>A=418 B=154 total=604</t>
        </is>
      </c>
      <c r="H6100" t="inlineStr"/>
    </row>
    <row r="6101">
      <c r="A6101" t="inlineStr">
        <is>
          <t>296 - 296</t>
        </is>
      </c>
      <c r="B6101" t="inlineStr">
        <is>
          <t>Agra</t>
        </is>
      </c>
      <c r="C6101" t="inlineStr">
        <is>
          <t>296</t>
        </is>
      </c>
      <c r="D6101" t="inlineStr">
        <is>
          <t>296</t>
        </is>
      </c>
      <c r="E6101" t="inlineStr">
        <is>
          <t>296</t>
        </is>
      </c>
      <c r="F6101" t="inlineStr">
        <is>
          <t>296</t>
        </is>
      </c>
      <c r="G6101" t="inlineStr">
        <is>
          <t>296</t>
        </is>
      </c>
      <c r="H6101" t="inlineStr"/>
    </row>
    <row r="6102">
      <c r="A6102" t="inlineStr"/>
      <c r="B6102" t="inlineStr"/>
      <c r="C6102" t="inlineStr"/>
      <c r="D6102" t="inlineStr">
        <is>
          <t>A=38 B=1 total=288</t>
        </is>
      </c>
      <c r="E6102" t="inlineStr">
        <is>
          <t>A=270 B=81 total=393</t>
        </is>
      </c>
      <c r="F6102" t="inlineStr">
        <is>
          <t>A=213 B=145 total=631</t>
        </is>
      </c>
      <c r="G6102" t="inlineStr">
        <is>
          <t>A=454 B=151 total=648</t>
        </is>
      </c>
      <c r="H6102" t="inlineStr"/>
    </row>
    <row r="6103">
      <c r="A6103" t="inlineStr">
        <is>
          <t>297 - 297</t>
        </is>
      </c>
      <c r="B6103" t="inlineStr">
        <is>
          <t>Agra</t>
        </is>
      </c>
      <c r="C6103" t="inlineStr">
        <is>
          <t>297</t>
        </is>
      </c>
      <c r="D6103" t="inlineStr">
        <is>
          <t>297</t>
        </is>
      </c>
      <c r="E6103" t="inlineStr">
        <is>
          <t>297</t>
        </is>
      </c>
      <c r="F6103" t="inlineStr">
        <is>
          <t>297</t>
        </is>
      </c>
      <c r="G6103" t="inlineStr">
        <is>
          <t>297</t>
        </is>
      </c>
      <c r="H6103" t="inlineStr"/>
    </row>
    <row r="6104">
      <c r="A6104" t="inlineStr"/>
      <c r="B6104" t="inlineStr"/>
      <c r="C6104" t="inlineStr"/>
      <c r="D6104" t="inlineStr">
        <is>
          <t>A=134 B=3 total=436</t>
        </is>
      </c>
      <c r="E6104" t="inlineStr">
        <is>
          <t>A=313 B=291 total=622</t>
        </is>
      </c>
      <c r="F6104" t="inlineStr">
        <is>
          <t>A=280 B=141 total=512</t>
        </is>
      </c>
      <c r="G6104" t="inlineStr">
        <is>
          <t>A=273 B=251 total=572</t>
        </is>
      </c>
      <c r="H6104" t="inlineStr"/>
    </row>
    <row r="6105">
      <c r="A6105" t="inlineStr">
        <is>
          <t>298 - 298</t>
        </is>
      </c>
      <c r="B6105" t="inlineStr">
        <is>
          <t>Agra</t>
        </is>
      </c>
      <c r="C6105" t="inlineStr">
        <is>
          <t>298</t>
        </is>
      </c>
      <c r="D6105" t="inlineStr">
        <is>
          <t>298</t>
        </is>
      </c>
      <c r="E6105" t="inlineStr">
        <is>
          <t>298</t>
        </is>
      </c>
      <c r="F6105" t="inlineStr">
        <is>
          <t>298</t>
        </is>
      </c>
      <c r="G6105" t="inlineStr">
        <is>
          <t>298</t>
        </is>
      </c>
      <c r="H6105" t="inlineStr"/>
    </row>
    <row r="6106">
      <c r="A6106" t="inlineStr"/>
      <c r="B6106" t="inlineStr"/>
      <c r="C6106" t="inlineStr"/>
      <c r="D6106" t="inlineStr">
        <is>
          <t>A=336 B=6 total=633</t>
        </is>
      </c>
      <c r="E6106" t="inlineStr">
        <is>
          <t>A=303 B=289 total=641</t>
        </is>
      </c>
      <c r="F6106" t="inlineStr">
        <is>
          <t>A=326 B=210 total=586</t>
        </is>
      </c>
      <c r="G6106" t="inlineStr">
        <is>
          <t>A=186 B=233 total=451</t>
        </is>
      </c>
      <c r="H6106" t="inlineStr"/>
    </row>
    <row r="6107">
      <c r="A6107" t="inlineStr">
        <is>
          <t>299 - 299</t>
        </is>
      </c>
      <c r="B6107" t="inlineStr">
        <is>
          <t>Agra</t>
        </is>
      </c>
      <c r="C6107" t="inlineStr">
        <is>
          <t>299</t>
        </is>
      </c>
      <c r="D6107" t="inlineStr">
        <is>
          <t>299</t>
        </is>
      </c>
      <c r="E6107" t="inlineStr">
        <is>
          <t>299</t>
        </is>
      </c>
      <c r="F6107" t="inlineStr">
        <is>
          <t>299</t>
        </is>
      </c>
      <c r="G6107" t="inlineStr">
        <is>
          <t>299</t>
        </is>
      </c>
      <c r="H6107" t="inlineStr"/>
    </row>
    <row r="6108">
      <c r="A6108" t="inlineStr"/>
      <c r="B6108" t="inlineStr"/>
      <c r="C6108" t="inlineStr"/>
      <c r="D6108" t="inlineStr">
        <is>
          <t>A=128 B=12 total=308</t>
        </is>
      </c>
      <c r="E6108" t="inlineStr">
        <is>
          <t>A=415 B=57 total=536</t>
        </is>
      </c>
      <c r="F6108" t="inlineStr">
        <is>
          <t>A=154 B=79 total=469</t>
        </is>
      </c>
      <c r="G6108" t="inlineStr">
        <is>
          <t>A=144 B=75 total=245</t>
        </is>
      </c>
      <c r="H6108" t="inlineStr"/>
    </row>
    <row r="6109">
      <c r="A6109" t="inlineStr">
        <is>
          <t>300 - 300</t>
        </is>
      </c>
      <c r="B6109" t="inlineStr">
        <is>
          <t>Agra</t>
        </is>
      </c>
      <c r="C6109" t="inlineStr">
        <is>
          <t>300</t>
        </is>
      </c>
      <c r="D6109" t="inlineStr">
        <is>
          <t>300</t>
        </is>
      </c>
      <c r="E6109" t="inlineStr">
        <is>
          <t>300</t>
        </is>
      </c>
      <c r="F6109" t="inlineStr">
        <is>
          <t>300</t>
        </is>
      </c>
      <c r="G6109" t="inlineStr">
        <is>
          <t>300</t>
        </is>
      </c>
      <c r="H6109" t="inlineStr"/>
    </row>
    <row r="6110">
      <c r="A6110" t="inlineStr"/>
      <c r="B6110" t="inlineStr"/>
      <c r="C6110" t="inlineStr"/>
      <c r="D6110" t="inlineStr">
        <is>
          <t>A=438 B=49 total=627</t>
        </is>
      </c>
      <c r="E6110" t="inlineStr">
        <is>
          <t>A=464 B=106 total=646</t>
        </is>
      </c>
      <c r="F6110" t="inlineStr">
        <is>
          <t>A=419 B=96 total=567</t>
        </is>
      </c>
      <c r="G6110" t="inlineStr">
        <is>
          <t>A=73 B=191 total=481</t>
        </is>
      </c>
      <c r="H6110" t="inlineStr"/>
    </row>
    <row r="6111">
      <c r="A6111" t="inlineStr">
        <is>
          <t>301 - 301</t>
        </is>
      </c>
      <c r="B6111" t="inlineStr">
        <is>
          <t>Agra</t>
        </is>
      </c>
      <c r="C6111" t="inlineStr">
        <is>
          <t>301</t>
        </is>
      </c>
      <c r="D6111" t="inlineStr">
        <is>
          <t>301</t>
        </is>
      </c>
      <c r="E6111" t="inlineStr">
        <is>
          <t>301</t>
        </is>
      </c>
      <c r="F6111" t="inlineStr">
        <is>
          <t>301</t>
        </is>
      </c>
      <c r="G6111" t="inlineStr">
        <is>
          <t>301</t>
        </is>
      </c>
      <c r="H6111" t="inlineStr"/>
    </row>
    <row r="6112">
      <c r="A6112" t="inlineStr"/>
      <c r="B6112" t="inlineStr"/>
      <c r="C6112" t="inlineStr"/>
      <c r="D6112" t="inlineStr">
        <is>
          <t>A=557 B=43 total=922</t>
        </is>
      </c>
      <c r="E6112" t="inlineStr">
        <is>
          <t>A=192 B=99 total=396</t>
        </is>
      </c>
      <c r="F6112" t="inlineStr">
        <is>
          <t>A=273 B=114 total=539</t>
        </is>
      </c>
      <c r="G6112" t="inlineStr">
        <is>
          <t>A=188 B=267 total=524</t>
        </is>
      </c>
      <c r="H6112" t="inlineStr"/>
    </row>
    <row r="6113">
      <c r="A6113" t="inlineStr">
        <is>
          <t>302 - 302</t>
        </is>
      </c>
      <c r="B6113" t="inlineStr">
        <is>
          <t>Agra</t>
        </is>
      </c>
      <c r="C6113" t="inlineStr">
        <is>
          <t>302</t>
        </is>
      </c>
      <c r="D6113" t="inlineStr">
        <is>
          <t>302</t>
        </is>
      </c>
      <c r="E6113" t="inlineStr">
        <is>
          <t>302</t>
        </is>
      </c>
      <c r="F6113" t="inlineStr">
        <is>
          <t>302</t>
        </is>
      </c>
      <c r="G6113" t="inlineStr">
        <is>
          <t>302</t>
        </is>
      </c>
      <c r="H6113" t="inlineStr"/>
    </row>
    <row r="6114">
      <c r="A6114" t="inlineStr"/>
      <c r="B6114" t="inlineStr"/>
      <c r="C6114" t="inlineStr"/>
      <c r="D6114" t="inlineStr">
        <is>
          <t>A=244 B=39 total=745</t>
        </is>
      </c>
      <c r="E6114" t="inlineStr">
        <is>
          <t>A=549 B=91 total=669</t>
        </is>
      </c>
      <c r="F6114" t="inlineStr">
        <is>
          <t>A=476 B=32 total=665</t>
        </is>
      </c>
      <c r="G6114" t="inlineStr">
        <is>
          <t>A=192 B=194 total=411</t>
        </is>
      </c>
      <c r="H6114" t="inlineStr"/>
    </row>
    <row r="6115">
      <c r="A6115" t="inlineStr">
        <is>
          <t>303 - 303</t>
        </is>
      </c>
      <c r="B6115" t="inlineStr">
        <is>
          <t>Agra</t>
        </is>
      </c>
      <c r="C6115" t="inlineStr">
        <is>
          <t>303</t>
        </is>
      </c>
      <c r="D6115" t="inlineStr">
        <is>
          <t>303</t>
        </is>
      </c>
      <c r="E6115" t="inlineStr">
        <is>
          <t>303</t>
        </is>
      </c>
      <c r="F6115" t="inlineStr">
        <is>
          <t>303</t>
        </is>
      </c>
      <c r="G6115" t="inlineStr">
        <is>
          <t>303</t>
        </is>
      </c>
      <c r="H6115" t="inlineStr"/>
    </row>
    <row r="6116">
      <c r="A6116" t="inlineStr"/>
      <c r="B6116" t="inlineStr"/>
      <c r="C6116" t="inlineStr"/>
      <c r="D6116" t="inlineStr">
        <is>
          <t>A=520 B=212 total=947</t>
        </is>
      </c>
      <c r="E6116" t="inlineStr">
        <is>
          <t>A=417 B=116 total=563</t>
        </is>
      </c>
      <c r="F6116" t="inlineStr">
        <is>
          <t>A=191 B=37 total=836</t>
        </is>
      </c>
      <c r="G6116" t="inlineStr">
        <is>
          <t>A=83 B=226 total=405</t>
        </is>
      </c>
      <c r="H6116" t="inlineStr"/>
    </row>
    <row r="6117">
      <c r="A6117" t="inlineStr">
        <is>
          <t>304 - 304</t>
        </is>
      </c>
      <c r="B6117" t="inlineStr">
        <is>
          <t>Agra</t>
        </is>
      </c>
      <c r="C6117" t="inlineStr">
        <is>
          <t>304</t>
        </is>
      </c>
      <c r="D6117" t="inlineStr">
        <is>
          <t>304</t>
        </is>
      </c>
      <c r="E6117" t="inlineStr">
        <is>
          <t>304</t>
        </is>
      </c>
      <c r="F6117" t="inlineStr">
        <is>
          <t>304</t>
        </is>
      </c>
      <c r="G6117" t="inlineStr">
        <is>
          <t>304</t>
        </is>
      </c>
      <c r="H6117" t="inlineStr"/>
    </row>
    <row r="6118">
      <c r="A6118" t="inlineStr"/>
      <c r="B6118" t="inlineStr"/>
      <c r="C6118" t="inlineStr"/>
      <c r="D6118" t="inlineStr">
        <is>
          <t>A=375 B=71 total=768</t>
        </is>
      </c>
      <c r="E6118" t="inlineStr">
        <is>
          <t>A=433 B=121 total=629</t>
        </is>
      </c>
      <c r="F6118" t="inlineStr">
        <is>
          <t>A=358 B=20 total=672</t>
        </is>
      </c>
      <c r="G6118" t="inlineStr">
        <is>
          <t>A=242 B=330 total=628</t>
        </is>
      </c>
      <c r="H6118" t="inlineStr"/>
    </row>
    <row r="6119">
      <c r="A6119" t="inlineStr">
        <is>
          <t>305 - 305</t>
        </is>
      </c>
      <c r="B6119" t="inlineStr">
        <is>
          <t>Agra</t>
        </is>
      </c>
      <c r="C6119" t="inlineStr">
        <is>
          <t>305</t>
        </is>
      </c>
      <c r="D6119" t="inlineStr">
        <is>
          <t>305</t>
        </is>
      </c>
      <c r="E6119" t="inlineStr">
        <is>
          <t>305</t>
        </is>
      </c>
      <c r="F6119" t="inlineStr">
        <is>
          <t>305</t>
        </is>
      </c>
      <c r="G6119" t="inlineStr">
        <is>
          <t>305</t>
        </is>
      </c>
      <c r="H6119" t="inlineStr"/>
    </row>
    <row r="6120">
      <c r="A6120" t="inlineStr"/>
      <c r="B6120" t="inlineStr"/>
      <c r="C6120" t="inlineStr"/>
      <c r="D6120" t="inlineStr">
        <is>
          <t>A=320 B=28 total=704</t>
        </is>
      </c>
      <c r="E6120" t="inlineStr">
        <is>
          <t>A=269 B=184 total=485</t>
        </is>
      </c>
      <c r="F6120" t="inlineStr">
        <is>
          <t>A=459 B=13 total=599</t>
        </is>
      </c>
      <c r="G6120" t="inlineStr">
        <is>
          <t>A=427 B=278 total=719</t>
        </is>
      </c>
      <c r="H6120" t="inlineStr"/>
    </row>
    <row r="6121">
      <c r="A6121" t="inlineStr">
        <is>
          <t>306 - 306</t>
        </is>
      </c>
      <c r="B6121" t="inlineStr">
        <is>
          <t>Agra</t>
        </is>
      </c>
      <c r="C6121" t="inlineStr">
        <is>
          <t>306</t>
        </is>
      </c>
      <c r="D6121" t="inlineStr">
        <is>
          <t>306</t>
        </is>
      </c>
      <c r="E6121" t="inlineStr">
        <is>
          <t>306</t>
        </is>
      </c>
      <c r="F6121" t="inlineStr">
        <is>
          <t>306</t>
        </is>
      </c>
      <c r="G6121" t="inlineStr">
        <is>
          <t>306</t>
        </is>
      </c>
      <c r="H6121" t="inlineStr"/>
    </row>
    <row r="6122">
      <c r="A6122" t="inlineStr"/>
      <c r="B6122" t="inlineStr"/>
      <c r="C6122" t="inlineStr"/>
      <c r="D6122" t="inlineStr">
        <is>
          <t>A=432 B=18 total=738</t>
        </is>
      </c>
      <c r="E6122" t="inlineStr">
        <is>
          <t>A=199 B=9 total=235</t>
        </is>
      </c>
      <c r="F6122" t="inlineStr">
        <is>
          <t>A=657 B=23 total=758</t>
        </is>
      </c>
      <c r="G6122" t="inlineStr">
        <is>
          <t>A=414 B=236 total=706</t>
        </is>
      </c>
      <c r="H6122" t="inlineStr"/>
    </row>
    <row r="6123">
      <c r="A6123" t="inlineStr">
        <is>
          <t>307 - 307</t>
        </is>
      </c>
      <c r="B6123" t="inlineStr">
        <is>
          <t>Agra</t>
        </is>
      </c>
      <c r="C6123" t="inlineStr">
        <is>
          <t>307</t>
        </is>
      </c>
      <c r="D6123" t="inlineStr">
        <is>
          <t>307</t>
        </is>
      </c>
      <c r="E6123" t="inlineStr">
        <is>
          <t>307</t>
        </is>
      </c>
      <c r="F6123" t="inlineStr">
        <is>
          <t>307</t>
        </is>
      </c>
      <c r="G6123" t="inlineStr">
        <is>
          <t>307</t>
        </is>
      </c>
      <c r="H6123" t="inlineStr"/>
    </row>
    <row r="6124">
      <c r="A6124" t="inlineStr"/>
      <c r="B6124" t="inlineStr"/>
      <c r="C6124" t="inlineStr"/>
      <c r="D6124" t="inlineStr">
        <is>
          <t>A=101 B=20 total=322</t>
        </is>
      </c>
      <c r="E6124" t="inlineStr">
        <is>
          <t>A=122 B=130 total=510</t>
        </is>
      </c>
      <c r="F6124" t="inlineStr">
        <is>
          <t>A=290 B=177 total=548</t>
        </is>
      </c>
      <c r="G6124" t="inlineStr">
        <is>
          <t>A=304 B=276 total=601</t>
        </is>
      </c>
      <c r="H6124" t="inlineStr"/>
    </row>
    <row r="6125">
      <c r="A6125" t="inlineStr">
        <is>
          <t>308 - 308</t>
        </is>
      </c>
      <c r="B6125" t="inlineStr">
        <is>
          <t>Agra</t>
        </is>
      </c>
      <c r="C6125" t="inlineStr">
        <is>
          <t>308</t>
        </is>
      </c>
      <c r="D6125" t="inlineStr">
        <is>
          <t>308</t>
        </is>
      </c>
      <c r="E6125" t="inlineStr">
        <is>
          <t>308</t>
        </is>
      </c>
      <c r="F6125" t="inlineStr">
        <is>
          <t>308</t>
        </is>
      </c>
      <c r="G6125" t="inlineStr">
        <is>
          <t>308</t>
        </is>
      </c>
      <c r="H6125" t="inlineStr"/>
    </row>
    <row r="6126">
      <c r="A6126" t="inlineStr"/>
      <c r="B6126" t="inlineStr"/>
      <c r="C6126" t="inlineStr"/>
      <c r="D6126" t="inlineStr">
        <is>
          <t>A=171 B=18 total=248</t>
        </is>
      </c>
      <c r="E6126" t="inlineStr">
        <is>
          <t>A=499 B=65 total=607</t>
        </is>
      </c>
      <c r="F6126" t="inlineStr">
        <is>
          <t>A=388 B=165 total=667</t>
        </is>
      </c>
      <c r="G6126" t="inlineStr">
        <is>
          <t>A=158 B=120 total=462</t>
        </is>
      </c>
      <c r="H6126" t="inlineStr"/>
    </row>
    <row r="6127">
      <c r="A6127" t="inlineStr">
        <is>
          <t>309 - 309</t>
        </is>
      </c>
      <c r="B6127" t="inlineStr">
        <is>
          <t>Agra</t>
        </is>
      </c>
      <c r="C6127" t="inlineStr">
        <is>
          <t>309</t>
        </is>
      </c>
      <c r="D6127" t="inlineStr">
        <is>
          <t>309</t>
        </is>
      </c>
      <c r="E6127" t="inlineStr">
        <is>
          <t>309</t>
        </is>
      </c>
      <c r="F6127" t="inlineStr">
        <is>
          <t>309</t>
        </is>
      </c>
      <c r="G6127" t="inlineStr">
        <is>
          <t>309</t>
        </is>
      </c>
      <c r="H6127" t="inlineStr"/>
    </row>
    <row r="6128">
      <c r="A6128" t="inlineStr"/>
      <c r="B6128" t="inlineStr"/>
      <c r="C6128" t="inlineStr"/>
      <c r="D6128" t="inlineStr">
        <is>
          <t>A=259 B=40 total=713</t>
        </is>
      </c>
      <c r="E6128" t="inlineStr">
        <is>
          <t>A=336 B=125 total=485</t>
        </is>
      </c>
      <c r="F6128" t="inlineStr">
        <is>
          <t>A=249 B=63 total=432</t>
        </is>
      </c>
      <c r="G6128" t="inlineStr">
        <is>
          <t>A=92 B=521 total=676</t>
        </is>
      </c>
      <c r="H6128" t="inlineStr"/>
    </row>
    <row r="6129">
      <c r="A6129" t="inlineStr">
        <is>
          <t>310 - 310</t>
        </is>
      </c>
      <c r="B6129" t="inlineStr">
        <is>
          <t>Agra</t>
        </is>
      </c>
      <c r="C6129" t="inlineStr">
        <is>
          <t>310</t>
        </is>
      </c>
      <c r="D6129" t="inlineStr">
        <is>
          <t>310</t>
        </is>
      </c>
      <c r="E6129" t="inlineStr">
        <is>
          <t>310</t>
        </is>
      </c>
      <c r="F6129" t="inlineStr">
        <is>
          <t>310</t>
        </is>
      </c>
      <c r="G6129" t="inlineStr">
        <is>
          <t>310</t>
        </is>
      </c>
      <c r="H6129" t="inlineStr"/>
    </row>
    <row r="6130">
      <c r="A6130" t="inlineStr"/>
      <c r="B6130" t="inlineStr"/>
      <c r="C6130" t="inlineStr"/>
      <c r="D6130" t="inlineStr">
        <is>
          <t>A=334 B=40 total=568</t>
        </is>
      </c>
      <c r="E6130" t="inlineStr">
        <is>
          <t>A=160 B=131 total=405</t>
        </is>
      </c>
      <c r="F6130" t="inlineStr">
        <is>
          <t>A=434 B=113 total=618</t>
        </is>
      </c>
      <c r="G6130" t="inlineStr">
        <is>
          <t>A=175 B=372 total=570</t>
        </is>
      </c>
      <c r="H6130" t="inlineStr"/>
    </row>
    <row r="6131">
      <c r="A6131" t="inlineStr">
        <is>
          <t>311 - 311</t>
        </is>
      </c>
      <c r="B6131" t="inlineStr">
        <is>
          <t>Agra</t>
        </is>
      </c>
      <c r="C6131" t="inlineStr">
        <is>
          <t>311</t>
        </is>
      </c>
      <c r="D6131" t="inlineStr">
        <is>
          <t>311</t>
        </is>
      </c>
      <c r="E6131" t="inlineStr">
        <is>
          <t>311</t>
        </is>
      </c>
      <c r="F6131" t="inlineStr">
        <is>
          <t>311</t>
        </is>
      </c>
      <c r="G6131" t="inlineStr">
        <is>
          <t>311</t>
        </is>
      </c>
      <c r="H6131" t="inlineStr"/>
    </row>
    <row r="6132">
      <c r="A6132" t="inlineStr"/>
      <c r="B6132" t="inlineStr"/>
      <c r="C6132" t="inlineStr"/>
      <c r="D6132" t="inlineStr">
        <is>
          <t>A=541 B=155 total=849</t>
        </is>
      </c>
      <c r="E6132" t="inlineStr">
        <is>
          <t>A=413 B=105 total=593</t>
        </is>
      </c>
      <c r="F6132" t="inlineStr">
        <is>
          <t>A=432 B=157 total=663</t>
        </is>
      </c>
      <c r="G6132" t="inlineStr">
        <is>
          <t>A=634 B=130 total=801</t>
        </is>
      </c>
      <c r="H6132" t="inlineStr"/>
    </row>
    <row r="6133">
      <c r="A6133" t="inlineStr">
        <is>
          <t>312 - 312</t>
        </is>
      </c>
      <c r="B6133" t="inlineStr">
        <is>
          <t>Agra</t>
        </is>
      </c>
      <c r="C6133" t="inlineStr">
        <is>
          <t>312</t>
        </is>
      </c>
      <c r="D6133" t="inlineStr">
        <is>
          <t>312</t>
        </is>
      </c>
      <c r="E6133" t="inlineStr">
        <is>
          <t>312</t>
        </is>
      </c>
      <c r="F6133" t="inlineStr">
        <is>
          <t>312</t>
        </is>
      </c>
      <c r="G6133" t="inlineStr">
        <is>
          <t>312</t>
        </is>
      </c>
      <c r="H6133" t="inlineStr"/>
    </row>
    <row r="6134">
      <c r="A6134" t="inlineStr"/>
      <c r="B6134" t="inlineStr"/>
      <c r="C6134" t="inlineStr"/>
      <c r="D6134" t="inlineStr">
        <is>
          <t>A=381 B=72 total=512</t>
        </is>
      </c>
      <c r="E6134" t="inlineStr">
        <is>
          <t>A=333 B=89 total=429</t>
        </is>
      </c>
      <c r="F6134" t="inlineStr">
        <is>
          <t>A=348 B=169 total=632</t>
        </is>
      </c>
      <c r="G6134" t="inlineStr">
        <is>
          <t>A=140 B=141 total=410</t>
        </is>
      </c>
      <c r="H6134" t="inlineStr"/>
    </row>
    <row r="6135">
      <c r="A6135" t="inlineStr">
        <is>
          <t>313 - 313</t>
        </is>
      </c>
      <c r="B6135" t="inlineStr">
        <is>
          <t>Agra</t>
        </is>
      </c>
      <c r="C6135" t="inlineStr">
        <is>
          <t>313</t>
        </is>
      </c>
      <c r="D6135" t="inlineStr">
        <is>
          <t>313</t>
        </is>
      </c>
      <c r="E6135" t="inlineStr">
        <is>
          <t>313</t>
        </is>
      </c>
      <c r="F6135" t="inlineStr">
        <is>
          <t>313</t>
        </is>
      </c>
      <c r="G6135" t="inlineStr">
        <is>
          <t>313</t>
        </is>
      </c>
      <c r="H6135" t="inlineStr"/>
    </row>
    <row r="6136">
      <c r="A6136" t="inlineStr"/>
      <c r="B6136" t="inlineStr"/>
      <c r="C6136" t="inlineStr"/>
      <c r="D6136" t="inlineStr">
        <is>
          <t>A=75 B=8 total=463</t>
        </is>
      </c>
      <c r="E6136" t="inlineStr">
        <is>
          <t>A=507 B=97 total=631</t>
        </is>
      </c>
      <c r="F6136" t="inlineStr">
        <is>
          <t>A=226 B=128 total=487</t>
        </is>
      </c>
      <c r="G6136" t="inlineStr">
        <is>
          <t>A=182 B=127 total=328</t>
        </is>
      </c>
      <c r="H6136" t="inlineStr"/>
    </row>
    <row r="6137">
      <c r="A6137" t="inlineStr">
        <is>
          <t>314 - 314</t>
        </is>
      </c>
      <c r="B6137" t="inlineStr">
        <is>
          <t>Agra</t>
        </is>
      </c>
      <c r="C6137" t="inlineStr">
        <is>
          <t>314</t>
        </is>
      </c>
      <c r="D6137" t="inlineStr">
        <is>
          <t>314</t>
        </is>
      </c>
      <c r="E6137" t="inlineStr">
        <is>
          <t>314</t>
        </is>
      </c>
      <c r="F6137" t="inlineStr">
        <is>
          <t>314</t>
        </is>
      </c>
      <c r="G6137" t="inlineStr">
        <is>
          <t>314</t>
        </is>
      </c>
      <c r="H6137" t="inlineStr"/>
    </row>
    <row r="6138">
      <c r="A6138" t="inlineStr"/>
      <c r="B6138" t="inlineStr"/>
      <c r="C6138" t="inlineStr"/>
      <c r="D6138" t="inlineStr">
        <is>
          <t>A=271 B=28 total=375</t>
        </is>
      </c>
      <c r="E6138" t="inlineStr">
        <is>
          <t>A=569 B=73 total=667</t>
        </is>
      </c>
      <c r="F6138" t="inlineStr">
        <is>
          <t>A=167 B=37 total=255</t>
        </is>
      </c>
      <c r="G6138" t="inlineStr">
        <is>
          <t>A=292 B=215 total=541</t>
        </is>
      </c>
      <c r="H6138" t="inlineStr"/>
    </row>
    <row r="6139">
      <c r="A6139" t="inlineStr">
        <is>
          <t>315 - 315</t>
        </is>
      </c>
      <c r="B6139" t="inlineStr">
        <is>
          <t>Agra</t>
        </is>
      </c>
      <c r="C6139" t="inlineStr">
        <is>
          <t>315</t>
        </is>
      </c>
      <c r="D6139" t="inlineStr">
        <is>
          <t>315</t>
        </is>
      </c>
      <c r="E6139" t="inlineStr">
        <is>
          <t>315</t>
        </is>
      </c>
      <c r="F6139" t="inlineStr">
        <is>
          <t>315</t>
        </is>
      </c>
      <c r="G6139" t="inlineStr">
        <is>
          <t>315</t>
        </is>
      </c>
      <c r="H6139" t="inlineStr"/>
    </row>
    <row r="6140">
      <c r="A6140" t="inlineStr"/>
      <c r="B6140" t="inlineStr"/>
      <c r="C6140" t="inlineStr"/>
      <c r="D6140" t="inlineStr">
        <is>
          <t>A=439 B=60 total=722</t>
        </is>
      </c>
      <c r="E6140" t="inlineStr">
        <is>
          <t>A=222 B=79 total=450</t>
        </is>
      </c>
      <c r="F6140" t="inlineStr">
        <is>
          <t>A=86 B=75 total=504</t>
        </is>
      </c>
      <c r="G6140" t="inlineStr">
        <is>
          <t>A=269 B=296 total=583</t>
        </is>
      </c>
      <c r="H6140" t="inlineStr"/>
    </row>
    <row r="6141">
      <c r="A6141" t="inlineStr">
        <is>
          <t>316 - 316</t>
        </is>
      </c>
      <c r="B6141" t="inlineStr">
        <is>
          <t>Agra</t>
        </is>
      </c>
      <c r="C6141" t="inlineStr">
        <is>
          <t>316</t>
        </is>
      </c>
      <c r="D6141" t="inlineStr">
        <is>
          <t>316</t>
        </is>
      </c>
      <c r="E6141" t="inlineStr">
        <is>
          <t>316</t>
        </is>
      </c>
      <c r="F6141" t="inlineStr">
        <is>
          <t>316</t>
        </is>
      </c>
      <c r="G6141" t="inlineStr">
        <is>
          <t>316</t>
        </is>
      </c>
      <c r="H6141" t="inlineStr"/>
    </row>
    <row r="6142">
      <c r="A6142" t="inlineStr"/>
      <c r="B6142" t="inlineStr"/>
      <c r="C6142" t="inlineStr"/>
      <c r="D6142" t="inlineStr">
        <is>
          <t>A=427 B=26 total=714</t>
        </is>
      </c>
      <c r="E6142" t="inlineStr">
        <is>
          <t>A=273 B=209 total=561</t>
        </is>
      </c>
      <c r="F6142" t="inlineStr">
        <is>
          <t>A=365 B=153 total=577</t>
        </is>
      </c>
      <c r="G6142" t="inlineStr">
        <is>
          <t>A=159 B=122 total=291</t>
        </is>
      </c>
      <c r="H6142" t="inlineStr"/>
    </row>
    <row r="6143">
      <c r="A6143" t="inlineStr">
        <is>
          <t>317 - 317</t>
        </is>
      </c>
      <c r="B6143" t="inlineStr">
        <is>
          <t>Agra</t>
        </is>
      </c>
      <c r="C6143" t="inlineStr">
        <is>
          <t>317</t>
        </is>
      </c>
      <c r="D6143" t="inlineStr">
        <is>
          <t>317</t>
        </is>
      </c>
      <c r="E6143" t="inlineStr">
        <is>
          <t>317</t>
        </is>
      </c>
      <c r="F6143" t="inlineStr">
        <is>
          <t>317</t>
        </is>
      </c>
      <c r="G6143" t="inlineStr">
        <is>
          <t>317</t>
        </is>
      </c>
      <c r="H6143" t="inlineStr"/>
    </row>
    <row r="6144">
      <c r="A6144" t="inlineStr"/>
      <c r="B6144" t="inlineStr"/>
      <c r="C6144" t="inlineStr"/>
      <c r="D6144" t="inlineStr">
        <is>
          <t>A=300 B=71 total=412</t>
        </is>
      </c>
      <c r="E6144" t="inlineStr">
        <is>
          <t>A=506 B=48 total=581</t>
        </is>
      </c>
      <c r="F6144" t="inlineStr">
        <is>
          <t>A=250 B=97 total=433</t>
        </is>
      </c>
      <c r="G6144" t="inlineStr">
        <is>
          <t>A=353 B=253 total=645</t>
        </is>
      </c>
      <c r="H6144" t="inlineStr"/>
    </row>
    <row r="6145">
      <c r="A6145" t="inlineStr">
        <is>
          <t>318 - 318</t>
        </is>
      </c>
      <c r="B6145" t="inlineStr">
        <is>
          <t>Agra</t>
        </is>
      </c>
      <c r="C6145" t="inlineStr">
        <is>
          <t>318</t>
        </is>
      </c>
      <c r="D6145" t="inlineStr">
        <is>
          <t>318</t>
        </is>
      </c>
      <c r="E6145" t="inlineStr">
        <is>
          <t>318</t>
        </is>
      </c>
      <c r="F6145" t="inlineStr">
        <is>
          <t>318</t>
        </is>
      </c>
      <c r="G6145" t="inlineStr">
        <is>
          <t>318</t>
        </is>
      </c>
      <c r="H6145" t="inlineStr"/>
    </row>
    <row r="6146">
      <c r="A6146" t="inlineStr"/>
      <c r="B6146" t="inlineStr"/>
      <c r="C6146" t="inlineStr"/>
      <c r="D6146" t="inlineStr">
        <is>
          <t>A=319 B=40 total=423</t>
        </is>
      </c>
      <c r="E6146" t="inlineStr">
        <is>
          <t>A=431 B=270 total=742</t>
        </is>
      </c>
      <c r="F6146" t="inlineStr">
        <is>
          <t>A=102 B=58 total=459</t>
        </is>
      </c>
      <c r="G6146" t="inlineStr">
        <is>
          <t>A=212 B=170 total=398</t>
        </is>
      </c>
      <c r="H6146" t="inlineStr"/>
    </row>
    <row r="6147">
      <c r="A6147" t="inlineStr">
        <is>
          <t>319 - 319</t>
        </is>
      </c>
      <c r="B6147" t="inlineStr">
        <is>
          <t>Agra</t>
        </is>
      </c>
      <c r="C6147" t="inlineStr">
        <is>
          <t>319</t>
        </is>
      </c>
      <c r="D6147" t="inlineStr">
        <is>
          <t>319</t>
        </is>
      </c>
      <c r="E6147" t="inlineStr">
        <is>
          <t>319</t>
        </is>
      </c>
      <c r="F6147" t="inlineStr">
        <is>
          <t>319</t>
        </is>
      </c>
      <c r="G6147" t="inlineStr">
        <is>
          <t>319</t>
        </is>
      </c>
      <c r="H6147" t="inlineStr"/>
    </row>
    <row r="6148">
      <c r="A6148" t="inlineStr"/>
      <c r="B6148" t="inlineStr"/>
      <c r="C6148" t="inlineStr"/>
      <c r="D6148" t="inlineStr">
        <is>
          <t>A=455 B=95 total=744</t>
        </is>
      </c>
      <c r="E6148" t="inlineStr">
        <is>
          <t>A=246 B=45 total=388</t>
        </is>
      </c>
      <c r="F6148" t="inlineStr">
        <is>
          <t>A=225 B=125 total=623</t>
        </is>
      </c>
      <c r="G6148" t="inlineStr">
        <is>
          <t>A=264 B=350 total=722</t>
        </is>
      </c>
      <c r="H6148" t="inlineStr"/>
    </row>
    <row r="6149">
      <c r="A6149" t="inlineStr">
        <is>
          <t>320 - 320</t>
        </is>
      </c>
      <c r="B6149" t="inlineStr">
        <is>
          <t>Agra</t>
        </is>
      </c>
      <c r="C6149" t="inlineStr">
        <is>
          <t>320</t>
        </is>
      </c>
      <c r="D6149" t="inlineStr">
        <is>
          <t>320</t>
        </is>
      </c>
      <c r="E6149" t="inlineStr">
        <is>
          <t>320</t>
        </is>
      </c>
      <c r="F6149" t="inlineStr">
        <is>
          <t>320</t>
        </is>
      </c>
      <c r="G6149" t="inlineStr">
        <is>
          <t>320</t>
        </is>
      </c>
      <c r="H6149" t="inlineStr"/>
    </row>
    <row r="6150">
      <c r="A6150" t="inlineStr"/>
      <c r="B6150" t="inlineStr"/>
      <c r="C6150" t="inlineStr"/>
      <c r="D6150" t="inlineStr">
        <is>
          <t>A=193 B=8 total=414</t>
        </is>
      </c>
      <c r="E6150" t="inlineStr">
        <is>
          <t>A=372 B=21 total=407</t>
        </is>
      </c>
      <c r="F6150" t="inlineStr">
        <is>
          <t>A=382 B=95 total=510</t>
        </is>
      </c>
      <c r="G6150" t="inlineStr">
        <is>
          <t>A=372 B=252 total=737</t>
        </is>
      </c>
      <c r="H6150" t="inlineStr"/>
    </row>
    <row r="6151">
      <c r="A6151" t="inlineStr">
        <is>
          <t>321 - 321</t>
        </is>
      </c>
      <c r="B6151" t="inlineStr">
        <is>
          <t>Agra</t>
        </is>
      </c>
      <c r="C6151" t="inlineStr">
        <is>
          <t>321</t>
        </is>
      </c>
      <c r="D6151" t="inlineStr">
        <is>
          <t>321</t>
        </is>
      </c>
      <c r="E6151" t="inlineStr">
        <is>
          <t>321</t>
        </is>
      </c>
      <c r="F6151" t="inlineStr">
        <is>
          <t>321</t>
        </is>
      </c>
      <c r="G6151" t="inlineStr">
        <is>
          <t>321</t>
        </is>
      </c>
      <c r="H6151" t="inlineStr"/>
    </row>
    <row r="6152">
      <c r="A6152" t="inlineStr"/>
      <c r="B6152" t="inlineStr"/>
      <c r="C6152" t="inlineStr"/>
      <c r="D6152" t="inlineStr">
        <is>
          <t>A=543 B=18 total=828</t>
        </is>
      </c>
      <c r="E6152" t="inlineStr">
        <is>
          <t>A=332 B=148 total=496</t>
        </is>
      </c>
      <c r="F6152" t="inlineStr">
        <is>
          <t>A=400 B=228 total=714</t>
        </is>
      </c>
      <c r="G6152" t="inlineStr">
        <is>
          <t>A=76 B=287 total=542</t>
        </is>
      </c>
      <c r="H6152" t="inlineStr"/>
    </row>
    <row r="6153">
      <c r="A6153" t="inlineStr">
        <is>
          <t>322 - 322</t>
        </is>
      </c>
      <c r="B6153" t="inlineStr">
        <is>
          <t>Agra</t>
        </is>
      </c>
      <c r="C6153" t="inlineStr">
        <is>
          <t>322</t>
        </is>
      </c>
      <c r="D6153" t="inlineStr">
        <is>
          <t>322</t>
        </is>
      </c>
      <c r="E6153" t="inlineStr">
        <is>
          <t>322</t>
        </is>
      </c>
      <c r="F6153" t="inlineStr">
        <is>
          <t>322</t>
        </is>
      </c>
      <c r="G6153" t="inlineStr">
        <is>
          <t>322</t>
        </is>
      </c>
      <c r="H6153" t="inlineStr"/>
    </row>
    <row r="6154">
      <c r="A6154" t="inlineStr"/>
      <c r="B6154" t="inlineStr"/>
      <c r="C6154" t="inlineStr"/>
      <c r="D6154" t="inlineStr">
        <is>
          <t>A=448 B=129 total=811</t>
        </is>
      </c>
      <c r="E6154" t="inlineStr">
        <is>
          <t>A=262 B=259 total=551</t>
        </is>
      </c>
      <c r="F6154" t="inlineStr">
        <is>
          <t>A=376 B=303 total=742</t>
        </is>
      </c>
      <c r="G6154" t="inlineStr">
        <is>
          <t>A=225 B=94 total=328</t>
        </is>
      </c>
      <c r="H6154" t="inlineStr"/>
    </row>
    <row r="6155">
      <c r="A6155" t="inlineStr">
        <is>
          <t>323 - 323</t>
        </is>
      </c>
      <c r="B6155" t="inlineStr">
        <is>
          <t>Agra</t>
        </is>
      </c>
      <c r="C6155" t="inlineStr">
        <is>
          <t>323</t>
        </is>
      </c>
      <c r="D6155" t="inlineStr"/>
      <c r="E6155" t="inlineStr">
        <is>
          <t>323</t>
        </is>
      </c>
      <c r="F6155" t="inlineStr">
        <is>
          <t>323</t>
        </is>
      </c>
      <c r="G6155" t="inlineStr">
        <is>
          <t>323</t>
        </is>
      </c>
      <c r="H6155" t="inlineStr"/>
    </row>
    <row r="6156">
      <c r="A6156" t="inlineStr"/>
      <c r="B6156" t="inlineStr"/>
      <c r="C6156" t="inlineStr"/>
      <c r="D6156" t="inlineStr">
        <is>
          <t>A=0 B=0 total=0</t>
        </is>
      </c>
      <c r="E6156" t="inlineStr">
        <is>
          <t>A=218 B=52 total=288</t>
        </is>
      </c>
      <c r="F6156" t="inlineStr">
        <is>
          <t>A=154 B=89 total=458</t>
        </is>
      </c>
      <c r="G6156" t="inlineStr">
        <is>
          <t>A=304 B=217 total=572</t>
        </is>
      </c>
      <c r="H6156" t="inlineStr"/>
    </row>
    <row r="6157">
      <c r="A6157" t="inlineStr">
        <is>
          <t>324 - 324</t>
        </is>
      </c>
      <c r="B6157" t="inlineStr">
        <is>
          <t>Agra</t>
        </is>
      </c>
      <c r="C6157" t="inlineStr">
        <is>
          <t>324</t>
        </is>
      </c>
      <c r="D6157" t="inlineStr"/>
      <c r="E6157" t="inlineStr">
        <is>
          <t>324</t>
        </is>
      </c>
      <c r="F6157" t="inlineStr">
        <is>
          <t>324</t>
        </is>
      </c>
      <c r="G6157" t="inlineStr">
        <is>
          <t>324</t>
        </is>
      </c>
      <c r="H6157" t="inlineStr"/>
    </row>
    <row r="6158">
      <c r="A6158" t="inlineStr"/>
      <c r="B6158" t="inlineStr"/>
      <c r="C6158" t="inlineStr"/>
      <c r="D6158" t="inlineStr">
        <is>
          <t>A=0 B=0 total=0</t>
        </is>
      </c>
      <c r="E6158" t="inlineStr">
        <is>
          <t>A=327 B=237 total=664</t>
        </is>
      </c>
      <c r="F6158" t="inlineStr">
        <is>
          <t>A=82 B=532 total=678</t>
        </is>
      </c>
      <c r="G6158" t="inlineStr">
        <is>
          <t>A=394 B=248 total=656</t>
        </is>
      </c>
      <c r="H6158" t="inlineStr"/>
    </row>
    <row r="6159">
      <c r="A6159" t="inlineStr">
        <is>
          <t>325 - 325</t>
        </is>
      </c>
      <c r="B6159" t="inlineStr">
        <is>
          <t>Agra</t>
        </is>
      </c>
      <c r="C6159" t="inlineStr">
        <is>
          <t>325</t>
        </is>
      </c>
      <c r="D6159" t="inlineStr"/>
      <c r="E6159" t="inlineStr">
        <is>
          <t>325</t>
        </is>
      </c>
      <c r="F6159" t="inlineStr">
        <is>
          <t>325</t>
        </is>
      </c>
      <c r="G6159" t="inlineStr">
        <is>
          <t>325</t>
        </is>
      </c>
      <c r="H6159" t="inlineStr"/>
    </row>
    <row r="6160">
      <c r="A6160" t="inlineStr"/>
      <c r="B6160" t="inlineStr"/>
      <c r="C6160" t="inlineStr"/>
      <c r="D6160" t="inlineStr">
        <is>
          <t>A=0 B=0 total=0</t>
        </is>
      </c>
      <c r="E6160" t="inlineStr">
        <is>
          <t>A=229 B=131 total=383</t>
        </is>
      </c>
      <c r="F6160" t="inlineStr">
        <is>
          <t>A=223 B=280 total=533</t>
        </is>
      </c>
      <c r="G6160" t="inlineStr">
        <is>
          <t>A=221 B=164 total=494</t>
        </is>
      </c>
      <c r="H6160" t="inlineStr"/>
    </row>
    <row r="6161">
      <c r="A6161" t="inlineStr">
        <is>
          <t>326 - 326</t>
        </is>
      </c>
      <c r="B6161" t="inlineStr">
        <is>
          <t>Agra</t>
        </is>
      </c>
      <c r="C6161" t="inlineStr">
        <is>
          <t>326</t>
        </is>
      </c>
      <c r="D6161" t="inlineStr"/>
      <c r="E6161" t="inlineStr">
        <is>
          <t>326</t>
        </is>
      </c>
      <c r="F6161" t="inlineStr">
        <is>
          <t>326</t>
        </is>
      </c>
      <c r="G6161" t="inlineStr">
        <is>
          <t>326</t>
        </is>
      </c>
      <c r="H6161" t="inlineStr"/>
    </row>
    <row r="6162">
      <c r="A6162" t="inlineStr"/>
      <c r="B6162" t="inlineStr"/>
      <c r="C6162" t="inlineStr"/>
      <c r="D6162" t="inlineStr">
        <is>
          <t>A=0 B=0 total=0</t>
        </is>
      </c>
      <c r="E6162" t="inlineStr">
        <is>
          <t>A=302 B=86 total=400</t>
        </is>
      </c>
      <c r="F6162" t="inlineStr">
        <is>
          <t>A=644 B=75 total=844</t>
        </is>
      </c>
      <c r="G6162" t="inlineStr">
        <is>
          <t>A=248 B=213 total=476</t>
        </is>
      </c>
      <c r="H6162" t="inlineStr"/>
    </row>
    <row r="6163">
      <c r="A6163" t="inlineStr">
        <is>
          <t>327 - 327</t>
        </is>
      </c>
      <c r="B6163" t="inlineStr">
        <is>
          <t>Agra</t>
        </is>
      </c>
      <c r="C6163" t="inlineStr">
        <is>
          <t>327</t>
        </is>
      </c>
      <c r="D6163" t="inlineStr"/>
      <c r="E6163" t="inlineStr">
        <is>
          <t>327</t>
        </is>
      </c>
      <c r="F6163" t="inlineStr">
        <is>
          <t>327</t>
        </is>
      </c>
      <c r="G6163" t="inlineStr">
        <is>
          <t>327</t>
        </is>
      </c>
      <c r="H6163" t="inlineStr"/>
    </row>
    <row r="6164">
      <c r="A6164" t="inlineStr"/>
      <c r="B6164" t="inlineStr"/>
      <c r="C6164" t="inlineStr"/>
      <c r="D6164" t="inlineStr">
        <is>
          <t>A=0 B=0 total=0</t>
        </is>
      </c>
      <c r="E6164" t="inlineStr">
        <is>
          <t>A=418 B=110 total=631</t>
        </is>
      </c>
      <c r="F6164" t="inlineStr">
        <is>
          <t>A=152 B=123 total=392</t>
        </is>
      </c>
      <c r="G6164" t="inlineStr">
        <is>
          <t>A=397 B=145 total=568</t>
        </is>
      </c>
      <c r="H6164" t="inlineStr"/>
    </row>
    <row r="6165">
      <c r="A6165" t="inlineStr">
        <is>
          <t>328 - 328</t>
        </is>
      </c>
      <c r="B6165" t="inlineStr">
        <is>
          <t>Agra</t>
        </is>
      </c>
      <c r="C6165" t="inlineStr">
        <is>
          <t>328</t>
        </is>
      </c>
      <c r="D6165" t="inlineStr"/>
      <c r="E6165" t="inlineStr">
        <is>
          <t>328</t>
        </is>
      </c>
      <c r="F6165" t="inlineStr">
        <is>
          <t>328</t>
        </is>
      </c>
      <c r="G6165" t="inlineStr">
        <is>
          <t>328</t>
        </is>
      </c>
      <c r="H6165" t="inlineStr"/>
    </row>
    <row r="6166">
      <c r="A6166" t="inlineStr"/>
      <c r="B6166" t="inlineStr"/>
      <c r="C6166" t="inlineStr"/>
      <c r="D6166" t="inlineStr">
        <is>
          <t>A=0 B=0 total=0</t>
        </is>
      </c>
      <c r="E6166" t="inlineStr">
        <is>
          <t>A=136 B=88 total=455</t>
        </is>
      </c>
      <c r="F6166" t="inlineStr">
        <is>
          <t>A=205 B=130 total=373</t>
        </is>
      </c>
      <c r="G6166" t="inlineStr">
        <is>
          <t>A=152 B=183 total=347</t>
        </is>
      </c>
      <c r="H6166" t="inlineStr"/>
    </row>
    <row r="6167">
      <c r="A6167" t="inlineStr">
        <is>
          <t>329 - 329</t>
        </is>
      </c>
      <c r="B6167" t="inlineStr">
        <is>
          <t>Agra</t>
        </is>
      </c>
      <c r="C6167" t="inlineStr">
        <is>
          <t>329</t>
        </is>
      </c>
      <c r="D6167" t="inlineStr"/>
      <c r="E6167" t="inlineStr">
        <is>
          <t>329</t>
        </is>
      </c>
      <c r="F6167" t="inlineStr">
        <is>
          <t>329</t>
        </is>
      </c>
      <c r="G6167" t="inlineStr">
        <is>
          <t>329</t>
        </is>
      </c>
      <c r="H6167" t="inlineStr"/>
    </row>
    <row r="6168">
      <c r="A6168" t="inlineStr"/>
      <c r="B6168" t="inlineStr"/>
      <c r="C6168" t="inlineStr"/>
      <c r="D6168" t="inlineStr">
        <is>
          <t>A=0 B=0 total=0</t>
        </is>
      </c>
      <c r="E6168" t="inlineStr">
        <is>
          <t>A=247 B=200 total=491</t>
        </is>
      </c>
      <c r="F6168" t="inlineStr">
        <is>
          <t>A=319 B=151 total=538</t>
        </is>
      </c>
      <c r="G6168" t="inlineStr">
        <is>
          <t>A=68 B=388 total=464</t>
        </is>
      </c>
      <c r="H6168" t="inlineStr"/>
    </row>
    <row r="6169">
      <c r="A6169" t="inlineStr">
        <is>
          <t>330 - 330</t>
        </is>
      </c>
      <c r="B6169" t="inlineStr">
        <is>
          <t>Agra</t>
        </is>
      </c>
      <c r="C6169" t="inlineStr">
        <is>
          <t>330</t>
        </is>
      </c>
      <c r="D6169" t="inlineStr"/>
      <c r="E6169" t="inlineStr">
        <is>
          <t>330</t>
        </is>
      </c>
      <c r="F6169" t="inlineStr">
        <is>
          <t>330</t>
        </is>
      </c>
      <c r="G6169" t="inlineStr">
        <is>
          <t>330</t>
        </is>
      </c>
      <c r="H6169" t="inlineStr"/>
    </row>
    <row r="6170">
      <c r="A6170" t="inlineStr"/>
      <c r="B6170" t="inlineStr"/>
      <c r="C6170" t="inlineStr"/>
      <c r="D6170" t="inlineStr">
        <is>
          <t>A=0 B=0 total=0</t>
        </is>
      </c>
      <c r="E6170" t="inlineStr">
        <is>
          <t>A=305 B=20 total=327</t>
        </is>
      </c>
      <c r="F6170" t="inlineStr">
        <is>
          <t>A=338 B=80 total=568</t>
        </is>
      </c>
      <c r="G6170" t="inlineStr">
        <is>
          <t>A=126 B=322 total=466</t>
        </is>
      </c>
      <c r="H6170" t="inlineStr"/>
    </row>
    <row r="6171">
      <c r="A6171" t="inlineStr">
        <is>
          <t>331 - 331</t>
        </is>
      </c>
      <c r="B6171" t="inlineStr">
        <is>
          <t>Agra</t>
        </is>
      </c>
      <c r="C6171" t="inlineStr">
        <is>
          <t>331</t>
        </is>
      </c>
      <c r="D6171" t="inlineStr"/>
      <c r="E6171" t="inlineStr">
        <is>
          <t>331</t>
        </is>
      </c>
      <c r="F6171" t="inlineStr">
        <is>
          <t>331</t>
        </is>
      </c>
      <c r="G6171" t="inlineStr">
        <is>
          <t>331</t>
        </is>
      </c>
      <c r="H6171" t="inlineStr"/>
    </row>
    <row r="6172">
      <c r="A6172" t="inlineStr"/>
      <c r="B6172" t="inlineStr"/>
      <c r="C6172" t="inlineStr"/>
      <c r="D6172" t="inlineStr">
        <is>
          <t>A=0 B=0 total=0</t>
        </is>
      </c>
      <c r="E6172" t="inlineStr">
        <is>
          <t>A=366 B=66 total=522</t>
        </is>
      </c>
      <c r="F6172" t="inlineStr">
        <is>
          <t>A=106 B=140 total=281</t>
        </is>
      </c>
      <c r="G6172" t="inlineStr">
        <is>
          <t>A=459 B=210 total=693</t>
        </is>
      </c>
      <c r="H6172" t="inlineStr"/>
    </row>
    <row r="6173">
      <c r="A6173" t="inlineStr">
        <is>
          <t>332 - 332</t>
        </is>
      </c>
      <c r="B6173" t="inlineStr">
        <is>
          <t>Agra</t>
        </is>
      </c>
      <c r="C6173" t="inlineStr">
        <is>
          <t>332</t>
        </is>
      </c>
      <c r="D6173" t="inlineStr"/>
      <c r="E6173" t="inlineStr">
        <is>
          <t>332</t>
        </is>
      </c>
      <c r="F6173" t="inlineStr">
        <is>
          <t>332</t>
        </is>
      </c>
      <c r="G6173" t="inlineStr">
        <is>
          <t>332</t>
        </is>
      </c>
      <c r="H6173" t="inlineStr"/>
    </row>
    <row r="6174">
      <c r="A6174" t="inlineStr"/>
      <c r="B6174" t="inlineStr"/>
      <c r="C6174" t="inlineStr"/>
      <c r="D6174" t="inlineStr">
        <is>
          <t>A=0 B=0 total=0</t>
        </is>
      </c>
      <c r="E6174" t="inlineStr">
        <is>
          <t>A=529 B=111 total=681</t>
        </is>
      </c>
      <c r="F6174" t="inlineStr">
        <is>
          <t>A=335 B=221 total=671</t>
        </is>
      </c>
      <c r="G6174" t="inlineStr">
        <is>
          <t>A=244 B=279 total=548</t>
        </is>
      </c>
      <c r="H6174" t="inlineStr"/>
    </row>
    <row r="6175">
      <c r="A6175" t="inlineStr">
        <is>
          <t>333 - 333</t>
        </is>
      </c>
      <c r="B6175" t="inlineStr">
        <is>
          <t>Agra</t>
        </is>
      </c>
      <c r="C6175" t="inlineStr">
        <is>
          <t>333</t>
        </is>
      </c>
      <c r="D6175" t="inlineStr"/>
      <c r="E6175" t="inlineStr">
        <is>
          <t>333</t>
        </is>
      </c>
      <c r="F6175" t="inlineStr">
        <is>
          <t>333</t>
        </is>
      </c>
      <c r="G6175" t="inlineStr">
        <is>
          <t>333</t>
        </is>
      </c>
      <c r="H6175" t="inlineStr"/>
    </row>
    <row r="6176">
      <c r="A6176" t="inlineStr"/>
      <c r="B6176" t="inlineStr"/>
      <c r="C6176" t="inlineStr"/>
      <c r="D6176" t="inlineStr">
        <is>
          <t>A=0 B=0 total=0</t>
        </is>
      </c>
      <c r="E6176" t="inlineStr">
        <is>
          <t>A=271 B=59 total=434</t>
        </is>
      </c>
      <c r="F6176" t="inlineStr">
        <is>
          <t>A=252 B=120 total=418</t>
        </is>
      </c>
      <c r="G6176" t="inlineStr">
        <is>
          <t>A=50 B=231 total=338</t>
        </is>
      </c>
      <c r="H6176" t="inlineStr"/>
    </row>
    <row r="6177">
      <c r="A6177" t="inlineStr">
        <is>
          <t>334 - 334</t>
        </is>
      </c>
      <c r="B6177" t="inlineStr">
        <is>
          <t>Agra</t>
        </is>
      </c>
      <c r="C6177" t="inlineStr">
        <is>
          <t>334</t>
        </is>
      </c>
      <c r="D6177" t="inlineStr"/>
      <c r="E6177" t="inlineStr">
        <is>
          <t>334</t>
        </is>
      </c>
      <c r="F6177" t="inlineStr">
        <is>
          <t>334</t>
        </is>
      </c>
      <c r="G6177" t="inlineStr">
        <is>
          <t>334</t>
        </is>
      </c>
      <c r="H6177" t="inlineStr"/>
    </row>
    <row r="6178">
      <c r="A6178" t="inlineStr"/>
      <c r="B6178" t="inlineStr"/>
      <c r="C6178" t="inlineStr"/>
      <c r="D6178" t="inlineStr">
        <is>
          <t>A=0 B=0 total=0</t>
        </is>
      </c>
      <c r="E6178" t="inlineStr">
        <is>
          <t>A=338 B=89 total=444</t>
        </is>
      </c>
      <c r="F6178" t="inlineStr">
        <is>
          <t>A=313 B=39 total=434</t>
        </is>
      </c>
      <c r="G6178" t="inlineStr">
        <is>
          <t>A=290 B=256 total=590</t>
        </is>
      </c>
      <c r="H6178" t="inlineStr"/>
    </row>
    <row r="6179">
      <c r="A6179" t="inlineStr">
        <is>
          <t>335 - 335</t>
        </is>
      </c>
      <c r="B6179" t="inlineStr">
        <is>
          <t>Agra</t>
        </is>
      </c>
      <c r="C6179" t="inlineStr">
        <is>
          <t>335</t>
        </is>
      </c>
      <c r="D6179" t="inlineStr"/>
      <c r="E6179" t="inlineStr">
        <is>
          <t>335</t>
        </is>
      </c>
      <c r="F6179" t="inlineStr">
        <is>
          <t>335</t>
        </is>
      </c>
      <c r="G6179" t="inlineStr">
        <is>
          <t>335</t>
        </is>
      </c>
      <c r="H6179" t="inlineStr"/>
    </row>
    <row r="6180">
      <c r="A6180" t="inlineStr"/>
      <c r="B6180" t="inlineStr"/>
      <c r="C6180" t="inlineStr"/>
      <c r="D6180" t="inlineStr">
        <is>
          <t>A=0 B=0 total=0</t>
        </is>
      </c>
      <c r="E6180" t="inlineStr">
        <is>
          <t>A=396 B=84 total=504</t>
        </is>
      </c>
      <c r="F6180" t="inlineStr">
        <is>
          <t>A=321 B=113 total=635</t>
        </is>
      </c>
      <c r="G6180" t="inlineStr">
        <is>
          <t>A=227 B=95 total=341</t>
        </is>
      </c>
      <c r="H6180" t="inlineStr"/>
    </row>
    <row r="6181">
      <c r="A6181" t="inlineStr">
        <is>
          <t>336 - 336</t>
        </is>
      </c>
      <c r="B6181" t="inlineStr">
        <is>
          <t>Agra</t>
        </is>
      </c>
      <c r="C6181" t="inlineStr">
        <is>
          <t>336</t>
        </is>
      </c>
      <c r="D6181" t="inlineStr"/>
      <c r="E6181" t="inlineStr">
        <is>
          <t>336</t>
        </is>
      </c>
      <c r="F6181" t="inlineStr">
        <is>
          <t>336</t>
        </is>
      </c>
      <c r="G6181" t="inlineStr">
        <is>
          <t>336</t>
        </is>
      </c>
      <c r="H6181" t="inlineStr"/>
    </row>
    <row r="6182">
      <c r="A6182" t="inlineStr"/>
      <c r="B6182" t="inlineStr"/>
      <c r="C6182" t="inlineStr"/>
      <c r="D6182" t="inlineStr">
        <is>
          <t>A=0 B=0 total=0</t>
        </is>
      </c>
      <c r="E6182" t="inlineStr">
        <is>
          <t>A=251 B=48 total=312</t>
        </is>
      </c>
      <c r="F6182" t="inlineStr">
        <is>
          <t>A=88 B=52 total=450</t>
        </is>
      </c>
      <c r="G6182" t="inlineStr">
        <is>
          <t>A=404 B=110 total=549</t>
        </is>
      </c>
      <c r="H6182" t="inlineStr"/>
    </row>
    <row r="6183">
      <c r="A6183" t="inlineStr">
        <is>
          <t>337 - 337</t>
        </is>
      </c>
      <c r="B6183" t="inlineStr">
        <is>
          <t>Agra</t>
        </is>
      </c>
      <c r="C6183" t="inlineStr">
        <is>
          <t>337</t>
        </is>
      </c>
      <c r="D6183" t="inlineStr"/>
      <c r="E6183" t="inlineStr">
        <is>
          <t>337</t>
        </is>
      </c>
      <c r="F6183" t="inlineStr">
        <is>
          <t>337</t>
        </is>
      </c>
      <c r="G6183" t="inlineStr">
        <is>
          <t>337</t>
        </is>
      </c>
      <c r="H6183" t="inlineStr"/>
    </row>
    <row r="6184">
      <c r="A6184" t="inlineStr"/>
      <c r="B6184" t="inlineStr"/>
      <c r="C6184" t="inlineStr"/>
      <c r="D6184" t="inlineStr">
        <is>
          <t>A=0 B=0 total=0</t>
        </is>
      </c>
      <c r="E6184" t="inlineStr">
        <is>
          <t>A=330 B=48 total=401</t>
        </is>
      </c>
      <c r="F6184" t="inlineStr">
        <is>
          <t>A=222 B=112 total=516</t>
        </is>
      </c>
      <c r="G6184" t="inlineStr">
        <is>
          <t>A=502 B=139 total=724</t>
        </is>
      </c>
      <c r="H6184" t="inlineStr"/>
    </row>
    <row r="6185">
      <c r="A6185" t="inlineStr">
        <is>
          <t>338 - 338</t>
        </is>
      </c>
      <c r="B6185" t="inlineStr">
        <is>
          <t>Agra</t>
        </is>
      </c>
      <c r="C6185" t="inlineStr">
        <is>
          <t>338</t>
        </is>
      </c>
      <c r="D6185" t="inlineStr"/>
      <c r="E6185" t="inlineStr">
        <is>
          <t>338</t>
        </is>
      </c>
      <c r="F6185" t="inlineStr">
        <is>
          <t>338</t>
        </is>
      </c>
      <c r="G6185" t="inlineStr">
        <is>
          <t>338</t>
        </is>
      </c>
      <c r="H6185" t="inlineStr"/>
    </row>
    <row r="6186">
      <c r="A6186" t="inlineStr"/>
      <c r="B6186" t="inlineStr"/>
      <c r="C6186" t="inlineStr"/>
      <c r="D6186" t="inlineStr">
        <is>
          <t>A=0 B=0 total=0</t>
        </is>
      </c>
      <c r="E6186" t="inlineStr">
        <is>
          <t>A=272 B=60 total=357</t>
        </is>
      </c>
      <c r="F6186" t="inlineStr">
        <is>
          <t>A=188 B=136 total=350</t>
        </is>
      </c>
      <c r="G6186" t="inlineStr">
        <is>
          <t>A=218 B=317 total=569</t>
        </is>
      </c>
      <c r="H6186" t="inlineStr"/>
    </row>
    <row r="6187">
      <c r="A6187" t="inlineStr">
        <is>
          <t>339 - 339</t>
        </is>
      </c>
      <c r="B6187" t="inlineStr">
        <is>
          <t>Agra</t>
        </is>
      </c>
      <c r="C6187" t="inlineStr">
        <is>
          <t>339</t>
        </is>
      </c>
      <c r="D6187" t="inlineStr"/>
      <c r="E6187" t="inlineStr">
        <is>
          <t>339</t>
        </is>
      </c>
      <c r="F6187" t="inlineStr">
        <is>
          <t>339</t>
        </is>
      </c>
      <c r="G6187" t="inlineStr">
        <is>
          <t>339</t>
        </is>
      </c>
      <c r="H6187" t="inlineStr"/>
    </row>
    <row r="6188">
      <c r="A6188" t="inlineStr"/>
      <c r="B6188" t="inlineStr"/>
      <c r="C6188" t="inlineStr"/>
      <c r="D6188" t="inlineStr">
        <is>
          <t>A=0 B=0 total=0</t>
        </is>
      </c>
      <c r="E6188" t="inlineStr">
        <is>
          <t>A=264 B=23 total=311</t>
        </is>
      </c>
      <c r="F6188" t="inlineStr">
        <is>
          <t>A=326 B=166 total=586</t>
        </is>
      </c>
      <c r="G6188" t="inlineStr">
        <is>
          <t>A=361 B=327 total=768</t>
        </is>
      </c>
      <c r="H6188" t="inlineStr"/>
    </row>
    <row r="6189">
      <c r="A6189" t="inlineStr">
        <is>
          <t>340 - 340</t>
        </is>
      </c>
      <c r="B6189" t="inlineStr">
        <is>
          <t>Agra</t>
        </is>
      </c>
      <c r="C6189" t="inlineStr">
        <is>
          <t>340</t>
        </is>
      </c>
      <c r="D6189" t="inlineStr"/>
      <c r="E6189" t="inlineStr">
        <is>
          <t>340</t>
        </is>
      </c>
      <c r="F6189" t="inlineStr">
        <is>
          <t>340</t>
        </is>
      </c>
      <c r="G6189" t="inlineStr">
        <is>
          <t>340</t>
        </is>
      </c>
      <c r="H6189" t="inlineStr"/>
    </row>
    <row r="6190">
      <c r="A6190" t="inlineStr"/>
      <c r="B6190" t="inlineStr"/>
      <c r="C6190" t="inlineStr"/>
      <c r="D6190" t="inlineStr">
        <is>
          <t>A=0 B=0 total=0</t>
        </is>
      </c>
      <c r="E6190" t="inlineStr">
        <is>
          <t>A=282 B=78 total=380</t>
        </is>
      </c>
      <c r="F6190" t="inlineStr">
        <is>
          <t>A=391 B=175 total=628</t>
        </is>
      </c>
      <c r="G6190" t="inlineStr">
        <is>
          <t>A=343 B=161 total=535</t>
        </is>
      </c>
      <c r="H6190" t="inlineStr"/>
    </row>
    <row r="6191">
      <c r="A6191" t="inlineStr">
        <is>
          <t>341 - 341</t>
        </is>
      </c>
      <c r="B6191" t="inlineStr">
        <is>
          <t>Agra</t>
        </is>
      </c>
      <c r="C6191" t="inlineStr">
        <is>
          <t>341</t>
        </is>
      </c>
      <c r="D6191" t="inlineStr"/>
      <c r="E6191" t="inlineStr">
        <is>
          <t>341</t>
        </is>
      </c>
      <c r="F6191" t="inlineStr">
        <is>
          <t>341</t>
        </is>
      </c>
      <c r="G6191" t="inlineStr">
        <is>
          <t>341</t>
        </is>
      </c>
      <c r="H6191" t="inlineStr"/>
    </row>
    <row r="6192">
      <c r="A6192" t="inlineStr"/>
      <c r="B6192" t="inlineStr"/>
      <c r="C6192" t="inlineStr"/>
      <c r="D6192" t="inlineStr">
        <is>
          <t>A=0 B=0 total=0</t>
        </is>
      </c>
      <c r="E6192" t="inlineStr">
        <is>
          <t>A=394 B=76 total=495</t>
        </is>
      </c>
      <c r="F6192" t="inlineStr">
        <is>
          <t>A=226 B=79 total=488</t>
        </is>
      </c>
      <c r="G6192" t="inlineStr">
        <is>
          <t>A=236 B=261 total=806</t>
        </is>
      </c>
      <c r="H6192" t="inlineStr"/>
    </row>
    <row r="6193">
      <c r="A6193" t="inlineStr">
        <is>
          <t>342 - 342</t>
        </is>
      </c>
      <c r="B6193" t="inlineStr">
        <is>
          <t>Agra</t>
        </is>
      </c>
      <c r="C6193" t="inlineStr">
        <is>
          <t>342</t>
        </is>
      </c>
      <c r="D6193" t="inlineStr"/>
      <c r="E6193" t="inlineStr">
        <is>
          <t>342</t>
        </is>
      </c>
      <c r="F6193" t="inlineStr">
        <is>
          <t>342</t>
        </is>
      </c>
      <c r="G6193" t="inlineStr">
        <is>
          <t>342</t>
        </is>
      </c>
      <c r="H6193" t="inlineStr"/>
    </row>
    <row r="6194">
      <c r="A6194" t="inlineStr"/>
      <c r="B6194" t="inlineStr"/>
      <c r="C6194" t="inlineStr"/>
      <c r="D6194" t="inlineStr">
        <is>
          <t>A=0 B=0 total=0</t>
        </is>
      </c>
      <c r="E6194" t="inlineStr">
        <is>
          <t>A=112 B=153 total=358</t>
        </is>
      </c>
      <c r="F6194" t="inlineStr">
        <is>
          <t>A=270 B=99 total=466</t>
        </is>
      </c>
      <c r="G6194" t="inlineStr">
        <is>
          <t>A=345 B=258 total=669</t>
        </is>
      </c>
      <c r="H6194" t="inlineStr"/>
    </row>
    <row r="6195">
      <c r="A6195" t="inlineStr">
        <is>
          <t>343 - 343</t>
        </is>
      </c>
      <c r="B6195" t="inlineStr">
        <is>
          <t>Agra</t>
        </is>
      </c>
      <c r="C6195" t="inlineStr">
        <is>
          <t>343</t>
        </is>
      </c>
      <c r="D6195" t="inlineStr"/>
      <c r="E6195" t="inlineStr">
        <is>
          <t>343</t>
        </is>
      </c>
      <c r="F6195" t="inlineStr">
        <is>
          <t>343</t>
        </is>
      </c>
      <c r="G6195" t="inlineStr">
        <is>
          <t>343</t>
        </is>
      </c>
      <c r="H6195" t="inlineStr"/>
    </row>
    <row r="6196">
      <c r="A6196" t="inlineStr"/>
      <c r="B6196" t="inlineStr"/>
      <c r="C6196" t="inlineStr"/>
      <c r="D6196" t="inlineStr">
        <is>
          <t>A=0 B=0 total=0</t>
        </is>
      </c>
      <c r="E6196" t="inlineStr">
        <is>
          <t>A=394 B=119 total=592</t>
        </is>
      </c>
      <c r="F6196" t="inlineStr">
        <is>
          <t>A=395 B=129 total=557</t>
        </is>
      </c>
      <c r="G6196" t="inlineStr">
        <is>
          <t>A=238 B=109 total=351</t>
        </is>
      </c>
      <c r="H6196" t="inlineStr"/>
    </row>
    <row r="6197">
      <c r="A6197" t="inlineStr">
        <is>
          <t>344 - 344</t>
        </is>
      </c>
      <c r="B6197" t="inlineStr">
        <is>
          <t>Agra</t>
        </is>
      </c>
      <c r="C6197" t="inlineStr">
        <is>
          <t>344</t>
        </is>
      </c>
      <c r="D6197" t="inlineStr"/>
      <c r="E6197" t="inlineStr">
        <is>
          <t>344</t>
        </is>
      </c>
      <c r="F6197" t="inlineStr">
        <is>
          <t>344</t>
        </is>
      </c>
      <c r="G6197" t="inlineStr">
        <is>
          <t>344</t>
        </is>
      </c>
      <c r="H6197" t="inlineStr"/>
    </row>
    <row r="6198">
      <c r="A6198" t="inlineStr"/>
      <c r="B6198" t="inlineStr"/>
      <c r="C6198" t="inlineStr"/>
      <c r="D6198" t="inlineStr">
        <is>
          <t>A=0 B=0 total=0</t>
        </is>
      </c>
      <c r="E6198" t="inlineStr">
        <is>
          <t>A=256 B=60 total=339</t>
        </is>
      </c>
      <c r="F6198" t="inlineStr">
        <is>
          <t>A=234 B=115 total=378</t>
        </is>
      </c>
      <c r="G6198" t="inlineStr">
        <is>
          <t>A=48 B=189 total=242</t>
        </is>
      </c>
      <c r="H6198" t="inlineStr"/>
    </row>
    <row r="6199">
      <c r="A6199" t="inlineStr">
        <is>
          <t>345 - 345</t>
        </is>
      </c>
      <c r="B6199" t="inlineStr">
        <is>
          <t>Agra</t>
        </is>
      </c>
      <c r="C6199" t="inlineStr">
        <is>
          <t>345</t>
        </is>
      </c>
      <c r="D6199" t="inlineStr"/>
      <c r="E6199" t="inlineStr">
        <is>
          <t>345</t>
        </is>
      </c>
      <c r="F6199" t="inlineStr">
        <is>
          <t>345</t>
        </is>
      </c>
      <c r="G6199" t="inlineStr">
        <is>
          <t>345</t>
        </is>
      </c>
      <c r="H6199" t="inlineStr"/>
    </row>
    <row r="6200">
      <c r="A6200" t="inlineStr"/>
      <c r="B6200" t="inlineStr"/>
      <c r="C6200" t="inlineStr"/>
      <c r="D6200" t="inlineStr">
        <is>
          <t>A=0 B=0 total=0</t>
        </is>
      </c>
      <c r="E6200" t="inlineStr">
        <is>
          <t>A=476 B=75 total=575</t>
        </is>
      </c>
      <c r="F6200" t="inlineStr">
        <is>
          <t>A=112 B=299 total=437</t>
        </is>
      </c>
      <c r="G6200" t="inlineStr">
        <is>
          <t>A=296 B=273 total=646</t>
        </is>
      </c>
      <c r="H6200" t="inlineStr"/>
    </row>
    <row r="6201">
      <c r="A6201" t="inlineStr">
        <is>
          <t>346 - 346</t>
        </is>
      </c>
      <c r="B6201" t="inlineStr">
        <is>
          <t>Agra</t>
        </is>
      </c>
      <c r="C6201" t="inlineStr">
        <is>
          <t>346</t>
        </is>
      </c>
      <c r="D6201" t="inlineStr"/>
      <c r="E6201" t="inlineStr">
        <is>
          <t>346</t>
        </is>
      </c>
      <c r="F6201" t="inlineStr">
        <is>
          <t>346</t>
        </is>
      </c>
      <c r="G6201" t="inlineStr">
        <is>
          <t>346</t>
        </is>
      </c>
      <c r="H6201" t="inlineStr"/>
    </row>
    <row r="6202">
      <c r="A6202" t="inlineStr"/>
      <c r="B6202" t="inlineStr"/>
      <c r="C6202" t="inlineStr"/>
      <c r="D6202" t="inlineStr">
        <is>
          <t>A=0 B=0 total=0</t>
        </is>
      </c>
      <c r="E6202" t="inlineStr">
        <is>
          <t>A=386 B=297 total=717</t>
        </is>
      </c>
      <c r="F6202" t="inlineStr">
        <is>
          <t>A=114 B=345 total=473</t>
        </is>
      </c>
      <c r="G6202" t="inlineStr">
        <is>
          <t>A=268 B=239 total=563</t>
        </is>
      </c>
      <c r="H6202" t="inlineStr"/>
    </row>
    <row r="6203">
      <c r="A6203" t="inlineStr">
        <is>
          <t>347 - 347</t>
        </is>
      </c>
      <c r="B6203" t="inlineStr">
        <is>
          <t>Agra</t>
        </is>
      </c>
      <c r="C6203" t="inlineStr">
        <is>
          <t>347</t>
        </is>
      </c>
      <c r="D6203" t="inlineStr"/>
      <c r="E6203" t="inlineStr">
        <is>
          <t>347</t>
        </is>
      </c>
      <c r="F6203" t="inlineStr">
        <is>
          <t>347</t>
        </is>
      </c>
      <c r="G6203" t="inlineStr">
        <is>
          <t>347</t>
        </is>
      </c>
      <c r="H6203" t="inlineStr"/>
    </row>
    <row r="6204">
      <c r="A6204" t="inlineStr"/>
      <c r="B6204" t="inlineStr"/>
      <c r="C6204" t="inlineStr"/>
      <c r="D6204" t="inlineStr">
        <is>
          <t>A=0 B=0 total=0</t>
        </is>
      </c>
      <c r="E6204" t="inlineStr">
        <is>
          <t>A=226 B=233 total=493</t>
        </is>
      </c>
      <c r="F6204" t="inlineStr">
        <is>
          <t>A=304 B=2 total=326</t>
        </is>
      </c>
      <c r="G6204" t="inlineStr">
        <is>
          <t>A=375 B=214 total=612</t>
        </is>
      </c>
      <c r="H6204" t="inlineStr"/>
    </row>
    <row r="6205">
      <c r="A6205" t="inlineStr">
        <is>
          <t>348 - 348</t>
        </is>
      </c>
      <c r="B6205" t="inlineStr">
        <is>
          <t>Agra</t>
        </is>
      </c>
      <c r="C6205" t="inlineStr">
        <is>
          <t>348</t>
        </is>
      </c>
      <c r="D6205" t="inlineStr"/>
      <c r="E6205" t="inlineStr">
        <is>
          <t>348</t>
        </is>
      </c>
      <c r="F6205" t="inlineStr">
        <is>
          <t>348</t>
        </is>
      </c>
      <c r="G6205" t="inlineStr">
        <is>
          <t>348</t>
        </is>
      </c>
      <c r="H6205" t="inlineStr"/>
    </row>
    <row r="6206">
      <c r="A6206" t="inlineStr"/>
      <c r="B6206" t="inlineStr"/>
      <c r="C6206" t="inlineStr"/>
      <c r="D6206" t="inlineStr">
        <is>
          <t>A=0 B=0 total=0</t>
        </is>
      </c>
      <c r="E6206" t="inlineStr">
        <is>
          <t>A=344 B=159 total=633</t>
        </is>
      </c>
      <c r="F6206" t="inlineStr">
        <is>
          <t>A=314 B=133 total=473</t>
        </is>
      </c>
      <c r="G6206" t="inlineStr">
        <is>
          <t>A=258 B=220 total=515</t>
        </is>
      </c>
      <c r="H6206" t="inlineStr"/>
    </row>
    <row r="6207">
      <c r="A6207" t="inlineStr">
        <is>
          <t>349 - 349</t>
        </is>
      </c>
      <c r="B6207" t="inlineStr">
        <is>
          <t>Agra</t>
        </is>
      </c>
      <c r="C6207" t="inlineStr">
        <is>
          <t>349</t>
        </is>
      </c>
      <c r="D6207" t="inlineStr"/>
      <c r="E6207" t="inlineStr">
        <is>
          <t>349</t>
        </is>
      </c>
      <c r="F6207" t="inlineStr">
        <is>
          <t>349</t>
        </is>
      </c>
      <c r="G6207" t="inlineStr">
        <is>
          <t>349</t>
        </is>
      </c>
      <c r="H6207" t="inlineStr"/>
    </row>
    <row r="6208">
      <c r="A6208" t="inlineStr"/>
      <c r="B6208" t="inlineStr"/>
      <c r="C6208" t="inlineStr"/>
      <c r="D6208" t="inlineStr">
        <is>
          <t>A=0 B=0 total=0</t>
        </is>
      </c>
      <c r="E6208" t="inlineStr">
        <is>
          <t>A=363 B=120 total=521</t>
        </is>
      </c>
      <c r="F6208" t="inlineStr">
        <is>
          <t>A=305 B=201 total=589</t>
        </is>
      </c>
      <c r="G6208" t="inlineStr">
        <is>
          <t>A=125 B=138 total=423</t>
        </is>
      </c>
      <c r="H6208" t="inlineStr"/>
    </row>
    <row r="6209">
      <c r="A6209" t="inlineStr">
        <is>
          <t>350 - 350</t>
        </is>
      </c>
      <c r="B6209" t="inlineStr">
        <is>
          <t>Agra</t>
        </is>
      </c>
      <c r="C6209" t="inlineStr">
        <is>
          <t>350</t>
        </is>
      </c>
      <c r="D6209" t="inlineStr"/>
      <c r="E6209" t="inlineStr">
        <is>
          <t>350</t>
        </is>
      </c>
      <c r="F6209" t="inlineStr">
        <is>
          <t>350</t>
        </is>
      </c>
      <c r="G6209" t="inlineStr">
        <is>
          <t>350</t>
        </is>
      </c>
      <c r="H6209" t="inlineStr"/>
    </row>
    <row r="6210">
      <c r="A6210" t="inlineStr"/>
      <c r="B6210" t="inlineStr"/>
      <c r="C6210" t="inlineStr"/>
      <c r="D6210" t="inlineStr">
        <is>
          <t>A=0 B=0 total=0</t>
        </is>
      </c>
      <c r="E6210" t="inlineStr">
        <is>
          <t>A=314 B=74 total=715</t>
        </is>
      </c>
      <c r="F6210" t="inlineStr">
        <is>
          <t>A=24 B=112 total=341</t>
        </is>
      </c>
      <c r="G6210" t="inlineStr">
        <is>
          <t>A=152 B=170 total=353</t>
        </is>
      </c>
      <c r="H6210" t="inlineStr"/>
    </row>
    <row r="6211">
      <c r="A6211" t="inlineStr">
        <is>
          <t>351 - 351</t>
        </is>
      </c>
      <c r="B6211" t="inlineStr">
        <is>
          <t>Agra</t>
        </is>
      </c>
      <c r="C6211" t="inlineStr">
        <is>
          <t>351</t>
        </is>
      </c>
      <c r="D6211" t="inlineStr"/>
      <c r="E6211" t="inlineStr">
        <is>
          <t>351</t>
        </is>
      </c>
      <c r="F6211" t="inlineStr">
        <is>
          <t>351</t>
        </is>
      </c>
      <c r="G6211" t="inlineStr">
        <is>
          <t>351</t>
        </is>
      </c>
      <c r="H6211" t="inlineStr"/>
    </row>
    <row r="6212">
      <c r="A6212" t="inlineStr"/>
      <c r="B6212" t="inlineStr"/>
      <c r="C6212" t="inlineStr"/>
      <c r="D6212" t="inlineStr">
        <is>
          <t>A=0 B=0 total=0</t>
        </is>
      </c>
      <c r="E6212" t="inlineStr">
        <is>
          <t>A=448 B=89 total=647</t>
        </is>
      </c>
      <c r="F6212" t="inlineStr">
        <is>
          <t>A=282 B=191 total=603</t>
        </is>
      </c>
      <c r="G6212" t="inlineStr">
        <is>
          <t>A=487 B=153 total=693</t>
        </is>
      </c>
      <c r="H6212" t="inlineStr"/>
    </row>
    <row r="6213">
      <c r="A6213" t="inlineStr">
        <is>
          <t>352 - 352</t>
        </is>
      </c>
      <c r="B6213" t="inlineStr">
        <is>
          <t>Agra</t>
        </is>
      </c>
      <c r="C6213" t="inlineStr">
        <is>
          <t>352</t>
        </is>
      </c>
      <c r="D6213" t="inlineStr"/>
      <c r="E6213" t="inlineStr">
        <is>
          <t>352</t>
        </is>
      </c>
      <c r="F6213" t="inlineStr">
        <is>
          <t>352</t>
        </is>
      </c>
      <c r="G6213" t="inlineStr">
        <is>
          <t>352</t>
        </is>
      </c>
      <c r="H6213" t="inlineStr"/>
    </row>
    <row r="6214">
      <c r="A6214" t="inlineStr"/>
      <c r="B6214" t="inlineStr"/>
      <c r="C6214" t="inlineStr"/>
      <c r="D6214" t="inlineStr">
        <is>
          <t>A=0 B=0 total=0</t>
        </is>
      </c>
      <c r="E6214" t="inlineStr">
        <is>
          <t>A=178 B=108 total=308</t>
        </is>
      </c>
      <c r="F6214" t="inlineStr">
        <is>
          <t>A=218 B=75 total=347</t>
        </is>
      </c>
      <c r="G6214" t="inlineStr">
        <is>
          <t>A=534 B=120 total=675</t>
        </is>
      </c>
      <c r="H6214" t="inlineStr"/>
    </row>
    <row r="6215">
      <c r="A6215" t="inlineStr">
        <is>
          <t>353 - 353</t>
        </is>
      </c>
      <c r="B6215" t="inlineStr">
        <is>
          <t>Agra</t>
        </is>
      </c>
      <c r="C6215" t="inlineStr">
        <is>
          <t>353</t>
        </is>
      </c>
      <c r="D6215" t="inlineStr"/>
      <c r="E6215" t="inlineStr">
        <is>
          <t>353</t>
        </is>
      </c>
      <c r="F6215" t="inlineStr">
        <is>
          <t>353</t>
        </is>
      </c>
      <c r="G6215" t="inlineStr">
        <is>
          <t>353</t>
        </is>
      </c>
      <c r="H6215" t="inlineStr"/>
    </row>
    <row r="6216">
      <c r="A6216" t="inlineStr"/>
      <c r="B6216" t="inlineStr"/>
      <c r="C6216" t="inlineStr"/>
      <c r="D6216" t="inlineStr">
        <is>
          <t>A=0 B=0 total=0</t>
        </is>
      </c>
      <c r="E6216" t="inlineStr">
        <is>
          <t>A=140 B=78 total=231</t>
        </is>
      </c>
      <c r="F6216" t="inlineStr">
        <is>
          <t>A=439 B=105 total=632</t>
        </is>
      </c>
      <c r="G6216" t="inlineStr">
        <is>
          <t>A=204 B=186 total=411</t>
        </is>
      </c>
      <c r="H6216" t="inlineStr"/>
    </row>
    <row r="6217">
      <c r="A6217" t="inlineStr">
        <is>
          <t>354 - 354</t>
        </is>
      </c>
      <c r="B6217" t="inlineStr">
        <is>
          <t>Agra</t>
        </is>
      </c>
      <c r="C6217" t="inlineStr">
        <is>
          <t>354</t>
        </is>
      </c>
      <c r="D6217" t="inlineStr"/>
      <c r="E6217" t="inlineStr">
        <is>
          <t>354</t>
        </is>
      </c>
      <c r="F6217" t="inlineStr">
        <is>
          <t>354</t>
        </is>
      </c>
      <c r="G6217" t="inlineStr">
        <is>
          <t>354</t>
        </is>
      </c>
      <c r="H6217" t="inlineStr"/>
    </row>
    <row r="6218">
      <c r="A6218" t="inlineStr"/>
      <c r="B6218" t="inlineStr"/>
      <c r="C6218" t="inlineStr"/>
      <c r="D6218" t="inlineStr">
        <is>
          <t>A=0 B=0 total=0</t>
        </is>
      </c>
      <c r="E6218" t="inlineStr">
        <is>
          <t>A=283 B=132 total=622</t>
        </is>
      </c>
      <c r="F6218" t="inlineStr">
        <is>
          <t>A=586 B=155 total=834</t>
        </is>
      </c>
      <c r="G6218" t="inlineStr">
        <is>
          <t>A=213 B=116 total=349</t>
        </is>
      </c>
      <c r="H6218" t="inlineStr"/>
    </row>
    <row r="6219">
      <c r="A6219" t="inlineStr">
        <is>
          <t>355 - 355</t>
        </is>
      </c>
      <c r="B6219" t="inlineStr">
        <is>
          <t>Agra</t>
        </is>
      </c>
      <c r="C6219" t="inlineStr">
        <is>
          <t>355</t>
        </is>
      </c>
      <c r="D6219" t="inlineStr"/>
      <c r="E6219" t="inlineStr">
        <is>
          <t>355</t>
        </is>
      </c>
      <c r="F6219" t="inlineStr">
        <is>
          <t>355</t>
        </is>
      </c>
      <c r="G6219" t="inlineStr">
        <is>
          <t>355</t>
        </is>
      </c>
      <c r="H6219" t="inlineStr"/>
    </row>
    <row r="6220">
      <c r="A6220" t="inlineStr"/>
      <c r="B6220" t="inlineStr"/>
      <c r="C6220" t="inlineStr"/>
      <c r="D6220" t="inlineStr">
        <is>
          <t>A=0 B=0 total=0</t>
        </is>
      </c>
      <c r="E6220" t="inlineStr">
        <is>
          <t>A=264 B=95 total=529</t>
        </is>
      </c>
      <c r="F6220" t="inlineStr">
        <is>
          <t>A=198 B=248 total=527</t>
        </is>
      </c>
      <c r="G6220" t="inlineStr">
        <is>
          <t>A=375 B=182 total=592</t>
        </is>
      </c>
      <c r="H6220" t="inlineStr"/>
    </row>
    <row r="6221">
      <c r="A6221" t="inlineStr">
        <is>
          <t>356 - 356</t>
        </is>
      </c>
      <c r="B6221" t="inlineStr">
        <is>
          <t>Agra</t>
        </is>
      </c>
      <c r="C6221" t="inlineStr">
        <is>
          <t>356</t>
        </is>
      </c>
      <c r="D6221" t="inlineStr"/>
      <c r="E6221" t="inlineStr">
        <is>
          <t>356</t>
        </is>
      </c>
      <c r="F6221" t="inlineStr">
        <is>
          <t>356</t>
        </is>
      </c>
      <c r="G6221" t="inlineStr">
        <is>
          <t>356</t>
        </is>
      </c>
      <c r="H6221" t="inlineStr"/>
    </row>
    <row r="6222">
      <c r="A6222" t="inlineStr"/>
      <c r="B6222" t="inlineStr"/>
      <c r="C6222" t="inlineStr"/>
      <c r="D6222" t="inlineStr">
        <is>
          <t>A=0 B=0 total=0</t>
        </is>
      </c>
      <c r="E6222" t="inlineStr">
        <is>
          <t>A=499 B=124 total=656</t>
        </is>
      </c>
      <c r="F6222" t="inlineStr">
        <is>
          <t>A=388 B=113 total=672</t>
        </is>
      </c>
      <c r="G6222" t="inlineStr">
        <is>
          <t>A=156 B=187 total=374</t>
        </is>
      </c>
      <c r="H6222" t="inlineStr"/>
    </row>
    <row r="6223">
      <c r="A6223" t="inlineStr">
        <is>
          <t>357 - 357</t>
        </is>
      </c>
      <c r="B6223" t="inlineStr">
        <is>
          <t>Agra</t>
        </is>
      </c>
      <c r="C6223" t="inlineStr">
        <is>
          <t>357</t>
        </is>
      </c>
      <c r="D6223" t="inlineStr"/>
      <c r="E6223" t="inlineStr">
        <is>
          <t>357</t>
        </is>
      </c>
      <c r="F6223" t="inlineStr">
        <is>
          <t>357</t>
        </is>
      </c>
      <c r="G6223" t="inlineStr">
        <is>
          <t>357</t>
        </is>
      </c>
      <c r="H6223" t="inlineStr"/>
    </row>
    <row r="6224">
      <c r="A6224" t="inlineStr"/>
      <c r="B6224" t="inlineStr"/>
      <c r="C6224" t="inlineStr"/>
      <c r="D6224" t="inlineStr">
        <is>
          <t>A=0 B=0 total=0</t>
        </is>
      </c>
      <c r="E6224" t="inlineStr">
        <is>
          <t>A=401 B=133 total=554</t>
        </is>
      </c>
      <c r="F6224" t="inlineStr">
        <is>
          <t>A=408 B=120 total=571</t>
        </is>
      </c>
      <c r="G6224" t="inlineStr">
        <is>
          <t>A=81 B=313 total=456</t>
        </is>
      </c>
      <c r="H6224" t="inlineStr"/>
    </row>
    <row r="6225">
      <c r="A6225" t="inlineStr">
        <is>
          <t>358 - 358</t>
        </is>
      </c>
      <c r="B6225" t="inlineStr">
        <is>
          <t>Agra</t>
        </is>
      </c>
      <c r="C6225" t="inlineStr">
        <is>
          <t>358</t>
        </is>
      </c>
      <c r="D6225" t="inlineStr"/>
      <c r="E6225" t="inlineStr">
        <is>
          <t>358</t>
        </is>
      </c>
      <c r="F6225" t="inlineStr">
        <is>
          <t>358</t>
        </is>
      </c>
      <c r="G6225" t="inlineStr">
        <is>
          <t>358</t>
        </is>
      </c>
      <c r="H6225" t="inlineStr"/>
    </row>
    <row r="6226">
      <c r="A6226" t="inlineStr"/>
      <c r="B6226" t="inlineStr"/>
      <c r="C6226" t="inlineStr"/>
      <c r="D6226" t="inlineStr">
        <is>
          <t>A=0 B=0 total=0</t>
        </is>
      </c>
      <c r="E6226" t="inlineStr">
        <is>
          <t>A=215 B=18 total=450</t>
        </is>
      </c>
      <c r="F6226" t="inlineStr">
        <is>
          <t>A=253 B=85 total=786</t>
        </is>
      </c>
      <c r="G6226" t="inlineStr">
        <is>
          <t>A=187 B=191 total=391</t>
        </is>
      </c>
      <c r="H6226" t="inlineStr"/>
    </row>
    <row r="6227">
      <c r="A6227" t="inlineStr">
        <is>
          <t>359 - 359</t>
        </is>
      </c>
      <c r="B6227" t="inlineStr">
        <is>
          <t>Agra</t>
        </is>
      </c>
      <c r="C6227" t="inlineStr">
        <is>
          <t>359</t>
        </is>
      </c>
      <c r="D6227" t="inlineStr"/>
      <c r="E6227" t="inlineStr">
        <is>
          <t>359</t>
        </is>
      </c>
      <c r="F6227" t="inlineStr">
        <is>
          <t>359</t>
        </is>
      </c>
      <c r="G6227" t="inlineStr">
        <is>
          <t>359</t>
        </is>
      </c>
      <c r="H6227" t="inlineStr"/>
    </row>
    <row r="6228">
      <c r="A6228" t="inlineStr"/>
      <c r="B6228" t="inlineStr"/>
      <c r="C6228" t="inlineStr"/>
      <c r="D6228" t="inlineStr">
        <is>
          <t>A=0 B=0 total=0</t>
        </is>
      </c>
      <c r="E6228" t="inlineStr">
        <is>
          <t>A=230 B=43 total=322</t>
        </is>
      </c>
      <c r="F6228" t="inlineStr">
        <is>
          <t>A=385 B=143 total=689</t>
        </is>
      </c>
      <c r="G6228" t="inlineStr">
        <is>
          <t>A=142 B=209 total=385</t>
        </is>
      </c>
      <c r="H6228" t="inlineStr"/>
    </row>
    <row r="6229">
      <c r="A6229" t="inlineStr">
        <is>
          <t>360 - 360</t>
        </is>
      </c>
      <c r="B6229" t="inlineStr">
        <is>
          <t>Agra</t>
        </is>
      </c>
      <c r="C6229" t="inlineStr">
        <is>
          <t>360</t>
        </is>
      </c>
      <c r="D6229" t="inlineStr"/>
      <c r="E6229" t="inlineStr">
        <is>
          <t>360</t>
        </is>
      </c>
      <c r="F6229" t="inlineStr">
        <is>
          <t>360</t>
        </is>
      </c>
      <c r="G6229" t="inlineStr">
        <is>
          <t>360</t>
        </is>
      </c>
      <c r="H6229" t="inlineStr"/>
    </row>
    <row r="6230">
      <c r="A6230" t="inlineStr"/>
      <c r="B6230" t="inlineStr"/>
      <c r="C6230" t="inlineStr"/>
      <c r="D6230" t="inlineStr">
        <is>
          <t>A=0 B=0 total=0</t>
        </is>
      </c>
      <c r="E6230" t="inlineStr">
        <is>
          <t>A=529 B=50 total=623</t>
        </is>
      </c>
      <c r="F6230" t="inlineStr">
        <is>
          <t>A=295 B=73 total=386</t>
        </is>
      </c>
      <c r="G6230" t="inlineStr">
        <is>
          <t>A=140 B=214 total=385</t>
        </is>
      </c>
      <c r="H6230" t="inlineStr"/>
    </row>
    <row r="6231">
      <c r="A6231" t="inlineStr">
        <is>
          <t>361 - PRA.VI.SADUPURA</t>
        </is>
      </c>
      <c r="B6231" t="inlineStr">
        <is>
          <t>Agra</t>
        </is>
      </c>
      <c r="C6231" t="inlineStr">
        <is>
          <t>PRA.VI.SADUPURA</t>
        </is>
      </c>
      <c r="D6231" t="inlineStr"/>
      <c r="E6231" t="inlineStr">
        <is>
          <t>361</t>
        </is>
      </c>
      <c r="F6231" t="inlineStr">
        <is>
          <t>361</t>
        </is>
      </c>
      <c r="G6231" t="inlineStr"/>
      <c r="H6231" t="inlineStr"/>
    </row>
    <row r="6232">
      <c r="A6232" t="inlineStr"/>
      <c r="B6232" t="inlineStr"/>
      <c r="C6232" t="inlineStr"/>
      <c r="D6232" t="inlineStr">
        <is>
          <t>A=0 B=0 total=0</t>
        </is>
      </c>
      <c r="E6232" t="inlineStr">
        <is>
          <t>A=588 B=64 total=671</t>
        </is>
      </c>
      <c r="F6232" t="inlineStr">
        <is>
          <t>A=59 B=147 total=245</t>
        </is>
      </c>
      <c r="G6232" t="inlineStr">
        <is>
          <t>A=0 B=0 total=0</t>
        </is>
      </c>
      <c r="H6232" t="inlineStr"/>
    </row>
    <row r="6233">
      <c r="A6233" t="inlineStr">
        <is>
          <t>362 - PRA.VI.THAPAIDA</t>
        </is>
      </c>
      <c r="B6233" t="inlineStr">
        <is>
          <t>Agra</t>
        </is>
      </c>
      <c r="C6233" t="inlineStr">
        <is>
          <t>PRA.VI.THAPAIDA</t>
        </is>
      </c>
      <c r="D6233" t="inlineStr"/>
      <c r="E6233" t="inlineStr">
        <is>
          <t>362</t>
        </is>
      </c>
      <c r="F6233" t="inlineStr">
        <is>
          <t>362</t>
        </is>
      </c>
      <c r="G6233" t="inlineStr"/>
      <c r="H6233" t="inlineStr"/>
    </row>
    <row r="6234">
      <c r="A6234" t="inlineStr"/>
      <c r="B6234" t="inlineStr"/>
      <c r="C6234" t="inlineStr"/>
      <c r="D6234" t="inlineStr">
        <is>
          <t>A=0 B=0 total=0</t>
        </is>
      </c>
      <c r="E6234" t="inlineStr">
        <is>
          <t>A=269 B=71 total=368</t>
        </is>
      </c>
      <c r="F6234" t="inlineStr">
        <is>
          <t>A=334 B=66 total=653</t>
        </is>
      </c>
      <c r="G6234" t="inlineStr">
        <is>
          <t>A=0 B=0 total=0</t>
        </is>
      </c>
      <c r="H6234" t="inlineStr"/>
    </row>
    <row r="6235">
      <c r="A6235" t="inlineStr">
        <is>
          <t>363 - PRA.VI.SHERPUR</t>
        </is>
      </c>
      <c r="B6235" t="inlineStr">
        <is>
          <t>Agra</t>
        </is>
      </c>
      <c r="C6235" t="inlineStr">
        <is>
          <t>PRA.VI.SHERPUR</t>
        </is>
      </c>
      <c r="D6235" t="inlineStr"/>
      <c r="E6235" t="inlineStr">
        <is>
          <t>363</t>
        </is>
      </c>
      <c r="F6235" t="inlineStr">
        <is>
          <t>363</t>
        </is>
      </c>
      <c r="G6235" t="inlineStr"/>
      <c r="H6235" t="inlineStr"/>
    </row>
    <row r="6236">
      <c r="A6236" t="inlineStr"/>
      <c r="B6236" t="inlineStr"/>
      <c r="C6236" t="inlineStr"/>
      <c r="D6236" t="inlineStr">
        <is>
          <t>A=0 B=0 total=0</t>
        </is>
      </c>
      <c r="E6236" t="inlineStr">
        <is>
          <t>A=273 B=63 total=357</t>
        </is>
      </c>
      <c r="F6236" t="inlineStr">
        <is>
          <t>A=256 B=81 total=553</t>
        </is>
      </c>
      <c r="G6236" t="inlineStr">
        <is>
          <t>A=0 B=0 total=0</t>
        </is>
      </c>
      <c r="H6236" t="inlineStr"/>
    </row>
    <row r="6237">
      <c r="A6237" t="inlineStr">
        <is>
          <t>364 - PRA.VI.PUSAINTA K.N.1</t>
        </is>
      </c>
      <c r="B6237" t="inlineStr">
        <is>
          <t>Agra</t>
        </is>
      </c>
      <c r="C6237" t="inlineStr">
        <is>
          <t>PRA.VI.PUSAINTA K.N.1</t>
        </is>
      </c>
      <c r="D6237" t="inlineStr"/>
      <c r="E6237" t="inlineStr">
        <is>
          <t>364</t>
        </is>
      </c>
      <c r="F6237" t="inlineStr">
        <is>
          <t>364</t>
        </is>
      </c>
      <c r="G6237" t="inlineStr"/>
      <c r="H6237" t="inlineStr"/>
    </row>
    <row r="6238">
      <c r="A6238" t="inlineStr"/>
      <c r="B6238" t="inlineStr"/>
      <c r="C6238" t="inlineStr"/>
      <c r="D6238" t="inlineStr">
        <is>
          <t>A=0 B=0 total=0</t>
        </is>
      </c>
      <c r="E6238" t="inlineStr">
        <is>
          <t>A=484 B=133 total=650</t>
        </is>
      </c>
      <c r="F6238" t="inlineStr">
        <is>
          <t>A=396 B=118 total=659</t>
        </is>
      </c>
      <c r="G6238" t="inlineStr">
        <is>
          <t>A=0 B=0 total=0</t>
        </is>
      </c>
      <c r="H6238" t="inlineStr"/>
    </row>
    <row r="6239">
      <c r="A6239" t="inlineStr">
        <is>
          <t>365 - PRA.VI.PUSAINTA K.N.2</t>
        </is>
      </c>
      <c r="B6239" t="inlineStr">
        <is>
          <t>Agra</t>
        </is>
      </c>
      <c r="C6239" t="inlineStr">
        <is>
          <t>PRA.VI.PUSAINTA K.N.2</t>
        </is>
      </c>
      <c r="D6239" t="inlineStr"/>
      <c r="E6239" t="inlineStr">
        <is>
          <t>365</t>
        </is>
      </c>
      <c r="F6239" t="inlineStr">
        <is>
          <t>365</t>
        </is>
      </c>
      <c r="G6239" t="inlineStr"/>
      <c r="H6239" t="inlineStr"/>
    </row>
    <row r="6240">
      <c r="A6240" t="inlineStr"/>
      <c r="B6240" t="inlineStr"/>
      <c r="C6240" t="inlineStr"/>
      <c r="D6240" t="inlineStr">
        <is>
          <t>A=0 B=0 total=0</t>
        </is>
      </c>
      <c r="E6240" t="inlineStr">
        <is>
          <t>A=226 B=86 total=341</t>
        </is>
      </c>
      <c r="F6240" t="inlineStr">
        <is>
          <t>A=266 B=176 total=516</t>
        </is>
      </c>
      <c r="G6240" t="inlineStr">
        <is>
          <t>A=0 B=0 total=0</t>
        </is>
      </c>
      <c r="H6240" t="inlineStr"/>
    </row>
    <row r="6241">
      <c r="A6241" t="inlineStr">
        <is>
          <t>366 - PU.MA.VI.PUSAINTA</t>
        </is>
      </c>
      <c r="B6241" t="inlineStr">
        <is>
          <t>Agra</t>
        </is>
      </c>
      <c r="C6241" t="inlineStr">
        <is>
          <t>PU.MA.VI.PUSAINTA</t>
        </is>
      </c>
      <c r="D6241" t="inlineStr"/>
      <c r="E6241" t="inlineStr">
        <is>
          <t>366</t>
        </is>
      </c>
      <c r="F6241" t="inlineStr">
        <is>
          <t>366</t>
        </is>
      </c>
      <c r="G6241" t="inlineStr"/>
      <c r="H6241" t="inlineStr"/>
    </row>
    <row r="6242">
      <c r="A6242" t="inlineStr"/>
      <c r="B6242" t="inlineStr"/>
      <c r="C6242" t="inlineStr"/>
      <c r="D6242" t="inlineStr">
        <is>
          <t>A=0 B=0 total=0</t>
        </is>
      </c>
      <c r="E6242" t="inlineStr">
        <is>
          <t>A=282 B=48 total=411</t>
        </is>
      </c>
      <c r="F6242" t="inlineStr">
        <is>
          <t>A=226 B=13 total=497</t>
        </is>
      </c>
      <c r="G6242" t="inlineStr">
        <is>
          <t>A=0 B=0 total=0</t>
        </is>
      </c>
      <c r="H6242" t="inlineStr"/>
    </row>
    <row r="6243">
      <c r="A6243" t="inlineStr">
        <is>
          <t>367 - PRA.VI.MOTIYAPURA</t>
        </is>
      </c>
      <c r="B6243" t="inlineStr">
        <is>
          <t>Agra</t>
        </is>
      </c>
      <c r="C6243" t="inlineStr">
        <is>
          <t>PRA.VI.MOTIYAPURA</t>
        </is>
      </c>
      <c r="D6243" t="inlineStr"/>
      <c r="E6243" t="inlineStr">
        <is>
          <t>367</t>
        </is>
      </c>
      <c r="F6243" t="inlineStr">
        <is>
          <t>367</t>
        </is>
      </c>
      <c r="G6243" t="inlineStr"/>
      <c r="H6243" t="inlineStr"/>
    </row>
    <row r="6244">
      <c r="A6244" t="inlineStr"/>
      <c r="B6244" t="inlineStr"/>
      <c r="C6244" t="inlineStr"/>
      <c r="D6244" t="inlineStr">
        <is>
          <t>A=0 B=0 total=0</t>
        </is>
      </c>
      <c r="E6244" t="inlineStr">
        <is>
          <t>A=365 B=10 total=391</t>
        </is>
      </c>
      <c r="F6244" t="inlineStr">
        <is>
          <t>A=126 B=113 total=369</t>
        </is>
      </c>
      <c r="G6244" t="inlineStr">
        <is>
          <t>A=0 B=0 total=0</t>
        </is>
      </c>
      <c r="H6244" t="inlineStr"/>
    </row>
    <row r="6245">
      <c r="A6245" t="inlineStr">
        <is>
          <t>368 - PRA.VI.BHAJJUPURA</t>
        </is>
      </c>
      <c r="B6245" t="inlineStr">
        <is>
          <t>Agra</t>
        </is>
      </c>
      <c r="C6245" t="inlineStr">
        <is>
          <t>PRA.VI.BHAJJUPURA</t>
        </is>
      </c>
      <c r="D6245" t="inlineStr"/>
      <c r="E6245" t="inlineStr">
        <is>
          <t>368</t>
        </is>
      </c>
      <c r="F6245" t="inlineStr">
        <is>
          <t>368</t>
        </is>
      </c>
      <c r="G6245" t="inlineStr"/>
      <c r="H6245" t="inlineStr"/>
    </row>
    <row r="6246">
      <c r="A6246" t="inlineStr"/>
      <c r="B6246" t="inlineStr"/>
      <c r="C6246" t="inlineStr"/>
      <c r="D6246" t="inlineStr">
        <is>
          <t>A=0 B=0 total=0</t>
        </is>
      </c>
      <c r="E6246" t="inlineStr">
        <is>
          <t>A=228 B=117 total=382</t>
        </is>
      </c>
      <c r="F6246" t="inlineStr">
        <is>
          <t>A=636 B=46 total=762</t>
        </is>
      </c>
      <c r="G6246" t="inlineStr">
        <is>
          <t>A=0 B=0 total=0</t>
        </is>
      </c>
      <c r="H6246" t="inlineStr"/>
    </row>
    <row r="6247">
      <c r="A6247" t="inlineStr">
        <is>
          <t>369 - PRA.VI.BHIDAWALI</t>
        </is>
      </c>
      <c r="B6247" t="inlineStr">
        <is>
          <t>Agra</t>
        </is>
      </c>
      <c r="C6247" t="inlineStr">
        <is>
          <t>PRA.VI.BHIDAWALI</t>
        </is>
      </c>
      <c r="D6247" t="inlineStr"/>
      <c r="E6247" t="inlineStr">
        <is>
          <t>369</t>
        </is>
      </c>
      <c r="F6247" t="inlineStr">
        <is>
          <t>369</t>
        </is>
      </c>
      <c r="G6247" t="inlineStr"/>
      <c r="H6247" t="inlineStr"/>
    </row>
    <row r="6248">
      <c r="A6248" t="inlineStr"/>
      <c r="B6248" t="inlineStr"/>
      <c r="C6248" t="inlineStr"/>
      <c r="D6248" t="inlineStr">
        <is>
          <t>A=0 B=0 total=0</t>
        </is>
      </c>
      <c r="E6248" t="inlineStr">
        <is>
          <t>A=235 B=83 total=364</t>
        </is>
      </c>
      <c r="F6248" t="inlineStr">
        <is>
          <t>A=561 B=209 total=788</t>
        </is>
      </c>
      <c r="G6248" t="inlineStr">
        <is>
          <t>A=0 B=0 total=0</t>
        </is>
      </c>
      <c r="H6248" t="inlineStr"/>
    </row>
    <row r="6249">
      <c r="A6249" t="inlineStr">
        <is>
          <t>370 - PRA.VI.MOTIPURA</t>
        </is>
      </c>
      <c r="B6249" t="inlineStr">
        <is>
          <t>Agra</t>
        </is>
      </c>
      <c r="C6249" t="inlineStr">
        <is>
          <t>PRA.VI.MOTIPURA</t>
        </is>
      </c>
      <c r="D6249" t="inlineStr"/>
      <c r="E6249" t="inlineStr"/>
      <c r="F6249" t="inlineStr">
        <is>
          <t>370</t>
        </is>
      </c>
      <c r="G6249" t="inlineStr"/>
      <c r="H6249" t="inlineStr"/>
    </row>
    <row r="6250">
      <c r="A6250" t="inlineStr"/>
      <c r="B6250" t="inlineStr"/>
      <c r="C6250" t="inlineStr"/>
      <c r="D6250" t="inlineStr">
        <is>
          <t>A=0 B=0 total=0</t>
        </is>
      </c>
      <c r="E6250" t="inlineStr">
        <is>
          <t>A=0 B=0 total=0</t>
        </is>
      </c>
      <c r="F6250" t="inlineStr">
        <is>
          <t>A=196 B=190 total=413</t>
        </is>
      </c>
      <c r="G6250" t="inlineStr">
        <is>
          <t>A=0 B=0 total=0</t>
        </is>
      </c>
      <c r="H6250" t="inlineStr"/>
    </row>
    <row r="6251">
      <c r="A6251" t="inlineStr">
        <is>
          <t>371 - PRA.VI.MIHAVA .K.N.1</t>
        </is>
      </c>
      <c r="B6251" t="inlineStr">
        <is>
          <t>Agra</t>
        </is>
      </c>
      <c r="C6251" t="inlineStr">
        <is>
          <t>PRA.VI.MIHAVA .K.N.1</t>
        </is>
      </c>
      <c r="D6251" t="inlineStr"/>
      <c r="E6251" t="inlineStr"/>
      <c r="F6251" t="inlineStr">
        <is>
          <t>371</t>
        </is>
      </c>
      <c r="G6251" t="inlineStr"/>
      <c r="H6251" t="inlineStr"/>
    </row>
    <row r="6252">
      <c r="A6252" t="inlineStr"/>
      <c r="B6252" t="inlineStr"/>
      <c r="C6252" t="inlineStr"/>
      <c r="D6252" t="inlineStr">
        <is>
          <t>A=0 B=0 total=0</t>
        </is>
      </c>
      <c r="E6252" t="inlineStr">
        <is>
          <t>A=0 B=0 total=0</t>
        </is>
      </c>
      <c r="F6252" t="inlineStr">
        <is>
          <t>A=209 B=95 total=342</t>
        </is>
      </c>
      <c r="G6252" t="inlineStr">
        <is>
          <t>A=0 B=0 total=0</t>
        </is>
      </c>
      <c r="H6252" t="inlineStr"/>
    </row>
    <row r="6253">
      <c r="A6253" t="inlineStr">
        <is>
          <t>372 - PRA.VI.MIHAVA .K.N.2</t>
        </is>
      </c>
      <c r="B6253" t="inlineStr">
        <is>
          <t>Agra</t>
        </is>
      </c>
      <c r="C6253" t="inlineStr">
        <is>
          <t>PRA.VI.MIHAVA .K.N.2</t>
        </is>
      </c>
      <c r="D6253" t="inlineStr"/>
      <c r="E6253" t="inlineStr"/>
      <c r="F6253" t="inlineStr">
        <is>
          <t>372</t>
        </is>
      </c>
      <c r="G6253" t="inlineStr"/>
      <c r="H6253" t="inlineStr"/>
    </row>
    <row r="6254">
      <c r="A6254" t="inlineStr"/>
      <c r="B6254" t="inlineStr"/>
      <c r="C6254" t="inlineStr"/>
      <c r="D6254" t="inlineStr">
        <is>
          <t>A=0 B=0 total=0</t>
        </is>
      </c>
      <c r="E6254" t="inlineStr">
        <is>
          <t>A=0 B=0 total=0</t>
        </is>
      </c>
      <c r="F6254" t="inlineStr">
        <is>
          <t>A=397 B=153 total=637</t>
        </is>
      </c>
      <c r="G6254" t="inlineStr">
        <is>
          <t>A=0 B=0 total=0</t>
        </is>
      </c>
      <c r="H6254" t="inlineStr"/>
    </row>
    <row r="6255">
      <c r="A6255" t="inlineStr">
        <is>
          <t>373 - PRA.VI.CHHATTAPURA</t>
        </is>
      </c>
      <c r="B6255" t="inlineStr">
        <is>
          <t>Agra</t>
        </is>
      </c>
      <c r="C6255" t="inlineStr">
        <is>
          <t>PRA.VI.CHHATTAPURA</t>
        </is>
      </c>
      <c r="D6255" t="inlineStr"/>
      <c r="E6255" t="inlineStr"/>
      <c r="F6255" t="inlineStr">
        <is>
          <t>373</t>
        </is>
      </c>
      <c r="G6255" t="inlineStr"/>
      <c r="H6255" t="inlineStr"/>
    </row>
    <row r="6256">
      <c r="A6256" t="inlineStr"/>
      <c r="B6256" t="inlineStr"/>
      <c r="C6256" t="inlineStr"/>
      <c r="D6256" t="inlineStr">
        <is>
          <t>A=0 B=0 total=0</t>
        </is>
      </c>
      <c r="E6256" t="inlineStr">
        <is>
          <t>A=0 B=0 total=0</t>
        </is>
      </c>
      <c r="F6256" t="inlineStr">
        <is>
          <t>A=265 B=126 total=432</t>
        </is>
      </c>
      <c r="G6256" t="inlineStr">
        <is>
          <t>A=0 B=0 total=0</t>
        </is>
      </c>
      <c r="H6256" t="inlineStr"/>
    </row>
    <row r="6257">
      <c r="A6257" t="inlineStr">
        <is>
          <t>374 - PRA.VI.MAHDEVA K.N.1</t>
        </is>
      </c>
      <c r="B6257" t="inlineStr">
        <is>
          <t>Agra</t>
        </is>
      </c>
      <c r="C6257" t="inlineStr">
        <is>
          <t>PRA.VI.MAHDEVA K.N.1</t>
        </is>
      </c>
      <c r="D6257" t="inlineStr"/>
      <c r="E6257" t="inlineStr"/>
      <c r="F6257" t="inlineStr">
        <is>
          <t>374</t>
        </is>
      </c>
      <c r="G6257" t="inlineStr"/>
      <c r="H6257" t="inlineStr"/>
    </row>
    <row r="6258">
      <c r="A6258" t="inlineStr"/>
      <c r="B6258" t="inlineStr"/>
      <c r="C6258" t="inlineStr"/>
      <c r="D6258" t="inlineStr">
        <is>
          <t>A=0 B=0 total=0</t>
        </is>
      </c>
      <c r="E6258" t="inlineStr">
        <is>
          <t>A=0 B=0 total=0</t>
        </is>
      </c>
      <c r="F6258" t="inlineStr">
        <is>
          <t>A=96 B=208 total=443</t>
        </is>
      </c>
      <c r="G6258" t="inlineStr">
        <is>
          <t>A=0 B=0 total=0</t>
        </is>
      </c>
      <c r="H6258" t="inlineStr"/>
    </row>
    <row r="6259">
      <c r="A6259" t="inlineStr">
        <is>
          <t>375 - PRA.VI.MAHDEVA K.N.2</t>
        </is>
      </c>
      <c r="B6259" t="inlineStr">
        <is>
          <t>Agra</t>
        </is>
      </c>
      <c r="C6259" t="inlineStr">
        <is>
          <t>PRA.VI.MAHDEVA K.N.2</t>
        </is>
      </c>
      <c r="D6259" t="inlineStr"/>
      <c r="E6259" t="inlineStr"/>
      <c r="F6259" t="inlineStr">
        <is>
          <t>375</t>
        </is>
      </c>
      <c r="G6259" t="inlineStr"/>
      <c r="H6259" t="inlineStr"/>
    </row>
    <row r="6260">
      <c r="A6260" t="inlineStr"/>
      <c r="B6260" t="inlineStr"/>
      <c r="C6260" t="inlineStr"/>
      <c r="D6260" t="inlineStr">
        <is>
          <t>A=0 B=0 total=0</t>
        </is>
      </c>
      <c r="E6260" t="inlineStr">
        <is>
          <t>A=0 B=0 total=0</t>
        </is>
      </c>
      <c r="F6260" t="inlineStr">
        <is>
          <t>A=191 B=181 total=397</t>
        </is>
      </c>
      <c r="G6260" t="inlineStr">
        <is>
          <t>A=0 B=0 total=0</t>
        </is>
      </c>
      <c r="H6260" t="inlineStr"/>
    </row>
    <row r="6261">
      <c r="A6261" t="inlineStr">
        <is>
          <t>376 - PRA.VI.DARHAKI K.N.1</t>
        </is>
      </c>
      <c r="B6261" t="inlineStr">
        <is>
          <t>Agra</t>
        </is>
      </c>
      <c r="C6261" t="inlineStr">
        <is>
          <t>PRA.VI.DARHAKI K.N.1</t>
        </is>
      </c>
      <c r="D6261" t="inlineStr"/>
      <c r="E6261" t="inlineStr"/>
      <c r="F6261" t="inlineStr">
        <is>
          <t>376</t>
        </is>
      </c>
      <c r="G6261" t="inlineStr"/>
      <c r="H6261" t="inlineStr"/>
    </row>
    <row r="6262">
      <c r="A6262" t="inlineStr"/>
      <c r="B6262" t="inlineStr"/>
      <c r="C6262" t="inlineStr"/>
      <c r="D6262" t="inlineStr">
        <is>
          <t>A=0 B=0 total=0</t>
        </is>
      </c>
      <c r="E6262" t="inlineStr">
        <is>
          <t>A=0 B=0 total=0</t>
        </is>
      </c>
      <c r="F6262" t="inlineStr">
        <is>
          <t>A=150 B=162 total=435</t>
        </is>
      </c>
      <c r="G6262" t="inlineStr">
        <is>
          <t>A=0 B=0 total=0</t>
        </is>
      </c>
      <c r="H6262" t="inlineStr"/>
    </row>
    <row r="6263">
      <c r="A6263" t="inlineStr">
        <is>
          <t>377 - PRA.VI.DARHAKI K.N.2</t>
        </is>
      </c>
      <c r="B6263" t="inlineStr">
        <is>
          <t>Agra</t>
        </is>
      </c>
      <c r="C6263" t="inlineStr">
        <is>
          <t>PRA.VI.DARHAKI K.N.2</t>
        </is>
      </c>
      <c r="D6263" t="inlineStr"/>
      <c r="E6263" t="inlineStr"/>
      <c r="F6263" t="inlineStr">
        <is>
          <t>377</t>
        </is>
      </c>
      <c r="G6263" t="inlineStr"/>
      <c r="H6263" t="inlineStr"/>
    </row>
    <row r="6264">
      <c r="A6264" t="inlineStr"/>
      <c r="B6264" t="inlineStr"/>
      <c r="C6264" t="inlineStr"/>
      <c r="D6264" t="inlineStr">
        <is>
          <t>A=0 B=0 total=0</t>
        </is>
      </c>
      <c r="E6264" t="inlineStr">
        <is>
          <t>A=0 B=0 total=0</t>
        </is>
      </c>
      <c r="F6264" t="inlineStr">
        <is>
          <t>A=194 B=128 total=384</t>
        </is>
      </c>
      <c r="G6264" t="inlineStr">
        <is>
          <t>A=0 B=0 total=0</t>
        </is>
      </c>
      <c r="H6264" t="inlineStr"/>
    </row>
    <row r="6265">
      <c r="A6265" t="inlineStr">
        <is>
          <t>AC93</t>
        </is>
      </c>
      <c r="B6265" t="inlineStr">
        <is>
          <t>Agra</t>
        </is>
      </c>
    </row>
    <row r="6266">
      <c r="A6266" t="inlineStr">
        <is>
          <t>1 - 1</t>
        </is>
      </c>
      <c r="B6266" t="inlineStr">
        <is>
          <t>Agra</t>
        </is>
      </c>
      <c r="C6266" t="inlineStr">
        <is>
          <t>1</t>
        </is>
      </c>
      <c r="D6266" t="inlineStr">
        <is>
          <t>1</t>
        </is>
      </c>
      <c r="E6266" t="inlineStr"/>
      <c r="F6266" t="inlineStr">
        <is>
          <t>1</t>
        </is>
      </c>
      <c r="G6266" t="inlineStr">
        <is>
          <t>1</t>
        </is>
      </c>
      <c r="H6266" t="inlineStr"/>
    </row>
    <row r="6267">
      <c r="A6267" t="inlineStr"/>
      <c r="B6267" t="inlineStr"/>
      <c r="C6267" t="inlineStr"/>
      <c r="D6267" t="inlineStr">
        <is>
          <t>A=377 B=144 total=634</t>
        </is>
      </c>
      <c r="E6267" t="inlineStr">
        <is>
          <t>A=0 B=0 total=0</t>
        </is>
      </c>
      <c r="F6267" t="inlineStr">
        <is>
          <t>A=458 B=77 total=655</t>
        </is>
      </c>
      <c r="G6267" t="inlineStr">
        <is>
          <t>A=397 B=0 total=591</t>
        </is>
      </c>
      <c r="H6267" t="inlineStr"/>
    </row>
    <row r="6268">
      <c r="A6268" t="inlineStr">
        <is>
          <t>2 - 2</t>
        </is>
      </c>
      <c r="B6268" t="inlineStr">
        <is>
          <t>Agra</t>
        </is>
      </c>
      <c r="C6268" t="inlineStr">
        <is>
          <t>2</t>
        </is>
      </c>
      <c r="D6268" t="inlineStr">
        <is>
          <t>2</t>
        </is>
      </c>
      <c r="E6268" t="inlineStr">
        <is>
          <t>2</t>
        </is>
      </c>
      <c r="F6268" t="inlineStr">
        <is>
          <t>2</t>
        </is>
      </c>
      <c r="G6268" t="inlineStr">
        <is>
          <t>2</t>
        </is>
      </c>
      <c r="H6268" t="inlineStr"/>
    </row>
    <row r="6269">
      <c r="A6269" t="inlineStr"/>
      <c r="B6269" t="inlineStr"/>
      <c r="C6269" t="inlineStr"/>
      <c r="D6269" t="inlineStr">
        <is>
          <t>A=248 B=66 total=384</t>
        </is>
      </c>
      <c r="E6269" t="inlineStr">
        <is>
          <t>A=324 B=0 total=399</t>
        </is>
      </c>
      <c r="F6269" t="inlineStr">
        <is>
          <t>A=278 B=56 total=380</t>
        </is>
      </c>
      <c r="G6269" t="inlineStr">
        <is>
          <t>A=262 B=0 total=368</t>
        </is>
      </c>
      <c r="H6269" t="inlineStr"/>
    </row>
    <row r="6270">
      <c r="A6270" t="inlineStr">
        <is>
          <t>3 - 3</t>
        </is>
      </c>
      <c r="B6270" t="inlineStr">
        <is>
          <t>Agra</t>
        </is>
      </c>
      <c r="C6270" t="inlineStr">
        <is>
          <t>3</t>
        </is>
      </c>
      <c r="D6270" t="inlineStr">
        <is>
          <t>3</t>
        </is>
      </c>
      <c r="E6270" t="inlineStr">
        <is>
          <t>3</t>
        </is>
      </c>
      <c r="F6270" t="inlineStr">
        <is>
          <t>3</t>
        </is>
      </c>
      <c r="G6270" t="inlineStr">
        <is>
          <t>3</t>
        </is>
      </c>
      <c r="H6270" t="inlineStr"/>
    </row>
    <row r="6271">
      <c r="A6271" t="inlineStr"/>
      <c r="B6271" t="inlineStr"/>
      <c r="C6271" t="inlineStr"/>
      <c r="D6271" t="inlineStr">
        <is>
          <t>A=412 B=61 total=488</t>
        </is>
      </c>
      <c r="E6271" t="inlineStr">
        <is>
          <t>A=469 B=0 total=493</t>
        </is>
      </c>
      <c r="F6271" t="inlineStr">
        <is>
          <t>A=392 B=107 total=507</t>
        </is>
      </c>
      <c r="G6271" t="inlineStr">
        <is>
          <t>A=178 B=0 total=458</t>
        </is>
      </c>
      <c r="H6271" t="inlineStr"/>
    </row>
    <row r="6272">
      <c r="A6272" t="inlineStr">
        <is>
          <t>4 - 4</t>
        </is>
      </c>
      <c r="B6272" t="inlineStr">
        <is>
          <t>Agra</t>
        </is>
      </c>
      <c r="C6272" t="inlineStr">
        <is>
          <t>4</t>
        </is>
      </c>
      <c r="D6272" t="inlineStr">
        <is>
          <t>4</t>
        </is>
      </c>
      <c r="E6272" t="inlineStr">
        <is>
          <t>4</t>
        </is>
      </c>
      <c r="F6272" t="inlineStr">
        <is>
          <t>4</t>
        </is>
      </c>
      <c r="G6272" t="inlineStr">
        <is>
          <t>4</t>
        </is>
      </c>
      <c r="H6272" t="inlineStr"/>
    </row>
    <row r="6273">
      <c r="A6273" t="inlineStr"/>
      <c r="B6273" t="inlineStr"/>
      <c r="C6273" t="inlineStr"/>
      <c r="D6273" t="inlineStr">
        <is>
          <t>A=446 B=61 total=714</t>
        </is>
      </c>
      <c r="E6273" t="inlineStr">
        <is>
          <t>A=565 B=0 total=728</t>
        </is>
      </c>
      <c r="F6273" t="inlineStr">
        <is>
          <t>A=418 B=160 total=759</t>
        </is>
      </c>
      <c r="G6273" t="inlineStr">
        <is>
          <t>A=330 B=0 total=649</t>
        </is>
      </c>
      <c r="H6273" t="inlineStr"/>
    </row>
    <row r="6274">
      <c r="A6274" t="inlineStr">
        <is>
          <t>5 - 5</t>
        </is>
      </c>
      <c r="B6274" t="inlineStr">
        <is>
          <t>Agra</t>
        </is>
      </c>
      <c r="C6274" t="inlineStr">
        <is>
          <t>5</t>
        </is>
      </c>
      <c r="D6274" t="inlineStr">
        <is>
          <t>5</t>
        </is>
      </c>
      <c r="E6274" t="inlineStr">
        <is>
          <t>5</t>
        </is>
      </c>
      <c r="F6274" t="inlineStr">
        <is>
          <t>5</t>
        </is>
      </c>
      <c r="G6274" t="inlineStr">
        <is>
          <t>5</t>
        </is>
      </c>
      <c r="H6274" t="inlineStr"/>
    </row>
    <row r="6275">
      <c r="A6275" t="inlineStr"/>
      <c r="B6275" t="inlineStr"/>
      <c r="C6275" t="inlineStr"/>
      <c r="D6275" t="inlineStr">
        <is>
          <t>A=45 B=6 total=694</t>
        </is>
      </c>
      <c r="E6275" t="inlineStr">
        <is>
          <t>A=86 B=0 total=674</t>
        </is>
      </c>
      <c r="F6275" t="inlineStr">
        <is>
          <t>A=58 B=16 total=710</t>
        </is>
      </c>
      <c r="G6275" t="inlineStr">
        <is>
          <t>A=53 B=0 total=605</t>
        </is>
      </c>
      <c r="H6275" t="inlineStr"/>
    </row>
    <row r="6276">
      <c r="A6276" t="inlineStr">
        <is>
          <t>6 - 6</t>
        </is>
      </c>
      <c r="B6276" t="inlineStr">
        <is>
          <t>Agra</t>
        </is>
      </c>
      <c r="C6276" t="inlineStr">
        <is>
          <t>6</t>
        </is>
      </c>
      <c r="D6276" t="inlineStr">
        <is>
          <t>6</t>
        </is>
      </c>
      <c r="E6276" t="inlineStr">
        <is>
          <t>6</t>
        </is>
      </c>
      <c r="F6276" t="inlineStr">
        <is>
          <t>6</t>
        </is>
      </c>
      <c r="G6276" t="inlineStr">
        <is>
          <t>6</t>
        </is>
      </c>
      <c r="H6276" t="inlineStr"/>
    </row>
    <row r="6277">
      <c r="A6277" t="inlineStr"/>
      <c r="B6277" t="inlineStr"/>
      <c r="C6277" t="inlineStr"/>
      <c r="D6277" t="inlineStr">
        <is>
          <t>A=462 B=172 total=703</t>
        </is>
      </c>
      <c r="E6277" t="inlineStr">
        <is>
          <t>A=572 B=0 total=734</t>
        </is>
      </c>
      <c r="F6277" t="inlineStr">
        <is>
          <t>A=595 B=113 total=748</t>
        </is>
      </c>
      <c r="G6277" t="inlineStr">
        <is>
          <t>A=518 B=0 total=710</t>
        </is>
      </c>
      <c r="H6277" t="inlineStr"/>
    </row>
    <row r="6278">
      <c r="A6278" t="inlineStr">
        <is>
          <t>7 - 7</t>
        </is>
      </c>
      <c r="B6278" t="inlineStr">
        <is>
          <t>Agra</t>
        </is>
      </c>
      <c r="C6278" t="inlineStr">
        <is>
          <t>7</t>
        </is>
      </c>
      <c r="D6278" t="inlineStr">
        <is>
          <t>7</t>
        </is>
      </c>
      <c r="E6278" t="inlineStr">
        <is>
          <t>7</t>
        </is>
      </c>
      <c r="F6278" t="inlineStr">
        <is>
          <t>7</t>
        </is>
      </c>
      <c r="G6278" t="inlineStr">
        <is>
          <t>7</t>
        </is>
      </c>
      <c r="H6278" t="inlineStr"/>
    </row>
    <row r="6279">
      <c r="A6279" t="inlineStr"/>
      <c r="B6279" t="inlineStr"/>
      <c r="C6279" t="inlineStr"/>
      <c r="D6279" t="inlineStr">
        <is>
          <t>A=237 B=731 total=1027</t>
        </is>
      </c>
      <c r="E6279" t="inlineStr">
        <is>
          <t>A=414 B=0 total=524</t>
        </is>
      </c>
      <c r="F6279" t="inlineStr">
        <is>
          <t>A=343 B=35 total=558</t>
        </is>
      </c>
      <c r="G6279" t="inlineStr">
        <is>
          <t>A=181 B=0 total=454</t>
        </is>
      </c>
      <c r="H6279" t="inlineStr"/>
    </row>
    <row r="6280">
      <c r="A6280" t="inlineStr">
        <is>
          <t>8 - 8</t>
        </is>
      </c>
      <c r="B6280" t="inlineStr">
        <is>
          <t>Agra</t>
        </is>
      </c>
      <c r="C6280" t="inlineStr">
        <is>
          <t>8</t>
        </is>
      </c>
      <c r="D6280" t="inlineStr">
        <is>
          <t>8</t>
        </is>
      </c>
      <c r="E6280" t="inlineStr">
        <is>
          <t>8</t>
        </is>
      </c>
      <c r="F6280" t="inlineStr">
        <is>
          <t>8</t>
        </is>
      </c>
      <c r="G6280" t="inlineStr">
        <is>
          <t>8</t>
        </is>
      </c>
      <c r="H6280" t="inlineStr"/>
    </row>
    <row r="6281">
      <c r="A6281" t="inlineStr"/>
      <c r="B6281" t="inlineStr"/>
      <c r="C6281" t="inlineStr"/>
      <c r="D6281" t="inlineStr">
        <is>
          <t>A=319 B=431 total=809</t>
        </is>
      </c>
      <c r="E6281" t="inlineStr">
        <is>
          <t>A=429 B=0 total=489</t>
        </is>
      </c>
      <c r="F6281" t="inlineStr">
        <is>
          <t>A=446 B=31 total=559</t>
        </is>
      </c>
      <c r="G6281" t="inlineStr">
        <is>
          <t>A=188 B=0 total=554</t>
        </is>
      </c>
      <c r="H6281" t="inlineStr"/>
    </row>
    <row r="6282">
      <c r="A6282" t="inlineStr">
        <is>
          <t>9 - 9</t>
        </is>
      </c>
      <c r="B6282" t="inlineStr">
        <is>
          <t>Agra</t>
        </is>
      </c>
      <c r="C6282" t="inlineStr">
        <is>
          <t>9</t>
        </is>
      </c>
      <c r="D6282" t="inlineStr">
        <is>
          <t>9</t>
        </is>
      </c>
      <c r="E6282" t="inlineStr">
        <is>
          <t>9</t>
        </is>
      </c>
      <c r="F6282" t="inlineStr">
        <is>
          <t>9</t>
        </is>
      </c>
      <c r="G6282" t="inlineStr">
        <is>
          <t>9</t>
        </is>
      </c>
      <c r="H6282" t="inlineStr"/>
    </row>
    <row r="6283">
      <c r="A6283" t="inlineStr"/>
      <c r="B6283" t="inlineStr"/>
      <c r="C6283" t="inlineStr"/>
      <c r="D6283" t="inlineStr">
        <is>
          <t>A=184 B=263 total=802</t>
        </is>
      </c>
      <c r="E6283" t="inlineStr">
        <is>
          <t>A=640 B=0 total=757</t>
        </is>
      </c>
      <c r="F6283" t="inlineStr">
        <is>
          <t>A=230 B=24 total=338</t>
        </is>
      </c>
      <c r="G6283" t="inlineStr">
        <is>
          <t>A=362 B=0 total=683</t>
        </is>
      </c>
      <c r="H6283" t="inlineStr"/>
    </row>
    <row r="6284">
      <c r="A6284" t="inlineStr">
        <is>
          <t>10 - 10</t>
        </is>
      </c>
      <c r="B6284" t="inlineStr">
        <is>
          <t>Agra</t>
        </is>
      </c>
      <c r="C6284" t="inlineStr">
        <is>
          <t>10</t>
        </is>
      </c>
      <c r="D6284" t="inlineStr">
        <is>
          <t>10</t>
        </is>
      </c>
      <c r="E6284" t="inlineStr">
        <is>
          <t>10</t>
        </is>
      </c>
      <c r="F6284" t="inlineStr">
        <is>
          <t>10</t>
        </is>
      </c>
      <c r="G6284" t="inlineStr">
        <is>
          <t>10</t>
        </is>
      </c>
      <c r="H6284" t="inlineStr"/>
    </row>
    <row r="6285">
      <c r="A6285" t="inlineStr"/>
      <c r="B6285" t="inlineStr"/>
      <c r="C6285" t="inlineStr"/>
      <c r="D6285" t="inlineStr">
        <is>
          <t>A=431 B=287 total=849</t>
        </is>
      </c>
      <c r="E6285" t="inlineStr">
        <is>
          <t>A=338 B=0 total=722</t>
        </is>
      </c>
      <c r="F6285" t="inlineStr">
        <is>
          <t>A=255 B=67 total=371</t>
        </is>
      </c>
      <c r="G6285" t="inlineStr">
        <is>
          <t>A=199 B=0 total=693</t>
        </is>
      </c>
      <c r="H6285" t="inlineStr"/>
    </row>
    <row r="6286">
      <c r="A6286" t="inlineStr">
        <is>
          <t>11 - 11</t>
        </is>
      </c>
      <c r="B6286" t="inlineStr">
        <is>
          <t>Agra</t>
        </is>
      </c>
      <c r="C6286" t="inlineStr">
        <is>
          <t>11</t>
        </is>
      </c>
      <c r="D6286" t="inlineStr">
        <is>
          <t>11</t>
        </is>
      </c>
      <c r="E6286" t="inlineStr">
        <is>
          <t>11</t>
        </is>
      </c>
      <c r="F6286" t="inlineStr">
        <is>
          <t>11</t>
        </is>
      </c>
      <c r="G6286" t="inlineStr">
        <is>
          <t>11</t>
        </is>
      </c>
      <c r="H6286" t="inlineStr"/>
    </row>
    <row r="6287">
      <c r="A6287" t="inlineStr"/>
      <c r="B6287" t="inlineStr"/>
      <c r="C6287" t="inlineStr"/>
      <c r="D6287" t="inlineStr">
        <is>
          <t>A=215 B=545 total=831</t>
        </is>
      </c>
      <c r="E6287" t="inlineStr">
        <is>
          <t>A=598 B=0 total=751</t>
        </is>
      </c>
      <c r="F6287" t="inlineStr">
        <is>
          <t>A=263 B=147 total=758</t>
        </is>
      </c>
      <c r="G6287" t="inlineStr">
        <is>
          <t>A=323 B=0 total=701</t>
        </is>
      </c>
      <c r="H6287" t="inlineStr"/>
    </row>
    <row r="6288">
      <c r="A6288" t="inlineStr">
        <is>
          <t>12 - 12</t>
        </is>
      </c>
      <c r="B6288" t="inlineStr">
        <is>
          <t>Agra</t>
        </is>
      </c>
      <c r="C6288" t="inlineStr">
        <is>
          <t>12</t>
        </is>
      </c>
      <c r="D6288" t="inlineStr">
        <is>
          <t>12</t>
        </is>
      </c>
      <c r="E6288" t="inlineStr">
        <is>
          <t>12</t>
        </is>
      </c>
      <c r="F6288" t="inlineStr">
        <is>
          <t>12</t>
        </is>
      </c>
      <c r="G6288" t="inlineStr">
        <is>
          <t>12</t>
        </is>
      </c>
      <c r="H6288" t="inlineStr"/>
    </row>
    <row r="6289">
      <c r="A6289" t="inlineStr"/>
      <c r="B6289" t="inlineStr"/>
      <c r="C6289" t="inlineStr"/>
      <c r="D6289" t="inlineStr">
        <is>
          <t>A=343 B=343 total=745</t>
        </is>
      </c>
      <c r="E6289" t="inlineStr">
        <is>
          <t>A=484 B=0 total=666</t>
        </is>
      </c>
      <c r="F6289" t="inlineStr">
        <is>
          <t>A=458 B=52 total=751</t>
        </is>
      </c>
      <c r="G6289" t="inlineStr">
        <is>
          <t>A=191 B=0 total=685</t>
        </is>
      </c>
      <c r="H6289" t="inlineStr"/>
    </row>
    <row r="6290">
      <c r="A6290" t="inlineStr">
        <is>
          <t>13 - 13</t>
        </is>
      </c>
      <c r="B6290" t="inlineStr">
        <is>
          <t>Agra</t>
        </is>
      </c>
      <c r="C6290" t="inlineStr">
        <is>
          <t>13</t>
        </is>
      </c>
      <c r="D6290" t="inlineStr">
        <is>
          <t>13</t>
        </is>
      </c>
      <c r="E6290" t="inlineStr">
        <is>
          <t>13</t>
        </is>
      </c>
      <c r="F6290" t="inlineStr">
        <is>
          <t>13</t>
        </is>
      </c>
      <c r="G6290" t="inlineStr">
        <is>
          <t>13</t>
        </is>
      </c>
      <c r="H6290" t="inlineStr"/>
    </row>
    <row r="6291">
      <c r="A6291" t="inlineStr"/>
      <c r="B6291" t="inlineStr"/>
      <c r="C6291" t="inlineStr"/>
      <c r="D6291" t="inlineStr">
        <is>
          <t>A=513 B=89 total=722</t>
        </is>
      </c>
      <c r="E6291" t="inlineStr">
        <is>
          <t>A=424 B=0 total=647</t>
        </is>
      </c>
      <c r="F6291" t="inlineStr">
        <is>
          <t>A=373 B=46 total=754</t>
        </is>
      </c>
      <c r="G6291" t="inlineStr">
        <is>
          <t>A=325 B=0 total=693</t>
        </is>
      </c>
      <c r="H6291" t="inlineStr"/>
    </row>
    <row r="6292">
      <c r="A6292" t="inlineStr">
        <is>
          <t>14 - 14</t>
        </is>
      </c>
      <c r="B6292" t="inlineStr">
        <is>
          <t>Agra</t>
        </is>
      </c>
      <c r="C6292" t="inlineStr">
        <is>
          <t>14</t>
        </is>
      </c>
      <c r="D6292" t="inlineStr">
        <is>
          <t>14</t>
        </is>
      </c>
      <c r="E6292" t="inlineStr">
        <is>
          <t>14</t>
        </is>
      </c>
      <c r="F6292" t="inlineStr">
        <is>
          <t>14</t>
        </is>
      </c>
      <c r="G6292" t="inlineStr">
        <is>
          <t>14</t>
        </is>
      </c>
      <c r="H6292" t="inlineStr"/>
    </row>
    <row r="6293">
      <c r="A6293" t="inlineStr"/>
      <c r="B6293" t="inlineStr"/>
      <c r="C6293" t="inlineStr"/>
      <c r="D6293" t="inlineStr">
        <is>
          <t>A=479 B=163 total=786</t>
        </is>
      </c>
      <c r="E6293" t="inlineStr">
        <is>
          <t>A=607 B=0 total=732</t>
        </is>
      </c>
      <c r="F6293" t="inlineStr">
        <is>
          <t>A=418 B=206 total=728</t>
        </is>
      </c>
      <c r="G6293" t="inlineStr">
        <is>
          <t>A=434 B=0 total=652</t>
        </is>
      </c>
      <c r="H6293" t="inlineStr"/>
    </row>
    <row r="6294">
      <c r="A6294" t="inlineStr">
        <is>
          <t>15 - 15</t>
        </is>
      </c>
      <c r="B6294" t="inlineStr">
        <is>
          <t>Agra</t>
        </is>
      </c>
      <c r="C6294" t="inlineStr">
        <is>
          <t>15</t>
        </is>
      </c>
      <c r="D6294" t="inlineStr">
        <is>
          <t>15</t>
        </is>
      </c>
      <c r="E6294" t="inlineStr">
        <is>
          <t>15</t>
        </is>
      </c>
      <c r="F6294" t="inlineStr">
        <is>
          <t>15</t>
        </is>
      </c>
      <c r="G6294" t="inlineStr">
        <is>
          <t>15</t>
        </is>
      </c>
      <c r="H6294" t="inlineStr"/>
    </row>
    <row r="6295">
      <c r="A6295" t="inlineStr"/>
      <c r="B6295" t="inlineStr"/>
      <c r="C6295" t="inlineStr"/>
      <c r="D6295" t="inlineStr">
        <is>
          <t>A=221 B=69 total=687</t>
        </is>
      </c>
      <c r="E6295" t="inlineStr">
        <is>
          <t>A=621 B=0 total=719</t>
        </is>
      </c>
      <c r="F6295" t="inlineStr">
        <is>
          <t>A=343 B=160 total=757</t>
        </is>
      </c>
      <c r="G6295" t="inlineStr">
        <is>
          <t>A=355 B=0 total=480</t>
        </is>
      </c>
      <c r="H6295" t="inlineStr"/>
    </row>
    <row r="6296">
      <c r="A6296" t="inlineStr">
        <is>
          <t>16 - 16</t>
        </is>
      </c>
      <c r="B6296" t="inlineStr">
        <is>
          <t>Agra</t>
        </is>
      </c>
      <c r="C6296" t="inlineStr">
        <is>
          <t>16</t>
        </is>
      </c>
      <c r="D6296" t="inlineStr">
        <is>
          <t>16</t>
        </is>
      </c>
      <c r="E6296" t="inlineStr">
        <is>
          <t>16</t>
        </is>
      </c>
      <c r="F6296" t="inlineStr">
        <is>
          <t>16</t>
        </is>
      </c>
      <c r="G6296" t="inlineStr">
        <is>
          <t>16</t>
        </is>
      </c>
      <c r="H6296" t="inlineStr"/>
    </row>
    <row r="6297">
      <c r="A6297" t="inlineStr"/>
      <c r="B6297" t="inlineStr"/>
      <c r="C6297" t="inlineStr"/>
      <c r="D6297" t="inlineStr">
        <is>
          <t>A=109 B=251 total=432</t>
        </is>
      </c>
      <c r="E6297" t="inlineStr">
        <is>
          <t>A=291 B=0 total=724</t>
        </is>
      </c>
      <c r="F6297" t="inlineStr">
        <is>
          <t>A=510 B=127 total=699</t>
        </is>
      </c>
      <c r="G6297" t="inlineStr">
        <is>
          <t>A=259 B=0 total=729</t>
        </is>
      </c>
      <c r="H6297" t="inlineStr"/>
    </row>
    <row r="6298">
      <c r="A6298" t="inlineStr">
        <is>
          <t>17 - 17</t>
        </is>
      </c>
      <c r="B6298" t="inlineStr">
        <is>
          <t>Agra</t>
        </is>
      </c>
      <c r="C6298" t="inlineStr">
        <is>
          <t>17</t>
        </is>
      </c>
      <c r="D6298" t="inlineStr">
        <is>
          <t>17</t>
        </is>
      </c>
      <c r="E6298" t="inlineStr">
        <is>
          <t>17</t>
        </is>
      </c>
      <c r="F6298" t="inlineStr">
        <is>
          <t>17</t>
        </is>
      </c>
      <c r="G6298" t="inlineStr">
        <is>
          <t>17</t>
        </is>
      </c>
      <c r="H6298" t="inlineStr"/>
    </row>
    <row r="6299">
      <c r="A6299" t="inlineStr"/>
      <c r="B6299" t="inlineStr"/>
      <c r="C6299" t="inlineStr"/>
      <c r="D6299" t="inlineStr">
        <is>
          <t>A=190 B=633 total=859</t>
        </is>
      </c>
      <c r="E6299" t="inlineStr">
        <is>
          <t>A=283 B=0 total=408</t>
        </is>
      </c>
      <c r="F6299" t="inlineStr">
        <is>
          <t>A=289 B=50 total=786</t>
        </is>
      </c>
      <c r="G6299" t="inlineStr">
        <is>
          <t>A=134 B=0 total=397</t>
        </is>
      </c>
      <c r="H6299" t="inlineStr"/>
    </row>
    <row r="6300">
      <c r="A6300" t="inlineStr">
        <is>
          <t>18 - 18</t>
        </is>
      </c>
      <c r="B6300" t="inlineStr">
        <is>
          <t>Agra</t>
        </is>
      </c>
      <c r="C6300" t="inlineStr">
        <is>
          <t>18</t>
        </is>
      </c>
      <c r="D6300" t="inlineStr">
        <is>
          <t>18</t>
        </is>
      </c>
      <c r="E6300" t="inlineStr">
        <is>
          <t>18</t>
        </is>
      </c>
      <c r="F6300" t="inlineStr">
        <is>
          <t>18</t>
        </is>
      </c>
      <c r="G6300" t="inlineStr">
        <is>
          <t>18</t>
        </is>
      </c>
      <c r="H6300" t="inlineStr"/>
    </row>
    <row r="6301">
      <c r="A6301" t="inlineStr"/>
      <c r="B6301" t="inlineStr"/>
      <c r="C6301" t="inlineStr"/>
      <c r="D6301" t="inlineStr">
        <is>
          <t>A=230 B=146 total=625</t>
        </is>
      </c>
      <c r="E6301" t="inlineStr">
        <is>
          <t>A=646 B=0 total=757</t>
        </is>
      </c>
      <c r="F6301" t="inlineStr">
        <is>
          <t>A=198 B=150 total=461</t>
        </is>
      </c>
      <c r="G6301" t="inlineStr">
        <is>
          <t>A=321 B=0 total=674</t>
        </is>
      </c>
      <c r="H6301" t="inlineStr"/>
    </row>
    <row r="6302">
      <c r="A6302" t="inlineStr">
        <is>
          <t>19 - 19</t>
        </is>
      </c>
      <c r="B6302" t="inlineStr">
        <is>
          <t>Agra</t>
        </is>
      </c>
      <c r="C6302" t="inlineStr">
        <is>
          <t>19</t>
        </is>
      </c>
      <c r="D6302" t="inlineStr">
        <is>
          <t>19</t>
        </is>
      </c>
      <c r="E6302" t="inlineStr">
        <is>
          <t>19</t>
        </is>
      </c>
      <c r="F6302" t="inlineStr">
        <is>
          <t>19</t>
        </is>
      </c>
      <c r="G6302" t="inlineStr">
        <is>
          <t>19</t>
        </is>
      </c>
      <c r="H6302" t="inlineStr"/>
    </row>
    <row r="6303">
      <c r="A6303" t="inlineStr"/>
      <c r="B6303" t="inlineStr"/>
      <c r="C6303" t="inlineStr"/>
      <c r="D6303" t="inlineStr">
        <is>
          <t>A=81 B=176 total=271</t>
        </is>
      </c>
      <c r="E6303" t="inlineStr">
        <is>
          <t>A=321 B=0 total=673</t>
        </is>
      </c>
      <c r="F6303" t="inlineStr">
        <is>
          <t>A=562 B=35 total=815</t>
        </is>
      </c>
      <c r="G6303" t="inlineStr">
        <is>
          <t>A=272 B=0 total=691</t>
        </is>
      </c>
      <c r="H6303" t="inlineStr"/>
    </row>
    <row r="6304">
      <c r="A6304" t="inlineStr">
        <is>
          <t>20 - 20</t>
        </is>
      </c>
      <c r="B6304" t="inlineStr">
        <is>
          <t>Agra</t>
        </is>
      </c>
      <c r="C6304" t="inlineStr">
        <is>
          <t>20</t>
        </is>
      </c>
      <c r="D6304" t="inlineStr">
        <is>
          <t>20</t>
        </is>
      </c>
      <c r="E6304" t="inlineStr">
        <is>
          <t>20</t>
        </is>
      </c>
      <c r="F6304" t="inlineStr">
        <is>
          <t>20</t>
        </is>
      </c>
      <c r="G6304" t="inlineStr">
        <is>
          <t>20</t>
        </is>
      </c>
      <c r="H6304" t="inlineStr"/>
    </row>
    <row r="6305">
      <c r="A6305" t="inlineStr"/>
      <c r="B6305" t="inlineStr"/>
      <c r="C6305" t="inlineStr"/>
      <c r="D6305" t="inlineStr">
        <is>
          <t>A=376 B=232 total=713</t>
        </is>
      </c>
      <c r="E6305" t="inlineStr">
        <is>
          <t>A=202 B=0 total=241</t>
        </is>
      </c>
      <c r="F6305" t="inlineStr">
        <is>
          <t>A=285 B=100 total=756</t>
        </is>
      </c>
      <c r="G6305" t="inlineStr">
        <is>
          <t>A=67 B=0 total=280</t>
        </is>
      </c>
      <c r="H6305" t="inlineStr"/>
    </row>
    <row r="6306">
      <c r="A6306" t="inlineStr">
        <is>
          <t>21 - 21</t>
        </is>
      </c>
      <c r="B6306" t="inlineStr">
        <is>
          <t>Agra</t>
        </is>
      </c>
      <c r="C6306" t="inlineStr">
        <is>
          <t>21</t>
        </is>
      </c>
      <c r="D6306" t="inlineStr">
        <is>
          <t>21</t>
        </is>
      </c>
      <c r="E6306" t="inlineStr">
        <is>
          <t>21</t>
        </is>
      </c>
      <c r="F6306" t="inlineStr">
        <is>
          <t>21</t>
        </is>
      </c>
      <c r="G6306" t="inlineStr">
        <is>
          <t>21</t>
        </is>
      </c>
      <c r="H6306" t="inlineStr"/>
    </row>
    <row r="6307">
      <c r="A6307" t="inlineStr"/>
      <c r="B6307" t="inlineStr"/>
      <c r="C6307" t="inlineStr"/>
      <c r="D6307" t="inlineStr">
        <is>
          <t>A=201 B=237 total=475</t>
        </is>
      </c>
      <c r="E6307" t="inlineStr">
        <is>
          <t>A=496 B=0 total=617</t>
        </is>
      </c>
      <c r="F6307" t="inlineStr">
        <is>
          <t>A=207 B=22 total=310</t>
        </is>
      </c>
      <c r="G6307" t="inlineStr">
        <is>
          <t>A=320 B=0 total=594</t>
        </is>
      </c>
      <c r="H6307" t="inlineStr"/>
    </row>
    <row r="6308">
      <c r="A6308" t="inlineStr">
        <is>
          <t>22 - 22</t>
        </is>
      </c>
      <c r="B6308" t="inlineStr">
        <is>
          <t>Agra</t>
        </is>
      </c>
      <c r="C6308" t="inlineStr">
        <is>
          <t>22</t>
        </is>
      </c>
      <c r="D6308" t="inlineStr">
        <is>
          <t>22</t>
        </is>
      </c>
      <c r="E6308" t="inlineStr">
        <is>
          <t>22</t>
        </is>
      </c>
      <c r="F6308" t="inlineStr">
        <is>
          <t>22</t>
        </is>
      </c>
      <c r="G6308" t="inlineStr">
        <is>
          <t>22</t>
        </is>
      </c>
      <c r="H6308" t="inlineStr"/>
    </row>
    <row r="6309">
      <c r="A6309" t="inlineStr"/>
      <c r="B6309" t="inlineStr"/>
      <c r="C6309" t="inlineStr"/>
      <c r="D6309" t="inlineStr">
        <is>
          <t>A=252 B=205 total=487</t>
        </is>
      </c>
      <c r="E6309" t="inlineStr">
        <is>
          <t>A=292 B=0 total=415</t>
        </is>
      </c>
      <c r="F6309" t="inlineStr">
        <is>
          <t>A=411 B=72 total=687</t>
        </is>
      </c>
      <c r="G6309" t="inlineStr">
        <is>
          <t>A=300 B=0 total=470</t>
        </is>
      </c>
      <c r="H6309" t="inlineStr"/>
    </row>
    <row r="6310">
      <c r="A6310" t="inlineStr">
        <is>
          <t>23 - 23</t>
        </is>
      </c>
      <c r="B6310" t="inlineStr">
        <is>
          <t>Agra</t>
        </is>
      </c>
      <c r="C6310" t="inlineStr">
        <is>
          <t>23</t>
        </is>
      </c>
      <c r="D6310" t="inlineStr">
        <is>
          <t>23</t>
        </is>
      </c>
      <c r="E6310" t="inlineStr">
        <is>
          <t>23</t>
        </is>
      </c>
      <c r="F6310" t="inlineStr">
        <is>
          <t>23</t>
        </is>
      </c>
      <c r="G6310" t="inlineStr">
        <is>
          <t>23</t>
        </is>
      </c>
      <c r="H6310" t="inlineStr"/>
    </row>
    <row r="6311">
      <c r="A6311" t="inlineStr"/>
      <c r="B6311" t="inlineStr"/>
      <c r="C6311" t="inlineStr"/>
      <c r="D6311" t="inlineStr">
        <is>
          <t>A=283 B=202 total=582</t>
        </is>
      </c>
      <c r="E6311" t="inlineStr">
        <is>
          <t>A=310 B=0 total=377</t>
        </is>
      </c>
      <c r="F6311" t="inlineStr">
        <is>
          <t>A=280 B=73 total=462</t>
        </is>
      </c>
      <c r="G6311" t="inlineStr">
        <is>
          <t>A=158 B=0 total=419</t>
        </is>
      </c>
      <c r="H6311" t="inlineStr"/>
    </row>
    <row r="6312">
      <c r="A6312" t="inlineStr">
        <is>
          <t>24 - 24</t>
        </is>
      </c>
      <c r="B6312" t="inlineStr">
        <is>
          <t>Agra</t>
        </is>
      </c>
      <c r="C6312" t="inlineStr">
        <is>
          <t>24</t>
        </is>
      </c>
      <c r="D6312" t="inlineStr">
        <is>
          <t>24</t>
        </is>
      </c>
      <c r="E6312" t="inlineStr">
        <is>
          <t>24</t>
        </is>
      </c>
      <c r="F6312" t="inlineStr">
        <is>
          <t>24</t>
        </is>
      </c>
      <c r="G6312" t="inlineStr">
        <is>
          <t>24</t>
        </is>
      </c>
      <c r="H6312" t="inlineStr"/>
    </row>
    <row r="6313">
      <c r="A6313" t="inlineStr"/>
      <c r="B6313" t="inlineStr"/>
      <c r="C6313" t="inlineStr"/>
      <c r="D6313" t="inlineStr">
        <is>
          <t>A=122 B=826 total=1017</t>
        </is>
      </c>
      <c r="E6313" t="inlineStr">
        <is>
          <t>A=402 B=0 total=543</t>
        </is>
      </c>
      <c r="F6313" t="inlineStr">
        <is>
          <t>A=270 B=71 total=474</t>
        </is>
      </c>
      <c r="G6313" t="inlineStr">
        <is>
          <t>A=149 B=0 total=416</t>
        </is>
      </c>
      <c r="H6313" t="inlineStr"/>
    </row>
    <row r="6314">
      <c r="A6314" t="inlineStr">
        <is>
          <t>25 - 25</t>
        </is>
      </c>
      <c r="B6314" t="inlineStr">
        <is>
          <t>Agra</t>
        </is>
      </c>
      <c r="C6314" t="inlineStr">
        <is>
          <t>25</t>
        </is>
      </c>
      <c r="D6314" t="inlineStr">
        <is>
          <t>25</t>
        </is>
      </c>
      <c r="E6314" t="inlineStr">
        <is>
          <t>25</t>
        </is>
      </c>
      <c r="F6314" t="inlineStr">
        <is>
          <t>25</t>
        </is>
      </c>
      <c r="G6314" t="inlineStr">
        <is>
          <t>25</t>
        </is>
      </c>
      <c r="H6314" t="inlineStr"/>
    </row>
    <row r="6315">
      <c r="A6315" t="inlineStr"/>
      <c r="B6315" t="inlineStr"/>
      <c r="C6315" t="inlineStr"/>
      <c r="D6315" t="inlineStr">
        <is>
          <t>A=376 B=66 total=520</t>
        </is>
      </c>
      <c r="E6315" t="inlineStr">
        <is>
          <t>A=334 B=0 total=466</t>
        </is>
      </c>
      <c r="F6315" t="inlineStr">
        <is>
          <t>A=282 B=56 total=569</t>
        </is>
      </c>
      <c r="G6315" t="inlineStr">
        <is>
          <t>A=203 B=0 total=537</t>
        </is>
      </c>
      <c r="H6315" t="inlineStr"/>
    </row>
    <row r="6316">
      <c r="A6316" t="inlineStr">
        <is>
          <t>26 - 26</t>
        </is>
      </c>
      <c r="B6316" t="inlineStr">
        <is>
          <t>Agra</t>
        </is>
      </c>
      <c r="C6316" t="inlineStr">
        <is>
          <t>26</t>
        </is>
      </c>
      <c r="D6316" t="inlineStr">
        <is>
          <t>26</t>
        </is>
      </c>
      <c r="E6316" t="inlineStr">
        <is>
          <t>26</t>
        </is>
      </c>
      <c r="F6316" t="inlineStr">
        <is>
          <t>26</t>
        </is>
      </c>
      <c r="G6316" t="inlineStr">
        <is>
          <t>26</t>
        </is>
      </c>
      <c r="H6316" t="inlineStr"/>
    </row>
    <row r="6317">
      <c r="A6317" t="inlineStr"/>
      <c r="B6317" t="inlineStr"/>
      <c r="C6317" t="inlineStr"/>
      <c r="D6317" t="inlineStr">
        <is>
          <t>A=112 B=613 total=744</t>
        </is>
      </c>
      <c r="E6317" t="inlineStr">
        <is>
          <t>A=266 B=0 total=418</t>
        </is>
      </c>
      <c r="F6317" t="inlineStr">
        <is>
          <t>A=301 B=176 total=517</t>
        </is>
      </c>
      <c r="G6317" t="inlineStr">
        <is>
          <t>A=229 B=0 total=507</t>
        </is>
      </c>
      <c r="H6317" t="inlineStr"/>
    </row>
    <row r="6318">
      <c r="A6318" t="inlineStr">
        <is>
          <t>27 - 27</t>
        </is>
      </c>
      <c r="B6318" t="inlineStr">
        <is>
          <t>Agra</t>
        </is>
      </c>
      <c r="C6318" t="inlineStr">
        <is>
          <t>27</t>
        </is>
      </c>
      <c r="D6318" t="inlineStr">
        <is>
          <t>27</t>
        </is>
      </c>
      <c r="E6318" t="inlineStr">
        <is>
          <t>27</t>
        </is>
      </c>
      <c r="F6318" t="inlineStr">
        <is>
          <t>27</t>
        </is>
      </c>
      <c r="G6318" t="inlineStr">
        <is>
          <t>27</t>
        </is>
      </c>
      <c r="H6318" t="inlineStr"/>
    </row>
    <row r="6319">
      <c r="A6319" t="inlineStr"/>
      <c r="B6319" t="inlineStr"/>
      <c r="C6319" t="inlineStr"/>
      <c r="D6319" t="inlineStr">
        <is>
          <t>A=88 B=667 total=769</t>
        </is>
      </c>
      <c r="E6319" t="inlineStr">
        <is>
          <t>A=457 B=0 total=524</t>
        </is>
      </c>
      <c r="F6319" t="inlineStr">
        <is>
          <t>A=209 B=91 total=441</t>
        </is>
      </c>
      <c r="G6319" t="inlineStr">
        <is>
          <t>A=139 B=0 total=387</t>
        </is>
      </c>
      <c r="H6319" t="inlineStr"/>
    </row>
    <row r="6320">
      <c r="A6320" t="inlineStr">
        <is>
          <t>28 - 28</t>
        </is>
      </c>
      <c r="B6320" t="inlineStr">
        <is>
          <t>Agra</t>
        </is>
      </c>
      <c r="C6320" t="inlineStr">
        <is>
          <t>28</t>
        </is>
      </c>
      <c r="D6320" t="inlineStr">
        <is>
          <t>28</t>
        </is>
      </c>
      <c r="E6320" t="inlineStr">
        <is>
          <t>28</t>
        </is>
      </c>
      <c r="F6320" t="inlineStr">
        <is>
          <t>28</t>
        </is>
      </c>
      <c r="G6320" t="inlineStr">
        <is>
          <t>28</t>
        </is>
      </c>
      <c r="H6320" t="inlineStr"/>
    </row>
    <row r="6321">
      <c r="A6321" t="inlineStr"/>
      <c r="B6321" t="inlineStr"/>
      <c r="C6321" t="inlineStr"/>
      <c r="D6321" t="inlineStr">
        <is>
          <t>A=94 B=362 total=517</t>
        </is>
      </c>
      <c r="E6321" t="inlineStr">
        <is>
          <t>A=438 B=0 total=585</t>
        </is>
      </c>
      <c r="F6321" t="inlineStr">
        <is>
          <t>A=529 B=22 total=598</t>
        </is>
      </c>
      <c r="G6321" t="inlineStr">
        <is>
          <t>A=400 B=0 total=464</t>
        </is>
      </c>
      <c r="H6321" t="inlineStr"/>
    </row>
    <row r="6322">
      <c r="A6322" t="inlineStr">
        <is>
          <t>29 - 29</t>
        </is>
      </c>
      <c r="B6322" t="inlineStr">
        <is>
          <t>Agra</t>
        </is>
      </c>
      <c r="C6322" t="inlineStr">
        <is>
          <t>29</t>
        </is>
      </c>
      <c r="D6322" t="inlineStr">
        <is>
          <t>29</t>
        </is>
      </c>
      <c r="E6322" t="inlineStr">
        <is>
          <t>29</t>
        </is>
      </c>
      <c r="F6322" t="inlineStr">
        <is>
          <t>29</t>
        </is>
      </c>
      <c r="G6322" t="inlineStr">
        <is>
          <t>29</t>
        </is>
      </c>
      <c r="H6322" t="inlineStr"/>
    </row>
    <row r="6323">
      <c r="A6323" t="inlineStr"/>
      <c r="B6323" t="inlineStr"/>
      <c r="C6323" t="inlineStr"/>
      <c r="D6323" t="inlineStr">
        <is>
          <t>A=180 B=189 total=521</t>
        </is>
      </c>
      <c r="E6323" t="inlineStr">
        <is>
          <t>A=556 B=0 total=667</t>
        </is>
      </c>
      <c r="F6323" t="inlineStr">
        <is>
          <t>A=378 B=67 total=623</t>
        </is>
      </c>
      <c r="G6323" t="inlineStr">
        <is>
          <t>A=186 B=0 total=533</t>
        </is>
      </c>
      <c r="H6323" t="inlineStr"/>
    </row>
    <row r="6324">
      <c r="A6324" t="inlineStr">
        <is>
          <t>30 - 30</t>
        </is>
      </c>
      <c r="B6324" t="inlineStr">
        <is>
          <t>Agra</t>
        </is>
      </c>
      <c r="C6324" t="inlineStr">
        <is>
          <t>30</t>
        </is>
      </c>
      <c r="D6324" t="inlineStr">
        <is>
          <t>30</t>
        </is>
      </c>
      <c r="E6324" t="inlineStr">
        <is>
          <t>30</t>
        </is>
      </c>
      <c r="F6324" t="inlineStr">
        <is>
          <t>30</t>
        </is>
      </c>
      <c r="G6324" t="inlineStr">
        <is>
          <t>30</t>
        </is>
      </c>
      <c r="H6324" t="inlineStr"/>
    </row>
    <row r="6325">
      <c r="A6325" t="inlineStr"/>
      <c r="B6325" t="inlineStr"/>
      <c r="C6325" t="inlineStr"/>
      <c r="D6325" t="inlineStr">
        <is>
          <t>A=326 B=330 total=831</t>
        </is>
      </c>
      <c r="E6325" t="inlineStr">
        <is>
          <t>A=289 B=0 total=448</t>
        </is>
      </c>
      <c r="F6325" t="inlineStr">
        <is>
          <t>A=534 B=84 total=725</t>
        </is>
      </c>
      <c r="G6325" t="inlineStr">
        <is>
          <t>A=265 B=0 total=651</t>
        </is>
      </c>
      <c r="H6325" t="inlineStr"/>
    </row>
    <row r="6326">
      <c r="A6326" t="inlineStr">
        <is>
          <t>31 - 31</t>
        </is>
      </c>
      <c r="B6326" t="inlineStr">
        <is>
          <t>Agra</t>
        </is>
      </c>
      <c r="C6326" t="inlineStr">
        <is>
          <t>31</t>
        </is>
      </c>
      <c r="D6326" t="inlineStr">
        <is>
          <t>31</t>
        </is>
      </c>
      <c r="E6326" t="inlineStr">
        <is>
          <t>31</t>
        </is>
      </c>
      <c r="F6326" t="inlineStr">
        <is>
          <t>31</t>
        </is>
      </c>
      <c r="G6326" t="inlineStr">
        <is>
          <t>31</t>
        </is>
      </c>
      <c r="H6326" t="inlineStr"/>
    </row>
    <row r="6327">
      <c r="A6327" t="inlineStr"/>
      <c r="B6327" t="inlineStr"/>
      <c r="C6327" t="inlineStr"/>
      <c r="D6327" t="inlineStr">
        <is>
          <t>A=275 B=9 total=348</t>
        </is>
      </c>
      <c r="E6327" t="inlineStr">
        <is>
          <t>A=312 B=0 total=478</t>
        </is>
      </c>
      <c r="F6327" t="inlineStr">
        <is>
          <t>A=212 B=142 total=517</t>
        </is>
      </c>
      <c r="G6327" t="inlineStr">
        <is>
          <t>A=112 B=0 total=418</t>
        </is>
      </c>
      <c r="H6327" t="inlineStr"/>
    </row>
    <row r="6328">
      <c r="A6328" t="inlineStr">
        <is>
          <t>32 - 32</t>
        </is>
      </c>
      <c r="B6328" t="inlineStr">
        <is>
          <t>Agra</t>
        </is>
      </c>
      <c r="C6328" t="inlineStr">
        <is>
          <t>32</t>
        </is>
      </c>
      <c r="D6328" t="inlineStr">
        <is>
          <t>32</t>
        </is>
      </c>
      <c r="E6328" t="inlineStr">
        <is>
          <t>32</t>
        </is>
      </c>
      <c r="F6328" t="inlineStr">
        <is>
          <t>32</t>
        </is>
      </c>
      <c r="G6328" t="inlineStr">
        <is>
          <t>32</t>
        </is>
      </c>
      <c r="H6328" t="inlineStr"/>
    </row>
    <row r="6329">
      <c r="A6329" t="inlineStr"/>
      <c r="B6329" t="inlineStr"/>
      <c r="C6329" t="inlineStr"/>
      <c r="D6329" t="inlineStr">
        <is>
          <t>A=124 B=294 total=609</t>
        </is>
      </c>
      <c r="E6329" t="inlineStr">
        <is>
          <t>A=437 B=0 total=719</t>
        </is>
      </c>
      <c r="F6329" t="inlineStr">
        <is>
          <t>A=245 B=85 total=539</t>
        </is>
      </c>
      <c r="G6329" t="inlineStr">
        <is>
          <t>A=216 B=0 total=513</t>
        </is>
      </c>
      <c r="H6329" t="inlineStr"/>
    </row>
    <row r="6330">
      <c r="A6330" t="inlineStr">
        <is>
          <t>33 - 33</t>
        </is>
      </c>
      <c r="B6330" t="inlineStr">
        <is>
          <t>Agra</t>
        </is>
      </c>
      <c r="C6330" t="inlineStr">
        <is>
          <t>33</t>
        </is>
      </c>
      <c r="D6330" t="inlineStr">
        <is>
          <t>33</t>
        </is>
      </c>
      <c r="E6330" t="inlineStr">
        <is>
          <t>33</t>
        </is>
      </c>
      <c r="F6330" t="inlineStr">
        <is>
          <t>33</t>
        </is>
      </c>
      <c r="G6330" t="inlineStr">
        <is>
          <t>33</t>
        </is>
      </c>
      <c r="H6330" t="inlineStr"/>
    </row>
    <row r="6331">
      <c r="A6331" t="inlineStr"/>
      <c r="B6331" t="inlineStr"/>
      <c r="C6331" t="inlineStr"/>
      <c r="D6331" t="inlineStr">
        <is>
          <t>A=132 B=488 total=638</t>
        </is>
      </c>
      <c r="E6331" t="inlineStr">
        <is>
          <t>A=345 B=0 total=368</t>
        </is>
      </c>
      <c r="F6331" t="inlineStr">
        <is>
          <t>A=334 B=272 total=849</t>
        </is>
      </c>
      <c r="G6331" t="inlineStr">
        <is>
          <t>A=225 B=0 total=761</t>
        </is>
      </c>
      <c r="H6331" t="inlineStr"/>
    </row>
    <row r="6332">
      <c r="A6332" t="inlineStr">
        <is>
          <t>34 - 34</t>
        </is>
      </c>
      <c r="B6332" t="inlineStr">
        <is>
          <t>Agra</t>
        </is>
      </c>
      <c r="C6332" t="inlineStr">
        <is>
          <t>34</t>
        </is>
      </c>
      <c r="D6332" t="inlineStr">
        <is>
          <t>34</t>
        </is>
      </c>
      <c r="E6332" t="inlineStr">
        <is>
          <t>34</t>
        </is>
      </c>
      <c r="F6332" t="inlineStr">
        <is>
          <t>34</t>
        </is>
      </c>
      <c r="G6332" t="inlineStr">
        <is>
          <t>34</t>
        </is>
      </c>
      <c r="H6332" t="inlineStr"/>
    </row>
    <row r="6333">
      <c r="A6333" t="inlineStr"/>
      <c r="B6333" t="inlineStr"/>
      <c r="C6333" t="inlineStr"/>
      <c r="D6333" t="inlineStr">
        <is>
          <t>A=131 B=264 total=500</t>
        </is>
      </c>
      <c r="E6333" t="inlineStr">
        <is>
          <t>A=301 B=0 total=473</t>
        </is>
      </c>
      <c r="F6333" t="inlineStr">
        <is>
          <t>A=424 B=2 total=447</t>
        </is>
      </c>
      <c r="G6333" t="inlineStr">
        <is>
          <t>A=351 B=0 total=393</t>
        </is>
      </c>
      <c r="H6333" t="inlineStr"/>
    </row>
    <row r="6334">
      <c r="A6334" t="inlineStr">
        <is>
          <t>35 - 35</t>
        </is>
      </c>
      <c r="B6334" t="inlineStr">
        <is>
          <t>Agra</t>
        </is>
      </c>
      <c r="C6334" t="inlineStr">
        <is>
          <t>35</t>
        </is>
      </c>
      <c r="D6334" t="inlineStr">
        <is>
          <t>35</t>
        </is>
      </c>
      <c r="E6334" t="inlineStr">
        <is>
          <t>35</t>
        </is>
      </c>
      <c r="F6334" t="inlineStr">
        <is>
          <t>35</t>
        </is>
      </c>
      <c r="G6334" t="inlineStr">
        <is>
          <t>35</t>
        </is>
      </c>
      <c r="H6334" t="inlineStr"/>
    </row>
    <row r="6335">
      <c r="A6335" t="inlineStr"/>
      <c r="B6335" t="inlineStr"/>
      <c r="C6335" t="inlineStr"/>
      <c r="D6335" t="inlineStr">
        <is>
          <t>A=228 B=56 total=574</t>
        </is>
      </c>
      <c r="E6335" t="inlineStr">
        <is>
          <t>A=523 B=0 total=543</t>
        </is>
      </c>
      <c r="F6335" t="inlineStr">
        <is>
          <t>A=181 B=126 total=583</t>
        </is>
      </c>
      <c r="G6335" t="inlineStr">
        <is>
          <t>A=160 B=0 total=515</t>
        </is>
      </c>
      <c r="H6335" t="inlineStr"/>
    </row>
    <row r="6336">
      <c r="A6336" t="inlineStr">
        <is>
          <t>36 - 36</t>
        </is>
      </c>
      <c r="B6336" t="inlineStr">
        <is>
          <t>Agra</t>
        </is>
      </c>
      <c r="C6336" t="inlineStr">
        <is>
          <t>36</t>
        </is>
      </c>
      <c r="D6336" t="inlineStr">
        <is>
          <t>36</t>
        </is>
      </c>
      <c r="E6336" t="inlineStr">
        <is>
          <t>36</t>
        </is>
      </c>
      <c r="F6336" t="inlineStr">
        <is>
          <t>36</t>
        </is>
      </c>
      <c r="G6336" t="inlineStr">
        <is>
          <t>36</t>
        </is>
      </c>
      <c r="H6336" t="inlineStr"/>
    </row>
    <row r="6337">
      <c r="A6337" t="inlineStr"/>
      <c r="B6337" t="inlineStr"/>
      <c r="C6337" t="inlineStr"/>
      <c r="D6337" t="inlineStr">
        <is>
          <t>A=216 B=49 total=414</t>
        </is>
      </c>
      <c r="E6337" t="inlineStr">
        <is>
          <t>A=331 B=0 total=461</t>
        </is>
      </c>
      <c r="F6337" t="inlineStr">
        <is>
          <t>A=414 B=33 total=534</t>
        </is>
      </c>
      <c r="G6337" t="inlineStr">
        <is>
          <t>A=307 B=0 total=449</t>
        </is>
      </c>
      <c r="H6337" t="inlineStr"/>
    </row>
    <row r="6338">
      <c r="A6338" t="inlineStr">
        <is>
          <t>37 - 37</t>
        </is>
      </c>
      <c r="B6338" t="inlineStr">
        <is>
          <t>Agra</t>
        </is>
      </c>
      <c r="C6338" t="inlineStr">
        <is>
          <t>37</t>
        </is>
      </c>
      <c r="D6338" t="inlineStr">
        <is>
          <t>37</t>
        </is>
      </c>
      <c r="E6338" t="inlineStr">
        <is>
          <t>37</t>
        </is>
      </c>
      <c r="F6338" t="inlineStr">
        <is>
          <t>37</t>
        </is>
      </c>
      <c r="G6338" t="inlineStr">
        <is>
          <t>37</t>
        </is>
      </c>
      <c r="H6338" t="inlineStr"/>
    </row>
    <row r="6339">
      <c r="A6339" t="inlineStr"/>
      <c r="B6339" t="inlineStr"/>
      <c r="C6339" t="inlineStr"/>
      <c r="D6339" t="inlineStr">
        <is>
          <t>A=387 B=184 total=742</t>
        </is>
      </c>
      <c r="E6339" t="inlineStr">
        <is>
          <t>A=252 B=0 total=530</t>
        </is>
      </c>
      <c r="F6339" t="inlineStr">
        <is>
          <t>A=208 B=116 total=501</t>
        </is>
      </c>
      <c r="G6339" t="inlineStr">
        <is>
          <t>A=190 B=0 total=445</t>
        </is>
      </c>
      <c r="H6339" t="inlineStr"/>
    </row>
    <row r="6340">
      <c r="A6340" t="inlineStr">
        <is>
          <t>38 - 38</t>
        </is>
      </c>
      <c r="B6340" t="inlineStr">
        <is>
          <t>Agra</t>
        </is>
      </c>
      <c r="C6340" t="inlineStr">
        <is>
          <t>38</t>
        </is>
      </c>
      <c r="D6340" t="inlineStr">
        <is>
          <t>38</t>
        </is>
      </c>
      <c r="E6340" t="inlineStr">
        <is>
          <t>38</t>
        </is>
      </c>
      <c r="F6340" t="inlineStr">
        <is>
          <t>38</t>
        </is>
      </c>
      <c r="G6340" t="inlineStr">
        <is>
          <t>38</t>
        </is>
      </c>
      <c r="H6340" t="inlineStr"/>
    </row>
    <row r="6341">
      <c r="A6341" t="inlineStr"/>
      <c r="B6341" t="inlineStr"/>
      <c r="C6341" t="inlineStr"/>
      <c r="D6341" t="inlineStr">
        <is>
          <t>A=111 B=82 total=292</t>
        </is>
      </c>
      <c r="E6341" t="inlineStr">
        <is>
          <t>A=245 B=0 total=406</t>
        </is>
      </c>
      <c r="F6341" t="inlineStr">
        <is>
          <t>A=184 B=103 total=548</t>
        </is>
      </c>
      <c r="G6341" t="inlineStr">
        <is>
          <t>A=195 B=0 total=454</t>
        </is>
      </c>
      <c r="H6341" t="inlineStr"/>
    </row>
    <row r="6342">
      <c r="A6342" t="inlineStr">
        <is>
          <t>39 - 39</t>
        </is>
      </c>
      <c r="B6342" t="inlineStr">
        <is>
          <t>Agra</t>
        </is>
      </c>
      <c r="C6342" t="inlineStr">
        <is>
          <t>39</t>
        </is>
      </c>
      <c r="D6342" t="inlineStr">
        <is>
          <t>39</t>
        </is>
      </c>
      <c r="E6342" t="inlineStr">
        <is>
          <t>39</t>
        </is>
      </c>
      <c r="F6342" t="inlineStr">
        <is>
          <t>39</t>
        </is>
      </c>
      <c r="G6342" t="inlineStr">
        <is>
          <t>39</t>
        </is>
      </c>
      <c r="H6342" t="inlineStr"/>
    </row>
    <row r="6343">
      <c r="A6343" t="inlineStr"/>
      <c r="B6343" t="inlineStr"/>
      <c r="C6343" t="inlineStr"/>
      <c r="D6343" t="inlineStr">
        <is>
          <t>A=148 B=221 total=476</t>
        </is>
      </c>
      <c r="E6343" t="inlineStr">
        <is>
          <t>A=418 B=0 total=712</t>
        </is>
      </c>
      <c r="F6343" t="inlineStr">
        <is>
          <t>A=175 B=65 total=399</t>
        </is>
      </c>
      <c r="G6343" t="inlineStr">
        <is>
          <t>A=139 B=0 total=386</t>
        </is>
      </c>
      <c r="H6343" t="inlineStr"/>
    </row>
    <row r="6344">
      <c r="A6344" t="inlineStr">
        <is>
          <t>40 - 40</t>
        </is>
      </c>
      <c r="B6344" t="inlineStr">
        <is>
          <t>Agra</t>
        </is>
      </c>
      <c r="C6344" t="inlineStr">
        <is>
          <t>40</t>
        </is>
      </c>
      <c r="D6344" t="inlineStr">
        <is>
          <t>40</t>
        </is>
      </c>
      <c r="E6344" t="inlineStr">
        <is>
          <t>40</t>
        </is>
      </c>
      <c r="F6344" t="inlineStr">
        <is>
          <t>40</t>
        </is>
      </c>
      <c r="G6344" t="inlineStr">
        <is>
          <t>40</t>
        </is>
      </c>
      <c r="H6344" t="inlineStr"/>
    </row>
    <row r="6345">
      <c r="A6345" t="inlineStr"/>
      <c r="B6345" t="inlineStr"/>
      <c r="C6345" t="inlineStr"/>
      <c r="D6345" t="inlineStr">
        <is>
          <t>A=176 B=42 total=354</t>
        </is>
      </c>
      <c r="E6345" t="inlineStr">
        <is>
          <t>A=102 B=0 total=249</t>
        </is>
      </c>
      <c r="F6345" t="inlineStr">
        <is>
          <t>A=280 B=340 total=781</t>
        </is>
      </c>
      <c r="G6345" t="inlineStr">
        <is>
          <t>A=329 B=0 total=670</t>
        </is>
      </c>
      <c r="H6345" t="inlineStr"/>
    </row>
    <row r="6346">
      <c r="A6346" t="inlineStr">
        <is>
          <t>41 - 41</t>
        </is>
      </c>
      <c r="B6346" t="inlineStr">
        <is>
          <t>Agra</t>
        </is>
      </c>
      <c r="C6346" t="inlineStr">
        <is>
          <t>41</t>
        </is>
      </c>
      <c r="D6346" t="inlineStr">
        <is>
          <t>41</t>
        </is>
      </c>
      <c r="E6346" t="inlineStr">
        <is>
          <t>41</t>
        </is>
      </c>
      <c r="F6346" t="inlineStr">
        <is>
          <t>41</t>
        </is>
      </c>
      <c r="G6346" t="inlineStr">
        <is>
          <t>41</t>
        </is>
      </c>
      <c r="H6346" t="inlineStr"/>
    </row>
    <row r="6347">
      <c r="A6347" t="inlineStr"/>
      <c r="B6347" t="inlineStr"/>
      <c r="C6347" t="inlineStr"/>
      <c r="D6347" t="inlineStr">
        <is>
          <t>A=5 B=879 total=928</t>
        </is>
      </c>
      <c r="E6347" t="inlineStr">
        <is>
          <t>A=220 B=0 total=447</t>
        </is>
      </c>
      <c r="F6347" t="inlineStr">
        <is>
          <t>A=107 B=32 total=270</t>
        </is>
      </c>
      <c r="G6347" t="inlineStr">
        <is>
          <t>A=58 B=0 total=237</t>
        </is>
      </c>
      <c r="H6347" t="inlineStr"/>
    </row>
    <row r="6348">
      <c r="A6348" t="inlineStr">
        <is>
          <t>42 - 42</t>
        </is>
      </c>
      <c r="B6348" t="inlineStr">
        <is>
          <t>Agra</t>
        </is>
      </c>
      <c r="C6348" t="inlineStr">
        <is>
          <t>42</t>
        </is>
      </c>
      <c r="D6348" t="inlineStr">
        <is>
          <t>42</t>
        </is>
      </c>
      <c r="E6348" t="inlineStr">
        <is>
          <t>42</t>
        </is>
      </c>
      <c r="F6348" t="inlineStr">
        <is>
          <t>42</t>
        </is>
      </c>
      <c r="G6348" t="inlineStr">
        <is>
          <t>42</t>
        </is>
      </c>
      <c r="H6348" t="inlineStr"/>
    </row>
    <row r="6349">
      <c r="A6349" t="inlineStr"/>
      <c r="B6349" t="inlineStr"/>
      <c r="C6349" t="inlineStr"/>
      <c r="D6349" t="inlineStr">
        <is>
          <t>A=346 B=238 total=703</t>
        </is>
      </c>
      <c r="E6349" t="inlineStr">
        <is>
          <t>A=205 B=0 total=347</t>
        </is>
      </c>
      <c r="F6349" t="inlineStr">
        <is>
          <t>A=215 B=176 total=502</t>
        </is>
      </c>
      <c r="G6349" t="inlineStr">
        <is>
          <t>A=106 B=0 total=460</t>
        </is>
      </c>
      <c r="H6349" t="inlineStr"/>
    </row>
    <row r="6350">
      <c r="A6350" t="inlineStr">
        <is>
          <t>43 - 43</t>
        </is>
      </c>
      <c r="B6350" t="inlineStr">
        <is>
          <t>Agra</t>
        </is>
      </c>
      <c r="C6350" t="inlineStr">
        <is>
          <t>43</t>
        </is>
      </c>
      <c r="D6350" t="inlineStr">
        <is>
          <t>43</t>
        </is>
      </c>
      <c r="E6350" t="inlineStr">
        <is>
          <t>43</t>
        </is>
      </c>
      <c r="F6350" t="inlineStr">
        <is>
          <t>43</t>
        </is>
      </c>
      <c r="G6350" t="inlineStr">
        <is>
          <t>43</t>
        </is>
      </c>
      <c r="H6350" t="inlineStr"/>
    </row>
    <row r="6351">
      <c r="A6351" t="inlineStr"/>
      <c r="B6351" t="inlineStr"/>
      <c r="C6351" t="inlineStr"/>
      <c r="D6351" t="inlineStr">
        <is>
          <t>A=515 B=233 total=811</t>
        </is>
      </c>
      <c r="E6351" t="inlineStr">
        <is>
          <t>A=32 B=0 total=730</t>
        </is>
      </c>
      <c r="F6351" t="inlineStr">
        <is>
          <t>A=143 B=246 total=420</t>
        </is>
      </c>
      <c r="G6351" t="inlineStr">
        <is>
          <t>A=150 B=0 total=345</t>
        </is>
      </c>
      <c r="H6351" t="inlineStr"/>
    </row>
    <row r="6352">
      <c r="A6352" t="inlineStr">
        <is>
          <t>44 - 44</t>
        </is>
      </c>
      <c r="B6352" t="inlineStr">
        <is>
          <t>Agra</t>
        </is>
      </c>
      <c r="C6352" t="inlineStr">
        <is>
          <t>44</t>
        </is>
      </c>
      <c r="D6352" t="inlineStr">
        <is>
          <t>44</t>
        </is>
      </c>
      <c r="E6352" t="inlineStr">
        <is>
          <t>44</t>
        </is>
      </c>
      <c r="F6352" t="inlineStr">
        <is>
          <t>44</t>
        </is>
      </c>
      <c r="G6352" t="inlineStr">
        <is>
          <t>44</t>
        </is>
      </c>
      <c r="H6352" t="inlineStr"/>
    </row>
    <row r="6353">
      <c r="A6353" t="inlineStr"/>
      <c r="B6353" t="inlineStr"/>
      <c r="C6353" t="inlineStr"/>
      <c r="D6353" t="inlineStr">
        <is>
          <t>A=579 B=123 total=743</t>
        </is>
      </c>
      <c r="E6353" t="inlineStr">
        <is>
          <t>A=459 B=0 total=611</t>
        </is>
      </c>
      <c r="F6353" t="inlineStr">
        <is>
          <t>A=20 B=820 total=886</t>
        </is>
      </c>
      <c r="G6353" t="inlineStr">
        <is>
          <t>A=17 B=0 total=823</t>
        </is>
      </c>
      <c r="H6353" t="inlineStr"/>
    </row>
    <row r="6354">
      <c r="A6354" t="inlineStr">
        <is>
          <t>45 - 45</t>
        </is>
      </c>
      <c r="B6354" t="inlineStr">
        <is>
          <t>Agra</t>
        </is>
      </c>
      <c r="C6354" t="inlineStr">
        <is>
          <t>45</t>
        </is>
      </c>
      <c r="D6354" t="inlineStr">
        <is>
          <t>45</t>
        </is>
      </c>
      <c r="E6354" t="inlineStr">
        <is>
          <t>45</t>
        </is>
      </c>
      <c r="F6354" t="inlineStr">
        <is>
          <t>45</t>
        </is>
      </c>
      <c r="G6354" t="inlineStr">
        <is>
          <t>45</t>
        </is>
      </c>
      <c r="H6354" t="inlineStr"/>
    </row>
    <row r="6355">
      <c r="A6355" t="inlineStr"/>
      <c r="B6355" t="inlineStr"/>
      <c r="C6355" t="inlineStr"/>
      <c r="D6355" t="inlineStr">
        <is>
          <t>A=56 B=675 total=745</t>
        </is>
      </c>
      <c r="E6355" t="inlineStr">
        <is>
          <t>A=617 B=0 total=677</t>
        </is>
      </c>
      <c r="F6355" t="inlineStr">
        <is>
          <t>A=380 B=160 total=688</t>
        </is>
      </c>
      <c r="G6355" t="inlineStr">
        <is>
          <t>A=360 B=0 total=668</t>
        </is>
      </c>
      <c r="H6355" t="inlineStr"/>
    </row>
    <row r="6356">
      <c r="A6356" t="inlineStr">
        <is>
          <t>46 - 46</t>
        </is>
      </c>
      <c r="B6356" t="inlineStr">
        <is>
          <t>Agra</t>
        </is>
      </c>
      <c r="C6356" t="inlineStr">
        <is>
          <t>46</t>
        </is>
      </c>
      <c r="D6356" t="inlineStr">
        <is>
          <t>46</t>
        </is>
      </c>
      <c r="E6356" t="inlineStr">
        <is>
          <t>46</t>
        </is>
      </c>
      <c r="F6356" t="inlineStr">
        <is>
          <t>46</t>
        </is>
      </c>
      <c r="G6356" t="inlineStr">
        <is>
          <t>46</t>
        </is>
      </c>
      <c r="H6356" t="inlineStr"/>
    </row>
    <row r="6357">
      <c r="A6357" t="inlineStr"/>
      <c r="B6357" t="inlineStr"/>
      <c r="C6357" t="inlineStr"/>
      <c r="D6357" t="inlineStr">
        <is>
          <t>A=217 B=525 total=932</t>
        </is>
      </c>
      <c r="E6357" t="inlineStr">
        <is>
          <t>A=612 B=0 total=666</t>
        </is>
      </c>
      <c r="F6357" t="inlineStr">
        <is>
          <t>A=482 B=247 total=772</t>
        </is>
      </c>
      <c r="G6357" t="inlineStr">
        <is>
          <t>A=596 B=0 total=708</t>
        </is>
      </c>
      <c r="H6357" t="inlineStr"/>
    </row>
    <row r="6358">
      <c r="A6358" t="inlineStr">
        <is>
          <t>47 - 47</t>
        </is>
      </c>
      <c r="B6358" t="inlineStr">
        <is>
          <t>Agra</t>
        </is>
      </c>
      <c r="C6358" t="inlineStr">
        <is>
          <t>47</t>
        </is>
      </c>
      <c r="D6358" t="inlineStr">
        <is>
          <t>47</t>
        </is>
      </c>
      <c r="E6358" t="inlineStr">
        <is>
          <t>47</t>
        </is>
      </c>
      <c r="F6358" t="inlineStr">
        <is>
          <t>47</t>
        </is>
      </c>
      <c r="G6358" t="inlineStr">
        <is>
          <t>47</t>
        </is>
      </c>
      <c r="H6358" t="inlineStr"/>
    </row>
    <row r="6359">
      <c r="A6359" t="inlineStr"/>
      <c r="B6359" t="inlineStr"/>
      <c r="C6359" t="inlineStr"/>
      <c r="D6359" t="inlineStr">
        <is>
          <t>A=121 B=355 total=684</t>
        </is>
      </c>
      <c r="E6359" t="inlineStr">
        <is>
          <t>A=78 B=0 total=542</t>
        </is>
      </c>
      <c r="F6359" t="inlineStr">
        <is>
          <t>A=571 B=105 total=729</t>
        </is>
      </c>
      <c r="G6359" t="inlineStr">
        <is>
          <t>A=498 B=0 total=703</t>
        </is>
      </c>
      <c r="H6359" t="inlineStr"/>
    </row>
    <row r="6360">
      <c r="A6360" t="inlineStr">
        <is>
          <t>48 - 48</t>
        </is>
      </c>
      <c r="B6360" t="inlineStr">
        <is>
          <t>Agra</t>
        </is>
      </c>
      <c r="C6360" t="inlineStr">
        <is>
          <t>48</t>
        </is>
      </c>
      <c r="D6360" t="inlineStr">
        <is>
          <t>48</t>
        </is>
      </c>
      <c r="E6360" t="inlineStr">
        <is>
          <t>48</t>
        </is>
      </c>
      <c r="F6360" t="inlineStr">
        <is>
          <t>48</t>
        </is>
      </c>
      <c r="G6360" t="inlineStr">
        <is>
          <t>48</t>
        </is>
      </c>
      <c r="H6360" t="inlineStr"/>
    </row>
    <row r="6361">
      <c r="A6361" t="inlineStr"/>
      <c r="B6361" t="inlineStr"/>
      <c r="C6361" t="inlineStr"/>
      <c r="D6361" t="inlineStr">
        <is>
          <t>A=358 B=346 total=909</t>
        </is>
      </c>
      <c r="E6361" t="inlineStr">
        <is>
          <t>A=241 B=0 total=710</t>
        </is>
      </c>
      <c r="F6361" t="inlineStr">
        <is>
          <t>A=74 B=710 total=804</t>
        </is>
      </c>
      <c r="G6361" t="inlineStr">
        <is>
          <t>A=82 B=0 total=702</t>
        </is>
      </c>
      <c r="H6361" t="inlineStr"/>
    </row>
    <row r="6362">
      <c r="A6362" t="inlineStr">
        <is>
          <t>49 - 49</t>
        </is>
      </c>
      <c r="B6362" t="inlineStr">
        <is>
          <t>Agra</t>
        </is>
      </c>
      <c r="C6362" t="inlineStr">
        <is>
          <t>49</t>
        </is>
      </c>
      <c r="D6362" t="inlineStr">
        <is>
          <t>49</t>
        </is>
      </c>
      <c r="E6362" t="inlineStr">
        <is>
          <t>49</t>
        </is>
      </c>
      <c r="F6362" t="inlineStr">
        <is>
          <t>49</t>
        </is>
      </c>
      <c r="G6362" t="inlineStr">
        <is>
          <t>49</t>
        </is>
      </c>
      <c r="H6362" t="inlineStr"/>
    </row>
    <row r="6363">
      <c r="A6363" t="inlineStr"/>
      <c r="B6363" t="inlineStr"/>
      <c r="C6363" t="inlineStr"/>
      <c r="D6363" t="inlineStr">
        <is>
          <t>A=475 B=261 total=886</t>
        </is>
      </c>
      <c r="E6363" t="inlineStr">
        <is>
          <t>A=285 B=0 total=572</t>
        </is>
      </c>
      <c r="F6363" t="inlineStr">
        <is>
          <t>A=240 B=311 total=760</t>
        </is>
      </c>
      <c r="G6363" t="inlineStr">
        <is>
          <t>A=244 B=0 total=721</t>
        </is>
      </c>
      <c r="H6363" t="inlineStr"/>
    </row>
    <row r="6364">
      <c r="A6364" t="inlineStr">
        <is>
          <t>50 - 50</t>
        </is>
      </c>
      <c r="B6364" t="inlineStr">
        <is>
          <t>Agra</t>
        </is>
      </c>
      <c r="C6364" t="inlineStr">
        <is>
          <t>50</t>
        </is>
      </c>
      <c r="D6364" t="inlineStr">
        <is>
          <t>50</t>
        </is>
      </c>
      <c r="E6364" t="inlineStr">
        <is>
          <t>50</t>
        </is>
      </c>
      <c r="F6364" t="inlineStr">
        <is>
          <t>50</t>
        </is>
      </c>
      <c r="G6364" t="inlineStr">
        <is>
          <t>50</t>
        </is>
      </c>
      <c r="H6364" t="inlineStr"/>
    </row>
    <row r="6365">
      <c r="A6365" t="inlineStr"/>
      <c r="B6365" t="inlineStr"/>
      <c r="C6365" t="inlineStr"/>
      <c r="D6365" t="inlineStr">
        <is>
          <t>A=108 B=684 total=873</t>
        </is>
      </c>
      <c r="E6365" t="inlineStr">
        <is>
          <t>A=570 B=0 total=794</t>
        </is>
      </c>
      <c r="F6365" t="inlineStr">
        <is>
          <t>A=338 B=60 total=651</t>
        </is>
      </c>
      <c r="G6365" t="inlineStr">
        <is>
          <t>A=248 B=0 total=583</t>
        </is>
      </c>
      <c r="H6365" t="inlineStr"/>
    </row>
    <row r="6366">
      <c r="A6366" t="inlineStr">
        <is>
          <t>51 - 51</t>
        </is>
      </c>
      <c r="B6366" t="inlineStr">
        <is>
          <t>Agra</t>
        </is>
      </c>
      <c r="C6366" t="inlineStr">
        <is>
          <t>51</t>
        </is>
      </c>
      <c r="D6366" t="inlineStr">
        <is>
          <t>51</t>
        </is>
      </c>
      <c r="E6366" t="inlineStr">
        <is>
          <t>51</t>
        </is>
      </c>
      <c r="F6366" t="inlineStr">
        <is>
          <t>51</t>
        </is>
      </c>
      <c r="G6366" t="inlineStr">
        <is>
          <t>51</t>
        </is>
      </c>
      <c r="H6366" t="inlineStr"/>
    </row>
    <row r="6367">
      <c r="A6367" t="inlineStr"/>
      <c r="B6367" t="inlineStr"/>
      <c r="C6367" t="inlineStr"/>
      <c r="D6367" t="inlineStr">
        <is>
          <t>A=585 B=200 total=880</t>
        </is>
      </c>
      <c r="E6367" t="inlineStr">
        <is>
          <t>A=397 B=0 total=474</t>
        </is>
      </c>
      <c r="F6367" t="inlineStr">
        <is>
          <t>A=294 B=129 total=477</t>
        </is>
      </c>
      <c r="G6367" t="inlineStr">
        <is>
          <t>A=345 B=0 total=777</t>
        </is>
      </c>
      <c r="H6367" t="inlineStr"/>
    </row>
    <row r="6368">
      <c r="A6368" t="inlineStr">
        <is>
          <t>52 - 52</t>
        </is>
      </c>
      <c r="B6368" t="inlineStr">
        <is>
          <t>Agra</t>
        </is>
      </c>
      <c r="C6368" t="inlineStr">
        <is>
          <t>52</t>
        </is>
      </c>
      <c r="D6368" t="inlineStr">
        <is>
          <t>52</t>
        </is>
      </c>
      <c r="E6368" t="inlineStr">
        <is>
          <t>52</t>
        </is>
      </c>
      <c r="F6368" t="inlineStr">
        <is>
          <t>52</t>
        </is>
      </c>
      <c r="G6368" t="inlineStr">
        <is>
          <t>52</t>
        </is>
      </c>
      <c r="H6368" t="inlineStr"/>
    </row>
    <row r="6369">
      <c r="A6369" t="inlineStr"/>
      <c r="B6369" t="inlineStr"/>
      <c r="C6369" t="inlineStr"/>
      <c r="D6369" t="inlineStr">
        <is>
          <t>A=411 B=180 total=752</t>
        </is>
      </c>
      <c r="E6369" t="inlineStr">
        <is>
          <t>A=329 B=0 total=464</t>
        </is>
      </c>
      <c r="F6369" t="inlineStr">
        <is>
          <t>A=131 B=61 total=405</t>
        </is>
      </c>
      <c r="G6369" t="inlineStr">
        <is>
          <t>A=356 B=0 total=491</t>
        </is>
      </c>
      <c r="H6369" t="inlineStr"/>
    </row>
    <row r="6370">
      <c r="A6370" t="inlineStr">
        <is>
          <t>53 - 53</t>
        </is>
      </c>
      <c r="B6370" t="inlineStr">
        <is>
          <t>Agra</t>
        </is>
      </c>
      <c r="C6370" t="inlineStr">
        <is>
          <t>53</t>
        </is>
      </c>
      <c r="D6370" t="inlineStr">
        <is>
          <t>53</t>
        </is>
      </c>
      <c r="E6370" t="inlineStr">
        <is>
          <t>53</t>
        </is>
      </c>
      <c r="F6370" t="inlineStr">
        <is>
          <t>53</t>
        </is>
      </c>
      <c r="G6370" t="inlineStr">
        <is>
          <t>53</t>
        </is>
      </c>
      <c r="H6370" t="inlineStr"/>
    </row>
    <row r="6371">
      <c r="A6371" t="inlineStr"/>
      <c r="B6371" t="inlineStr"/>
      <c r="C6371" t="inlineStr"/>
      <c r="D6371" t="inlineStr">
        <is>
          <t>A=305 B=141 total=768</t>
        </is>
      </c>
      <c r="E6371" t="inlineStr">
        <is>
          <t>A=584 B=0 total=720</t>
        </is>
      </c>
      <c r="F6371" t="inlineStr">
        <is>
          <t>A=390 B=77 total=565</t>
        </is>
      </c>
      <c r="G6371" t="inlineStr">
        <is>
          <t>A=506 B=0 total=723</t>
        </is>
      </c>
      <c r="H6371" t="inlineStr"/>
    </row>
    <row r="6372">
      <c r="A6372" t="inlineStr">
        <is>
          <t>54 - 54</t>
        </is>
      </c>
      <c r="B6372" t="inlineStr">
        <is>
          <t>Agra</t>
        </is>
      </c>
      <c r="C6372" t="inlineStr">
        <is>
          <t>54</t>
        </is>
      </c>
      <c r="D6372" t="inlineStr">
        <is>
          <t>54</t>
        </is>
      </c>
      <c r="E6372" t="inlineStr">
        <is>
          <t>54</t>
        </is>
      </c>
      <c r="F6372" t="inlineStr">
        <is>
          <t>54</t>
        </is>
      </c>
      <c r="G6372" t="inlineStr">
        <is>
          <t>54</t>
        </is>
      </c>
      <c r="H6372" t="inlineStr"/>
    </row>
    <row r="6373">
      <c r="A6373" t="inlineStr"/>
      <c r="B6373" t="inlineStr"/>
      <c r="C6373" t="inlineStr"/>
      <c r="D6373" t="inlineStr">
        <is>
          <t>A=326 B=120 total=563</t>
        </is>
      </c>
      <c r="E6373" t="inlineStr">
        <is>
          <t>A=354 B=0 total=411</t>
        </is>
      </c>
      <c r="F6373" t="inlineStr">
        <is>
          <t>A=298 B=62 total=485</t>
        </is>
      </c>
      <c r="G6373" t="inlineStr">
        <is>
          <t>A=247 B=0 total=481</t>
        </is>
      </c>
      <c r="H6373" t="inlineStr"/>
    </row>
    <row r="6374">
      <c r="A6374" t="inlineStr">
        <is>
          <t>55 - 55</t>
        </is>
      </c>
      <c r="B6374" t="inlineStr">
        <is>
          <t>Agra</t>
        </is>
      </c>
      <c r="C6374" t="inlineStr">
        <is>
          <t>55</t>
        </is>
      </c>
      <c r="D6374" t="inlineStr">
        <is>
          <t>55</t>
        </is>
      </c>
      <c r="E6374" t="inlineStr">
        <is>
          <t>55</t>
        </is>
      </c>
      <c r="F6374" t="inlineStr">
        <is>
          <t>55</t>
        </is>
      </c>
      <c r="G6374" t="inlineStr">
        <is>
          <t>55</t>
        </is>
      </c>
      <c r="H6374" t="inlineStr"/>
    </row>
    <row r="6375">
      <c r="A6375" t="inlineStr"/>
      <c r="B6375" t="inlineStr"/>
      <c r="C6375" t="inlineStr"/>
      <c r="D6375" t="inlineStr">
        <is>
          <t>A=418 B=107 total=551</t>
        </is>
      </c>
      <c r="E6375" t="inlineStr">
        <is>
          <t>A=536 B=0 total=621</t>
        </is>
      </c>
      <c r="F6375" t="inlineStr">
        <is>
          <t>A=561 B=119 total=808</t>
        </is>
      </c>
      <c r="G6375" t="inlineStr">
        <is>
          <t>A=350 B=0 total=651</t>
        </is>
      </c>
      <c r="H6375" t="inlineStr"/>
    </row>
    <row r="6376">
      <c r="A6376" t="inlineStr">
        <is>
          <t>56 - 56</t>
        </is>
      </c>
      <c r="B6376" t="inlineStr">
        <is>
          <t>Agra</t>
        </is>
      </c>
      <c r="C6376" t="inlineStr">
        <is>
          <t>56</t>
        </is>
      </c>
      <c r="D6376" t="inlineStr">
        <is>
          <t>56</t>
        </is>
      </c>
      <c r="E6376" t="inlineStr">
        <is>
          <t>56</t>
        </is>
      </c>
      <c r="F6376" t="inlineStr">
        <is>
          <t>56</t>
        </is>
      </c>
      <c r="G6376" t="inlineStr">
        <is>
          <t>56</t>
        </is>
      </c>
      <c r="H6376" t="inlineStr"/>
    </row>
    <row r="6377">
      <c r="A6377" t="inlineStr"/>
      <c r="B6377" t="inlineStr"/>
      <c r="C6377" t="inlineStr"/>
      <c r="D6377" t="inlineStr">
        <is>
          <t>A=381 B=167 total=574</t>
        </is>
      </c>
      <c r="E6377" t="inlineStr">
        <is>
          <t>A=281 B=0 total=419</t>
        </is>
      </c>
      <c r="F6377" t="inlineStr">
        <is>
          <t>A=340 B=81 total=469</t>
        </is>
      </c>
      <c r="G6377" t="inlineStr">
        <is>
          <t>A=165 B=0 total=432</t>
        </is>
      </c>
      <c r="H6377" t="inlineStr"/>
    </row>
    <row r="6378">
      <c r="A6378" t="inlineStr">
        <is>
          <t>57 - 57</t>
        </is>
      </c>
      <c r="B6378" t="inlineStr">
        <is>
          <t>Agra</t>
        </is>
      </c>
      <c r="C6378" t="inlineStr">
        <is>
          <t>57</t>
        </is>
      </c>
      <c r="D6378" t="inlineStr">
        <is>
          <t>57</t>
        </is>
      </c>
      <c r="E6378" t="inlineStr">
        <is>
          <t>57</t>
        </is>
      </c>
      <c r="F6378" t="inlineStr">
        <is>
          <t>57</t>
        </is>
      </c>
      <c r="G6378" t="inlineStr">
        <is>
          <t>57</t>
        </is>
      </c>
      <c r="H6378" t="inlineStr"/>
    </row>
    <row r="6379">
      <c r="A6379" t="inlineStr"/>
      <c r="B6379" t="inlineStr"/>
      <c r="C6379" t="inlineStr"/>
      <c r="D6379" t="inlineStr">
        <is>
          <t>A=97 B=435 total=559</t>
        </is>
      </c>
      <c r="E6379" t="inlineStr">
        <is>
          <t>A=361 B=0 total=723</t>
        </is>
      </c>
      <c r="F6379" t="inlineStr">
        <is>
          <t>A=516 B=43 total=647</t>
        </is>
      </c>
      <c r="G6379" t="inlineStr">
        <is>
          <t>A=195 B=0 total=753</t>
        </is>
      </c>
      <c r="H6379" t="inlineStr"/>
    </row>
    <row r="6380">
      <c r="A6380" t="inlineStr">
        <is>
          <t>58 - 58</t>
        </is>
      </c>
      <c r="B6380" t="inlineStr">
        <is>
          <t>Agra</t>
        </is>
      </c>
      <c r="C6380" t="inlineStr">
        <is>
          <t>58</t>
        </is>
      </c>
      <c r="D6380" t="inlineStr">
        <is>
          <t>58</t>
        </is>
      </c>
      <c r="E6380" t="inlineStr">
        <is>
          <t>58</t>
        </is>
      </c>
      <c r="F6380" t="inlineStr">
        <is>
          <t>58</t>
        </is>
      </c>
      <c r="G6380" t="inlineStr">
        <is>
          <t>58</t>
        </is>
      </c>
      <c r="H6380" t="inlineStr"/>
    </row>
    <row r="6381">
      <c r="A6381" t="inlineStr"/>
      <c r="B6381" t="inlineStr"/>
      <c r="C6381" t="inlineStr"/>
      <c r="D6381" t="inlineStr">
        <is>
          <t>A=347 B=313 total=720</t>
        </is>
      </c>
      <c r="E6381" t="inlineStr">
        <is>
          <t>A=325 B=0 total=448</t>
        </is>
      </c>
      <c r="F6381" t="inlineStr">
        <is>
          <t>A=265 B=68 total=461</t>
        </is>
      </c>
      <c r="G6381" t="inlineStr">
        <is>
          <t>A=162 B=0 total=479</t>
        </is>
      </c>
      <c r="H6381" t="inlineStr"/>
    </row>
    <row r="6382">
      <c r="A6382" t="inlineStr">
        <is>
          <t>59 - 59</t>
        </is>
      </c>
      <c r="B6382" t="inlineStr">
        <is>
          <t>Agra</t>
        </is>
      </c>
      <c r="C6382" t="inlineStr">
        <is>
          <t>59</t>
        </is>
      </c>
      <c r="D6382" t="inlineStr">
        <is>
          <t>59</t>
        </is>
      </c>
      <c r="E6382" t="inlineStr">
        <is>
          <t>59</t>
        </is>
      </c>
      <c r="F6382" t="inlineStr">
        <is>
          <t>59</t>
        </is>
      </c>
      <c r="G6382" t="inlineStr">
        <is>
          <t>59</t>
        </is>
      </c>
      <c r="H6382" t="inlineStr"/>
    </row>
    <row r="6383">
      <c r="A6383" t="inlineStr"/>
      <c r="B6383" t="inlineStr"/>
      <c r="C6383" t="inlineStr"/>
      <c r="D6383" t="inlineStr">
        <is>
          <t>A=117 B=326 total=461</t>
        </is>
      </c>
      <c r="E6383" t="inlineStr">
        <is>
          <t>A=409 B=0 total=515</t>
        </is>
      </c>
      <c r="F6383" t="inlineStr">
        <is>
          <t>A=390 B=66 total=824</t>
        </is>
      </c>
      <c r="G6383" t="inlineStr">
        <is>
          <t>A=450 B=0 total=531</t>
        </is>
      </c>
      <c r="H6383" t="inlineStr"/>
    </row>
    <row r="6384">
      <c r="A6384" t="inlineStr">
        <is>
          <t>60 - 60</t>
        </is>
      </c>
      <c r="B6384" t="inlineStr">
        <is>
          <t>Agra</t>
        </is>
      </c>
      <c r="C6384" t="inlineStr">
        <is>
          <t>60</t>
        </is>
      </c>
      <c r="D6384" t="inlineStr">
        <is>
          <t>60</t>
        </is>
      </c>
      <c r="E6384" t="inlineStr">
        <is>
          <t>60</t>
        </is>
      </c>
      <c r="F6384" t="inlineStr">
        <is>
          <t>60</t>
        </is>
      </c>
      <c r="G6384" t="inlineStr">
        <is>
          <t>60</t>
        </is>
      </c>
      <c r="H6384" t="inlineStr"/>
    </row>
    <row r="6385">
      <c r="A6385" t="inlineStr"/>
      <c r="B6385" t="inlineStr"/>
      <c r="C6385" t="inlineStr"/>
      <c r="D6385" t="inlineStr">
        <is>
          <t>A=181 B=210 total=408</t>
        </is>
      </c>
      <c r="E6385" t="inlineStr">
        <is>
          <t>A=495 B=0 total=551</t>
        </is>
      </c>
      <c r="F6385" t="inlineStr">
        <is>
          <t>A=306 B=82 total=486</t>
        </is>
      </c>
      <c r="G6385" t="inlineStr">
        <is>
          <t>A=185 B=0 total=577</t>
        </is>
      </c>
      <c r="H6385" t="inlineStr"/>
    </row>
    <row r="6386">
      <c r="A6386" t="inlineStr">
        <is>
          <t>61 - 61</t>
        </is>
      </c>
      <c r="B6386" t="inlineStr">
        <is>
          <t>Agra</t>
        </is>
      </c>
      <c r="C6386" t="inlineStr">
        <is>
          <t>61</t>
        </is>
      </c>
      <c r="D6386" t="inlineStr">
        <is>
          <t>61</t>
        </is>
      </c>
      <c r="E6386" t="inlineStr">
        <is>
          <t>61</t>
        </is>
      </c>
      <c r="F6386" t="inlineStr">
        <is>
          <t>61</t>
        </is>
      </c>
      <c r="G6386" t="inlineStr">
        <is>
          <t>61</t>
        </is>
      </c>
      <c r="H6386" t="inlineStr"/>
    </row>
    <row r="6387">
      <c r="A6387" t="inlineStr"/>
      <c r="B6387" t="inlineStr"/>
      <c r="C6387" t="inlineStr"/>
      <c r="D6387" t="inlineStr">
        <is>
          <t>A=17 B=14 total=761</t>
        </is>
      </c>
      <c r="E6387" t="inlineStr">
        <is>
          <t>A=362 B=0 total=437</t>
        </is>
      </c>
      <c r="F6387" t="inlineStr">
        <is>
          <t>A=240 B=145 total=568</t>
        </is>
      </c>
      <c r="G6387" t="inlineStr">
        <is>
          <t>A=220 B=0 total=432</t>
        </is>
      </c>
      <c r="H6387" t="inlineStr"/>
    </row>
    <row r="6388">
      <c r="A6388" t="inlineStr">
        <is>
          <t>62 - 62</t>
        </is>
      </c>
      <c r="B6388" t="inlineStr">
        <is>
          <t>Agra</t>
        </is>
      </c>
      <c r="C6388" t="inlineStr">
        <is>
          <t>62</t>
        </is>
      </c>
      <c r="D6388" t="inlineStr">
        <is>
          <t>62</t>
        </is>
      </c>
      <c r="E6388" t="inlineStr">
        <is>
          <t>62</t>
        </is>
      </c>
      <c r="F6388" t="inlineStr">
        <is>
          <t>62</t>
        </is>
      </c>
      <c r="G6388" t="inlineStr">
        <is>
          <t>62</t>
        </is>
      </c>
      <c r="H6388" t="inlineStr"/>
    </row>
    <row r="6389">
      <c r="A6389" t="inlineStr"/>
      <c r="B6389" t="inlineStr"/>
      <c r="C6389" t="inlineStr"/>
      <c r="D6389" t="inlineStr">
        <is>
          <t>A=385 B=29 total=427</t>
        </is>
      </c>
      <c r="E6389" t="inlineStr">
        <is>
          <t>A=329 B=0 total=469</t>
        </is>
      </c>
      <c r="F6389" t="inlineStr">
        <is>
          <t>A=375 B=181 total=594</t>
        </is>
      </c>
      <c r="G6389" t="inlineStr">
        <is>
          <t>A=228 B=0 total=436</t>
        </is>
      </c>
      <c r="H6389" t="inlineStr"/>
    </row>
    <row r="6390">
      <c r="A6390" t="inlineStr">
        <is>
          <t>63 - 63</t>
        </is>
      </c>
      <c r="B6390" t="inlineStr">
        <is>
          <t>Agra</t>
        </is>
      </c>
      <c r="C6390" t="inlineStr">
        <is>
          <t>63</t>
        </is>
      </c>
      <c r="D6390" t="inlineStr">
        <is>
          <t>63</t>
        </is>
      </c>
      <c r="E6390" t="inlineStr">
        <is>
          <t>63</t>
        </is>
      </c>
      <c r="F6390" t="inlineStr">
        <is>
          <t>63</t>
        </is>
      </c>
      <c r="G6390" t="inlineStr">
        <is>
          <t>63</t>
        </is>
      </c>
      <c r="H6390" t="inlineStr"/>
    </row>
    <row r="6391">
      <c r="A6391" t="inlineStr"/>
      <c r="B6391" t="inlineStr"/>
      <c r="C6391" t="inlineStr"/>
      <c r="D6391" t="inlineStr">
        <is>
          <t>A=204 B=154 total=372</t>
        </is>
      </c>
      <c r="E6391" t="inlineStr">
        <is>
          <t>A=429 B=0 total=552</t>
        </is>
      </c>
      <c r="F6391" t="inlineStr">
        <is>
          <t>A=369 B=38 total=503</t>
        </is>
      </c>
      <c r="G6391" t="inlineStr">
        <is>
          <t>A=264 B=0 total=531</t>
        </is>
      </c>
      <c r="H6391" t="inlineStr"/>
    </row>
    <row r="6392">
      <c r="A6392" t="inlineStr">
        <is>
          <t>64 - 64</t>
        </is>
      </c>
      <c r="B6392" t="inlineStr">
        <is>
          <t>Agra</t>
        </is>
      </c>
      <c r="C6392" t="inlineStr">
        <is>
          <t>64</t>
        </is>
      </c>
      <c r="D6392" t="inlineStr">
        <is>
          <t>64</t>
        </is>
      </c>
      <c r="E6392" t="inlineStr">
        <is>
          <t>64</t>
        </is>
      </c>
      <c r="F6392" t="inlineStr">
        <is>
          <t>64</t>
        </is>
      </c>
      <c r="G6392" t="inlineStr">
        <is>
          <t>64</t>
        </is>
      </c>
      <c r="H6392" t="inlineStr"/>
    </row>
    <row r="6393">
      <c r="A6393" t="inlineStr"/>
      <c r="B6393" t="inlineStr"/>
      <c r="C6393" t="inlineStr"/>
      <c r="D6393" t="inlineStr">
        <is>
          <t>A=277 B=618 total=1055</t>
        </is>
      </c>
      <c r="E6393" t="inlineStr">
        <is>
          <t>A=284 B=0 total=355</t>
        </is>
      </c>
      <c r="F6393" t="inlineStr">
        <is>
          <t>A=234 B=131 total=564</t>
        </is>
      </c>
      <c r="G6393" t="inlineStr">
        <is>
          <t>A=193 B=0 total=347</t>
        </is>
      </c>
      <c r="H6393" t="inlineStr"/>
    </row>
    <row r="6394">
      <c r="A6394" t="inlineStr">
        <is>
          <t>65 - 65</t>
        </is>
      </c>
      <c r="B6394" t="inlineStr">
        <is>
          <t>Agra</t>
        </is>
      </c>
      <c r="C6394" t="inlineStr">
        <is>
          <t>65</t>
        </is>
      </c>
      <c r="D6394" t="inlineStr">
        <is>
          <t>65</t>
        </is>
      </c>
      <c r="E6394" t="inlineStr">
        <is>
          <t>65</t>
        </is>
      </c>
      <c r="F6394" t="inlineStr">
        <is>
          <t>65</t>
        </is>
      </c>
      <c r="G6394" t="inlineStr">
        <is>
          <t>65</t>
        </is>
      </c>
      <c r="H6394" t="inlineStr"/>
    </row>
    <row r="6395">
      <c r="A6395" t="inlineStr"/>
      <c r="B6395" t="inlineStr"/>
      <c r="C6395" t="inlineStr"/>
      <c r="D6395" t="inlineStr">
        <is>
          <t>A=248 B=331 total=749</t>
        </is>
      </c>
      <c r="E6395" t="inlineStr">
        <is>
          <t>A=11 B=0 total=605</t>
        </is>
      </c>
      <c r="F6395" t="inlineStr">
        <is>
          <t>A=280 B=67 total=651</t>
        </is>
      </c>
      <c r="G6395" t="inlineStr">
        <is>
          <t>A=13 B=0 total=649</t>
        </is>
      </c>
      <c r="H6395" t="inlineStr"/>
    </row>
    <row r="6396">
      <c r="A6396" t="inlineStr">
        <is>
          <t>66 - 66</t>
        </is>
      </c>
      <c r="B6396" t="inlineStr">
        <is>
          <t>Agra</t>
        </is>
      </c>
      <c r="C6396" t="inlineStr">
        <is>
          <t>66</t>
        </is>
      </c>
      <c r="D6396" t="inlineStr">
        <is>
          <t>66</t>
        </is>
      </c>
      <c r="E6396" t="inlineStr">
        <is>
          <t>66</t>
        </is>
      </c>
      <c r="F6396" t="inlineStr">
        <is>
          <t>66</t>
        </is>
      </c>
      <c r="G6396" t="inlineStr">
        <is>
          <t>66</t>
        </is>
      </c>
      <c r="H6396" t="inlineStr"/>
    </row>
    <row r="6397">
      <c r="A6397" t="inlineStr"/>
      <c r="B6397" t="inlineStr"/>
      <c r="C6397" t="inlineStr"/>
      <c r="D6397" t="inlineStr">
        <is>
          <t>A=418 B=119 total=575</t>
        </is>
      </c>
      <c r="E6397" t="inlineStr">
        <is>
          <t>A=398 B=0 total=406</t>
        </is>
      </c>
      <c r="F6397" t="inlineStr">
        <is>
          <t>A=251 B=47 total=394</t>
        </is>
      </c>
      <c r="G6397" t="inlineStr">
        <is>
          <t>A=367 B=0 total=428</t>
        </is>
      </c>
      <c r="H6397" t="inlineStr"/>
    </row>
    <row r="6398">
      <c r="A6398" t="inlineStr">
        <is>
          <t>67 - 67</t>
        </is>
      </c>
      <c r="B6398" t="inlineStr">
        <is>
          <t>Agra</t>
        </is>
      </c>
      <c r="C6398" t="inlineStr">
        <is>
          <t>67</t>
        </is>
      </c>
      <c r="D6398" t="inlineStr">
        <is>
          <t>67</t>
        </is>
      </c>
      <c r="E6398" t="inlineStr">
        <is>
          <t>67</t>
        </is>
      </c>
      <c r="F6398" t="inlineStr">
        <is>
          <t>67</t>
        </is>
      </c>
      <c r="G6398" t="inlineStr">
        <is>
          <t>67</t>
        </is>
      </c>
      <c r="H6398" t="inlineStr"/>
    </row>
    <row r="6399">
      <c r="A6399" t="inlineStr"/>
      <c r="B6399" t="inlineStr"/>
      <c r="C6399" t="inlineStr"/>
      <c r="D6399" t="inlineStr">
        <is>
          <t>A=292 B=190 total=632</t>
        </is>
      </c>
      <c r="E6399" t="inlineStr">
        <is>
          <t>A=465 B=0 total=482</t>
        </is>
      </c>
      <c r="F6399" t="inlineStr">
        <is>
          <t>A=14 B=13 total=645</t>
        </is>
      </c>
      <c r="G6399" t="inlineStr">
        <is>
          <t>A=486 B=0 total=521</t>
        </is>
      </c>
      <c r="H6399" t="inlineStr"/>
    </row>
    <row r="6400">
      <c r="A6400" t="inlineStr">
        <is>
          <t>68 - 68</t>
        </is>
      </c>
      <c r="B6400" t="inlineStr">
        <is>
          <t>Agra</t>
        </is>
      </c>
      <c r="C6400" t="inlineStr">
        <is>
          <t>68</t>
        </is>
      </c>
      <c r="D6400" t="inlineStr">
        <is>
          <t>68</t>
        </is>
      </c>
      <c r="E6400" t="inlineStr">
        <is>
          <t>68</t>
        </is>
      </c>
      <c r="F6400" t="inlineStr">
        <is>
          <t>68</t>
        </is>
      </c>
      <c r="G6400" t="inlineStr">
        <is>
          <t>68</t>
        </is>
      </c>
      <c r="H6400" t="inlineStr"/>
    </row>
    <row r="6401">
      <c r="A6401" t="inlineStr"/>
      <c r="B6401" t="inlineStr"/>
      <c r="C6401" t="inlineStr"/>
      <c r="D6401" t="inlineStr">
        <is>
          <t>A=139 B=260 total=467</t>
        </is>
      </c>
      <c r="E6401" t="inlineStr">
        <is>
          <t>A=215 B=0 total=397</t>
        </is>
      </c>
      <c r="F6401" t="inlineStr">
        <is>
          <t>A=384 B=11 total=420</t>
        </is>
      </c>
      <c r="G6401" t="inlineStr">
        <is>
          <t>A=169 B=0 total=440</t>
        </is>
      </c>
      <c r="H6401" t="inlineStr"/>
    </row>
    <row r="6402">
      <c r="A6402" t="inlineStr">
        <is>
          <t>69 - 69</t>
        </is>
      </c>
      <c r="B6402" t="inlineStr">
        <is>
          <t>Agra</t>
        </is>
      </c>
      <c r="C6402" t="inlineStr">
        <is>
          <t>69</t>
        </is>
      </c>
      <c r="D6402" t="inlineStr">
        <is>
          <t>69</t>
        </is>
      </c>
      <c r="E6402" t="inlineStr">
        <is>
          <t>69</t>
        </is>
      </c>
      <c r="F6402" t="inlineStr">
        <is>
          <t>69</t>
        </is>
      </c>
      <c r="G6402" t="inlineStr">
        <is>
          <t>69</t>
        </is>
      </c>
      <c r="H6402" t="inlineStr"/>
    </row>
    <row r="6403">
      <c r="A6403" t="inlineStr"/>
      <c r="B6403" t="inlineStr"/>
      <c r="C6403" t="inlineStr"/>
      <c r="D6403" t="inlineStr">
        <is>
          <t>A=182 B=406 total=631</t>
        </is>
      </c>
      <c r="E6403" t="inlineStr">
        <is>
          <t>A=390 B=0 total=562</t>
        </is>
      </c>
      <c r="F6403" t="inlineStr">
        <is>
          <t>A=355 B=45 total=443</t>
        </is>
      </c>
      <c r="G6403" t="inlineStr">
        <is>
          <t>A=349 B=0 total=613</t>
        </is>
      </c>
      <c r="H6403" t="inlineStr"/>
    </row>
    <row r="6404">
      <c r="A6404" t="inlineStr">
        <is>
          <t>70 - 70</t>
        </is>
      </c>
      <c r="B6404" t="inlineStr">
        <is>
          <t>Agra</t>
        </is>
      </c>
      <c r="C6404" t="inlineStr">
        <is>
          <t>70</t>
        </is>
      </c>
      <c r="D6404" t="inlineStr">
        <is>
          <t>70</t>
        </is>
      </c>
      <c r="E6404" t="inlineStr">
        <is>
          <t>70</t>
        </is>
      </c>
      <c r="F6404" t="inlineStr">
        <is>
          <t>70</t>
        </is>
      </c>
      <c r="G6404" t="inlineStr">
        <is>
          <t>70</t>
        </is>
      </c>
      <c r="H6404" t="inlineStr"/>
    </row>
    <row r="6405">
      <c r="A6405" t="inlineStr"/>
      <c r="B6405" t="inlineStr"/>
      <c r="C6405" t="inlineStr"/>
      <c r="D6405" t="inlineStr">
        <is>
          <t>A=202 B=290 total=535</t>
        </is>
      </c>
      <c r="E6405" t="inlineStr">
        <is>
          <t>A=494 B=0 total=666</t>
        </is>
      </c>
      <c r="F6405" t="inlineStr">
        <is>
          <t>A=134 B=74 total=424</t>
        </is>
      </c>
      <c r="G6405" t="inlineStr">
        <is>
          <t>A=353 B=0 total=645</t>
        </is>
      </c>
      <c r="H6405" t="inlineStr"/>
    </row>
    <row r="6406">
      <c r="A6406" t="inlineStr">
        <is>
          <t>71 - 71</t>
        </is>
      </c>
      <c r="B6406" t="inlineStr">
        <is>
          <t>Agra</t>
        </is>
      </c>
      <c r="C6406" t="inlineStr">
        <is>
          <t>71</t>
        </is>
      </c>
      <c r="D6406" t="inlineStr">
        <is>
          <t>71</t>
        </is>
      </c>
      <c r="E6406" t="inlineStr">
        <is>
          <t>71</t>
        </is>
      </c>
      <c r="F6406" t="inlineStr">
        <is>
          <t>71</t>
        </is>
      </c>
      <c r="G6406" t="inlineStr">
        <is>
          <t>71</t>
        </is>
      </c>
      <c r="H6406" t="inlineStr"/>
    </row>
    <row r="6407">
      <c r="A6407" t="inlineStr"/>
      <c r="B6407" t="inlineStr"/>
      <c r="C6407" t="inlineStr"/>
      <c r="D6407" t="inlineStr">
        <is>
          <t>A=162 B=576 total=824</t>
        </is>
      </c>
      <c r="E6407" t="inlineStr">
        <is>
          <t>A=427 B=0 total=482</t>
        </is>
      </c>
      <c r="F6407" t="inlineStr">
        <is>
          <t>A=341 B=146 total=633</t>
        </is>
      </c>
      <c r="G6407" t="inlineStr">
        <is>
          <t>A=358 B=0 total=439</t>
        </is>
      </c>
      <c r="H6407" t="inlineStr"/>
    </row>
    <row r="6408">
      <c r="A6408" t="inlineStr">
        <is>
          <t>72 - 72</t>
        </is>
      </c>
      <c r="B6408" t="inlineStr">
        <is>
          <t>Agra</t>
        </is>
      </c>
      <c r="C6408" t="inlineStr">
        <is>
          <t>72</t>
        </is>
      </c>
      <c r="D6408" t="inlineStr">
        <is>
          <t>72</t>
        </is>
      </c>
      <c r="E6408" t="inlineStr">
        <is>
          <t>72</t>
        </is>
      </c>
      <c r="F6408" t="inlineStr">
        <is>
          <t>72</t>
        </is>
      </c>
      <c r="G6408" t="inlineStr">
        <is>
          <t>72</t>
        </is>
      </c>
      <c r="H6408" t="inlineStr"/>
    </row>
    <row r="6409">
      <c r="A6409" t="inlineStr"/>
      <c r="B6409" t="inlineStr"/>
      <c r="C6409" t="inlineStr"/>
      <c r="D6409" t="inlineStr">
        <is>
          <t>A=100 B=88 total=321</t>
        </is>
      </c>
      <c r="E6409" t="inlineStr">
        <is>
          <t>A=352 B=0 total=530</t>
        </is>
      </c>
      <c r="F6409" t="inlineStr">
        <is>
          <t>A=321 B=93 total=780</t>
        </is>
      </c>
      <c r="G6409" t="inlineStr">
        <is>
          <t>A=215 B=0 total=550</t>
        </is>
      </c>
      <c r="H6409" t="inlineStr"/>
    </row>
    <row r="6410">
      <c r="A6410" t="inlineStr">
        <is>
          <t>73 - 73</t>
        </is>
      </c>
      <c r="B6410" t="inlineStr">
        <is>
          <t>Agra</t>
        </is>
      </c>
      <c r="C6410" t="inlineStr">
        <is>
          <t>73</t>
        </is>
      </c>
      <c r="D6410" t="inlineStr">
        <is>
          <t>73</t>
        </is>
      </c>
      <c r="E6410" t="inlineStr">
        <is>
          <t>73</t>
        </is>
      </c>
      <c r="F6410" t="inlineStr">
        <is>
          <t>73</t>
        </is>
      </c>
      <c r="G6410" t="inlineStr">
        <is>
          <t>73</t>
        </is>
      </c>
      <c r="H6410" t="inlineStr"/>
    </row>
    <row r="6411">
      <c r="A6411" t="inlineStr"/>
      <c r="B6411" t="inlineStr"/>
      <c r="C6411" t="inlineStr"/>
      <c r="D6411" t="inlineStr">
        <is>
          <t>A=375 B=482 total=909</t>
        </is>
      </c>
      <c r="E6411" t="inlineStr">
        <is>
          <t>A=160 B=0 total=322</t>
        </is>
      </c>
      <c r="F6411" t="inlineStr">
        <is>
          <t>A=253 B=273 total=637</t>
        </is>
      </c>
      <c r="G6411" t="inlineStr">
        <is>
          <t>A=48 B=0 total=350</t>
        </is>
      </c>
      <c r="H6411" t="inlineStr"/>
    </row>
    <row r="6412">
      <c r="A6412" t="inlineStr">
        <is>
          <t>74 - 74</t>
        </is>
      </c>
      <c r="B6412" t="inlineStr">
        <is>
          <t>Agra</t>
        </is>
      </c>
      <c r="C6412" t="inlineStr">
        <is>
          <t>74</t>
        </is>
      </c>
      <c r="D6412" t="inlineStr">
        <is>
          <t>74</t>
        </is>
      </c>
      <c r="E6412" t="inlineStr">
        <is>
          <t>74</t>
        </is>
      </c>
      <c r="F6412" t="inlineStr">
        <is>
          <t>74</t>
        </is>
      </c>
      <c r="G6412" t="inlineStr">
        <is>
          <t>74</t>
        </is>
      </c>
      <c r="H6412" t="inlineStr"/>
    </row>
    <row r="6413">
      <c r="A6413" t="inlineStr"/>
      <c r="B6413" t="inlineStr"/>
      <c r="C6413" t="inlineStr"/>
      <c r="D6413" t="inlineStr">
        <is>
          <t>A=94 B=482 total=786</t>
        </is>
      </c>
      <c r="E6413" t="inlineStr">
        <is>
          <t>A=412 B=0 total=515</t>
        </is>
      </c>
      <c r="F6413" t="inlineStr">
        <is>
          <t>A=229 B=230 total=614</t>
        </is>
      </c>
      <c r="G6413" t="inlineStr">
        <is>
          <t>A=192 B=0 total=392</t>
        </is>
      </c>
      <c r="H6413" t="inlineStr"/>
    </row>
    <row r="6414">
      <c r="A6414" t="inlineStr">
        <is>
          <t>75 - 75</t>
        </is>
      </c>
      <c r="B6414" t="inlineStr">
        <is>
          <t>Agra</t>
        </is>
      </c>
      <c r="C6414" t="inlineStr">
        <is>
          <t>75</t>
        </is>
      </c>
      <c r="D6414" t="inlineStr">
        <is>
          <t>75</t>
        </is>
      </c>
      <c r="E6414" t="inlineStr">
        <is>
          <t>75</t>
        </is>
      </c>
      <c r="F6414" t="inlineStr">
        <is>
          <t>75</t>
        </is>
      </c>
      <c r="G6414" t="inlineStr">
        <is>
          <t>75</t>
        </is>
      </c>
      <c r="H6414" t="inlineStr"/>
    </row>
    <row r="6415">
      <c r="A6415" t="inlineStr"/>
      <c r="B6415" t="inlineStr"/>
      <c r="C6415" t="inlineStr"/>
      <c r="D6415" t="inlineStr">
        <is>
          <t>A=236 B=105 total=428</t>
        </is>
      </c>
      <c r="E6415" t="inlineStr">
        <is>
          <t>A=430 B=0 total=495</t>
        </is>
      </c>
      <c r="F6415" t="inlineStr">
        <is>
          <t>A=151 B=183 total=419</t>
        </is>
      </c>
      <c r="G6415" t="inlineStr">
        <is>
          <t>A=250 B=0 total=443</t>
        </is>
      </c>
      <c r="H6415" t="inlineStr"/>
    </row>
    <row r="6416">
      <c r="A6416" t="inlineStr">
        <is>
          <t>76 - 76</t>
        </is>
      </c>
      <c r="B6416" t="inlineStr">
        <is>
          <t>Agra</t>
        </is>
      </c>
      <c r="C6416" t="inlineStr">
        <is>
          <t>76</t>
        </is>
      </c>
      <c r="D6416" t="inlineStr">
        <is>
          <t>76</t>
        </is>
      </c>
      <c r="E6416" t="inlineStr">
        <is>
          <t>76</t>
        </is>
      </c>
      <c r="F6416" t="inlineStr">
        <is>
          <t>76</t>
        </is>
      </c>
      <c r="G6416" t="inlineStr">
        <is>
          <t>76</t>
        </is>
      </c>
      <c r="H6416" t="inlineStr"/>
    </row>
    <row r="6417">
      <c r="A6417" t="inlineStr"/>
      <c r="B6417" t="inlineStr"/>
      <c r="C6417" t="inlineStr"/>
      <c r="D6417" t="inlineStr">
        <is>
          <t>A=160 B=397 total=570</t>
        </is>
      </c>
      <c r="E6417" t="inlineStr">
        <is>
          <t>A=451 B=0 total=585</t>
        </is>
      </c>
      <c r="F6417" t="inlineStr">
        <is>
          <t>A=292 B=103 total=549</t>
        </is>
      </c>
      <c r="G6417" t="inlineStr">
        <is>
          <t>A=223 B=0 total=517</t>
        </is>
      </c>
      <c r="H6417" t="inlineStr"/>
    </row>
    <row r="6418">
      <c r="A6418" t="inlineStr">
        <is>
          <t>77 - 77</t>
        </is>
      </c>
      <c r="B6418" t="inlineStr">
        <is>
          <t>Agra</t>
        </is>
      </c>
      <c r="C6418" t="inlineStr">
        <is>
          <t>77</t>
        </is>
      </c>
      <c r="D6418" t="inlineStr">
        <is>
          <t>77</t>
        </is>
      </c>
      <c r="E6418" t="inlineStr">
        <is>
          <t>77</t>
        </is>
      </c>
      <c r="F6418" t="inlineStr">
        <is>
          <t>77</t>
        </is>
      </c>
      <c r="G6418" t="inlineStr">
        <is>
          <t>77</t>
        </is>
      </c>
      <c r="H6418" t="inlineStr"/>
    </row>
    <row r="6419">
      <c r="A6419" t="inlineStr"/>
      <c r="B6419" t="inlineStr"/>
      <c r="C6419" t="inlineStr"/>
      <c r="D6419" t="inlineStr">
        <is>
          <t>A=204 B=236 total=533</t>
        </is>
      </c>
      <c r="E6419" t="inlineStr">
        <is>
          <t>A=173 B=0 total=303</t>
        </is>
      </c>
      <c r="F6419" t="inlineStr">
        <is>
          <t>A=340 B=60 total=562</t>
        </is>
      </c>
      <c r="G6419" t="inlineStr">
        <is>
          <t>A=160 B=0 total=296</t>
        </is>
      </c>
      <c r="H6419" t="inlineStr"/>
    </row>
    <row r="6420">
      <c r="A6420" t="inlineStr">
        <is>
          <t>78 - 78</t>
        </is>
      </c>
      <c r="B6420" t="inlineStr">
        <is>
          <t>Agra</t>
        </is>
      </c>
      <c r="C6420" t="inlineStr">
        <is>
          <t>78</t>
        </is>
      </c>
      <c r="D6420" t="inlineStr">
        <is>
          <t>78</t>
        </is>
      </c>
      <c r="E6420" t="inlineStr">
        <is>
          <t>78</t>
        </is>
      </c>
      <c r="F6420" t="inlineStr">
        <is>
          <t>78</t>
        </is>
      </c>
      <c r="G6420" t="inlineStr">
        <is>
          <t>78</t>
        </is>
      </c>
      <c r="H6420" t="inlineStr"/>
    </row>
    <row r="6421">
      <c r="A6421" t="inlineStr"/>
      <c r="B6421" t="inlineStr"/>
      <c r="C6421" t="inlineStr"/>
      <c r="D6421" t="inlineStr">
        <is>
          <t>A=324 B=35 total=439</t>
        </is>
      </c>
      <c r="E6421" t="inlineStr">
        <is>
          <t>A=610 B=0 total=692</t>
        </is>
      </c>
      <c r="F6421" t="inlineStr">
        <is>
          <t>A=346 B=53 total=618</t>
        </is>
      </c>
      <c r="G6421" t="inlineStr">
        <is>
          <t>A=192 B=0 total=409</t>
        </is>
      </c>
      <c r="H6421" t="inlineStr"/>
    </row>
    <row r="6422">
      <c r="A6422" t="inlineStr">
        <is>
          <t>79 - 79</t>
        </is>
      </c>
      <c r="B6422" t="inlineStr">
        <is>
          <t>Agra</t>
        </is>
      </c>
      <c r="C6422" t="inlineStr">
        <is>
          <t>79</t>
        </is>
      </c>
      <c r="D6422" t="inlineStr">
        <is>
          <t>79</t>
        </is>
      </c>
      <c r="E6422" t="inlineStr">
        <is>
          <t>79</t>
        </is>
      </c>
      <c r="F6422" t="inlineStr">
        <is>
          <t>79</t>
        </is>
      </c>
      <c r="G6422" t="inlineStr">
        <is>
          <t>79</t>
        </is>
      </c>
      <c r="H6422" t="inlineStr"/>
    </row>
    <row r="6423">
      <c r="A6423" t="inlineStr"/>
      <c r="B6423" t="inlineStr"/>
      <c r="C6423" t="inlineStr"/>
      <c r="D6423" t="inlineStr">
        <is>
          <t>A=125 B=201 total=366</t>
        </is>
      </c>
      <c r="E6423" t="inlineStr">
        <is>
          <t>A=412 B=0 total=638</t>
        </is>
      </c>
      <c r="F6423" t="inlineStr">
        <is>
          <t>A=157 B=13 total=351</t>
        </is>
      </c>
      <c r="G6423" t="inlineStr">
        <is>
          <t>A=192 B=0 total=462</t>
        </is>
      </c>
      <c r="H6423" t="inlineStr"/>
    </row>
    <row r="6424">
      <c r="A6424" t="inlineStr">
        <is>
          <t>80 - 80</t>
        </is>
      </c>
      <c r="B6424" t="inlineStr">
        <is>
          <t>Agra</t>
        </is>
      </c>
      <c r="C6424" t="inlineStr">
        <is>
          <t>80</t>
        </is>
      </c>
      <c r="D6424" t="inlineStr">
        <is>
          <t>80</t>
        </is>
      </c>
      <c r="E6424" t="inlineStr">
        <is>
          <t>80</t>
        </is>
      </c>
      <c r="F6424" t="inlineStr">
        <is>
          <t>80</t>
        </is>
      </c>
      <c r="G6424" t="inlineStr">
        <is>
          <t>80</t>
        </is>
      </c>
      <c r="H6424" t="inlineStr"/>
    </row>
    <row r="6425">
      <c r="A6425" t="inlineStr"/>
      <c r="B6425" t="inlineStr"/>
      <c r="C6425" t="inlineStr"/>
      <c r="D6425" t="inlineStr">
        <is>
          <t>A=133 B=304 total=570</t>
        </is>
      </c>
      <c r="E6425" t="inlineStr">
        <is>
          <t>A=259 B=0 total=409</t>
        </is>
      </c>
      <c r="F6425" t="inlineStr">
        <is>
          <t>A=121 B=288 total=622</t>
        </is>
      </c>
      <c r="G6425" t="inlineStr">
        <is>
          <t>A=85 B=0 total=533</t>
        </is>
      </c>
      <c r="H6425" t="inlineStr"/>
    </row>
    <row r="6426">
      <c r="A6426" t="inlineStr">
        <is>
          <t>81 - 81</t>
        </is>
      </c>
      <c r="B6426" t="inlineStr">
        <is>
          <t>Agra</t>
        </is>
      </c>
      <c r="C6426" t="inlineStr">
        <is>
          <t>81</t>
        </is>
      </c>
      <c r="D6426" t="inlineStr">
        <is>
          <t>81</t>
        </is>
      </c>
      <c r="E6426" t="inlineStr">
        <is>
          <t>81</t>
        </is>
      </c>
      <c r="F6426" t="inlineStr">
        <is>
          <t>81</t>
        </is>
      </c>
      <c r="G6426" t="inlineStr">
        <is>
          <t>81</t>
        </is>
      </c>
      <c r="H6426" t="inlineStr"/>
    </row>
    <row r="6427">
      <c r="A6427" t="inlineStr"/>
      <c r="B6427" t="inlineStr"/>
      <c r="C6427" t="inlineStr"/>
      <c r="D6427" t="inlineStr">
        <is>
          <t>A=370 B=334 total=888</t>
        </is>
      </c>
      <c r="E6427" t="inlineStr">
        <is>
          <t>A=398 B=0 total=440</t>
        </is>
      </c>
      <c r="F6427" t="inlineStr">
        <is>
          <t>A=49 B=31 total=556</t>
        </is>
      </c>
      <c r="G6427" t="inlineStr">
        <is>
          <t>A=149 B=0 total=403</t>
        </is>
      </c>
      <c r="H6427" t="inlineStr"/>
    </row>
    <row r="6428">
      <c r="A6428" t="inlineStr">
        <is>
          <t>82 - 82</t>
        </is>
      </c>
      <c r="B6428" t="inlineStr">
        <is>
          <t>Agra</t>
        </is>
      </c>
      <c r="C6428" t="inlineStr">
        <is>
          <t>82</t>
        </is>
      </c>
      <c r="D6428" t="inlineStr">
        <is>
          <t>82</t>
        </is>
      </c>
      <c r="E6428" t="inlineStr">
        <is>
          <t>82</t>
        </is>
      </c>
      <c r="F6428" t="inlineStr">
        <is>
          <t>82</t>
        </is>
      </c>
      <c r="G6428" t="inlineStr">
        <is>
          <t>82</t>
        </is>
      </c>
      <c r="H6428" t="inlineStr"/>
    </row>
    <row r="6429">
      <c r="A6429" t="inlineStr"/>
      <c r="B6429" t="inlineStr"/>
      <c r="C6429" t="inlineStr"/>
      <c r="D6429" t="inlineStr">
        <is>
          <t>A=263 B=59 total=357</t>
        </is>
      </c>
      <c r="E6429" t="inlineStr">
        <is>
          <t>A=298 B=0 total=445</t>
        </is>
      </c>
      <c r="F6429" t="inlineStr">
        <is>
          <t>A=127 B=23 total=573</t>
        </is>
      </c>
      <c r="G6429" t="inlineStr">
        <is>
          <t>A=225 B=0 total=365</t>
        </is>
      </c>
      <c r="H6429" t="inlineStr"/>
    </row>
    <row r="6430">
      <c r="A6430" t="inlineStr">
        <is>
          <t>83 - 83</t>
        </is>
      </c>
      <c r="B6430" t="inlineStr">
        <is>
          <t>Agra</t>
        </is>
      </c>
      <c r="C6430" t="inlineStr">
        <is>
          <t>83</t>
        </is>
      </c>
      <c r="D6430" t="inlineStr">
        <is>
          <t>83</t>
        </is>
      </c>
      <c r="E6430" t="inlineStr">
        <is>
          <t>83</t>
        </is>
      </c>
      <c r="F6430" t="inlineStr">
        <is>
          <t>83</t>
        </is>
      </c>
      <c r="G6430" t="inlineStr">
        <is>
          <t>83</t>
        </is>
      </c>
      <c r="H6430" t="inlineStr"/>
    </row>
    <row r="6431">
      <c r="A6431" t="inlineStr"/>
      <c r="B6431" t="inlineStr"/>
      <c r="C6431" t="inlineStr"/>
      <c r="D6431" t="inlineStr">
        <is>
          <t>A=3 B=26 total=413</t>
        </is>
      </c>
      <c r="E6431" t="inlineStr">
        <is>
          <t>A=425 B=0 total=509</t>
        </is>
      </c>
      <c r="F6431" t="inlineStr">
        <is>
          <t>A=99 B=239 total=460</t>
        </is>
      </c>
      <c r="G6431" t="inlineStr">
        <is>
          <t>A=197 B=0 total=469</t>
        </is>
      </c>
      <c r="H6431" t="inlineStr"/>
    </row>
    <row r="6432">
      <c r="A6432" t="inlineStr">
        <is>
          <t>84 - 84</t>
        </is>
      </c>
      <c r="B6432" t="inlineStr">
        <is>
          <t>Agra</t>
        </is>
      </c>
      <c r="C6432" t="inlineStr">
        <is>
          <t>84</t>
        </is>
      </c>
      <c r="D6432" t="inlineStr">
        <is>
          <t>84</t>
        </is>
      </c>
      <c r="E6432" t="inlineStr">
        <is>
          <t>84</t>
        </is>
      </c>
      <c r="F6432" t="inlineStr">
        <is>
          <t>84</t>
        </is>
      </c>
      <c r="G6432" t="inlineStr">
        <is>
          <t>84</t>
        </is>
      </c>
      <c r="H6432" t="inlineStr"/>
    </row>
    <row r="6433">
      <c r="A6433" t="inlineStr"/>
      <c r="B6433" t="inlineStr"/>
      <c r="C6433" t="inlineStr"/>
      <c r="D6433" t="inlineStr">
        <is>
          <t>A=525 B=202 total=808</t>
        </is>
      </c>
      <c r="E6433" t="inlineStr">
        <is>
          <t>A=174 B=0 total=279</t>
        </is>
      </c>
      <c r="F6433" t="inlineStr">
        <is>
          <t>A=216 B=49 total=497</t>
        </is>
      </c>
      <c r="G6433" t="inlineStr">
        <is>
          <t>A=306 B=0 total=482</t>
        </is>
      </c>
      <c r="H6433" t="inlineStr"/>
    </row>
    <row r="6434">
      <c r="A6434" t="inlineStr">
        <is>
          <t>85 - 85</t>
        </is>
      </c>
      <c r="B6434" t="inlineStr">
        <is>
          <t>Agra</t>
        </is>
      </c>
      <c r="C6434" t="inlineStr">
        <is>
          <t>85</t>
        </is>
      </c>
      <c r="D6434" t="inlineStr">
        <is>
          <t>85</t>
        </is>
      </c>
      <c r="E6434" t="inlineStr">
        <is>
          <t>85</t>
        </is>
      </c>
      <c r="F6434" t="inlineStr">
        <is>
          <t>85</t>
        </is>
      </c>
      <c r="G6434" t="inlineStr">
        <is>
          <t>85</t>
        </is>
      </c>
      <c r="H6434" t="inlineStr"/>
    </row>
    <row r="6435">
      <c r="A6435" t="inlineStr"/>
      <c r="B6435" t="inlineStr"/>
      <c r="C6435" t="inlineStr"/>
      <c r="D6435" t="inlineStr">
        <is>
          <t>A=255 B=182 total=458</t>
        </is>
      </c>
      <c r="E6435" t="inlineStr">
        <is>
          <t>A=383 B=0 total=658</t>
        </is>
      </c>
      <c r="F6435" t="inlineStr">
        <is>
          <t>A=132 B=261 total=570</t>
        </is>
      </c>
      <c r="G6435" t="inlineStr">
        <is>
          <t>A=120 B=0 total=314</t>
        </is>
      </c>
      <c r="H6435" t="inlineStr"/>
    </row>
    <row r="6436">
      <c r="A6436" t="inlineStr">
        <is>
          <t>86 - 86</t>
        </is>
      </c>
      <c r="B6436" t="inlineStr">
        <is>
          <t>Agra</t>
        </is>
      </c>
      <c r="C6436" t="inlineStr">
        <is>
          <t>86</t>
        </is>
      </c>
      <c r="D6436" t="inlineStr">
        <is>
          <t>86</t>
        </is>
      </c>
      <c r="E6436" t="inlineStr">
        <is>
          <t>86</t>
        </is>
      </c>
      <c r="F6436" t="inlineStr">
        <is>
          <t>86</t>
        </is>
      </c>
      <c r="G6436" t="inlineStr">
        <is>
          <t>86</t>
        </is>
      </c>
      <c r="H6436" t="inlineStr"/>
    </row>
    <row r="6437">
      <c r="A6437" t="inlineStr"/>
      <c r="B6437" t="inlineStr"/>
      <c r="C6437" t="inlineStr"/>
      <c r="D6437" t="inlineStr">
        <is>
          <t>A=92 B=91 total=515</t>
        </is>
      </c>
      <c r="E6437" t="inlineStr">
        <is>
          <t>A=458 B=0 total=532</t>
        </is>
      </c>
      <c r="F6437" t="inlineStr">
        <is>
          <t>A=444 B=62 total=560</t>
        </is>
      </c>
      <c r="G6437" t="inlineStr">
        <is>
          <t>A=174 B=0 total=664</t>
        </is>
      </c>
      <c r="H6437" t="inlineStr"/>
    </row>
    <row r="6438">
      <c r="A6438" t="inlineStr">
        <is>
          <t>87 - 87</t>
        </is>
      </c>
      <c r="B6438" t="inlineStr">
        <is>
          <t>Agra</t>
        </is>
      </c>
      <c r="C6438" t="inlineStr">
        <is>
          <t>87</t>
        </is>
      </c>
      <c r="D6438" t="inlineStr">
        <is>
          <t>87</t>
        </is>
      </c>
      <c r="E6438" t="inlineStr">
        <is>
          <t>87</t>
        </is>
      </c>
      <c r="F6438" t="inlineStr">
        <is>
          <t>87</t>
        </is>
      </c>
      <c r="G6438" t="inlineStr">
        <is>
          <t>87</t>
        </is>
      </c>
      <c r="H6438" t="inlineStr"/>
    </row>
    <row r="6439">
      <c r="A6439" t="inlineStr"/>
      <c r="B6439" t="inlineStr"/>
      <c r="C6439" t="inlineStr"/>
      <c r="D6439" t="inlineStr">
        <is>
          <t>A=52 B=14 total=557</t>
        </is>
      </c>
      <c r="E6439" t="inlineStr">
        <is>
          <t>A=278 B=0 total=715</t>
        </is>
      </c>
      <c r="F6439" t="inlineStr">
        <is>
          <t>A=77 B=149 total=357</t>
        </is>
      </c>
      <c r="G6439" t="inlineStr">
        <is>
          <t>A=349 B=0 total=550</t>
        </is>
      </c>
      <c r="H6439" t="inlineStr"/>
    </row>
    <row r="6440">
      <c r="A6440" t="inlineStr">
        <is>
          <t>88 - 88</t>
        </is>
      </c>
      <c r="B6440" t="inlineStr">
        <is>
          <t>Agra</t>
        </is>
      </c>
      <c r="C6440" t="inlineStr">
        <is>
          <t>88</t>
        </is>
      </c>
      <c r="D6440" t="inlineStr">
        <is>
          <t>88</t>
        </is>
      </c>
      <c r="E6440" t="inlineStr">
        <is>
          <t>88</t>
        </is>
      </c>
      <c r="F6440" t="inlineStr">
        <is>
          <t>88</t>
        </is>
      </c>
      <c r="G6440" t="inlineStr">
        <is>
          <t>88</t>
        </is>
      </c>
      <c r="H6440" t="inlineStr"/>
    </row>
    <row r="6441">
      <c r="A6441" t="inlineStr"/>
      <c r="B6441" t="inlineStr"/>
      <c r="C6441" t="inlineStr"/>
      <c r="D6441" t="inlineStr">
        <is>
          <t>A=755 B=104 total=929</t>
        </is>
      </c>
      <c r="E6441" t="inlineStr">
        <is>
          <t>A=351 B=0 total=421</t>
        </is>
      </c>
      <c r="F6441" t="inlineStr">
        <is>
          <t>A=192 B=164 total=832</t>
        </is>
      </c>
      <c r="G6441" t="inlineStr">
        <is>
          <t>A=217 B=0 total=772</t>
        </is>
      </c>
      <c r="H6441" t="inlineStr"/>
    </row>
    <row r="6442">
      <c r="A6442" t="inlineStr">
        <is>
          <t>89 - 89</t>
        </is>
      </c>
      <c r="B6442" t="inlineStr">
        <is>
          <t>Agra</t>
        </is>
      </c>
      <c r="C6442" t="inlineStr">
        <is>
          <t>89</t>
        </is>
      </c>
      <c r="D6442" t="inlineStr">
        <is>
          <t>89</t>
        </is>
      </c>
      <c r="E6442" t="inlineStr">
        <is>
          <t>89</t>
        </is>
      </c>
      <c r="F6442" t="inlineStr">
        <is>
          <t>89</t>
        </is>
      </c>
      <c r="G6442" t="inlineStr">
        <is>
          <t>89</t>
        </is>
      </c>
      <c r="H6442" t="inlineStr"/>
    </row>
    <row r="6443">
      <c r="A6443" t="inlineStr"/>
      <c r="B6443" t="inlineStr"/>
      <c r="C6443" t="inlineStr"/>
      <c r="D6443" t="inlineStr">
        <is>
          <t>A=246 B=77 total=343</t>
        </is>
      </c>
      <c r="E6443" t="inlineStr">
        <is>
          <t>A=394 B=0 total=422</t>
        </is>
      </c>
      <c r="F6443" t="inlineStr">
        <is>
          <t>A=480 B=19 total=610</t>
        </is>
      </c>
      <c r="G6443" t="inlineStr">
        <is>
          <t>A=430 B=0 total=585</t>
        </is>
      </c>
      <c r="H6443" t="inlineStr"/>
    </row>
    <row r="6444">
      <c r="A6444" t="inlineStr">
        <is>
          <t>90 - 90</t>
        </is>
      </c>
      <c r="B6444" t="inlineStr">
        <is>
          <t>Agra</t>
        </is>
      </c>
      <c r="C6444" t="inlineStr">
        <is>
          <t>90</t>
        </is>
      </c>
      <c r="D6444" t="inlineStr">
        <is>
          <t>90</t>
        </is>
      </c>
      <c r="E6444" t="inlineStr">
        <is>
          <t>90</t>
        </is>
      </c>
      <c r="F6444" t="inlineStr">
        <is>
          <t>90</t>
        </is>
      </c>
      <c r="G6444" t="inlineStr">
        <is>
          <t>90</t>
        </is>
      </c>
      <c r="H6444" t="inlineStr"/>
    </row>
    <row r="6445">
      <c r="A6445" t="inlineStr"/>
      <c r="B6445" t="inlineStr"/>
      <c r="C6445" t="inlineStr"/>
      <c r="D6445" t="inlineStr">
        <is>
          <t>A=125 B=99 total=298</t>
        </is>
      </c>
      <c r="E6445" t="inlineStr">
        <is>
          <t>A=352 B=0 total=437</t>
        </is>
      </c>
      <c r="F6445" t="inlineStr">
        <is>
          <t>A=228 B=97 total=852</t>
        </is>
      </c>
      <c r="G6445" t="inlineStr">
        <is>
          <t>A=392 B=0 total=445</t>
        </is>
      </c>
      <c r="H6445" t="inlineStr"/>
    </row>
    <row r="6446">
      <c r="A6446" t="inlineStr">
        <is>
          <t>91 - 91</t>
        </is>
      </c>
      <c r="B6446" t="inlineStr">
        <is>
          <t>Agra</t>
        </is>
      </c>
      <c r="C6446" t="inlineStr">
        <is>
          <t>91</t>
        </is>
      </c>
      <c r="D6446" t="inlineStr">
        <is>
          <t>91</t>
        </is>
      </c>
      <c r="E6446" t="inlineStr">
        <is>
          <t>91</t>
        </is>
      </c>
      <c r="F6446" t="inlineStr">
        <is>
          <t>91</t>
        </is>
      </c>
      <c r="G6446" t="inlineStr">
        <is>
          <t>91</t>
        </is>
      </c>
      <c r="H6446" t="inlineStr"/>
    </row>
    <row r="6447">
      <c r="A6447" t="inlineStr"/>
      <c r="B6447" t="inlineStr"/>
      <c r="C6447" t="inlineStr"/>
      <c r="D6447" t="inlineStr">
        <is>
          <t>A=310 B=546 total=994</t>
        </is>
      </c>
      <c r="E6447" t="inlineStr">
        <is>
          <t>A=190 B=0 total=499</t>
        </is>
      </c>
      <c r="F6447" t="inlineStr">
        <is>
          <t>A=307 B=151 total=523</t>
        </is>
      </c>
      <c r="G6447" t="inlineStr">
        <is>
          <t>A=276 B=0 total=403</t>
        </is>
      </c>
      <c r="H6447" t="inlineStr"/>
    </row>
    <row r="6448">
      <c r="A6448" t="inlineStr">
        <is>
          <t>92 - 92</t>
        </is>
      </c>
      <c r="B6448" t="inlineStr">
        <is>
          <t>Agra</t>
        </is>
      </c>
      <c r="C6448" t="inlineStr">
        <is>
          <t>92</t>
        </is>
      </c>
      <c r="D6448" t="inlineStr">
        <is>
          <t>92</t>
        </is>
      </c>
      <c r="E6448" t="inlineStr">
        <is>
          <t>92</t>
        </is>
      </c>
      <c r="F6448" t="inlineStr">
        <is>
          <t>92</t>
        </is>
      </c>
      <c r="G6448" t="inlineStr">
        <is>
          <t>92</t>
        </is>
      </c>
      <c r="H6448" t="inlineStr"/>
    </row>
    <row r="6449">
      <c r="A6449" t="inlineStr"/>
      <c r="B6449" t="inlineStr"/>
      <c r="C6449" t="inlineStr"/>
      <c r="D6449" t="inlineStr">
        <is>
          <t>A=516 B=11 total=550</t>
        </is>
      </c>
      <c r="E6449" t="inlineStr">
        <is>
          <t>A=49 B=0 total=507</t>
        </is>
      </c>
      <c r="F6449" t="inlineStr">
        <is>
          <t>A=261 B=95 total=412</t>
        </is>
      </c>
      <c r="G6449" t="inlineStr">
        <is>
          <t>A=189 B=0 total=554</t>
        </is>
      </c>
      <c r="H6449" t="inlineStr"/>
    </row>
    <row r="6450">
      <c r="A6450" t="inlineStr">
        <is>
          <t>93 - 93</t>
        </is>
      </c>
      <c r="B6450" t="inlineStr">
        <is>
          <t>Agra</t>
        </is>
      </c>
      <c r="C6450" t="inlineStr">
        <is>
          <t>93</t>
        </is>
      </c>
      <c r="D6450" t="inlineStr">
        <is>
          <t>93</t>
        </is>
      </c>
      <c r="E6450" t="inlineStr">
        <is>
          <t>93</t>
        </is>
      </c>
      <c r="F6450" t="inlineStr">
        <is>
          <t>93</t>
        </is>
      </c>
      <c r="G6450" t="inlineStr">
        <is>
          <t>93</t>
        </is>
      </c>
      <c r="H6450" t="inlineStr"/>
    </row>
    <row r="6451">
      <c r="A6451" t="inlineStr"/>
      <c r="B6451" t="inlineStr"/>
      <c r="C6451" t="inlineStr"/>
      <c r="D6451" t="inlineStr">
        <is>
          <t>A=119 B=332 total=691</t>
        </is>
      </c>
      <c r="E6451" t="inlineStr">
        <is>
          <t>A=757 B=0 total=862</t>
        </is>
      </c>
      <c r="F6451" t="inlineStr">
        <is>
          <t>A=272 B=91 total=446</t>
        </is>
      </c>
      <c r="G6451" t="inlineStr">
        <is>
          <t>A=72 B=0 total=544</t>
        </is>
      </c>
      <c r="H6451" t="inlineStr"/>
    </row>
    <row r="6452">
      <c r="A6452" t="inlineStr">
        <is>
          <t>94 - 94</t>
        </is>
      </c>
      <c r="B6452" t="inlineStr">
        <is>
          <t>Agra</t>
        </is>
      </c>
      <c r="C6452" t="inlineStr">
        <is>
          <t>94</t>
        </is>
      </c>
      <c r="D6452" t="inlineStr">
        <is>
          <t>94</t>
        </is>
      </c>
      <c r="E6452" t="inlineStr">
        <is>
          <t>94</t>
        </is>
      </c>
      <c r="F6452" t="inlineStr">
        <is>
          <t>94</t>
        </is>
      </c>
      <c r="G6452" t="inlineStr">
        <is>
          <t>94</t>
        </is>
      </c>
      <c r="H6452" t="inlineStr"/>
    </row>
    <row r="6453">
      <c r="A6453" t="inlineStr"/>
      <c r="B6453" t="inlineStr"/>
      <c r="C6453" t="inlineStr"/>
      <c r="D6453" t="inlineStr">
        <is>
          <t>A=179 B=765 total=971</t>
        </is>
      </c>
      <c r="E6453" t="inlineStr">
        <is>
          <t>A=364 B=0 total=380</t>
        </is>
      </c>
      <c r="F6453" t="inlineStr">
        <is>
          <t>A=181 B=76 total=625</t>
        </is>
      </c>
      <c r="G6453" t="inlineStr">
        <is>
          <t>A=631 B=0 total=823</t>
        </is>
      </c>
      <c r="H6453" t="inlineStr"/>
    </row>
    <row r="6454">
      <c r="A6454" t="inlineStr">
        <is>
          <t>95 - 95</t>
        </is>
      </c>
      <c r="B6454" t="inlineStr">
        <is>
          <t>Agra</t>
        </is>
      </c>
      <c r="C6454" t="inlineStr">
        <is>
          <t>95</t>
        </is>
      </c>
      <c r="D6454" t="inlineStr">
        <is>
          <t>95</t>
        </is>
      </c>
      <c r="E6454" t="inlineStr">
        <is>
          <t>95</t>
        </is>
      </c>
      <c r="F6454" t="inlineStr">
        <is>
          <t>95</t>
        </is>
      </c>
      <c r="G6454" t="inlineStr">
        <is>
          <t>95</t>
        </is>
      </c>
      <c r="H6454" t="inlineStr"/>
    </row>
    <row r="6455">
      <c r="A6455" t="inlineStr"/>
      <c r="B6455" t="inlineStr"/>
      <c r="C6455" t="inlineStr"/>
      <c r="D6455" t="inlineStr">
        <is>
          <t>A=421 B=298 total=766</t>
        </is>
      </c>
      <c r="E6455" t="inlineStr">
        <is>
          <t>A=280 B=0 total=345</t>
        </is>
      </c>
      <c r="F6455" t="inlineStr">
        <is>
          <t>A=49 B=30 total=593</t>
        </is>
      </c>
      <c r="G6455" t="inlineStr">
        <is>
          <t>A=322 B=0 total=366</t>
        </is>
      </c>
      <c r="H6455" t="inlineStr"/>
    </row>
    <row r="6456">
      <c r="A6456" t="inlineStr">
        <is>
          <t>96 - 96</t>
        </is>
      </c>
      <c r="B6456" t="inlineStr">
        <is>
          <t>Agra</t>
        </is>
      </c>
      <c r="C6456" t="inlineStr">
        <is>
          <t>96</t>
        </is>
      </c>
      <c r="D6456" t="inlineStr">
        <is>
          <t>96</t>
        </is>
      </c>
      <c r="E6456" t="inlineStr">
        <is>
          <t>96</t>
        </is>
      </c>
      <c r="F6456" t="inlineStr">
        <is>
          <t>96</t>
        </is>
      </c>
      <c r="G6456" t="inlineStr">
        <is>
          <t>96</t>
        </is>
      </c>
      <c r="H6456" t="inlineStr"/>
    </row>
    <row r="6457">
      <c r="A6457" t="inlineStr"/>
      <c r="B6457" t="inlineStr"/>
      <c r="C6457" t="inlineStr"/>
      <c r="D6457" t="inlineStr">
        <is>
          <t>A=451 B=287 total=793</t>
        </is>
      </c>
      <c r="E6457" t="inlineStr">
        <is>
          <t>A=484 B=0 total=667</t>
        </is>
      </c>
      <c r="F6457" t="inlineStr">
        <is>
          <t>A=368 B=94 total=509</t>
        </is>
      </c>
      <c r="G6457" t="inlineStr">
        <is>
          <t>A=215 B=0 total=286</t>
        </is>
      </c>
      <c r="H6457" t="inlineStr"/>
    </row>
    <row r="6458">
      <c r="A6458" t="inlineStr">
        <is>
          <t>97 - 97</t>
        </is>
      </c>
      <c r="B6458" t="inlineStr">
        <is>
          <t>Agra</t>
        </is>
      </c>
      <c r="C6458" t="inlineStr">
        <is>
          <t>97</t>
        </is>
      </c>
      <c r="D6458" t="inlineStr">
        <is>
          <t>97</t>
        </is>
      </c>
      <c r="E6458" t="inlineStr">
        <is>
          <t>97</t>
        </is>
      </c>
      <c r="F6458" t="inlineStr">
        <is>
          <t>97</t>
        </is>
      </c>
      <c r="G6458" t="inlineStr">
        <is>
          <t>97</t>
        </is>
      </c>
      <c r="H6458" t="inlineStr"/>
    </row>
    <row r="6459">
      <c r="A6459" t="inlineStr"/>
      <c r="B6459" t="inlineStr"/>
      <c r="C6459" t="inlineStr"/>
      <c r="D6459" t="inlineStr">
        <is>
          <t>A=441 B=350 total=968</t>
        </is>
      </c>
      <c r="E6459" t="inlineStr">
        <is>
          <t>A=516 B=0 total=561</t>
        </is>
      </c>
      <c r="F6459" t="inlineStr">
        <is>
          <t>A=340 B=101 total=485</t>
        </is>
      </c>
      <c r="G6459" t="inlineStr">
        <is>
          <t>A=358 B=0 total=653</t>
        </is>
      </c>
      <c r="H6459" t="inlineStr"/>
    </row>
    <row r="6460">
      <c r="A6460" t="inlineStr">
        <is>
          <t>98 - 98</t>
        </is>
      </c>
      <c r="B6460" t="inlineStr">
        <is>
          <t>Agra</t>
        </is>
      </c>
      <c r="C6460" t="inlineStr">
        <is>
          <t>98</t>
        </is>
      </c>
      <c r="D6460" t="inlineStr">
        <is>
          <t>98</t>
        </is>
      </c>
      <c r="E6460" t="inlineStr">
        <is>
          <t>98</t>
        </is>
      </c>
      <c r="F6460" t="inlineStr">
        <is>
          <t>98</t>
        </is>
      </c>
      <c r="G6460" t="inlineStr">
        <is>
          <t>98</t>
        </is>
      </c>
      <c r="H6460" t="inlineStr"/>
    </row>
    <row r="6461">
      <c r="A6461" t="inlineStr"/>
      <c r="B6461" t="inlineStr"/>
      <c r="C6461" t="inlineStr"/>
      <c r="D6461" t="inlineStr">
        <is>
          <t>A=229 B=147 total=402</t>
        </is>
      </c>
      <c r="E6461" t="inlineStr">
        <is>
          <t>A=242 B=0 total=516</t>
        </is>
      </c>
      <c r="F6461" t="inlineStr">
        <is>
          <t>A=268 B=93 total=408</t>
        </is>
      </c>
      <c r="G6461" t="inlineStr">
        <is>
          <t>A=435 B=0 total=557</t>
        </is>
      </c>
      <c r="H6461" t="inlineStr"/>
    </row>
    <row r="6462">
      <c r="A6462" t="inlineStr">
        <is>
          <t>99 - 99</t>
        </is>
      </c>
      <c r="B6462" t="inlineStr">
        <is>
          <t>Agra</t>
        </is>
      </c>
      <c r="C6462" t="inlineStr">
        <is>
          <t>99</t>
        </is>
      </c>
      <c r="D6462" t="inlineStr">
        <is>
          <t>99</t>
        </is>
      </c>
      <c r="E6462" t="inlineStr">
        <is>
          <t>99</t>
        </is>
      </c>
      <c r="F6462" t="inlineStr">
        <is>
          <t>99</t>
        </is>
      </c>
      <c r="G6462" t="inlineStr">
        <is>
          <t>99</t>
        </is>
      </c>
      <c r="H6462" t="inlineStr"/>
    </row>
    <row r="6463">
      <c r="A6463" t="inlineStr"/>
      <c r="B6463" t="inlineStr"/>
      <c r="C6463" t="inlineStr"/>
      <c r="D6463" t="inlineStr">
        <is>
          <t>A=436 B=201 total=677</t>
        </is>
      </c>
      <c r="E6463" t="inlineStr">
        <is>
          <t>A=148 B=0 total=633</t>
        </is>
      </c>
      <c r="F6463" t="inlineStr">
        <is>
          <t>A=163 B=182 total=389</t>
        </is>
      </c>
      <c r="G6463" t="inlineStr">
        <is>
          <t>A=138 B=0 total=591</t>
        </is>
      </c>
      <c r="H6463" t="inlineStr"/>
    </row>
    <row r="6464">
      <c r="A6464" t="inlineStr">
        <is>
          <t>100 - 100</t>
        </is>
      </c>
      <c r="B6464" t="inlineStr">
        <is>
          <t>Agra</t>
        </is>
      </c>
      <c r="C6464" t="inlineStr">
        <is>
          <t>100</t>
        </is>
      </c>
      <c r="D6464" t="inlineStr">
        <is>
          <t>100</t>
        </is>
      </c>
      <c r="E6464" t="inlineStr">
        <is>
          <t>100</t>
        </is>
      </c>
      <c r="F6464" t="inlineStr">
        <is>
          <t>100</t>
        </is>
      </c>
      <c r="G6464" t="inlineStr">
        <is>
          <t>100</t>
        </is>
      </c>
      <c r="H6464" t="inlineStr"/>
    </row>
    <row r="6465">
      <c r="A6465" t="inlineStr"/>
      <c r="B6465" t="inlineStr"/>
      <c r="C6465" t="inlineStr"/>
      <c r="D6465" t="inlineStr">
        <is>
          <t>A=524 B=152 total=709</t>
        </is>
      </c>
      <c r="E6465" t="inlineStr">
        <is>
          <t>A=60 B=0 total=284</t>
        </is>
      </c>
      <c r="F6465" t="inlineStr">
        <is>
          <t>A=279 B=68 total=802</t>
        </is>
      </c>
      <c r="G6465" t="inlineStr">
        <is>
          <t>A=115 B=0 total=675</t>
        </is>
      </c>
      <c r="H6465" t="inlineStr"/>
    </row>
    <row r="6466">
      <c r="A6466" t="inlineStr">
        <is>
          <t>101 - 101</t>
        </is>
      </c>
      <c r="B6466" t="inlineStr">
        <is>
          <t>Agra</t>
        </is>
      </c>
      <c r="C6466" t="inlineStr">
        <is>
          <t>101</t>
        </is>
      </c>
      <c r="D6466" t="inlineStr">
        <is>
          <t>101</t>
        </is>
      </c>
      <c r="E6466" t="inlineStr">
        <is>
          <t>101</t>
        </is>
      </c>
      <c r="F6466" t="inlineStr">
        <is>
          <t>101</t>
        </is>
      </c>
      <c r="G6466" t="inlineStr">
        <is>
          <t>101</t>
        </is>
      </c>
      <c r="H6466" t="inlineStr"/>
    </row>
    <row r="6467">
      <c r="A6467" t="inlineStr"/>
      <c r="B6467" t="inlineStr"/>
      <c r="C6467" t="inlineStr"/>
      <c r="D6467" t="inlineStr">
        <is>
          <t>A=439 B=239 total=698</t>
        </is>
      </c>
      <c r="E6467" t="inlineStr">
        <is>
          <t>A=471 B=0 total=735</t>
        </is>
      </c>
      <c r="F6467" t="inlineStr">
        <is>
          <t>A=588 B=29 total=641</t>
        </is>
      </c>
      <c r="G6467" t="inlineStr">
        <is>
          <t>A=345 B=0 total=761</t>
        </is>
      </c>
      <c r="H6467" t="inlineStr"/>
    </row>
    <row r="6468">
      <c r="A6468" t="inlineStr">
        <is>
          <t>102 - 102</t>
        </is>
      </c>
      <c r="B6468" t="inlineStr">
        <is>
          <t>Agra</t>
        </is>
      </c>
      <c r="C6468" t="inlineStr">
        <is>
          <t>102</t>
        </is>
      </c>
      <c r="D6468" t="inlineStr">
        <is>
          <t>102</t>
        </is>
      </c>
      <c r="E6468" t="inlineStr">
        <is>
          <t>102</t>
        </is>
      </c>
      <c r="F6468" t="inlineStr">
        <is>
          <t>102</t>
        </is>
      </c>
      <c r="G6468" t="inlineStr">
        <is>
          <t>102</t>
        </is>
      </c>
      <c r="H6468" t="inlineStr"/>
    </row>
    <row r="6469">
      <c r="A6469" t="inlineStr"/>
      <c r="B6469" t="inlineStr"/>
      <c r="C6469" t="inlineStr"/>
      <c r="D6469" t="inlineStr">
        <is>
          <t>A=445 B=196 total=680</t>
        </is>
      </c>
      <c r="E6469" t="inlineStr">
        <is>
          <t>A=566 B=0 total=758</t>
        </is>
      </c>
      <c r="F6469" t="inlineStr">
        <is>
          <t>A=108 B=112 total=705</t>
        </is>
      </c>
      <c r="G6469" t="inlineStr">
        <is>
          <t>A=346 B=0 total=656</t>
        </is>
      </c>
      <c r="H6469" t="inlineStr"/>
    </row>
    <row r="6470">
      <c r="A6470" t="inlineStr">
        <is>
          <t>103 - 103</t>
        </is>
      </c>
      <c r="B6470" t="inlineStr">
        <is>
          <t>Agra</t>
        </is>
      </c>
      <c r="C6470" t="inlineStr">
        <is>
          <t>103</t>
        </is>
      </c>
      <c r="D6470" t="inlineStr">
        <is>
          <t>103</t>
        </is>
      </c>
      <c r="E6470" t="inlineStr">
        <is>
          <t>103</t>
        </is>
      </c>
      <c r="F6470" t="inlineStr">
        <is>
          <t>103</t>
        </is>
      </c>
      <c r="G6470" t="inlineStr">
        <is>
          <t>103</t>
        </is>
      </c>
      <c r="H6470" t="inlineStr"/>
    </row>
    <row r="6471">
      <c r="A6471" t="inlineStr"/>
      <c r="B6471" t="inlineStr"/>
      <c r="C6471" t="inlineStr"/>
      <c r="D6471" t="inlineStr">
        <is>
          <t>A=425 B=178 total=784</t>
        </is>
      </c>
      <c r="E6471" t="inlineStr">
        <is>
          <t>A=207 B=0 total=413</t>
        </is>
      </c>
      <c r="F6471" t="inlineStr">
        <is>
          <t>A=86 B=520 total=718</t>
        </is>
      </c>
      <c r="G6471" t="inlineStr">
        <is>
          <t>A=378 B=0 total=586</t>
        </is>
      </c>
      <c r="H6471" t="inlineStr"/>
    </row>
    <row r="6472">
      <c r="A6472" t="inlineStr">
        <is>
          <t>104 - 104</t>
        </is>
      </c>
      <c r="B6472" t="inlineStr">
        <is>
          <t>Agra</t>
        </is>
      </c>
      <c r="C6472" t="inlineStr">
        <is>
          <t>104</t>
        </is>
      </c>
      <c r="D6472" t="inlineStr">
        <is>
          <t>104</t>
        </is>
      </c>
      <c r="E6472" t="inlineStr">
        <is>
          <t>104</t>
        </is>
      </c>
      <c r="F6472" t="inlineStr">
        <is>
          <t>104</t>
        </is>
      </c>
      <c r="G6472" t="inlineStr">
        <is>
          <t>104</t>
        </is>
      </c>
      <c r="H6472" t="inlineStr"/>
    </row>
    <row r="6473">
      <c r="A6473" t="inlineStr"/>
      <c r="B6473" t="inlineStr"/>
      <c r="C6473" t="inlineStr"/>
      <c r="D6473" t="inlineStr">
        <is>
          <t>A=371 B=206 total=589</t>
        </is>
      </c>
      <c r="E6473" t="inlineStr">
        <is>
          <t>A=404 B=0 total=575</t>
        </is>
      </c>
      <c r="F6473" t="inlineStr">
        <is>
          <t>A=30 B=239 total=304</t>
        </is>
      </c>
      <c r="G6473" t="inlineStr">
        <is>
          <t>A=317 B=0 total=620</t>
        </is>
      </c>
      <c r="H6473" t="inlineStr"/>
    </row>
    <row r="6474">
      <c r="A6474" t="inlineStr">
        <is>
          <t>105 - 105</t>
        </is>
      </c>
      <c r="B6474" t="inlineStr">
        <is>
          <t>Agra</t>
        </is>
      </c>
      <c r="C6474" t="inlineStr">
        <is>
          <t>105</t>
        </is>
      </c>
      <c r="D6474" t="inlineStr">
        <is>
          <t>105</t>
        </is>
      </c>
      <c r="E6474" t="inlineStr">
        <is>
          <t>105</t>
        </is>
      </c>
      <c r="F6474" t="inlineStr">
        <is>
          <t>105</t>
        </is>
      </c>
      <c r="G6474" t="inlineStr">
        <is>
          <t>105</t>
        </is>
      </c>
      <c r="H6474" t="inlineStr"/>
    </row>
    <row r="6475">
      <c r="A6475" t="inlineStr"/>
      <c r="B6475" t="inlineStr"/>
      <c r="C6475" t="inlineStr"/>
      <c r="D6475" t="inlineStr">
        <is>
          <t>A=282 B=184 total=477</t>
        </is>
      </c>
      <c r="E6475" t="inlineStr">
        <is>
          <t>A=301 B=0 total=390</t>
        </is>
      </c>
      <c r="F6475" t="inlineStr">
        <is>
          <t>A=281 B=313 total=714</t>
        </is>
      </c>
      <c r="G6475" t="inlineStr">
        <is>
          <t>A=247 B=0 total=363</t>
        </is>
      </c>
      <c r="H6475" t="inlineStr"/>
    </row>
    <row r="6476">
      <c r="A6476" t="inlineStr">
        <is>
          <t>106 - 106</t>
        </is>
      </c>
      <c r="B6476" t="inlineStr">
        <is>
          <t>Agra</t>
        </is>
      </c>
      <c r="C6476" t="inlineStr">
        <is>
          <t>106</t>
        </is>
      </c>
      <c r="D6476" t="inlineStr">
        <is>
          <t>106</t>
        </is>
      </c>
      <c r="E6476" t="inlineStr">
        <is>
          <t>106</t>
        </is>
      </c>
      <c r="F6476" t="inlineStr">
        <is>
          <t>106</t>
        </is>
      </c>
      <c r="G6476" t="inlineStr">
        <is>
          <t>106</t>
        </is>
      </c>
      <c r="H6476" t="inlineStr"/>
    </row>
    <row r="6477">
      <c r="A6477" t="inlineStr"/>
      <c r="B6477" t="inlineStr"/>
      <c r="C6477" t="inlineStr"/>
      <c r="D6477" t="inlineStr">
        <is>
          <t>A=377 B=377 total=787</t>
        </is>
      </c>
      <c r="E6477" t="inlineStr">
        <is>
          <t>A=490 B=0 total=588</t>
        </is>
      </c>
      <c r="F6477" t="inlineStr">
        <is>
          <t>A=313 B=269 total=666</t>
        </is>
      </c>
      <c r="G6477" t="inlineStr">
        <is>
          <t>A=406 B=0 total=575</t>
        </is>
      </c>
      <c r="H6477" t="inlineStr"/>
    </row>
    <row r="6478">
      <c r="A6478" t="inlineStr">
        <is>
          <t>107 - 107</t>
        </is>
      </c>
      <c r="B6478" t="inlineStr">
        <is>
          <t>Agra</t>
        </is>
      </c>
      <c r="C6478" t="inlineStr">
        <is>
          <t>107</t>
        </is>
      </c>
      <c r="D6478" t="inlineStr">
        <is>
          <t>107</t>
        </is>
      </c>
      <c r="E6478" t="inlineStr">
        <is>
          <t>107</t>
        </is>
      </c>
      <c r="F6478" t="inlineStr">
        <is>
          <t>107</t>
        </is>
      </c>
      <c r="G6478" t="inlineStr">
        <is>
          <t>107</t>
        </is>
      </c>
      <c r="H6478" t="inlineStr"/>
    </row>
    <row r="6479">
      <c r="A6479" t="inlineStr"/>
      <c r="B6479" t="inlineStr"/>
      <c r="C6479" t="inlineStr"/>
      <c r="D6479" t="inlineStr">
        <is>
          <t>A=214 B=114 total=371</t>
        </is>
      </c>
      <c r="E6479" t="inlineStr">
        <is>
          <t>A=589 B=0 total=691</t>
        </is>
      </c>
      <c r="F6479" t="inlineStr">
        <is>
          <t>A=276 B=246 total=658</t>
        </is>
      </c>
      <c r="G6479" t="inlineStr">
        <is>
          <t>A=473 B=0 total=674</t>
        </is>
      </c>
      <c r="H6479" t="inlineStr"/>
    </row>
    <row r="6480">
      <c r="A6480" t="inlineStr">
        <is>
          <t>108 - 108</t>
        </is>
      </c>
      <c r="B6480" t="inlineStr">
        <is>
          <t>Agra</t>
        </is>
      </c>
      <c r="C6480" t="inlineStr">
        <is>
          <t>108</t>
        </is>
      </c>
      <c r="D6480" t="inlineStr">
        <is>
          <t>108</t>
        </is>
      </c>
      <c r="E6480" t="inlineStr">
        <is>
          <t>108</t>
        </is>
      </c>
      <c r="F6480" t="inlineStr">
        <is>
          <t>108</t>
        </is>
      </c>
      <c r="G6480" t="inlineStr">
        <is>
          <t>108</t>
        </is>
      </c>
      <c r="H6480" t="inlineStr"/>
    </row>
    <row r="6481">
      <c r="A6481" t="inlineStr"/>
      <c r="B6481" t="inlineStr"/>
      <c r="C6481" t="inlineStr"/>
      <c r="D6481" t="inlineStr">
        <is>
          <t>A=362 B=453 total=919</t>
        </is>
      </c>
      <c r="E6481" t="inlineStr">
        <is>
          <t>A=493 B=0 total=624</t>
        </is>
      </c>
      <c r="F6481" t="inlineStr">
        <is>
          <t>A=303 B=202 total=603</t>
        </is>
      </c>
      <c r="G6481" t="inlineStr">
        <is>
          <t>A=246 B=0 total=374</t>
        </is>
      </c>
      <c r="H6481" t="inlineStr"/>
    </row>
    <row r="6482">
      <c r="A6482" t="inlineStr">
        <is>
          <t>109 - 109</t>
        </is>
      </c>
      <c r="B6482" t="inlineStr">
        <is>
          <t>Agra</t>
        </is>
      </c>
      <c r="C6482" t="inlineStr">
        <is>
          <t>109</t>
        </is>
      </c>
      <c r="D6482" t="inlineStr">
        <is>
          <t>109</t>
        </is>
      </c>
      <c r="E6482" t="inlineStr">
        <is>
          <t>109</t>
        </is>
      </c>
      <c r="F6482" t="inlineStr">
        <is>
          <t>109</t>
        </is>
      </c>
      <c r="G6482" t="inlineStr">
        <is>
          <t>109</t>
        </is>
      </c>
      <c r="H6482" t="inlineStr"/>
    </row>
    <row r="6483">
      <c r="A6483" t="inlineStr"/>
      <c r="B6483" t="inlineStr"/>
      <c r="C6483" t="inlineStr"/>
      <c r="D6483" t="inlineStr">
        <is>
          <t>A=257 B=252 total=845</t>
        </is>
      </c>
      <c r="E6483" t="inlineStr">
        <is>
          <t>A=559 B=0 total=644</t>
        </is>
      </c>
      <c r="F6483" t="inlineStr">
        <is>
          <t>A=249 B=97 total=408</t>
        </is>
      </c>
      <c r="G6483" t="inlineStr">
        <is>
          <t>A=259 B=0 total=335</t>
        </is>
      </c>
      <c r="H6483" t="inlineStr"/>
    </row>
    <row r="6484">
      <c r="A6484" t="inlineStr">
        <is>
          <t>110 - 110</t>
        </is>
      </c>
      <c r="B6484" t="inlineStr">
        <is>
          <t>Agra</t>
        </is>
      </c>
      <c r="C6484" t="inlineStr">
        <is>
          <t>110</t>
        </is>
      </c>
      <c r="D6484" t="inlineStr">
        <is>
          <t>110</t>
        </is>
      </c>
      <c r="E6484" t="inlineStr">
        <is>
          <t>110</t>
        </is>
      </c>
      <c r="F6484" t="inlineStr">
        <is>
          <t>110</t>
        </is>
      </c>
      <c r="G6484" t="inlineStr">
        <is>
          <t>110</t>
        </is>
      </c>
      <c r="H6484" t="inlineStr"/>
    </row>
    <row r="6485">
      <c r="A6485" t="inlineStr"/>
      <c r="B6485" t="inlineStr"/>
      <c r="C6485" t="inlineStr"/>
      <c r="D6485" t="inlineStr">
        <is>
          <t>A=194 B=400 total=809</t>
        </is>
      </c>
      <c r="E6485" t="inlineStr">
        <is>
          <t>A=533 B=0 total=787</t>
        </is>
      </c>
      <c r="F6485" t="inlineStr">
        <is>
          <t>A=358 B=258 total=666</t>
        </is>
      </c>
      <c r="G6485" t="inlineStr">
        <is>
          <t>A=442 B=0 total=616</t>
        </is>
      </c>
      <c r="H6485" t="inlineStr"/>
    </row>
    <row r="6486">
      <c r="A6486" t="inlineStr">
        <is>
          <t>111 - 111</t>
        </is>
      </c>
      <c r="B6486" t="inlineStr">
        <is>
          <t>Agra</t>
        </is>
      </c>
      <c r="C6486" t="inlineStr">
        <is>
          <t>111</t>
        </is>
      </c>
      <c r="D6486" t="inlineStr">
        <is>
          <t>111</t>
        </is>
      </c>
      <c r="E6486" t="inlineStr">
        <is>
          <t>111</t>
        </is>
      </c>
      <c r="F6486" t="inlineStr">
        <is>
          <t>111</t>
        </is>
      </c>
      <c r="G6486" t="inlineStr">
        <is>
          <t>111</t>
        </is>
      </c>
      <c r="H6486" t="inlineStr"/>
    </row>
    <row r="6487">
      <c r="A6487" t="inlineStr"/>
      <c r="B6487" t="inlineStr"/>
      <c r="C6487" t="inlineStr"/>
      <c r="D6487" t="inlineStr">
        <is>
          <t>A=11 B=648 total=719</t>
        </is>
      </c>
      <c r="E6487" t="inlineStr">
        <is>
          <t>A=502 B=0 total=597</t>
        </is>
      </c>
      <c r="F6487" t="inlineStr">
        <is>
          <t>A=451 B=241 total=750</t>
        </is>
      </c>
      <c r="G6487" t="inlineStr">
        <is>
          <t>A=470 B=0 total=728</t>
        </is>
      </c>
      <c r="H6487" t="inlineStr"/>
    </row>
    <row r="6488">
      <c r="A6488" t="inlineStr">
        <is>
          <t>112 - 112</t>
        </is>
      </c>
      <c r="B6488" t="inlineStr">
        <is>
          <t>Agra</t>
        </is>
      </c>
      <c r="C6488" t="inlineStr">
        <is>
          <t>112</t>
        </is>
      </c>
      <c r="D6488" t="inlineStr">
        <is>
          <t>112</t>
        </is>
      </c>
      <c r="E6488" t="inlineStr">
        <is>
          <t>112</t>
        </is>
      </c>
      <c r="F6488" t="inlineStr">
        <is>
          <t>112</t>
        </is>
      </c>
      <c r="G6488" t="inlineStr">
        <is>
          <t>112</t>
        </is>
      </c>
      <c r="H6488" t="inlineStr"/>
    </row>
    <row r="6489">
      <c r="A6489" t="inlineStr"/>
      <c r="B6489" t="inlineStr"/>
      <c r="C6489" t="inlineStr"/>
      <c r="D6489" t="inlineStr">
        <is>
          <t>A=225 B=256 total=552</t>
        </is>
      </c>
      <c r="E6489" t="inlineStr">
        <is>
          <t>A=364 B=0 total=481</t>
        </is>
      </c>
      <c r="F6489" t="inlineStr">
        <is>
          <t>A=222 B=135 total=377</t>
        </is>
      </c>
      <c r="G6489" t="inlineStr">
        <is>
          <t>A=441 B=0 total=551</t>
        </is>
      </c>
      <c r="H6489" t="inlineStr"/>
    </row>
    <row r="6490">
      <c r="A6490" t="inlineStr">
        <is>
          <t>113 - 113</t>
        </is>
      </c>
      <c r="B6490" t="inlineStr">
        <is>
          <t>Agra</t>
        </is>
      </c>
      <c r="C6490" t="inlineStr">
        <is>
          <t>113</t>
        </is>
      </c>
      <c r="D6490" t="inlineStr">
        <is>
          <t>113</t>
        </is>
      </c>
      <c r="E6490" t="inlineStr">
        <is>
          <t>113</t>
        </is>
      </c>
      <c r="F6490" t="inlineStr">
        <is>
          <t>113</t>
        </is>
      </c>
      <c r="G6490" t="inlineStr">
        <is>
          <t>113</t>
        </is>
      </c>
      <c r="H6490" t="inlineStr"/>
    </row>
    <row r="6491">
      <c r="A6491" t="inlineStr"/>
      <c r="B6491" t="inlineStr"/>
      <c r="C6491" t="inlineStr"/>
      <c r="D6491" t="inlineStr">
        <is>
          <t>A=340 B=385 total=847</t>
        </is>
      </c>
      <c r="E6491" t="inlineStr">
        <is>
          <t>A=577 B=0 total=769</t>
        </is>
      </c>
      <c r="F6491" t="inlineStr">
        <is>
          <t>A=231 B=93 total=342</t>
        </is>
      </c>
      <c r="G6491" t="inlineStr">
        <is>
          <t>A=336 B=0 total=436</t>
        </is>
      </c>
      <c r="H6491" t="inlineStr"/>
    </row>
    <row r="6492">
      <c r="A6492" t="inlineStr">
        <is>
          <t>114 - 114</t>
        </is>
      </c>
      <c r="B6492" t="inlineStr">
        <is>
          <t>Agra</t>
        </is>
      </c>
      <c r="C6492" t="inlineStr">
        <is>
          <t>114</t>
        </is>
      </c>
      <c r="D6492" t="inlineStr">
        <is>
          <t>114</t>
        </is>
      </c>
      <c r="E6492" t="inlineStr">
        <is>
          <t>114</t>
        </is>
      </c>
      <c r="F6492" t="inlineStr">
        <is>
          <t>114</t>
        </is>
      </c>
      <c r="G6492" t="inlineStr">
        <is>
          <t>114</t>
        </is>
      </c>
      <c r="H6492" t="inlineStr"/>
    </row>
    <row r="6493">
      <c r="A6493" t="inlineStr"/>
      <c r="B6493" t="inlineStr"/>
      <c r="C6493" t="inlineStr"/>
      <c r="D6493" t="inlineStr">
        <is>
          <t>A=35 B=192 total=520</t>
        </is>
      </c>
      <c r="E6493" t="inlineStr">
        <is>
          <t>A=234 B=0 total=320</t>
        </is>
      </c>
      <c r="F6493" t="inlineStr">
        <is>
          <t>A=469 B=158 total=691</t>
        </is>
      </c>
      <c r="G6493" t="inlineStr">
        <is>
          <t>A=487 B=0 total=713</t>
        </is>
      </c>
      <c r="H6493" t="inlineStr"/>
    </row>
    <row r="6494">
      <c r="A6494" t="inlineStr">
        <is>
          <t>115 - 115</t>
        </is>
      </c>
      <c r="B6494" t="inlineStr">
        <is>
          <t>Agra</t>
        </is>
      </c>
      <c r="C6494" t="inlineStr">
        <is>
          <t>115</t>
        </is>
      </c>
      <c r="D6494" t="inlineStr">
        <is>
          <t>115</t>
        </is>
      </c>
      <c r="E6494" t="inlineStr">
        <is>
          <t>115</t>
        </is>
      </c>
      <c r="F6494" t="inlineStr">
        <is>
          <t>115</t>
        </is>
      </c>
      <c r="G6494" t="inlineStr">
        <is>
          <t>115</t>
        </is>
      </c>
      <c r="H6494" t="inlineStr"/>
    </row>
    <row r="6495">
      <c r="A6495" t="inlineStr"/>
      <c r="B6495" t="inlineStr"/>
      <c r="C6495" t="inlineStr"/>
      <c r="D6495" t="inlineStr">
        <is>
          <t>A=240 B=182 total=508</t>
        </is>
      </c>
      <c r="E6495" t="inlineStr">
        <is>
          <t>A=409 B=0 total=800</t>
        </is>
      </c>
      <c r="F6495" t="inlineStr">
        <is>
          <t>A=183 B=119 total=427</t>
        </is>
      </c>
      <c r="G6495" t="inlineStr">
        <is>
          <t>A=322 B=0 total=507</t>
        </is>
      </c>
      <c r="H6495" t="inlineStr"/>
    </row>
    <row r="6496">
      <c r="A6496" t="inlineStr">
        <is>
          <t>116 - 116</t>
        </is>
      </c>
      <c r="B6496" t="inlineStr">
        <is>
          <t>Agra</t>
        </is>
      </c>
      <c r="C6496" t="inlineStr">
        <is>
          <t>116</t>
        </is>
      </c>
      <c r="D6496" t="inlineStr">
        <is>
          <t>116</t>
        </is>
      </c>
      <c r="E6496" t="inlineStr">
        <is>
          <t>116</t>
        </is>
      </c>
      <c r="F6496" t="inlineStr">
        <is>
          <t>116</t>
        </is>
      </c>
      <c r="G6496" t="inlineStr">
        <is>
          <t>116</t>
        </is>
      </c>
      <c r="H6496" t="inlineStr"/>
    </row>
    <row r="6497">
      <c r="A6497" t="inlineStr"/>
      <c r="B6497" t="inlineStr"/>
      <c r="C6497" t="inlineStr"/>
      <c r="D6497" t="inlineStr">
        <is>
          <t>A=329 B=294 total=783</t>
        </is>
      </c>
      <c r="E6497" t="inlineStr">
        <is>
          <t>A=244 B=0 total=785</t>
        </is>
      </c>
      <c r="F6497" t="inlineStr">
        <is>
          <t>A=252 B=98 total=421</t>
        </is>
      </c>
      <c r="G6497" t="inlineStr">
        <is>
          <t>A=317 B=0 total=748</t>
        </is>
      </c>
      <c r="H6497" t="inlineStr"/>
    </row>
    <row r="6498">
      <c r="A6498" t="inlineStr">
        <is>
          <t>117 - 117</t>
        </is>
      </c>
      <c r="B6498" t="inlineStr">
        <is>
          <t>Agra</t>
        </is>
      </c>
      <c r="C6498" t="inlineStr">
        <is>
          <t>117</t>
        </is>
      </c>
      <c r="D6498" t="inlineStr">
        <is>
          <t>117</t>
        </is>
      </c>
      <c r="E6498" t="inlineStr">
        <is>
          <t>117</t>
        </is>
      </c>
      <c r="F6498" t="inlineStr">
        <is>
          <t>117</t>
        </is>
      </c>
      <c r="G6498" t="inlineStr">
        <is>
          <t>117</t>
        </is>
      </c>
      <c r="H6498" t="inlineStr"/>
    </row>
    <row r="6499">
      <c r="A6499" t="inlineStr"/>
      <c r="B6499" t="inlineStr"/>
      <c r="C6499" t="inlineStr"/>
      <c r="D6499" t="inlineStr">
        <is>
          <t>A=145 B=173 total=406</t>
        </is>
      </c>
      <c r="E6499" t="inlineStr">
        <is>
          <t>A=257 B=0 total=769</t>
        </is>
      </c>
      <c r="F6499" t="inlineStr">
        <is>
          <t>A=457 B=106 total=627</t>
        </is>
      </c>
      <c r="G6499" t="inlineStr">
        <is>
          <t>A=173 B=0 total=725</t>
        </is>
      </c>
      <c r="H6499" t="inlineStr"/>
    </row>
    <row r="6500">
      <c r="A6500" t="inlineStr">
        <is>
          <t>118 - 118</t>
        </is>
      </c>
      <c r="B6500" t="inlineStr">
        <is>
          <t>Agra</t>
        </is>
      </c>
      <c r="C6500" t="inlineStr">
        <is>
          <t>118</t>
        </is>
      </c>
      <c r="D6500" t="inlineStr">
        <is>
          <t>118</t>
        </is>
      </c>
      <c r="E6500" t="inlineStr">
        <is>
          <t>118</t>
        </is>
      </c>
      <c r="F6500" t="inlineStr">
        <is>
          <t>118</t>
        </is>
      </c>
      <c r="G6500" t="inlineStr">
        <is>
          <t>118</t>
        </is>
      </c>
      <c r="H6500" t="inlineStr"/>
    </row>
    <row r="6501">
      <c r="A6501" t="inlineStr"/>
      <c r="B6501" t="inlineStr"/>
      <c r="C6501" t="inlineStr"/>
      <c r="D6501" t="inlineStr">
        <is>
          <t>A=91 B=84 total=308</t>
        </is>
      </c>
      <c r="E6501" t="inlineStr">
        <is>
          <t>A=27 B=0 total=613</t>
        </is>
      </c>
      <c r="F6501" t="inlineStr">
        <is>
          <t>A=309 B=120 total=505</t>
        </is>
      </c>
      <c r="G6501" t="inlineStr">
        <is>
          <t>A=236 B=0 total=721</t>
        </is>
      </c>
      <c r="H6501" t="inlineStr"/>
    </row>
    <row r="6502">
      <c r="A6502" t="inlineStr">
        <is>
          <t>119 - 119</t>
        </is>
      </c>
      <c r="B6502" t="inlineStr">
        <is>
          <t>Agra</t>
        </is>
      </c>
      <c r="C6502" t="inlineStr">
        <is>
          <t>119</t>
        </is>
      </c>
      <c r="D6502" t="inlineStr">
        <is>
          <t>119</t>
        </is>
      </c>
      <c r="E6502" t="inlineStr">
        <is>
          <t>119</t>
        </is>
      </c>
      <c r="F6502" t="inlineStr">
        <is>
          <t>119</t>
        </is>
      </c>
      <c r="G6502" t="inlineStr">
        <is>
          <t>119</t>
        </is>
      </c>
      <c r="H6502" t="inlineStr"/>
    </row>
    <row r="6503">
      <c r="A6503" t="inlineStr"/>
      <c r="B6503" t="inlineStr"/>
      <c r="C6503" t="inlineStr"/>
      <c r="D6503" t="inlineStr">
        <is>
          <t>A=245 B=328 total=902</t>
        </is>
      </c>
      <c r="E6503" t="inlineStr">
        <is>
          <t>A=356 B=0 total=520</t>
        </is>
      </c>
      <c r="F6503" t="inlineStr">
        <is>
          <t>A=443 B=169 total=782</t>
        </is>
      </c>
      <c r="G6503" t="inlineStr">
        <is>
          <t>A=33 B=0 total=540</t>
        </is>
      </c>
      <c r="H6503" t="inlineStr"/>
    </row>
    <row r="6504">
      <c r="A6504" t="inlineStr">
        <is>
          <t>120 - 120</t>
        </is>
      </c>
      <c r="B6504" t="inlineStr">
        <is>
          <t>Agra</t>
        </is>
      </c>
      <c r="C6504" t="inlineStr">
        <is>
          <t>120</t>
        </is>
      </c>
      <c r="D6504" t="inlineStr">
        <is>
          <t>120</t>
        </is>
      </c>
      <c r="E6504" t="inlineStr">
        <is>
          <t>120</t>
        </is>
      </c>
      <c r="F6504" t="inlineStr">
        <is>
          <t>120</t>
        </is>
      </c>
      <c r="G6504" t="inlineStr">
        <is>
          <t>120</t>
        </is>
      </c>
      <c r="H6504" t="inlineStr"/>
    </row>
    <row r="6505">
      <c r="A6505" t="inlineStr"/>
      <c r="B6505" t="inlineStr"/>
      <c r="C6505" t="inlineStr"/>
      <c r="D6505" t="inlineStr">
        <is>
          <t>A=180 B=316 total=859</t>
        </is>
      </c>
      <c r="E6505" t="inlineStr">
        <is>
          <t>A=545 B=0 total=725</t>
        </is>
      </c>
      <c r="F6505" t="inlineStr">
        <is>
          <t>A=296 B=162 total=542</t>
        </is>
      </c>
      <c r="G6505" t="inlineStr">
        <is>
          <t>A=253 B=0 total=583</t>
        </is>
      </c>
      <c r="H6505" t="inlineStr"/>
    </row>
    <row r="6506">
      <c r="A6506" t="inlineStr">
        <is>
          <t>121 - 121</t>
        </is>
      </c>
      <c r="B6506" t="inlineStr">
        <is>
          <t>Agra</t>
        </is>
      </c>
      <c r="C6506" t="inlineStr">
        <is>
          <t>121</t>
        </is>
      </c>
      <c r="D6506" t="inlineStr">
        <is>
          <t>121</t>
        </is>
      </c>
      <c r="E6506" t="inlineStr">
        <is>
          <t>121</t>
        </is>
      </c>
      <c r="F6506" t="inlineStr">
        <is>
          <t>121</t>
        </is>
      </c>
      <c r="G6506" t="inlineStr">
        <is>
          <t>121</t>
        </is>
      </c>
      <c r="H6506" t="inlineStr"/>
    </row>
    <row r="6507">
      <c r="A6507" t="inlineStr"/>
      <c r="B6507" t="inlineStr"/>
      <c r="C6507" t="inlineStr"/>
      <c r="D6507" t="inlineStr">
        <is>
          <t>A=137 B=129 total=355</t>
        </is>
      </c>
      <c r="E6507" t="inlineStr">
        <is>
          <t>A=62 B=0 total=521</t>
        </is>
      </c>
      <c r="F6507" t="inlineStr">
        <is>
          <t>A=289 B=374 total=729</t>
        </is>
      </c>
      <c r="G6507" t="inlineStr">
        <is>
          <t>A=562 B=0 total=811</t>
        </is>
      </c>
      <c r="H6507" t="inlineStr"/>
    </row>
    <row r="6508">
      <c r="A6508" t="inlineStr">
        <is>
          <t>122 - 122</t>
        </is>
      </c>
      <c r="B6508" t="inlineStr">
        <is>
          <t>Agra</t>
        </is>
      </c>
      <c r="C6508" t="inlineStr">
        <is>
          <t>122</t>
        </is>
      </c>
      <c r="D6508" t="inlineStr">
        <is>
          <t>122</t>
        </is>
      </c>
      <c r="E6508" t="inlineStr">
        <is>
          <t>122</t>
        </is>
      </c>
      <c r="F6508" t="inlineStr">
        <is>
          <t>122</t>
        </is>
      </c>
      <c r="G6508" t="inlineStr">
        <is>
          <t>122</t>
        </is>
      </c>
      <c r="H6508" t="inlineStr"/>
    </row>
    <row r="6509">
      <c r="A6509" t="inlineStr"/>
      <c r="B6509" t="inlineStr"/>
      <c r="C6509" t="inlineStr"/>
      <c r="D6509" t="inlineStr">
        <is>
          <t>A=79 B=261 total=355</t>
        </is>
      </c>
      <c r="E6509" t="inlineStr">
        <is>
          <t>A=213 B=0 total=451</t>
        </is>
      </c>
      <c r="F6509" t="inlineStr">
        <is>
          <t>A=118 B=202 total=744</t>
        </is>
      </c>
      <c r="G6509" t="inlineStr">
        <is>
          <t>A=67 B=0 total=577</t>
        </is>
      </c>
      <c r="H6509" t="inlineStr"/>
    </row>
    <row r="6510">
      <c r="A6510" t="inlineStr">
        <is>
          <t>123 - 123</t>
        </is>
      </c>
      <c r="B6510" t="inlineStr">
        <is>
          <t>Agra</t>
        </is>
      </c>
      <c r="C6510" t="inlineStr">
        <is>
          <t>123</t>
        </is>
      </c>
      <c r="D6510" t="inlineStr">
        <is>
          <t>123</t>
        </is>
      </c>
      <c r="E6510" t="inlineStr">
        <is>
          <t>123</t>
        </is>
      </c>
      <c r="F6510" t="inlineStr">
        <is>
          <t>123</t>
        </is>
      </c>
      <c r="G6510" t="inlineStr">
        <is>
          <t>123</t>
        </is>
      </c>
      <c r="H6510" t="inlineStr"/>
    </row>
    <row r="6511">
      <c r="A6511" t="inlineStr"/>
      <c r="B6511" t="inlineStr"/>
      <c r="C6511" t="inlineStr"/>
      <c r="D6511" t="inlineStr">
        <is>
          <t>A=56 B=64 total=382</t>
        </is>
      </c>
      <c r="E6511" t="inlineStr">
        <is>
          <t>A=455 B=0 total=686</t>
        </is>
      </c>
      <c r="F6511" t="inlineStr">
        <is>
          <t>A=174 B=336 total=818</t>
        </is>
      </c>
      <c r="G6511" t="inlineStr">
        <is>
          <t>A=222 B=0 total=471</t>
        </is>
      </c>
      <c r="H6511" t="inlineStr"/>
    </row>
    <row r="6512">
      <c r="A6512" t="inlineStr">
        <is>
          <t>124 - 124</t>
        </is>
      </c>
      <c r="B6512" t="inlineStr">
        <is>
          <t>Agra</t>
        </is>
      </c>
      <c r="C6512" t="inlineStr">
        <is>
          <t>124</t>
        </is>
      </c>
      <c r="D6512" t="inlineStr">
        <is>
          <t>124</t>
        </is>
      </c>
      <c r="E6512" t="inlineStr">
        <is>
          <t>124</t>
        </is>
      </c>
      <c r="F6512" t="inlineStr">
        <is>
          <t>124</t>
        </is>
      </c>
      <c r="G6512" t="inlineStr">
        <is>
          <t>124</t>
        </is>
      </c>
      <c r="H6512" t="inlineStr"/>
    </row>
    <row r="6513">
      <c r="A6513" t="inlineStr"/>
      <c r="B6513" t="inlineStr"/>
      <c r="C6513" t="inlineStr"/>
      <c r="D6513" t="inlineStr">
        <is>
          <t>A=318 B=301 total=778</t>
        </is>
      </c>
      <c r="E6513" t="inlineStr">
        <is>
          <t>A=254 B=0 total=372</t>
        </is>
      </c>
      <c r="F6513" t="inlineStr">
        <is>
          <t>A=22 B=515 total=619</t>
        </is>
      </c>
      <c r="G6513" t="inlineStr">
        <is>
          <t>A=375 B=0 total=716</t>
        </is>
      </c>
      <c r="H6513" t="inlineStr"/>
    </row>
    <row r="6514">
      <c r="A6514" t="inlineStr">
        <is>
          <t>125 - 125</t>
        </is>
      </c>
      <c r="B6514" t="inlineStr">
        <is>
          <t>Agra</t>
        </is>
      </c>
      <c r="C6514" t="inlineStr">
        <is>
          <t>125</t>
        </is>
      </c>
      <c r="D6514" t="inlineStr">
        <is>
          <t>125</t>
        </is>
      </c>
      <c r="E6514" t="inlineStr">
        <is>
          <t>125</t>
        </is>
      </c>
      <c r="F6514" t="inlineStr">
        <is>
          <t>125</t>
        </is>
      </c>
      <c r="G6514" t="inlineStr">
        <is>
          <t>125</t>
        </is>
      </c>
      <c r="H6514" t="inlineStr"/>
    </row>
    <row r="6515">
      <c r="A6515" t="inlineStr"/>
      <c r="B6515" t="inlineStr"/>
      <c r="C6515" t="inlineStr"/>
      <c r="D6515" t="inlineStr">
        <is>
          <t>A=1 B=5 total=444</t>
        </is>
      </c>
      <c r="E6515" t="inlineStr">
        <is>
          <t>A=158 B=0 total=267</t>
        </is>
      </c>
      <c r="F6515" t="inlineStr">
        <is>
          <t>A=233 B=216 total=631</t>
        </is>
      </c>
      <c r="G6515" t="inlineStr">
        <is>
          <t>A=144 B=0 total=292</t>
        </is>
      </c>
      <c r="H6515" t="inlineStr"/>
    </row>
    <row r="6516">
      <c r="A6516" t="inlineStr">
        <is>
          <t>126 - 126</t>
        </is>
      </c>
      <c r="B6516" t="inlineStr">
        <is>
          <t>Agra</t>
        </is>
      </c>
      <c r="C6516" t="inlineStr">
        <is>
          <t>126</t>
        </is>
      </c>
      <c r="D6516" t="inlineStr">
        <is>
          <t>126</t>
        </is>
      </c>
      <c r="E6516" t="inlineStr">
        <is>
          <t>126</t>
        </is>
      </c>
      <c r="F6516" t="inlineStr">
        <is>
          <t>126</t>
        </is>
      </c>
      <c r="G6516" t="inlineStr">
        <is>
          <t>126</t>
        </is>
      </c>
      <c r="H6516" t="inlineStr"/>
    </row>
    <row r="6517">
      <c r="A6517" t="inlineStr"/>
      <c r="B6517" t="inlineStr"/>
      <c r="C6517" t="inlineStr"/>
      <c r="D6517" t="inlineStr">
        <is>
          <t>A=291 B=36 total=561</t>
        </is>
      </c>
      <c r="E6517" t="inlineStr">
        <is>
          <t>A=467 B=0 total=789</t>
        </is>
      </c>
      <c r="F6517" t="inlineStr">
        <is>
          <t>A=291 B=30 total=465</t>
        </is>
      </c>
      <c r="G6517" t="inlineStr">
        <is>
          <t>A=137 B=0 total=268</t>
        </is>
      </c>
      <c r="H6517" t="inlineStr"/>
    </row>
    <row r="6518">
      <c r="A6518" t="inlineStr">
        <is>
          <t>127 - 127</t>
        </is>
      </c>
      <c r="B6518" t="inlineStr">
        <is>
          <t>Agra</t>
        </is>
      </c>
      <c r="C6518" t="inlineStr">
        <is>
          <t>127</t>
        </is>
      </c>
      <c r="D6518" t="inlineStr">
        <is>
          <t>127</t>
        </is>
      </c>
      <c r="E6518" t="inlineStr">
        <is>
          <t>127</t>
        </is>
      </c>
      <c r="F6518" t="inlineStr">
        <is>
          <t>127</t>
        </is>
      </c>
      <c r="G6518" t="inlineStr">
        <is>
          <t>127</t>
        </is>
      </c>
      <c r="H6518" t="inlineStr"/>
    </row>
    <row r="6519">
      <c r="A6519" t="inlineStr"/>
      <c r="B6519" t="inlineStr"/>
      <c r="C6519" t="inlineStr"/>
      <c r="D6519" t="inlineStr">
        <is>
          <t>A=374 B=212 total=760</t>
        </is>
      </c>
      <c r="E6519" t="inlineStr">
        <is>
          <t>A=352 B=0 total=733</t>
        </is>
      </c>
      <c r="F6519" t="inlineStr">
        <is>
          <t>A=233 B=45 total=468</t>
        </is>
      </c>
      <c r="G6519" t="inlineStr">
        <is>
          <t>A=296 B=0 total=612</t>
        </is>
      </c>
      <c r="H6519" t="inlineStr"/>
    </row>
    <row r="6520">
      <c r="A6520" t="inlineStr">
        <is>
          <t>128 - 128</t>
        </is>
      </c>
      <c r="B6520" t="inlineStr">
        <is>
          <t>Agra</t>
        </is>
      </c>
      <c r="C6520" t="inlineStr">
        <is>
          <t>128</t>
        </is>
      </c>
      <c r="D6520" t="inlineStr">
        <is>
          <t>128</t>
        </is>
      </c>
      <c r="E6520" t="inlineStr">
        <is>
          <t>128</t>
        </is>
      </c>
      <c r="F6520" t="inlineStr">
        <is>
          <t>128</t>
        </is>
      </c>
      <c r="G6520" t="inlineStr">
        <is>
          <t>128</t>
        </is>
      </c>
      <c r="H6520" t="inlineStr"/>
    </row>
    <row r="6521">
      <c r="A6521" t="inlineStr"/>
      <c r="B6521" t="inlineStr"/>
      <c r="C6521" t="inlineStr"/>
      <c r="D6521" t="inlineStr">
        <is>
          <t>A=240 B=611 total=937</t>
        </is>
      </c>
      <c r="E6521" t="inlineStr">
        <is>
          <t>A=400 B=0 total=551</t>
        </is>
      </c>
      <c r="F6521" t="inlineStr">
        <is>
          <t>A=42 B=194 total=546</t>
        </is>
      </c>
      <c r="G6521" t="inlineStr">
        <is>
          <t>A=253 B=0 total=699</t>
        </is>
      </c>
      <c r="H6521" t="inlineStr"/>
    </row>
    <row r="6522">
      <c r="A6522" t="inlineStr">
        <is>
          <t>129 - 129</t>
        </is>
      </c>
      <c r="B6522" t="inlineStr">
        <is>
          <t>Agra</t>
        </is>
      </c>
      <c r="C6522" t="inlineStr">
        <is>
          <t>129</t>
        </is>
      </c>
      <c r="D6522" t="inlineStr">
        <is>
          <t>129</t>
        </is>
      </c>
      <c r="E6522" t="inlineStr">
        <is>
          <t>129</t>
        </is>
      </c>
      <c r="F6522" t="inlineStr">
        <is>
          <t>129</t>
        </is>
      </c>
      <c r="G6522" t="inlineStr">
        <is>
          <t>129</t>
        </is>
      </c>
      <c r="H6522" t="inlineStr"/>
    </row>
    <row r="6523">
      <c r="A6523" t="inlineStr"/>
      <c r="B6523" t="inlineStr"/>
      <c r="C6523" t="inlineStr"/>
      <c r="D6523" t="inlineStr">
        <is>
          <t>A=254 B=512 total=895</t>
        </is>
      </c>
      <c r="E6523" t="inlineStr">
        <is>
          <t>A=57 B=0 total=386</t>
        </is>
      </c>
      <c r="F6523" t="inlineStr">
        <is>
          <t>A=200 B=237 total=532</t>
        </is>
      </c>
      <c r="G6523" t="inlineStr">
        <is>
          <t>A=330 B=0 total=590</t>
        </is>
      </c>
      <c r="H6523" t="inlineStr"/>
    </row>
    <row r="6524">
      <c r="A6524" t="inlineStr">
        <is>
          <t>130 - 130</t>
        </is>
      </c>
      <c r="B6524" t="inlineStr">
        <is>
          <t>Agra</t>
        </is>
      </c>
      <c r="C6524" t="inlineStr">
        <is>
          <t>130</t>
        </is>
      </c>
      <c r="D6524" t="inlineStr">
        <is>
          <t>130</t>
        </is>
      </c>
      <c r="E6524" t="inlineStr">
        <is>
          <t>130</t>
        </is>
      </c>
      <c r="F6524" t="inlineStr">
        <is>
          <t>130</t>
        </is>
      </c>
      <c r="G6524" t="inlineStr">
        <is>
          <t>130</t>
        </is>
      </c>
      <c r="H6524" t="inlineStr"/>
    </row>
    <row r="6525">
      <c r="A6525" t="inlineStr"/>
      <c r="B6525" t="inlineStr"/>
      <c r="C6525" t="inlineStr"/>
      <c r="D6525" t="inlineStr">
        <is>
          <t>A=226 B=364 total=742</t>
        </is>
      </c>
      <c r="E6525" t="inlineStr">
        <is>
          <t>A=489 B=0 total=745</t>
        </is>
      </c>
      <c r="F6525" t="inlineStr">
        <is>
          <t>A=257 B=247 total=739</t>
        </is>
      </c>
      <c r="G6525" t="inlineStr">
        <is>
          <t>A=49 B=0 total=371</t>
        </is>
      </c>
      <c r="H6525" t="inlineStr"/>
    </row>
    <row r="6526">
      <c r="A6526" t="inlineStr">
        <is>
          <t>131 - 131</t>
        </is>
      </c>
      <c r="B6526" t="inlineStr">
        <is>
          <t>Agra</t>
        </is>
      </c>
      <c r="C6526" t="inlineStr">
        <is>
          <t>131</t>
        </is>
      </c>
      <c r="D6526" t="inlineStr">
        <is>
          <t>131</t>
        </is>
      </c>
      <c r="E6526" t="inlineStr">
        <is>
          <t>131</t>
        </is>
      </c>
      <c r="F6526" t="inlineStr">
        <is>
          <t>131</t>
        </is>
      </c>
      <c r="G6526" t="inlineStr">
        <is>
          <t>131</t>
        </is>
      </c>
      <c r="H6526" t="inlineStr"/>
    </row>
    <row r="6527">
      <c r="A6527" t="inlineStr"/>
      <c r="B6527" t="inlineStr"/>
      <c r="C6527" t="inlineStr"/>
      <c r="D6527" t="inlineStr">
        <is>
          <t>A=277 B=293 total=708</t>
        </is>
      </c>
      <c r="E6527" t="inlineStr">
        <is>
          <t>A=8 B=0 total=402</t>
        </is>
      </c>
      <c r="F6527" t="inlineStr">
        <is>
          <t>A=159 B=133 total=382</t>
        </is>
      </c>
      <c r="G6527" t="inlineStr">
        <is>
          <t>A=428 B=0 total=713</t>
        </is>
      </c>
      <c r="H6527" t="inlineStr"/>
    </row>
    <row r="6528">
      <c r="A6528" t="inlineStr">
        <is>
          <t>132 - 132</t>
        </is>
      </c>
      <c r="B6528" t="inlineStr">
        <is>
          <t>Agra</t>
        </is>
      </c>
      <c r="C6528" t="inlineStr">
        <is>
          <t>132</t>
        </is>
      </c>
      <c r="D6528" t="inlineStr">
        <is>
          <t>132</t>
        </is>
      </c>
      <c r="E6528" t="inlineStr">
        <is>
          <t>132</t>
        </is>
      </c>
      <c r="F6528" t="inlineStr">
        <is>
          <t>132</t>
        </is>
      </c>
      <c r="G6528" t="inlineStr">
        <is>
          <t>132</t>
        </is>
      </c>
      <c r="H6528" t="inlineStr"/>
    </row>
    <row r="6529">
      <c r="A6529" t="inlineStr"/>
      <c r="B6529" t="inlineStr"/>
      <c r="C6529" t="inlineStr"/>
      <c r="D6529" t="inlineStr">
        <is>
          <t>A=178 B=231 total=437</t>
        </is>
      </c>
      <c r="E6529" t="inlineStr">
        <is>
          <t>A=320 B=0 total=504</t>
        </is>
      </c>
      <c r="F6529" t="inlineStr">
        <is>
          <t>A=68 B=139 total=310</t>
        </is>
      </c>
      <c r="G6529" t="inlineStr">
        <is>
          <t>A=11 B=0 total=432</t>
        </is>
      </c>
      <c r="H6529" t="inlineStr"/>
    </row>
    <row r="6530">
      <c r="A6530" t="inlineStr">
        <is>
          <t>133 - 133</t>
        </is>
      </c>
      <c r="B6530" t="inlineStr">
        <is>
          <t>Agra</t>
        </is>
      </c>
      <c r="C6530" t="inlineStr">
        <is>
          <t>133</t>
        </is>
      </c>
      <c r="D6530" t="inlineStr">
        <is>
          <t>133</t>
        </is>
      </c>
      <c r="E6530" t="inlineStr">
        <is>
          <t>133</t>
        </is>
      </c>
      <c r="F6530" t="inlineStr">
        <is>
          <t>133</t>
        </is>
      </c>
      <c r="G6530" t="inlineStr">
        <is>
          <t>133</t>
        </is>
      </c>
      <c r="H6530" t="inlineStr"/>
    </row>
    <row r="6531">
      <c r="A6531" t="inlineStr"/>
      <c r="B6531" t="inlineStr"/>
      <c r="C6531" t="inlineStr"/>
      <c r="D6531" t="inlineStr">
        <is>
          <t>A=345 B=296 total=830</t>
        </is>
      </c>
      <c r="E6531" t="inlineStr">
        <is>
          <t>A=398 B=0 total=676</t>
        </is>
      </c>
      <c r="F6531" t="inlineStr">
        <is>
          <t>A=294 B=113 total=816</t>
        </is>
      </c>
      <c r="G6531" t="inlineStr">
        <is>
          <t>A=225 B=0 total=535</t>
        </is>
      </c>
      <c r="H6531" t="inlineStr"/>
    </row>
    <row r="6532">
      <c r="A6532" t="inlineStr">
        <is>
          <t>134 - 134</t>
        </is>
      </c>
      <c r="B6532" t="inlineStr">
        <is>
          <t>Agra</t>
        </is>
      </c>
      <c r="C6532" t="inlineStr">
        <is>
          <t>134</t>
        </is>
      </c>
      <c r="D6532" t="inlineStr">
        <is>
          <t>134</t>
        </is>
      </c>
      <c r="E6532" t="inlineStr">
        <is>
          <t>134</t>
        </is>
      </c>
      <c r="F6532" t="inlineStr">
        <is>
          <t>134</t>
        </is>
      </c>
      <c r="G6532" t="inlineStr">
        <is>
          <t>134</t>
        </is>
      </c>
      <c r="H6532" t="inlineStr"/>
    </row>
    <row r="6533">
      <c r="A6533" t="inlineStr"/>
      <c r="B6533" t="inlineStr"/>
      <c r="C6533" t="inlineStr"/>
      <c r="D6533" t="inlineStr">
        <is>
          <t>A=349 B=311 total=917</t>
        </is>
      </c>
      <c r="E6533" t="inlineStr">
        <is>
          <t>A=662 B=0 total=813</t>
        </is>
      </c>
      <c r="F6533" t="inlineStr">
        <is>
          <t>A=275 B=165 total=854</t>
        </is>
      </c>
      <c r="G6533" t="inlineStr">
        <is>
          <t>A=235 B=0 total=433</t>
        </is>
      </c>
      <c r="H6533" t="inlineStr"/>
    </row>
    <row r="6534">
      <c r="A6534" t="inlineStr">
        <is>
          <t>135 - 135</t>
        </is>
      </c>
      <c r="B6534" t="inlineStr">
        <is>
          <t>Agra</t>
        </is>
      </c>
      <c r="C6534" t="inlineStr">
        <is>
          <t>135</t>
        </is>
      </c>
      <c r="D6534" t="inlineStr">
        <is>
          <t>135</t>
        </is>
      </c>
      <c r="E6534" t="inlineStr">
        <is>
          <t>135</t>
        </is>
      </c>
      <c r="F6534" t="inlineStr">
        <is>
          <t>135</t>
        </is>
      </c>
      <c r="G6534" t="inlineStr">
        <is>
          <t>135</t>
        </is>
      </c>
      <c r="H6534" t="inlineStr"/>
    </row>
    <row r="6535">
      <c r="A6535" t="inlineStr"/>
      <c r="B6535" t="inlineStr"/>
      <c r="C6535" t="inlineStr"/>
      <c r="D6535" t="inlineStr">
        <is>
          <t>A=355 B=91 total=483</t>
        </is>
      </c>
      <c r="E6535" t="inlineStr">
        <is>
          <t>A=602 B=0 total=761</t>
        </is>
      </c>
      <c r="F6535" t="inlineStr">
        <is>
          <t>A=374 B=206 total=765</t>
        </is>
      </c>
      <c r="G6535" t="inlineStr">
        <is>
          <t>A=214 B=0 total=581</t>
        </is>
      </c>
      <c r="H6535" t="inlineStr"/>
    </row>
    <row r="6536">
      <c r="A6536" t="inlineStr">
        <is>
          <t>136 - 136</t>
        </is>
      </c>
      <c r="B6536" t="inlineStr">
        <is>
          <t>Agra</t>
        </is>
      </c>
      <c r="C6536" t="inlineStr">
        <is>
          <t>136</t>
        </is>
      </c>
      <c r="D6536" t="inlineStr">
        <is>
          <t>136</t>
        </is>
      </c>
      <c r="E6536" t="inlineStr">
        <is>
          <t>136</t>
        </is>
      </c>
      <c r="F6536" t="inlineStr">
        <is>
          <t>136</t>
        </is>
      </c>
      <c r="G6536" t="inlineStr">
        <is>
          <t>136</t>
        </is>
      </c>
      <c r="H6536" t="inlineStr"/>
    </row>
    <row r="6537">
      <c r="A6537" t="inlineStr"/>
      <c r="B6537" t="inlineStr"/>
      <c r="C6537" t="inlineStr"/>
      <c r="D6537" t="inlineStr">
        <is>
          <t>A=295 B=57 total=408</t>
        </is>
      </c>
      <c r="E6537" t="inlineStr">
        <is>
          <t>A=417 B=0 total=647</t>
        </is>
      </c>
      <c r="F6537" t="inlineStr">
        <is>
          <t>A=43 B=67 total=437</t>
        </is>
      </c>
      <c r="G6537" t="inlineStr">
        <is>
          <t>A=355 B=0 total=508</t>
        </is>
      </c>
      <c r="H6537" t="inlineStr"/>
    </row>
    <row r="6538">
      <c r="A6538" t="inlineStr">
        <is>
          <t>137 - 137</t>
        </is>
      </c>
      <c r="B6538" t="inlineStr">
        <is>
          <t>Agra</t>
        </is>
      </c>
      <c r="C6538" t="inlineStr">
        <is>
          <t>137</t>
        </is>
      </c>
      <c r="D6538" t="inlineStr">
        <is>
          <t>137</t>
        </is>
      </c>
      <c r="E6538" t="inlineStr">
        <is>
          <t>137</t>
        </is>
      </c>
      <c r="F6538" t="inlineStr">
        <is>
          <t>137</t>
        </is>
      </c>
      <c r="G6538" t="inlineStr">
        <is>
          <t>137</t>
        </is>
      </c>
      <c r="H6538" t="inlineStr"/>
    </row>
    <row r="6539">
      <c r="A6539" t="inlineStr"/>
      <c r="B6539" t="inlineStr"/>
      <c r="C6539" t="inlineStr"/>
      <c r="D6539" t="inlineStr">
        <is>
          <t>A=138 B=24 total=417</t>
        </is>
      </c>
      <c r="E6539" t="inlineStr">
        <is>
          <t>A=438 B=0 total=614</t>
        </is>
      </c>
      <c r="F6539" t="inlineStr">
        <is>
          <t>A=374 B=113 total=806</t>
        </is>
      </c>
      <c r="G6539" t="inlineStr">
        <is>
          <t>A=300 B=0 total=453</t>
        </is>
      </c>
      <c r="H6539" t="inlineStr"/>
    </row>
    <row r="6540">
      <c r="A6540" t="inlineStr">
        <is>
          <t>138 - 138</t>
        </is>
      </c>
      <c r="B6540" t="inlineStr">
        <is>
          <t>Agra</t>
        </is>
      </c>
      <c r="C6540" t="inlineStr">
        <is>
          <t>138</t>
        </is>
      </c>
      <c r="D6540" t="inlineStr">
        <is>
          <t>138</t>
        </is>
      </c>
      <c r="E6540" t="inlineStr">
        <is>
          <t>138</t>
        </is>
      </c>
      <c r="F6540" t="inlineStr">
        <is>
          <t>138</t>
        </is>
      </c>
      <c r="G6540" t="inlineStr">
        <is>
          <t>138</t>
        </is>
      </c>
      <c r="H6540" t="inlineStr"/>
    </row>
    <row r="6541">
      <c r="A6541" t="inlineStr"/>
      <c r="B6541" t="inlineStr"/>
      <c r="C6541" t="inlineStr"/>
      <c r="D6541" t="inlineStr">
        <is>
          <t>A=349 B=96 total=491</t>
        </is>
      </c>
      <c r="E6541" t="inlineStr">
        <is>
          <t>A=330 B=0 total=405</t>
        </is>
      </c>
      <c r="F6541" t="inlineStr">
        <is>
          <t>A=4 B=7 total=480</t>
        </is>
      </c>
      <c r="G6541" t="inlineStr">
        <is>
          <t>A=374 B=0 total=473</t>
        </is>
      </c>
      <c r="H6541" t="inlineStr"/>
    </row>
    <row r="6542">
      <c r="A6542" t="inlineStr">
        <is>
          <t>139 - 139</t>
        </is>
      </c>
      <c r="B6542" t="inlineStr">
        <is>
          <t>Agra</t>
        </is>
      </c>
      <c r="C6542" t="inlineStr">
        <is>
          <t>139</t>
        </is>
      </c>
      <c r="D6542" t="inlineStr">
        <is>
          <t>139</t>
        </is>
      </c>
      <c r="E6542" t="inlineStr">
        <is>
          <t>139</t>
        </is>
      </c>
      <c r="F6542" t="inlineStr">
        <is>
          <t>139</t>
        </is>
      </c>
      <c r="G6542" t="inlineStr">
        <is>
          <t>139</t>
        </is>
      </c>
      <c r="H6542" t="inlineStr"/>
    </row>
    <row r="6543">
      <c r="A6543" t="inlineStr"/>
      <c r="B6543" t="inlineStr"/>
      <c r="C6543" t="inlineStr"/>
      <c r="D6543" t="inlineStr">
        <is>
          <t>A=308 B=263 total=751</t>
        </is>
      </c>
      <c r="E6543" t="inlineStr">
        <is>
          <t>A=538 B=0 total=743</t>
        </is>
      </c>
      <c r="F6543" t="inlineStr">
        <is>
          <t>A=207 B=310 total=656</t>
        </is>
      </c>
      <c r="G6543" t="inlineStr">
        <is>
          <t>A=264 B=0 total=617</t>
        </is>
      </c>
      <c r="H6543" t="inlineStr"/>
    </row>
    <row r="6544">
      <c r="A6544" t="inlineStr">
        <is>
          <t>140 - 140</t>
        </is>
      </c>
      <c r="B6544" t="inlineStr">
        <is>
          <t>Agra</t>
        </is>
      </c>
      <c r="C6544" t="inlineStr">
        <is>
          <t>140</t>
        </is>
      </c>
      <c r="D6544" t="inlineStr">
        <is>
          <t>140</t>
        </is>
      </c>
      <c r="E6544" t="inlineStr">
        <is>
          <t>140</t>
        </is>
      </c>
      <c r="F6544" t="inlineStr">
        <is>
          <t>140</t>
        </is>
      </c>
      <c r="G6544" t="inlineStr">
        <is>
          <t>140</t>
        </is>
      </c>
      <c r="H6544" t="inlineStr"/>
    </row>
    <row r="6545">
      <c r="A6545" t="inlineStr"/>
      <c r="B6545" t="inlineStr"/>
      <c r="C6545" t="inlineStr"/>
      <c r="D6545" t="inlineStr">
        <is>
          <t>A=21 B=897 total=971</t>
        </is>
      </c>
      <c r="E6545" t="inlineStr">
        <is>
          <t>A=509 B=0 total=808</t>
        </is>
      </c>
      <c r="F6545" t="inlineStr">
        <is>
          <t>A=214 B=361 total=754</t>
        </is>
      </c>
      <c r="G6545" t="inlineStr">
        <is>
          <t>A=305 B=0 total=558</t>
        </is>
      </c>
      <c r="H6545" t="inlineStr"/>
    </row>
    <row r="6546">
      <c r="A6546" t="inlineStr">
        <is>
          <t>141 - 141</t>
        </is>
      </c>
      <c r="B6546" t="inlineStr">
        <is>
          <t>Agra</t>
        </is>
      </c>
      <c r="C6546" t="inlineStr">
        <is>
          <t>141</t>
        </is>
      </c>
      <c r="D6546" t="inlineStr">
        <is>
          <t>141</t>
        </is>
      </c>
      <c r="E6546" t="inlineStr">
        <is>
          <t>141</t>
        </is>
      </c>
      <c r="F6546" t="inlineStr">
        <is>
          <t>141</t>
        </is>
      </c>
      <c r="G6546" t="inlineStr">
        <is>
          <t>141</t>
        </is>
      </c>
      <c r="H6546" t="inlineStr"/>
    </row>
    <row r="6547">
      <c r="A6547" t="inlineStr"/>
      <c r="B6547" t="inlineStr"/>
      <c r="C6547" t="inlineStr"/>
      <c r="D6547" t="inlineStr">
        <is>
          <t>A=350 B=8 total=395</t>
        </is>
      </c>
      <c r="E6547" t="inlineStr">
        <is>
          <t>A=374 B=0 total=472</t>
        </is>
      </c>
      <c r="F6547" t="inlineStr">
        <is>
          <t>A=362 B=54 total=576</t>
        </is>
      </c>
      <c r="G6547" t="inlineStr">
        <is>
          <t>A=195 B=0 total=341</t>
        </is>
      </c>
      <c r="H6547" t="inlineStr"/>
    </row>
    <row r="6548">
      <c r="A6548" t="inlineStr">
        <is>
          <t>142 - 142</t>
        </is>
      </c>
      <c r="B6548" t="inlineStr">
        <is>
          <t>Agra</t>
        </is>
      </c>
      <c r="C6548" t="inlineStr">
        <is>
          <t>142</t>
        </is>
      </c>
      <c r="D6548" t="inlineStr">
        <is>
          <t>142</t>
        </is>
      </c>
      <c r="E6548" t="inlineStr">
        <is>
          <t>142</t>
        </is>
      </c>
      <c r="F6548" t="inlineStr">
        <is>
          <t>142</t>
        </is>
      </c>
      <c r="G6548" t="inlineStr">
        <is>
          <t>142</t>
        </is>
      </c>
      <c r="H6548" t="inlineStr"/>
    </row>
    <row r="6549">
      <c r="A6549" t="inlineStr"/>
      <c r="B6549" t="inlineStr"/>
      <c r="C6549" t="inlineStr"/>
      <c r="D6549" t="inlineStr">
        <is>
          <t>A=258 B=55 total=411</t>
        </is>
      </c>
      <c r="E6549" t="inlineStr">
        <is>
          <t>A=290 B=0 total=372</t>
        </is>
      </c>
      <c r="F6549" t="inlineStr">
        <is>
          <t>A=379 B=86 total=604</t>
        </is>
      </c>
      <c r="G6549" t="inlineStr">
        <is>
          <t>A=428 B=0 total=713</t>
        </is>
      </c>
      <c r="H6549" t="inlineStr"/>
    </row>
    <row r="6550">
      <c r="A6550" t="inlineStr">
        <is>
          <t>143 - 143</t>
        </is>
      </c>
      <c r="B6550" t="inlineStr">
        <is>
          <t>Agra</t>
        </is>
      </c>
      <c r="C6550" t="inlineStr">
        <is>
          <t>143</t>
        </is>
      </c>
      <c r="D6550" t="inlineStr">
        <is>
          <t>143</t>
        </is>
      </c>
      <c r="E6550" t="inlineStr">
        <is>
          <t>143</t>
        </is>
      </c>
      <c r="F6550" t="inlineStr">
        <is>
          <t>143</t>
        </is>
      </c>
      <c r="G6550" t="inlineStr">
        <is>
          <t>143</t>
        </is>
      </c>
      <c r="H6550" t="inlineStr"/>
    </row>
    <row r="6551">
      <c r="A6551" t="inlineStr"/>
      <c r="B6551" t="inlineStr"/>
      <c r="C6551" t="inlineStr"/>
      <c r="D6551" t="inlineStr">
        <is>
          <t>A=213 B=178 total=812</t>
        </is>
      </c>
      <c r="E6551" t="inlineStr">
        <is>
          <t>A=178 B=0 total=403</t>
        </is>
      </c>
      <c r="F6551" t="inlineStr">
        <is>
          <t>A=262 B=44 total=524</t>
        </is>
      </c>
      <c r="G6551" t="inlineStr">
        <is>
          <t>A=297 B=0 total=794</t>
        </is>
      </c>
      <c r="H6551" t="inlineStr"/>
    </row>
    <row r="6552">
      <c r="A6552" t="inlineStr">
        <is>
          <t>144 - 144</t>
        </is>
      </c>
      <c r="B6552" t="inlineStr">
        <is>
          <t>Agra</t>
        </is>
      </c>
      <c r="C6552" t="inlineStr">
        <is>
          <t>144</t>
        </is>
      </c>
      <c r="D6552" t="inlineStr">
        <is>
          <t>144</t>
        </is>
      </c>
      <c r="E6552" t="inlineStr">
        <is>
          <t>144</t>
        </is>
      </c>
      <c r="F6552" t="inlineStr">
        <is>
          <t>144</t>
        </is>
      </c>
      <c r="G6552" t="inlineStr">
        <is>
          <t>144</t>
        </is>
      </c>
      <c r="H6552" t="inlineStr"/>
    </row>
    <row r="6553">
      <c r="A6553" t="inlineStr"/>
      <c r="B6553" t="inlineStr"/>
      <c r="C6553" t="inlineStr"/>
      <c r="D6553" t="inlineStr">
        <is>
          <t>A=338 B=184 total=554</t>
        </is>
      </c>
      <c r="E6553" t="inlineStr">
        <is>
          <t>A=366 B=0 total=441</t>
        </is>
      </c>
      <c r="F6553" t="inlineStr">
        <is>
          <t>A=338 B=101 total=681</t>
        </is>
      </c>
      <c r="G6553" t="inlineStr">
        <is>
          <t>A=220 B=0 total=494</t>
        </is>
      </c>
      <c r="H6553" t="inlineStr"/>
    </row>
    <row r="6554">
      <c r="A6554" t="inlineStr">
        <is>
          <t>145 - 145</t>
        </is>
      </c>
      <c r="B6554" t="inlineStr">
        <is>
          <t>Agra</t>
        </is>
      </c>
      <c r="C6554" t="inlineStr">
        <is>
          <t>145</t>
        </is>
      </c>
      <c r="D6554" t="inlineStr">
        <is>
          <t>145</t>
        </is>
      </c>
      <c r="E6554" t="inlineStr">
        <is>
          <t>145</t>
        </is>
      </c>
      <c r="F6554" t="inlineStr">
        <is>
          <t>145</t>
        </is>
      </c>
      <c r="G6554" t="inlineStr">
        <is>
          <t>145</t>
        </is>
      </c>
      <c r="H6554" t="inlineStr"/>
    </row>
    <row r="6555">
      <c r="A6555" t="inlineStr"/>
      <c r="B6555" t="inlineStr"/>
      <c r="C6555" t="inlineStr"/>
      <c r="D6555" t="inlineStr">
        <is>
          <t>A=391 B=7 total=431</t>
        </is>
      </c>
      <c r="E6555" t="inlineStr">
        <is>
          <t>A=520 B=0 total=745</t>
        </is>
      </c>
      <c r="F6555" t="inlineStr">
        <is>
          <t>A=377 B=184 total=680</t>
        </is>
      </c>
      <c r="G6555" t="inlineStr">
        <is>
          <t>A=214 B=0 total=396</t>
        </is>
      </c>
      <c r="H6555" t="inlineStr"/>
    </row>
    <row r="6556">
      <c r="A6556" t="inlineStr">
        <is>
          <t>146 - 146</t>
        </is>
      </c>
      <c r="B6556" t="inlineStr">
        <is>
          <t>Agra</t>
        </is>
      </c>
      <c r="C6556" t="inlineStr">
        <is>
          <t>146</t>
        </is>
      </c>
      <c r="D6556" t="inlineStr">
        <is>
          <t>146</t>
        </is>
      </c>
      <c r="E6556" t="inlineStr">
        <is>
          <t>146</t>
        </is>
      </c>
      <c r="F6556" t="inlineStr">
        <is>
          <t>146</t>
        </is>
      </c>
      <c r="G6556" t="inlineStr">
        <is>
          <t>146</t>
        </is>
      </c>
      <c r="H6556" t="inlineStr"/>
    </row>
    <row r="6557">
      <c r="A6557" t="inlineStr"/>
      <c r="B6557" t="inlineStr"/>
      <c r="C6557" t="inlineStr"/>
      <c r="D6557" t="inlineStr">
        <is>
          <t>A=443 B=9 total=481</t>
        </is>
      </c>
      <c r="E6557" t="inlineStr">
        <is>
          <t>A=34 B=0 total=708</t>
        </is>
      </c>
      <c r="F6557" t="inlineStr">
        <is>
          <t>A=329 B=15 total=449</t>
        </is>
      </c>
      <c r="G6557" t="inlineStr">
        <is>
          <t>A=104 B=0 total=414</t>
        </is>
      </c>
      <c r="H6557" t="inlineStr"/>
    </row>
    <row r="6558">
      <c r="A6558" t="inlineStr">
        <is>
          <t>147 - 147</t>
        </is>
      </c>
      <c r="B6558" t="inlineStr">
        <is>
          <t>Agra</t>
        </is>
      </c>
      <c r="C6558" t="inlineStr">
        <is>
          <t>147</t>
        </is>
      </c>
      <c r="D6558" t="inlineStr">
        <is>
          <t>147</t>
        </is>
      </c>
      <c r="E6558" t="inlineStr">
        <is>
          <t>147</t>
        </is>
      </c>
      <c r="F6558" t="inlineStr">
        <is>
          <t>147</t>
        </is>
      </c>
      <c r="G6558" t="inlineStr">
        <is>
          <t>147</t>
        </is>
      </c>
      <c r="H6558" t="inlineStr"/>
    </row>
    <row r="6559">
      <c r="A6559" t="inlineStr"/>
      <c r="B6559" t="inlineStr"/>
      <c r="C6559" t="inlineStr"/>
      <c r="D6559" t="inlineStr">
        <is>
          <t>A=144 B=136 total=336</t>
        </is>
      </c>
      <c r="E6559" t="inlineStr">
        <is>
          <t>A=317 B=0 total=376</t>
        </is>
      </c>
      <c r="F6559" t="inlineStr">
        <is>
          <t>A=489 B=132 total=809</t>
        </is>
      </c>
      <c r="G6559" t="inlineStr">
        <is>
          <t>A=223 B=0 total=464</t>
        </is>
      </c>
      <c r="H6559" t="inlineStr"/>
    </row>
    <row r="6560">
      <c r="A6560" t="inlineStr">
        <is>
          <t>148 - 148</t>
        </is>
      </c>
      <c r="B6560" t="inlineStr">
        <is>
          <t>Agra</t>
        </is>
      </c>
      <c r="C6560" t="inlineStr">
        <is>
          <t>148</t>
        </is>
      </c>
      <c r="D6560" t="inlineStr">
        <is>
          <t>148</t>
        </is>
      </c>
      <c r="E6560" t="inlineStr">
        <is>
          <t>148</t>
        </is>
      </c>
      <c r="F6560" t="inlineStr">
        <is>
          <t>148</t>
        </is>
      </c>
      <c r="G6560" t="inlineStr">
        <is>
          <t>148</t>
        </is>
      </c>
      <c r="H6560" t="inlineStr"/>
    </row>
    <row r="6561">
      <c r="A6561" t="inlineStr"/>
      <c r="B6561" t="inlineStr"/>
      <c r="C6561" t="inlineStr"/>
      <c r="D6561" t="inlineStr">
        <is>
          <t>A=422 B=138 total=731</t>
        </is>
      </c>
      <c r="E6561" t="inlineStr">
        <is>
          <t>A=341 B=0 total=458</t>
        </is>
      </c>
      <c r="F6561" t="inlineStr">
        <is>
          <t>A=276 B=74 total=539</t>
        </is>
      </c>
      <c r="G6561" t="inlineStr">
        <is>
          <t>A=154 B=0 total=306</t>
        </is>
      </c>
      <c r="H6561" t="inlineStr"/>
    </row>
    <row r="6562">
      <c r="A6562" t="inlineStr">
        <is>
          <t>149 - 149</t>
        </is>
      </c>
      <c r="B6562" t="inlineStr">
        <is>
          <t>Agra</t>
        </is>
      </c>
      <c r="C6562" t="inlineStr">
        <is>
          <t>149</t>
        </is>
      </c>
      <c r="D6562" t="inlineStr">
        <is>
          <t>149</t>
        </is>
      </c>
      <c r="E6562" t="inlineStr">
        <is>
          <t>149</t>
        </is>
      </c>
      <c r="F6562" t="inlineStr">
        <is>
          <t>149</t>
        </is>
      </c>
      <c r="G6562" t="inlineStr">
        <is>
          <t>149</t>
        </is>
      </c>
      <c r="H6562" t="inlineStr"/>
    </row>
    <row r="6563">
      <c r="A6563" t="inlineStr"/>
      <c r="B6563" t="inlineStr"/>
      <c r="C6563" t="inlineStr"/>
      <c r="D6563" t="inlineStr">
        <is>
          <t>A=248 B=104 total=391</t>
        </is>
      </c>
      <c r="E6563" t="inlineStr">
        <is>
          <t>A=267 B=0 total=725</t>
        </is>
      </c>
      <c r="F6563" t="inlineStr">
        <is>
          <t>A=140 B=33 total=506</t>
        </is>
      </c>
      <c r="G6563" t="inlineStr">
        <is>
          <t>A=19 B=0 total=918</t>
        </is>
      </c>
      <c r="H6563" t="inlineStr"/>
    </row>
    <row r="6564">
      <c r="A6564" t="inlineStr">
        <is>
          <t>150 - 150</t>
        </is>
      </c>
      <c r="B6564" t="inlineStr">
        <is>
          <t>Agra</t>
        </is>
      </c>
      <c r="C6564" t="inlineStr">
        <is>
          <t>150</t>
        </is>
      </c>
      <c r="D6564" t="inlineStr">
        <is>
          <t>150</t>
        </is>
      </c>
      <c r="E6564" t="inlineStr">
        <is>
          <t>150</t>
        </is>
      </c>
      <c r="F6564" t="inlineStr">
        <is>
          <t>150</t>
        </is>
      </c>
      <c r="G6564" t="inlineStr">
        <is>
          <t>150</t>
        </is>
      </c>
      <c r="H6564" t="inlineStr"/>
    </row>
    <row r="6565">
      <c r="A6565" t="inlineStr"/>
      <c r="B6565" t="inlineStr"/>
      <c r="C6565" t="inlineStr"/>
      <c r="D6565" t="inlineStr">
        <is>
          <t>A=335 B=78 total=491</t>
        </is>
      </c>
      <c r="E6565" t="inlineStr">
        <is>
          <t>A=409 B=0 total=566</t>
        </is>
      </c>
      <c r="F6565" t="inlineStr">
        <is>
          <t>A=335 B=169 total=536</t>
        </is>
      </c>
      <c r="G6565" t="inlineStr">
        <is>
          <t>A=222 B=0 total=369</t>
        </is>
      </c>
      <c r="H6565" t="inlineStr"/>
    </row>
    <row r="6566">
      <c r="A6566" t="inlineStr">
        <is>
          <t>151 - 151</t>
        </is>
      </c>
      <c r="B6566" t="inlineStr">
        <is>
          <t>Agra</t>
        </is>
      </c>
      <c r="C6566" t="inlineStr">
        <is>
          <t>151</t>
        </is>
      </c>
      <c r="D6566" t="inlineStr">
        <is>
          <t>151</t>
        </is>
      </c>
      <c r="E6566" t="inlineStr">
        <is>
          <t>151</t>
        </is>
      </c>
      <c r="F6566" t="inlineStr">
        <is>
          <t>151</t>
        </is>
      </c>
      <c r="G6566" t="inlineStr">
        <is>
          <t>151</t>
        </is>
      </c>
      <c r="H6566" t="inlineStr"/>
    </row>
    <row r="6567">
      <c r="A6567" t="inlineStr"/>
      <c r="B6567" t="inlineStr"/>
      <c r="C6567" t="inlineStr"/>
      <c r="D6567" t="inlineStr">
        <is>
          <t>A=233 B=58 total=359</t>
        </is>
      </c>
      <c r="E6567" t="inlineStr">
        <is>
          <t>A=412 B=0 total=440</t>
        </is>
      </c>
      <c r="F6567" t="inlineStr">
        <is>
          <t>A=302 B=60 total=404</t>
        </is>
      </c>
      <c r="G6567" t="inlineStr">
        <is>
          <t>A=224 B=0 total=418</t>
        </is>
      </c>
      <c r="H6567" t="inlineStr"/>
    </row>
    <row r="6568">
      <c r="A6568" t="inlineStr">
        <is>
          <t>152 - 152</t>
        </is>
      </c>
      <c r="B6568" t="inlineStr">
        <is>
          <t>Agra</t>
        </is>
      </c>
      <c r="C6568" t="inlineStr">
        <is>
          <t>152</t>
        </is>
      </c>
      <c r="D6568" t="inlineStr">
        <is>
          <t>152</t>
        </is>
      </c>
      <c r="E6568" t="inlineStr">
        <is>
          <t>152</t>
        </is>
      </c>
      <c r="F6568" t="inlineStr">
        <is>
          <t>152</t>
        </is>
      </c>
      <c r="G6568" t="inlineStr">
        <is>
          <t>152</t>
        </is>
      </c>
      <c r="H6568" t="inlineStr"/>
    </row>
    <row r="6569">
      <c r="A6569" t="inlineStr"/>
      <c r="B6569" t="inlineStr"/>
      <c r="C6569" t="inlineStr"/>
      <c r="D6569" t="inlineStr">
        <is>
          <t>A=417 B=55 total=643</t>
        </is>
      </c>
      <c r="E6569" t="inlineStr">
        <is>
          <t>A=410 B=0 total=442</t>
        </is>
      </c>
      <c r="F6569" t="inlineStr">
        <is>
          <t>A=159 B=129 total=416</t>
        </is>
      </c>
      <c r="G6569" t="inlineStr">
        <is>
          <t>A=138 B=0 total=782</t>
        </is>
      </c>
      <c r="H6569" t="inlineStr"/>
    </row>
    <row r="6570">
      <c r="A6570" t="inlineStr">
        <is>
          <t>153 - 153</t>
        </is>
      </c>
      <c r="B6570" t="inlineStr">
        <is>
          <t>Agra</t>
        </is>
      </c>
      <c r="C6570" t="inlineStr">
        <is>
          <t>153</t>
        </is>
      </c>
      <c r="D6570" t="inlineStr">
        <is>
          <t>153</t>
        </is>
      </c>
      <c r="E6570" t="inlineStr">
        <is>
          <t>153</t>
        </is>
      </c>
      <c r="F6570" t="inlineStr">
        <is>
          <t>153</t>
        </is>
      </c>
      <c r="G6570" t="inlineStr">
        <is>
          <t>153</t>
        </is>
      </c>
      <c r="H6570" t="inlineStr"/>
    </row>
    <row r="6571">
      <c r="A6571" t="inlineStr"/>
      <c r="B6571" t="inlineStr"/>
      <c r="C6571" t="inlineStr"/>
      <c r="D6571" t="inlineStr">
        <is>
          <t>A=353 B=576 total=1073</t>
        </is>
      </c>
      <c r="E6571" t="inlineStr">
        <is>
          <t>A=207 B=0 total=351</t>
        </is>
      </c>
      <c r="F6571" t="inlineStr">
        <is>
          <t>A=311 B=87 total=471</t>
        </is>
      </c>
      <c r="G6571" t="inlineStr">
        <is>
          <t>A=306 B=0 total=577</t>
        </is>
      </c>
      <c r="H6571" t="inlineStr"/>
    </row>
    <row r="6572">
      <c r="A6572" t="inlineStr">
        <is>
          <t>154 - 154</t>
        </is>
      </c>
      <c r="B6572" t="inlineStr">
        <is>
          <t>Agra</t>
        </is>
      </c>
      <c r="C6572" t="inlineStr">
        <is>
          <t>154</t>
        </is>
      </c>
      <c r="D6572" t="inlineStr">
        <is>
          <t>154</t>
        </is>
      </c>
      <c r="E6572" t="inlineStr">
        <is>
          <t>154</t>
        </is>
      </c>
      <c r="F6572" t="inlineStr">
        <is>
          <t>154</t>
        </is>
      </c>
      <c r="G6572" t="inlineStr">
        <is>
          <t>154</t>
        </is>
      </c>
      <c r="H6572" t="inlineStr"/>
    </row>
    <row r="6573">
      <c r="A6573" t="inlineStr"/>
      <c r="B6573" t="inlineStr"/>
      <c r="C6573" t="inlineStr"/>
      <c r="D6573" t="inlineStr">
        <is>
          <t>A=192 B=453 total=785</t>
        </is>
      </c>
      <c r="E6573" t="inlineStr">
        <is>
          <t>A=397 B=0 total=561</t>
        </is>
      </c>
      <c r="F6573" t="inlineStr">
        <is>
          <t>A=337 B=164 total=650</t>
        </is>
      </c>
      <c r="G6573" t="inlineStr">
        <is>
          <t>A=367 B=0 total=464</t>
        </is>
      </c>
      <c r="H6573" t="inlineStr"/>
    </row>
    <row r="6574">
      <c r="A6574" t="inlineStr">
        <is>
          <t>155 - 155</t>
        </is>
      </c>
      <c r="B6574" t="inlineStr">
        <is>
          <t>Agra</t>
        </is>
      </c>
      <c r="C6574" t="inlineStr">
        <is>
          <t>155</t>
        </is>
      </c>
      <c r="D6574" t="inlineStr">
        <is>
          <t>155</t>
        </is>
      </c>
      <c r="E6574" t="inlineStr">
        <is>
          <t>155</t>
        </is>
      </c>
      <c r="F6574" t="inlineStr">
        <is>
          <t>155</t>
        </is>
      </c>
      <c r="G6574" t="inlineStr">
        <is>
          <t>155</t>
        </is>
      </c>
      <c r="H6574" t="inlineStr"/>
    </row>
    <row r="6575">
      <c r="A6575" t="inlineStr"/>
      <c r="B6575" t="inlineStr"/>
      <c r="C6575" t="inlineStr"/>
      <c r="D6575" t="inlineStr">
        <is>
          <t>A=170 B=652 total=843</t>
        </is>
      </c>
      <c r="E6575" t="inlineStr">
        <is>
          <t>A=434 B=0 total=513</t>
        </is>
      </c>
      <c r="F6575" t="inlineStr">
        <is>
          <t>A=35 B=192 total=240</t>
        </is>
      </c>
      <c r="G6575" t="inlineStr">
        <is>
          <t>A=376 B=0 total=505</t>
        </is>
      </c>
      <c r="H6575" t="inlineStr"/>
    </row>
    <row r="6576">
      <c r="A6576" t="inlineStr">
        <is>
          <t>156 - 156</t>
        </is>
      </c>
      <c r="B6576" t="inlineStr">
        <is>
          <t>Agra</t>
        </is>
      </c>
      <c r="C6576" t="inlineStr">
        <is>
          <t>156</t>
        </is>
      </c>
      <c r="D6576" t="inlineStr">
        <is>
          <t>156</t>
        </is>
      </c>
      <c r="E6576" t="inlineStr">
        <is>
          <t>156</t>
        </is>
      </c>
      <c r="F6576" t="inlineStr">
        <is>
          <t>156</t>
        </is>
      </c>
      <c r="G6576" t="inlineStr">
        <is>
          <t>156</t>
        </is>
      </c>
      <c r="H6576" t="inlineStr"/>
    </row>
    <row r="6577">
      <c r="A6577" t="inlineStr"/>
      <c r="B6577" t="inlineStr"/>
      <c r="C6577" t="inlineStr"/>
      <c r="D6577" t="inlineStr">
        <is>
          <t>A=157 B=446 total=636</t>
        </is>
      </c>
      <c r="E6577" t="inlineStr">
        <is>
          <t>A=413 B=0 total=481</t>
        </is>
      </c>
      <c r="F6577" t="inlineStr">
        <is>
          <t>A=18 B=820 total=889</t>
        </is>
      </c>
      <c r="G6577" t="inlineStr">
        <is>
          <t>A=182 B=0 total=342</t>
        </is>
      </c>
      <c r="H6577" t="inlineStr"/>
    </row>
    <row r="6578">
      <c r="A6578" t="inlineStr">
        <is>
          <t>157 - 157</t>
        </is>
      </c>
      <c r="B6578" t="inlineStr">
        <is>
          <t>Agra</t>
        </is>
      </c>
      <c r="C6578" t="inlineStr">
        <is>
          <t>157</t>
        </is>
      </c>
      <c r="D6578" t="inlineStr">
        <is>
          <t>157</t>
        </is>
      </c>
      <c r="E6578" t="inlineStr">
        <is>
          <t>157</t>
        </is>
      </c>
      <c r="F6578" t="inlineStr">
        <is>
          <t>157</t>
        </is>
      </c>
      <c r="G6578" t="inlineStr">
        <is>
          <t>157</t>
        </is>
      </c>
      <c r="H6578" t="inlineStr"/>
    </row>
    <row r="6579">
      <c r="A6579" t="inlineStr"/>
      <c r="B6579" t="inlineStr"/>
      <c r="C6579" t="inlineStr"/>
      <c r="D6579" t="inlineStr">
        <is>
          <t>A=381 B=379 total=932</t>
        </is>
      </c>
      <c r="E6579" t="inlineStr">
        <is>
          <t>A=292 B=0 total=358</t>
        </is>
      </c>
      <c r="F6579" t="inlineStr">
        <is>
          <t>A=343 B=16 total=383</t>
        </is>
      </c>
      <c r="G6579" t="inlineStr">
        <is>
          <t>A=330 B=0 total=557</t>
        </is>
      </c>
      <c r="H6579" t="inlineStr"/>
    </row>
    <row r="6580">
      <c r="A6580" t="inlineStr">
        <is>
          <t>158 - 158</t>
        </is>
      </c>
      <c r="B6580" t="inlineStr">
        <is>
          <t>Agra</t>
        </is>
      </c>
      <c r="C6580" t="inlineStr">
        <is>
          <t>158</t>
        </is>
      </c>
      <c r="D6580" t="inlineStr">
        <is>
          <t>158</t>
        </is>
      </c>
      <c r="E6580" t="inlineStr">
        <is>
          <t>158</t>
        </is>
      </c>
      <c r="F6580" t="inlineStr">
        <is>
          <t>158</t>
        </is>
      </c>
      <c r="G6580" t="inlineStr">
        <is>
          <t>158</t>
        </is>
      </c>
      <c r="H6580" t="inlineStr"/>
    </row>
    <row r="6581">
      <c r="A6581" t="inlineStr"/>
      <c r="B6581" t="inlineStr"/>
      <c r="C6581" t="inlineStr"/>
      <c r="D6581" t="inlineStr">
        <is>
          <t>A=54 B=353 total=421</t>
        </is>
      </c>
      <c r="E6581" t="inlineStr">
        <is>
          <t>A=453 B=0 total=636</t>
        </is>
      </c>
      <c r="F6581" t="inlineStr">
        <is>
          <t>A=307 B=86 total=480</t>
        </is>
      </c>
      <c r="G6581" t="inlineStr">
        <is>
          <t>A=314 B=0 total=478</t>
        </is>
      </c>
      <c r="H6581" t="inlineStr"/>
    </row>
    <row r="6582">
      <c r="A6582" t="inlineStr">
        <is>
          <t>159 - 159</t>
        </is>
      </c>
      <c r="B6582" t="inlineStr">
        <is>
          <t>Agra</t>
        </is>
      </c>
      <c r="C6582" t="inlineStr">
        <is>
          <t>159</t>
        </is>
      </c>
      <c r="D6582" t="inlineStr">
        <is>
          <t>159</t>
        </is>
      </c>
      <c r="E6582" t="inlineStr">
        <is>
          <t>159</t>
        </is>
      </c>
      <c r="F6582" t="inlineStr">
        <is>
          <t>159</t>
        </is>
      </c>
      <c r="G6582" t="inlineStr">
        <is>
          <t>159</t>
        </is>
      </c>
      <c r="H6582" t="inlineStr"/>
    </row>
    <row r="6583">
      <c r="A6583" t="inlineStr"/>
      <c r="B6583" t="inlineStr"/>
      <c r="C6583" t="inlineStr"/>
      <c r="D6583" t="inlineStr">
        <is>
          <t>A=198 B=288 total=532</t>
        </is>
      </c>
      <c r="E6583" t="inlineStr">
        <is>
          <t>A=378 B=0 total=480</t>
        </is>
      </c>
      <c r="F6583" t="inlineStr">
        <is>
          <t>A=198 B=215 total=772</t>
        </is>
      </c>
      <c r="G6583" t="inlineStr">
        <is>
          <t>A=360 B=0 total=503</t>
        </is>
      </c>
      <c r="H6583" t="inlineStr"/>
    </row>
    <row r="6584">
      <c r="A6584" t="inlineStr">
        <is>
          <t>160 - 160</t>
        </is>
      </c>
      <c r="B6584" t="inlineStr">
        <is>
          <t>Agra</t>
        </is>
      </c>
      <c r="C6584" t="inlineStr">
        <is>
          <t>160</t>
        </is>
      </c>
      <c r="D6584" t="inlineStr">
        <is>
          <t>160</t>
        </is>
      </c>
      <c r="E6584" t="inlineStr">
        <is>
          <t>160</t>
        </is>
      </c>
      <c r="F6584" t="inlineStr">
        <is>
          <t>160</t>
        </is>
      </c>
      <c r="G6584" t="inlineStr">
        <is>
          <t>160</t>
        </is>
      </c>
      <c r="H6584" t="inlineStr"/>
    </row>
    <row r="6585">
      <c r="A6585" t="inlineStr"/>
      <c r="B6585" t="inlineStr"/>
      <c r="C6585" t="inlineStr"/>
      <c r="D6585" t="inlineStr">
        <is>
          <t>A=246 B=179 total=475</t>
        </is>
      </c>
      <c r="E6585" t="inlineStr">
        <is>
          <t>A=368 B=0 total=468</t>
        </is>
      </c>
      <c r="F6585" t="inlineStr">
        <is>
          <t>A=287 B=254 total=560</t>
        </is>
      </c>
      <c r="G6585" t="inlineStr">
        <is>
          <t>A=188 B=0 total=345</t>
        </is>
      </c>
      <c r="H6585" t="inlineStr"/>
    </row>
    <row r="6586">
      <c r="A6586" t="inlineStr">
        <is>
          <t>161 - 161</t>
        </is>
      </c>
      <c r="B6586" t="inlineStr">
        <is>
          <t>Agra</t>
        </is>
      </c>
      <c r="C6586" t="inlineStr">
        <is>
          <t>161</t>
        </is>
      </c>
      <c r="D6586" t="inlineStr">
        <is>
          <t>161</t>
        </is>
      </c>
      <c r="E6586" t="inlineStr">
        <is>
          <t>161</t>
        </is>
      </c>
      <c r="F6586" t="inlineStr">
        <is>
          <t>161</t>
        </is>
      </c>
      <c r="G6586" t="inlineStr">
        <is>
          <t>161</t>
        </is>
      </c>
      <c r="H6586" t="inlineStr"/>
    </row>
    <row r="6587">
      <c r="A6587" t="inlineStr"/>
      <c r="B6587" t="inlineStr"/>
      <c r="C6587" t="inlineStr"/>
      <c r="D6587" t="inlineStr">
        <is>
          <t>A=220 B=366 total=678</t>
        </is>
      </c>
      <c r="E6587" t="inlineStr">
        <is>
          <t>A=466 B=0 total=660</t>
        </is>
      </c>
      <c r="F6587" t="inlineStr">
        <is>
          <t>A=444 B=4 total=468</t>
        </is>
      </c>
      <c r="G6587" t="inlineStr">
        <is>
          <t>A=397 B=0 total=681</t>
        </is>
      </c>
      <c r="H6587" t="inlineStr"/>
    </row>
    <row r="6588">
      <c r="A6588" t="inlineStr">
        <is>
          <t>162 - 162</t>
        </is>
      </c>
      <c r="B6588" t="inlineStr">
        <is>
          <t>Agra</t>
        </is>
      </c>
      <c r="C6588" t="inlineStr">
        <is>
          <t>162</t>
        </is>
      </c>
      <c r="D6588" t="inlineStr">
        <is>
          <t>162</t>
        </is>
      </c>
      <c r="E6588" t="inlineStr">
        <is>
          <t>162</t>
        </is>
      </c>
      <c r="F6588" t="inlineStr">
        <is>
          <t>162</t>
        </is>
      </c>
      <c r="G6588" t="inlineStr">
        <is>
          <t>162</t>
        </is>
      </c>
      <c r="H6588" t="inlineStr"/>
    </row>
    <row r="6589">
      <c r="A6589" t="inlineStr"/>
      <c r="B6589" t="inlineStr"/>
      <c r="C6589" t="inlineStr"/>
      <c r="D6589" t="inlineStr">
        <is>
          <t>A=185 B=542 total=825</t>
        </is>
      </c>
      <c r="E6589" t="inlineStr">
        <is>
          <t>A=574 B=0 total=692</t>
        </is>
      </c>
      <c r="F6589" t="inlineStr">
        <is>
          <t>A=512 B=18 total=554</t>
        </is>
      </c>
      <c r="G6589" t="inlineStr">
        <is>
          <t>A=186 B=0 total=421</t>
        </is>
      </c>
      <c r="H6589" t="inlineStr"/>
    </row>
    <row r="6590">
      <c r="A6590" t="inlineStr">
        <is>
          <t>163 - 163</t>
        </is>
      </c>
      <c r="B6590" t="inlineStr">
        <is>
          <t>Agra</t>
        </is>
      </c>
      <c r="C6590" t="inlineStr">
        <is>
          <t>163</t>
        </is>
      </c>
      <c r="D6590" t="inlineStr">
        <is>
          <t>163</t>
        </is>
      </c>
      <c r="E6590" t="inlineStr">
        <is>
          <t>163</t>
        </is>
      </c>
      <c r="F6590" t="inlineStr">
        <is>
          <t>163</t>
        </is>
      </c>
      <c r="G6590" t="inlineStr">
        <is>
          <t>163</t>
        </is>
      </c>
      <c r="H6590" t="inlineStr"/>
    </row>
    <row r="6591">
      <c r="A6591" t="inlineStr"/>
      <c r="B6591" t="inlineStr"/>
      <c r="C6591" t="inlineStr"/>
      <c r="D6591" t="inlineStr">
        <is>
          <t>A=398 B=12 total=431</t>
        </is>
      </c>
      <c r="E6591" t="inlineStr">
        <is>
          <t>A=383 B=0 total=441</t>
        </is>
      </c>
      <c r="F6591" t="inlineStr">
        <is>
          <t>A=227 B=139 total=375</t>
        </is>
      </c>
      <c r="G6591" t="inlineStr">
        <is>
          <t>A=223 B=0 total=408</t>
        </is>
      </c>
      <c r="H6591" t="inlineStr"/>
    </row>
    <row r="6592">
      <c r="A6592" t="inlineStr">
        <is>
          <t>164 - 164</t>
        </is>
      </c>
      <c r="B6592" t="inlineStr">
        <is>
          <t>Agra</t>
        </is>
      </c>
      <c r="C6592" t="inlineStr">
        <is>
          <t>164</t>
        </is>
      </c>
      <c r="D6592" t="inlineStr">
        <is>
          <t>164</t>
        </is>
      </c>
      <c r="E6592" t="inlineStr">
        <is>
          <t>164</t>
        </is>
      </c>
      <c r="F6592" t="inlineStr">
        <is>
          <t>164</t>
        </is>
      </c>
      <c r="G6592" t="inlineStr">
        <is>
          <t>164</t>
        </is>
      </c>
      <c r="H6592" t="inlineStr"/>
    </row>
    <row r="6593">
      <c r="A6593" t="inlineStr"/>
      <c r="B6593" t="inlineStr"/>
      <c r="C6593" t="inlineStr"/>
      <c r="D6593" t="inlineStr">
        <is>
          <t>A=761 B=121 total=1097</t>
        </is>
      </c>
      <c r="E6593" t="inlineStr">
        <is>
          <t>A=318 B=0 total=559</t>
        </is>
      </c>
      <c r="F6593" t="inlineStr">
        <is>
          <t>A=334 B=231 total=638</t>
        </is>
      </c>
      <c r="G6593" t="inlineStr">
        <is>
          <t>A=346 B=0 total=650</t>
        </is>
      </c>
      <c r="H6593" t="inlineStr"/>
    </row>
    <row r="6594">
      <c r="A6594" t="inlineStr">
        <is>
          <t>165 - 165</t>
        </is>
      </c>
      <c r="B6594" t="inlineStr">
        <is>
          <t>Agra</t>
        </is>
      </c>
      <c r="C6594" t="inlineStr">
        <is>
          <t>165</t>
        </is>
      </c>
      <c r="D6594" t="inlineStr">
        <is>
          <t>165</t>
        </is>
      </c>
      <c r="E6594" t="inlineStr">
        <is>
          <t>165</t>
        </is>
      </c>
      <c r="F6594" t="inlineStr">
        <is>
          <t>165</t>
        </is>
      </c>
      <c r="G6594" t="inlineStr">
        <is>
          <t>165</t>
        </is>
      </c>
      <c r="H6594" t="inlineStr"/>
    </row>
    <row r="6595">
      <c r="A6595" t="inlineStr"/>
      <c r="B6595" t="inlineStr"/>
      <c r="C6595" t="inlineStr"/>
      <c r="D6595" t="inlineStr">
        <is>
          <t>A=254 B=80 total=384</t>
        </is>
      </c>
      <c r="E6595" t="inlineStr">
        <is>
          <t>A=385 B=0 total=611</t>
        </is>
      </c>
      <c r="F6595" t="inlineStr">
        <is>
          <t>A=391 B=124 total=561</t>
        </is>
      </c>
      <c r="G6595" t="inlineStr">
        <is>
          <t>A=336 B=0 total=646</t>
        </is>
      </c>
      <c r="H6595" t="inlineStr"/>
    </row>
    <row r="6596">
      <c r="A6596" t="inlineStr">
        <is>
          <t>166 - 166</t>
        </is>
      </c>
      <c r="B6596" t="inlineStr">
        <is>
          <t>Agra</t>
        </is>
      </c>
      <c r="C6596" t="inlineStr">
        <is>
          <t>166</t>
        </is>
      </c>
      <c r="D6596" t="inlineStr">
        <is>
          <t>166</t>
        </is>
      </c>
      <c r="E6596" t="inlineStr">
        <is>
          <t>166</t>
        </is>
      </c>
      <c r="F6596" t="inlineStr">
        <is>
          <t>166</t>
        </is>
      </c>
      <c r="G6596" t="inlineStr">
        <is>
          <t>166</t>
        </is>
      </c>
      <c r="H6596" t="inlineStr"/>
    </row>
    <row r="6597">
      <c r="A6597" t="inlineStr"/>
      <c r="B6597" t="inlineStr"/>
      <c r="C6597" t="inlineStr"/>
      <c r="D6597" t="inlineStr">
        <is>
          <t>A=364 B=389 total=815</t>
        </is>
      </c>
      <c r="E6597" t="inlineStr">
        <is>
          <t>A=250 B=0 total=419</t>
        </is>
      </c>
      <c r="F6597" t="inlineStr">
        <is>
          <t>A=485 B=10 total=552</t>
        </is>
      </c>
      <c r="G6597" t="inlineStr">
        <is>
          <t>A=282 B=0 total=398</t>
        </is>
      </c>
      <c r="H6597" t="inlineStr"/>
    </row>
    <row r="6598">
      <c r="A6598" t="inlineStr">
        <is>
          <t>167 - 167</t>
        </is>
      </c>
      <c r="B6598" t="inlineStr">
        <is>
          <t>Agra</t>
        </is>
      </c>
      <c r="C6598" t="inlineStr">
        <is>
          <t>167</t>
        </is>
      </c>
      <c r="D6598" t="inlineStr">
        <is>
          <t>167</t>
        </is>
      </c>
      <c r="E6598" t="inlineStr">
        <is>
          <t>167</t>
        </is>
      </c>
      <c r="F6598" t="inlineStr">
        <is>
          <t>167</t>
        </is>
      </c>
      <c r="G6598" t="inlineStr">
        <is>
          <t>167</t>
        </is>
      </c>
      <c r="H6598" t="inlineStr"/>
    </row>
    <row r="6599">
      <c r="A6599" t="inlineStr"/>
      <c r="B6599" t="inlineStr"/>
      <c r="C6599" t="inlineStr"/>
      <c r="D6599" t="inlineStr">
        <is>
          <t>A=372 B=196 total=626</t>
        </is>
      </c>
      <c r="E6599" t="inlineStr">
        <is>
          <t>A=336 B=0 total=445</t>
        </is>
      </c>
      <c r="F6599" t="inlineStr">
        <is>
          <t>A=187 B=100 total=350</t>
        </is>
      </c>
      <c r="G6599" t="inlineStr">
        <is>
          <t>A=242 B=0 total=529</t>
        </is>
      </c>
      <c r="H6599" t="inlineStr"/>
    </row>
    <row r="6600">
      <c r="A6600" t="inlineStr">
        <is>
          <t>168 - 168</t>
        </is>
      </c>
      <c r="B6600" t="inlineStr">
        <is>
          <t>Agra</t>
        </is>
      </c>
      <c r="C6600" t="inlineStr">
        <is>
          <t>168</t>
        </is>
      </c>
      <c r="D6600" t="inlineStr">
        <is>
          <t>168</t>
        </is>
      </c>
      <c r="E6600" t="inlineStr">
        <is>
          <t>168</t>
        </is>
      </c>
      <c r="F6600" t="inlineStr">
        <is>
          <t>168</t>
        </is>
      </c>
      <c r="G6600" t="inlineStr">
        <is>
          <t>168</t>
        </is>
      </c>
      <c r="H6600" t="inlineStr"/>
    </row>
    <row r="6601">
      <c r="A6601" t="inlineStr"/>
      <c r="B6601" t="inlineStr"/>
      <c r="C6601" t="inlineStr"/>
      <c r="D6601" t="inlineStr">
        <is>
          <t>A=456 B=296 total=782</t>
        </is>
      </c>
      <c r="E6601" t="inlineStr">
        <is>
          <t>A=352 B=0 total=493</t>
        </is>
      </c>
      <c r="F6601" t="inlineStr">
        <is>
          <t>A=353 B=346 total=773</t>
        </is>
      </c>
      <c r="G6601" t="inlineStr">
        <is>
          <t>A=267 B=0 total=581</t>
        </is>
      </c>
      <c r="H6601" t="inlineStr"/>
    </row>
    <row r="6602">
      <c r="A6602" t="inlineStr">
        <is>
          <t>169 - 169</t>
        </is>
      </c>
      <c r="B6602" t="inlineStr">
        <is>
          <t>Agra</t>
        </is>
      </c>
      <c r="C6602" t="inlineStr">
        <is>
          <t>169</t>
        </is>
      </c>
      <c r="D6602" t="inlineStr">
        <is>
          <t>169</t>
        </is>
      </c>
      <c r="E6602" t="inlineStr">
        <is>
          <t>169</t>
        </is>
      </c>
      <c r="F6602" t="inlineStr">
        <is>
          <t>169</t>
        </is>
      </c>
      <c r="G6602" t="inlineStr">
        <is>
          <t>169</t>
        </is>
      </c>
      <c r="H6602" t="inlineStr"/>
    </row>
    <row r="6603">
      <c r="A6603" t="inlineStr"/>
      <c r="B6603" t="inlineStr"/>
      <c r="C6603" t="inlineStr"/>
      <c r="D6603" t="inlineStr">
        <is>
          <t>A=113 B=154 total=295</t>
        </is>
      </c>
      <c r="E6603" t="inlineStr">
        <is>
          <t>A=402 B=0 total=559</t>
        </is>
      </c>
      <c r="F6603" t="inlineStr">
        <is>
          <t>A=277 B=58 total=504</t>
        </is>
      </c>
      <c r="G6603" t="inlineStr">
        <is>
          <t>A=308 B=0 total=460</t>
        </is>
      </c>
      <c r="H6603" t="inlineStr"/>
    </row>
    <row r="6604">
      <c r="A6604" t="inlineStr">
        <is>
          <t>170 - 170</t>
        </is>
      </c>
      <c r="B6604" t="inlineStr">
        <is>
          <t>Agra</t>
        </is>
      </c>
      <c r="C6604" t="inlineStr">
        <is>
          <t>170</t>
        </is>
      </c>
      <c r="D6604" t="inlineStr">
        <is>
          <t>170</t>
        </is>
      </c>
      <c r="E6604" t="inlineStr">
        <is>
          <t>170</t>
        </is>
      </c>
      <c r="F6604" t="inlineStr">
        <is>
          <t>170</t>
        </is>
      </c>
      <c r="G6604" t="inlineStr">
        <is>
          <t>170</t>
        </is>
      </c>
      <c r="H6604" t="inlineStr"/>
    </row>
    <row r="6605">
      <c r="A6605" t="inlineStr"/>
      <c r="B6605" t="inlineStr"/>
      <c r="C6605" t="inlineStr"/>
      <c r="D6605" t="inlineStr">
        <is>
          <t>A=421 B=241 total=807</t>
        </is>
      </c>
      <c r="E6605" t="inlineStr">
        <is>
          <t>A=454 B=0 total=509</t>
        </is>
      </c>
      <c r="F6605" t="inlineStr">
        <is>
          <t>A=249 B=156 total=487</t>
        </is>
      </c>
      <c r="G6605" t="inlineStr">
        <is>
          <t>A=207 B=0 total=508</t>
        </is>
      </c>
      <c r="H6605" t="inlineStr"/>
    </row>
    <row r="6606">
      <c r="A6606" t="inlineStr">
        <is>
          <t>171 - 171</t>
        </is>
      </c>
      <c r="B6606" t="inlineStr">
        <is>
          <t>Agra</t>
        </is>
      </c>
      <c r="C6606" t="inlineStr">
        <is>
          <t>171</t>
        </is>
      </c>
      <c r="D6606" t="inlineStr">
        <is>
          <t>171</t>
        </is>
      </c>
      <c r="E6606" t="inlineStr">
        <is>
          <t>171</t>
        </is>
      </c>
      <c r="F6606" t="inlineStr">
        <is>
          <t>171</t>
        </is>
      </c>
      <c r="G6606" t="inlineStr">
        <is>
          <t>171</t>
        </is>
      </c>
      <c r="H6606" t="inlineStr"/>
    </row>
    <row r="6607">
      <c r="A6607" t="inlineStr"/>
      <c r="B6607" t="inlineStr"/>
      <c r="C6607" t="inlineStr"/>
      <c r="D6607" t="inlineStr">
        <is>
          <t>A=525 B=65 total=677</t>
        </is>
      </c>
      <c r="E6607" t="inlineStr">
        <is>
          <t>A=647 B=0 total=780</t>
        </is>
      </c>
      <c r="F6607" t="inlineStr">
        <is>
          <t>A=170 B=203 total=732</t>
        </is>
      </c>
      <c r="G6607" t="inlineStr">
        <is>
          <t>A=178 B=0 total=487</t>
        </is>
      </c>
      <c r="H6607" t="inlineStr"/>
    </row>
    <row r="6608">
      <c r="A6608" t="inlineStr">
        <is>
          <t>172 - 172</t>
        </is>
      </c>
      <c r="B6608" t="inlineStr">
        <is>
          <t>Agra</t>
        </is>
      </c>
      <c r="C6608" t="inlineStr">
        <is>
          <t>172</t>
        </is>
      </c>
      <c r="D6608" t="inlineStr">
        <is>
          <t>172</t>
        </is>
      </c>
      <c r="E6608" t="inlineStr">
        <is>
          <t>172</t>
        </is>
      </c>
      <c r="F6608" t="inlineStr">
        <is>
          <t>172</t>
        </is>
      </c>
      <c r="G6608" t="inlineStr">
        <is>
          <t>172</t>
        </is>
      </c>
      <c r="H6608" t="inlineStr"/>
    </row>
    <row r="6609">
      <c r="A6609" t="inlineStr"/>
      <c r="B6609" t="inlineStr"/>
      <c r="C6609" t="inlineStr"/>
      <c r="D6609" t="inlineStr">
        <is>
          <t>A=158 B=48 total=385</t>
        </is>
      </c>
      <c r="E6609" t="inlineStr">
        <is>
          <t>A=322 B=0 total=360</t>
        </is>
      </c>
      <c r="F6609" t="inlineStr">
        <is>
          <t>A=430 B=45 total=751</t>
        </is>
      </c>
      <c r="G6609" t="inlineStr">
        <is>
          <t>A=274 B=0 total=602</t>
        </is>
      </c>
      <c r="H6609" t="inlineStr"/>
    </row>
    <row r="6610">
      <c r="A6610" t="inlineStr">
        <is>
          <t>173 - 173</t>
        </is>
      </c>
      <c r="B6610" t="inlineStr">
        <is>
          <t>Agra</t>
        </is>
      </c>
      <c r="C6610" t="inlineStr">
        <is>
          <t>173</t>
        </is>
      </c>
      <c r="D6610" t="inlineStr">
        <is>
          <t>173</t>
        </is>
      </c>
      <c r="E6610" t="inlineStr">
        <is>
          <t>173</t>
        </is>
      </c>
      <c r="F6610" t="inlineStr">
        <is>
          <t>173</t>
        </is>
      </c>
      <c r="G6610" t="inlineStr">
        <is>
          <t>173</t>
        </is>
      </c>
      <c r="H6610" t="inlineStr"/>
    </row>
    <row r="6611">
      <c r="A6611" t="inlineStr"/>
      <c r="B6611" t="inlineStr"/>
      <c r="C6611" t="inlineStr"/>
      <c r="D6611" t="inlineStr">
        <is>
          <t>A=435 B=8 total=475</t>
        </is>
      </c>
      <c r="E6611" t="inlineStr">
        <is>
          <t>A=523 B=0 total=652</t>
        </is>
      </c>
      <c r="F6611" t="inlineStr">
        <is>
          <t>A=211 B=22 total=512</t>
        </is>
      </c>
      <c r="G6611" t="inlineStr">
        <is>
          <t>A=400 B=0 total=525</t>
        </is>
      </c>
      <c r="H6611" t="inlineStr"/>
    </row>
    <row r="6612">
      <c r="A6612" t="inlineStr">
        <is>
          <t>174 - 174</t>
        </is>
      </c>
      <c r="B6612" t="inlineStr">
        <is>
          <t>Agra</t>
        </is>
      </c>
      <c r="C6612" t="inlineStr">
        <is>
          <t>174</t>
        </is>
      </c>
      <c r="D6612" t="inlineStr">
        <is>
          <t>174</t>
        </is>
      </c>
      <c r="E6612" t="inlineStr">
        <is>
          <t>174</t>
        </is>
      </c>
      <c r="F6612" t="inlineStr">
        <is>
          <t>174</t>
        </is>
      </c>
      <c r="G6612" t="inlineStr">
        <is>
          <t>174</t>
        </is>
      </c>
      <c r="H6612" t="inlineStr"/>
    </row>
    <row r="6613">
      <c r="A6613" t="inlineStr"/>
      <c r="B6613" t="inlineStr"/>
      <c r="C6613" t="inlineStr"/>
      <c r="D6613" t="inlineStr">
        <is>
          <t>A=566 B=20 total=821</t>
        </is>
      </c>
      <c r="E6613" t="inlineStr">
        <is>
          <t>A=427 B=0 total=549</t>
        </is>
      </c>
      <c r="F6613" t="inlineStr">
        <is>
          <t>A=135 B=59 total=643</t>
        </is>
      </c>
      <c r="G6613" t="inlineStr">
        <is>
          <t>A=487 B=0 total=766</t>
        </is>
      </c>
      <c r="H6613" t="inlineStr"/>
    </row>
    <row r="6614">
      <c r="A6614" t="inlineStr">
        <is>
          <t>175 - 175</t>
        </is>
      </c>
      <c r="B6614" t="inlineStr">
        <is>
          <t>Agra</t>
        </is>
      </c>
      <c r="C6614" t="inlineStr">
        <is>
          <t>175</t>
        </is>
      </c>
      <c r="D6614" t="inlineStr">
        <is>
          <t>175</t>
        </is>
      </c>
      <c r="E6614" t="inlineStr">
        <is>
          <t>175</t>
        </is>
      </c>
      <c r="F6614" t="inlineStr">
        <is>
          <t>175</t>
        </is>
      </c>
      <c r="G6614" t="inlineStr">
        <is>
          <t>175</t>
        </is>
      </c>
      <c r="H6614" t="inlineStr"/>
    </row>
    <row r="6615">
      <c r="A6615" t="inlineStr"/>
      <c r="B6615" t="inlineStr"/>
      <c r="C6615" t="inlineStr"/>
      <c r="D6615" t="inlineStr">
        <is>
          <t>A=386 B=174 total=682</t>
        </is>
      </c>
      <c r="E6615" t="inlineStr">
        <is>
          <t>A=538 B=0 total=632</t>
        </is>
      </c>
      <c r="F6615" t="inlineStr">
        <is>
          <t>A=376 B=40 total=761</t>
        </is>
      </c>
      <c r="G6615" t="inlineStr">
        <is>
          <t>A=161 B=0 total=395</t>
        </is>
      </c>
      <c r="H6615" t="inlineStr"/>
    </row>
    <row r="6616">
      <c r="A6616" t="inlineStr">
        <is>
          <t>176 - 176</t>
        </is>
      </c>
      <c r="B6616" t="inlineStr">
        <is>
          <t>Agra</t>
        </is>
      </c>
      <c r="C6616" t="inlineStr">
        <is>
          <t>176</t>
        </is>
      </c>
      <c r="D6616" t="inlineStr">
        <is>
          <t>176</t>
        </is>
      </c>
      <c r="E6616" t="inlineStr">
        <is>
          <t>176</t>
        </is>
      </c>
      <c r="F6616" t="inlineStr">
        <is>
          <t>176</t>
        </is>
      </c>
      <c r="G6616" t="inlineStr">
        <is>
          <t>176</t>
        </is>
      </c>
      <c r="H6616" t="inlineStr"/>
    </row>
    <row r="6617">
      <c r="A6617" t="inlineStr"/>
      <c r="B6617" t="inlineStr"/>
      <c r="C6617" t="inlineStr"/>
      <c r="D6617" t="inlineStr">
        <is>
          <t>A=75 B=139 total=341</t>
        </is>
      </c>
      <c r="E6617" t="inlineStr">
        <is>
          <t>A=217 B=0 total=268</t>
        </is>
      </c>
      <c r="F6617" t="inlineStr">
        <is>
          <t>A=59 B=22 total=628</t>
        </is>
      </c>
      <c r="G6617" t="inlineStr">
        <is>
          <t>A=257 B=0 total=600</t>
        </is>
      </c>
      <c r="H6617" t="inlineStr"/>
    </row>
    <row r="6618">
      <c r="A6618" t="inlineStr">
        <is>
          <t>177 - 177</t>
        </is>
      </c>
      <c r="B6618" t="inlineStr">
        <is>
          <t>Agra</t>
        </is>
      </c>
      <c r="C6618" t="inlineStr">
        <is>
          <t>177</t>
        </is>
      </c>
      <c r="D6618" t="inlineStr">
        <is>
          <t>177</t>
        </is>
      </c>
      <c r="E6618" t="inlineStr">
        <is>
          <t>177</t>
        </is>
      </c>
      <c r="F6618" t="inlineStr">
        <is>
          <t>177</t>
        </is>
      </c>
      <c r="G6618" t="inlineStr">
        <is>
          <t>177</t>
        </is>
      </c>
      <c r="H6618" t="inlineStr"/>
    </row>
    <row r="6619">
      <c r="A6619" t="inlineStr"/>
      <c r="B6619" t="inlineStr"/>
      <c r="C6619" t="inlineStr"/>
      <c r="D6619" t="inlineStr">
        <is>
          <t>A=403 B=54 total=581</t>
        </is>
      </c>
      <c r="E6619" t="inlineStr">
        <is>
          <t>A=486 B=0 total=635</t>
        </is>
      </c>
      <c r="F6619" t="inlineStr">
        <is>
          <t>A=226 B=113 total=539</t>
        </is>
      </c>
      <c r="G6619" t="inlineStr">
        <is>
          <t>A=146 B=0 total=308</t>
        </is>
      </c>
      <c r="H6619" t="inlineStr"/>
    </row>
    <row r="6620">
      <c r="A6620" t="inlineStr">
        <is>
          <t>178 - 178</t>
        </is>
      </c>
      <c r="B6620" t="inlineStr">
        <is>
          <t>Agra</t>
        </is>
      </c>
      <c r="C6620" t="inlineStr">
        <is>
          <t>178</t>
        </is>
      </c>
      <c r="D6620" t="inlineStr">
        <is>
          <t>178</t>
        </is>
      </c>
      <c r="E6620" t="inlineStr">
        <is>
          <t>178</t>
        </is>
      </c>
      <c r="F6620" t="inlineStr">
        <is>
          <t>178</t>
        </is>
      </c>
      <c r="G6620" t="inlineStr">
        <is>
          <t>178</t>
        </is>
      </c>
      <c r="H6620" t="inlineStr"/>
    </row>
    <row r="6621">
      <c r="A6621" t="inlineStr"/>
      <c r="B6621" t="inlineStr"/>
      <c r="C6621" t="inlineStr"/>
      <c r="D6621" t="inlineStr">
        <is>
          <t>A=139 B=205 total=621</t>
        </is>
      </c>
      <c r="E6621" t="inlineStr">
        <is>
          <t>A=607 B=0 total=684</t>
        </is>
      </c>
      <c r="F6621" t="inlineStr">
        <is>
          <t>A=200 B=275 total=602</t>
        </is>
      </c>
      <c r="G6621" t="inlineStr">
        <is>
          <t>A=232 B=0 total=366</t>
        </is>
      </c>
      <c r="H6621" t="inlineStr"/>
    </row>
    <row r="6622">
      <c r="A6622" t="inlineStr">
        <is>
          <t>179 - 179</t>
        </is>
      </c>
      <c r="B6622" t="inlineStr">
        <is>
          <t>Agra</t>
        </is>
      </c>
      <c r="C6622" t="inlineStr">
        <is>
          <t>179</t>
        </is>
      </c>
      <c r="D6622" t="inlineStr">
        <is>
          <t>179</t>
        </is>
      </c>
      <c r="E6622" t="inlineStr">
        <is>
          <t>179</t>
        </is>
      </c>
      <c r="F6622" t="inlineStr">
        <is>
          <t>179</t>
        </is>
      </c>
      <c r="G6622" t="inlineStr">
        <is>
          <t>179</t>
        </is>
      </c>
      <c r="H6622" t="inlineStr"/>
    </row>
    <row r="6623">
      <c r="A6623" t="inlineStr"/>
      <c r="B6623" t="inlineStr"/>
      <c r="C6623" t="inlineStr"/>
      <c r="D6623" t="inlineStr">
        <is>
          <t>A=713 B=30 total=795</t>
        </is>
      </c>
      <c r="E6623" t="inlineStr">
        <is>
          <t>A=169 B=0 total=458</t>
        </is>
      </c>
      <c r="F6623" t="inlineStr">
        <is>
          <t>A=331 B=57 total=741</t>
        </is>
      </c>
      <c r="G6623" t="inlineStr">
        <is>
          <t>A=384 B=0 total=648</t>
        </is>
      </c>
      <c r="H6623" t="inlineStr"/>
    </row>
    <row r="6624">
      <c r="A6624" t="inlineStr">
        <is>
          <t>180 - 180</t>
        </is>
      </c>
      <c r="B6624" t="inlineStr">
        <is>
          <t>Agra</t>
        </is>
      </c>
      <c r="C6624" t="inlineStr">
        <is>
          <t>180</t>
        </is>
      </c>
      <c r="D6624" t="inlineStr">
        <is>
          <t>180</t>
        </is>
      </c>
      <c r="E6624" t="inlineStr">
        <is>
          <t>180</t>
        </is>
      </c>
      <c r="F6624" t="inlineStr">
        <is>
          <t>180</t>
        </is>
      </c>
      <c r="G6624" t="inlineStr">
        <is>
          <t>180</t>
        </is>
      </c>
      <c r="H6624" t="inlineStr"/>
    </row>
    <row r="6625">
      <c r="A6625" t="inlineStr"/>
      <c r="B6625" t="inlineStr"/>
      <c r="C6625" t="inlineStr"/>
      <c r="D6625" t="inlineStr">
        <is>
          <t>A=236 B=353 total=715</t>
        </is>
      </c>
      <c r="E6625" t="inlineStr">
        <is>
          <t>A=345 B=0 total=398</t>
        </is>
      </c>
      <c r="F6625" t="inlineStr">
        <is>
          <t>A=459 B=13 total=609</t>
        </is>
      </c>
      <c r="G6625" t="inlineStr">
        <is>
          <t>A=125 B=0 total=264</t>
        </is>
      </c>
      <c r="H6625" t="inlineStr"/>
    </row>
    <row r="6626">
      <c r="A6626" t="inlineStr">
        <is>
          <t>181 - 181</t>
        </is>
      </c>
      <c r="B6626" t="inlineStr">
        <is>
          <t>Agra</t>
        </is>
      </c>
      <c r="C6626" t="inlineStr">
        <is>
          <t>181</t>
        </is>
      </c>
      <c r="D6626" t="inlineStr">
        <is>
          <t>181</t>
        </is>
      </c>
      <c r="E6626" t="inlineStr">
        <is>
          <t>181</t>
        </is>
      </c>
      <c r="F6626" t="inlineStr">
        <is>
          <t>181</t>
        </is>
      </c>
      <c r="G6626" t="inlineStr">
        <is>
          <t>181</t>
        </is>
      </c>
      <c r="H6626" t="inlineStr"/>
    </row>
    <row r="6627">
      <c r="A6627" t="inlineStr"/>
      <c r="B6627" t="inlineStr"/>
      <c r="C6627" t="inlineStr"/>
      <c r="D6627" t="inlineStr">
        <is>
          <t>A=297 B=53 total=451</t>
        </is>
      </c>
      <c r="E6627" t="inlineStr">
        <is>
          <t>A=608 B=0 total=771</t>
        </is>
      </c>
      <c r="F6627" t="inlineStr">
        <is>
          <t>A=656 B=82 total=838</t>
        </is>
      </c>
      <c r="G6627" t="inlineStr">
        <is>
          <t>A=235 B=0 total=650</t>
        </is>
      </c>
      <c r="H6627" t="inlineStr"/>
    </row>
    <row r="6628">
      <c r="A6628" t="inlineStr">
        <is>
          <t>182 - 182</t>
        </is>
      </c>
      <c r="B6628" t="inlineStr">
        <is>
          <t>Agra</t>
        </is>
      </c>
      <c r="C6628" t="inlineStr">
        <is>
          <t>182</t>
        </is>
      </c>
      <c r="D6628" t="inlineStr">
        <is>
          <t>182</t>
        </is>
      </c>
      <c r="E6628" t="inlineStr">
        <is>
          <t>182</t>
        </is>
      </c>
      <c r="F6628" t="inlineStr">
        <is>
          <t>182</t>
        </is>
      </c>
      <c r="G6628" t="inlineStr">
        <is>
          <t>182</t>
        </is>
      </c>
      <c r="H6628" t="inlineStr"/>
    </row>
    <row r="6629">
      <c r="A6629" t="inlineStr"/>
      <c r="B6629" t="inlineStr"/>
      <c r="C6629" t="inlineStr"/>
      <c r="D6629" t="inlineStr">
        <is>
          <t>A=241 B=332 total=694</t>
        </is>
      </c>
      <c r="E6629" t="inlineStr">
        <is>
          <t>A=463 B=0 total=607</t>
        </is>
      </c>
      <c r="F6629" t="inlineStr">
        <is>
          <t>A=171 B=167 total=408</t>
        </is>
      </c>
      <c r="G6629" t="inlineStr">
        <is>
          <t>A=509 B=0 total=715</t>
        </is>
      </c>
      <c r="H6629" t="inlineStr"/>
    </row>
    <row r="6630">
      <c r="A6630" t="inlineStr">
        <is>
          <t>183 - 183</t>
        </is>
      </c>
      <c r="B6630" t="inlineStr">
        <is>
          <t>Agra</t>
        </is>
      </c>
      <c r="C6630" t="inlineStr">
        <is>
          <t>183</t>
        </is>
      </c>
      <c r="D6630" t="inlineStr">
        <is>
          <t>183</t>
        </is>
      </c>
      <c r="E6630" t="inlineStr">
        <is>
          <t>183</t>
        </is>
      </c>
      <c r="F6630" t="inlineStr">
        <is>
          <t>183</t>
        </is>
      </c>
      <c r="G6630" t="inlineStr">
        <is>
          <t>183</t>
        </is>
      </c>
      <c r="H6630" t="inlineStr"/>
    </row>
    <row r="6631">
      <c r="A6631" t="inlineStr"/>
      <c r="B6631" t="inlineStr"/>
      <c r="C6631" t="inlineStr"/>
      <c r="D6631" t="inlineStr">
        <is>
          <t>A=333 B=283 total=701</t>
        </is>
      </c>
      <c r="E6631" t="inlineStr">
        <is>
          <t>A=224 B=0 total=322</t>
        </is>
      </c>
      <c r="F6631" t="inlineStr">
        <is>
          <t>A=288 B=271 total=684</t>
        </is>
      </c>
      <c r="G6631" t="inlineStr">
        <is>
          <t>A=138 B=0 total=424</t>
        </is>
      </c>
      <c r="H6631" t="inlineStr"/>
    </row>
    <row r="6632">
      <c r="A6632" t="inlineStr">
        <is>
          <t>184 - 184</t>
        </is>
      </c>
      <c r="B6632" t="inlineStr">
        <is>
          <t>Agra</t>
        </is>
      </c>
      <c r="C6632" t="inlineStr">
        <is>
          <t>184</t>
        </is>
      </c>
      <c r="D6632" t="inlineStr">
        <is>
          <t>184</t>
        </is>
      </c>
      <c r="E6632" t="inlineStr">
        <is>
          <t>184</t>
        </is>
      </c>
      <c r="F6632" t="inlineStr">
        <is>
          <t>184</t>
        </is>
      </c>
      <c r="G6632" t="inlineStr">
        <is>
          <t>184</t>
        </is>
      </c>
      <c r="H6632" t="inlineStr"/>
    </row>
    <row r="6633">
      <c r="A6633" t="inlineStr"/>
      <c r="B6633" t="inlineStr"/>
      <c r="C6633" t="inlineStr"/>
      <c r="D6633" t="inlineStr">
        <is>
          <t>A=459 B=311 total=915</t>
        </is>
      </c>
      <c r="E6633" t="inlineStr">
        <is>
          <t>A=433 B=0 total=508</t>
        </is>
      </c>
      <c r="F6633" t="inlineStr">
        <is>
          <t>A=72 B=206 total=338</t>
        </is>
      </c>
      <c r="G6633" t="inlineStr">
        <is>
          <t>A=362 B=0 total=458</t>
        </is>
      </c>
      <c r="H6633" t="inlineStr"/>
    </row>
    <row r="6634">
      <c r="A6634" t="inlineStr">
        <is>
          <t>185 - 185</t>
        </is>
      </c>
      <c r="B6634" t="inlineStr">
        <is>
          <t>Agra</t>
        </is>
      </c>
      <c r="C6634" t="inlineStr">
        <is>
          <t>185</t>
        </is>
      </c>
      <c r="D6634" t="inlineStr">
        <is>
          <t>185</t>
        </is>
      </c>
      <c r="E6634" t="inlineStr">
        <is>
          <t>185</t>
        </is>
      </c>
      <c r="F6634" t="inlineStr">
        <is>
          <t>185</t>
        </is>
      </c>
      <c r="G6634" t="inlineStr">
        <is>
          <t>185</t>
        </is>
      </c>
      <c r="H6634" t="inlineStr"/>
    </row>
    <row r="6635">
      <c r="A6635" t="inlineStr"/>
      <c r="B6635" t="inlineStr"/>
      <c r="C6635" t="inlineStr"/>
      <c r="D6635" t="inlineStr">
        <is>
          <t>A=100 B=477 total=596</t>
        </is>
      </c>
      <c r="E6635" t="inlineStr">
        <is>
          <t>A=267 B=0 total=579</t>
        </is>
      </c>
      <c r="F6635" t="inlineStr">
        <is>
          <t>A=204 B=147 total=412</t>
        </is>
      </c>
      <c r="G6635" t="inlineStr">
        <is>
          <t>A=483 B=0 total=788</t>
        </is>
      </c>
      <c r="H6635" t="inlineStr"/>
    </row>
    <row r="6636">
      <c r="A6636" t="inlineStr">
        <is>
          <t>186 - 186</t>
        </is>
      </c>
      <c r="B6636" t="inlineStr">
        <is>
          <t>Agra</t>
        </is>
      </c>
      <c r="C6636" t="inlineStr">
        <is>
          <t>186</t>
        </is>
      </c>
      <c r="D6636" t="inlineStr">
        <is>
          <t>186</t>
        </is>
      </c>
      <c r="E6636" t="inlineStr">
        <is>
          <t>186</t>
        </is>
      </c>
      <c r="F6636" t="inlineStr">
        <is>
          <t>186</t>
        </is>
      </c>
      <c r="G6636" t="inlineStr">
        <is>
          <t>186</t>
        </is>
      </c>
      <c r="H6636" t="inlineStr"/>
    </row>
    <row r="6637">
      <c r="A6637" t="inlineStr"/>
      <c r="B6637" t="inlineStr"/>
      <c r="C6637" t="inlineStr"/>
      <c r="D6637" t="inlineStr">
        <is>
          <t>A=405 B=181 total=731</t>
        </is>
      </c>
      <c r="E6637" t="inlineStr">
        <is>
          <t>A=596 B=0 total=646</t>
        </is>
      </c>
      <c r="F6637" t="inlineStr">
        <is>
          <t>A=104 B=242 total=458</t>
        </is>
      </c>
      <c r="G6637" t="inlineStr">
        <is>
          <t>A=281 B=0 total=666</t>
        </is>
      </c>
      <c r="H6637" t="inlineStr"/>
    </row>
    <row r="6638">
      <c r="A6638" t="inlineStr">
        <is>
          <t>187 - 187</t>
        </is>
      </c>
      <c r="B6638" t="inlineStr">
        <is>
          <t>Agra</t>
        </is>
      </c>
      <c r="C6638" t="inlineStr">
        <is>
          <t>187</t>
        </is>
      </c>
      <c r="D6638" t="inlineStr">
        <is>
          <t>187</t>
        </is>
      </c>
      <c r="E6638" t="inlineStr">
        <is>
          <t>187</t>
        </is>
      </c>
      <c r="F6638" t="inlineStr">
        <is>
          <t>187</t>
        </is>
      </c>
      <c r="G6638" t="inlineStr">
        <is>
          <t>187</t>
        </is>
      </c>
      <c r="H6638" t="inlineStr"/>
    </row>
    <row r="6639">
      <c r="A6639" t="inlineStr"/>
      <c r="B6639" t="inlineStr"/>
      <c r="C6639" t="inlineStr"/>
      <c r="D6639" t="inlineStr">
        <is>
          <t>A=559 B=337 total=1008</t>
        </is>
      </c>
      <c r="E6639" t="inlineStr">
        <is>
          <t>A=508 B=0 total=645</t>
        </is>
      </c>
      <c r="F6639" t="inlineStr">
        <is>
          <t>A=130 B=143 total=325</t>
        </is>
      </c>
      <c r="G6639" t="inlineStr">
        <is>
          <t>A=246 B=0 total=396</t>
        </is>
      </c>
      <c r="H6639" t="inlineStr"/>
    </row>
    <row r="6640">
      <c r="A6640" t="inlineStr">
        <is>
          <t>188 - 188</t>
        </is>
      </c>
      <c r="B6640" t="inlineStr">
        <is>
          <t>Agra</t>
        </is>
      </c>
      <c r="C6640" t="inlineStr">
        <is>
          <t>188</t>
        </is>
      </c>
      <c r="D6640" t="inlineStr">
        <is>
          <t>188</t>
        </is>
      </c>
      <c r="E6640" t="inlineStr">
        <is>
          <t>188</t>
        </is>
      </c>
      <c r="F6640" t="inlineStr">
        <is>
          <t>188</t>
        </is>
      </c>
      <c r="G6640" t="inlineStr">
        <is>
          <t>188</t>
        </is>
      </c>
      <c r="H6640" t="inlineStr"/>
    </row>
    <row r="6641">
      <c r="A6641" t="inlineStr"/>
      <c r="B6641" t="inlineStr"/>
      <c r="C6641" t="inlineStr"/>
      <c r="D6641" t="inlineStr">
        <is>
          <t>A=477 B=29 total=682</t>
        </is>
      </c>
      <c r="E6641" t="inlineStr">
        <is>
          <t>A=337 B=0 total=371</t>
        </is>
      </c>
      <c r="F6641" t="inlineStr">
        <is>
          <t>A=124 B=87 total=253</t>
        </is>
      </c>
      <c r="G6641" t="inlineStr">
        <is>
          <t>A=336 B=0 total=554</t>
        </is>
      </c>
      <c r="H6641" t="inlineStr"/>
    </row>
    <row r="6642">
      <c r="A6642" t="inlineStr">
        <is>
          <t>189 - 189</t>
        </is>
      </c>
      <c r="B6642" t="inlineStr">
        <is>
          <t>Agra</t>
        </is>
      </c>
      <c r="C6642" t="inlineStr">
        <is>
          <t>189</t>
        </is>
      </c>
      <c r="D6642" t="inlineStr">
        <is>
          <t>189</t>
        </is>
      </c>
      <c r="E6642" t="inlineStr">
        <is>
          <t>189</t>
        </is>
      </c>
      <c r="F6642" t="inlineStr">
        <is>
          <t>189</t>
        </is>
      </c>
      <c r="G6642" t="inlineStr">
        <is>
          <t>189</t>
        </is>
      </c>
      <c r="H6642" t="inlineStr"/>
    </row>
    <row r="6643">
      <c r="A6643" t="inlineStr"/>
      <c r="B6643" t="inlineStr"/>
      <c r="C6643" t="inlineStr"/>
      <c r="D6643" t="inlineStr">
        <is>
          <t>A=269 B=116 total=403</t>
        </is>
      </c>
      <c r="E6643" t="inlineStr">
        <is>
          <t>A=422 B=0 total=598</t>
        </is>
      </c>
      <c r="F6643" t="inlineStr">
        <is>
          <t>A=327 B=217 total=777</t>
        </is>
      </c>
      <c r="G6643" t="inlineStr">
        <is>
          <t>A=188 B=0 total=589</t>
        </is>
      </c>
      <c r="H6643" t="inlineStr"/>
    </row>
    <row r="6644">
      <c r="A6644" t="inlineStr">
        <is>
          <t>190 - 190</t>
        </is>
      </c>
      <c r="B6644" t="inlineStr">
        <is>
          <t>Agra</t>
        </is>
      </c>
      <c r="C6644" t="inlineStr">
        <is>
          <t>190</t>
        </is>
      </c>
      <c r="D6644" t="inlineStr">
        <is>
          <t>190</t>
        </is>
      </c>
      <c r="E6644" t="inlineStr">
        <is>
          <t>190</t>
        </is>
      </c>
      <c r="F6644" t="inlineStr">
        <is>
          <t>190</t>
        </is>
      </c>
      <c r="G6644" t="inlineStr">
        <is>
          <t>190</t>
        </is>
      </c>
      <c r="H6644" t="inlineStr"/>
    </row>
    <row r="6645">
      <c r="A6645" t="inlineStr"/>
      <c r="B6645" t="inlineStr"/>
      <c r="C6645" t="inlineStr"/>
      <c r="D6645" t="inlineStr">
        <is>
          <t>A=491 B=147 total=698</t>
        </is>
      </c>
      <c r="E6645" t="inlineStr">
        <is>
          <t>A=454 B=0 total=627</t>
        </is>
      </c>
      <c r="F6645" t="inlineStr">
        <is>
          <t>A=739 B=50 total=819</t>
        </is>
      </c>
      <c r="G6645" t="inlineStr">
        <is>
          <t>A=408 B=0 total=660</t>
        </is>
      </c>
      <c r="H6645" t="inlineStr"/>
    </row>
    <row r="6646">
      <c r="A6646" t="inlineStr">
        <is>
          <t>191 - 191</t>
        </is>
      </c>
      <c r="B6646" t="inlineStr">
        <is>
          <t>Agra</t>
        </is>
      </c>
      <c r="C6646" t="inlineStr">
        <is>
          <t>191</t>
        </is>
      </c>
      <c r="D6646" t="inlineStr">
        <is>
          <t>191</t>
        </is>
      </c>
      <c r="E6646" t="inlineStr">
        <is>
          <t>191</t>
        </is>
      </c>
      <c r="F6646" t="inlineStr">
        <is>
          <t>191</t>
        </is>
      </c>
      <c r="G6646" t="inlineStr">
        <is>
          <t>191</t>
        </is>
      </c>
      <c r="H6646" t="inlineStr"/>
    </row>
    <row r="6647">
      <c r="A6647" t="inlineStr"/>
      <c r="B6647" t="inlineStr"/>
      <c r="C6647" t="inlineStr"/>
      <c r="D6647" t="inlineStr">
        <is>
          <t>A=445 B=161 total=737</t>
        </is>
      </c>
      <c r="E6647" t="inlineStr">
        <is>
          <t>A=568 B=0 total=792</t>
        </is>
      </c>
      <c r="F6647" t="inlineStr">
        <is>
          <t>A=59 B=451 total=586</t>
        </is>
      </c>
      <c r="G6647" t="inlineStr">
        <is>
          <t>A=193 B=0 total=535</t>
        </is>
      </c>
      <c r="H6647" t="inlineStr"/>
    </row>
    <row r="6648">
      <c r="A6648" t="inlineStr">
        <is>
          <t>192 - 192</t>
        </is>
      </c>
      <c r="B6648" t="inlineStr">
        <is>
          <t>Agra</t>
        </is>
      </c>
      <c r="C6648" t="inlineStr">
        <is>
          <t>192</t>
        </is>
      </c>
      <c r="D6648" t="inlineStr">
        <is>
          <t>192</t>
        </is>
      </c>
      <c r="E6648" t="inlineStr">
        <is>
          <t>192</t>
        </is>
      </c>
      <c r="F6648" t="inlineStr">
        <is>
          <t>192</t>
        </is>
      </c>
      <c r="G6648" t="inlineStr">
        <is>
          <t>192</t>
        </is>
      </c>
      <c r="H6648" t="inlineStr"/>
    </row>
    <row r="6649">
      <c r="A6649" t="inlineStr"/>
      <c r="B6649" t="inlineStr"/>
      <c r="C6649" t="inlineStr"/>
      <c r="D6649" t="inlineStr">
        <is>
          <t>A=637 B=112 total=861</t>
        </is>
      </c>
      <c r="E6649" t="inlineStr">
        <is>
          <t>A=489 B=0 total=707</t>
        </is>
      </c>
      <c r="F6649" t="inlineStr">
        <is>
          <t>A=526 B=10 total=546</t>
        </is>
      </c>
      <c r="G6649" t="inlineStr">
        <is>
          <t>A=278 B=0 total=404</t>
        </is>
      </c>
      <c r="H6649" t="inlineStr"/>
    </row>
    <row r="6650">
      <c r="A6650" t="inlineStr">
        <is>
          <t>193 - 193</t>
        </is>
      </c>
      <c r="B6650" t="inlineStr">
        <is>
          <t>Agra</t>
        </is>
      </c>
      <c r="C6650" t="inlineStr">
        <is>
          <t>193</t>
        </is>
      </c>
      <c r="D6650" t="inlineStr">
        <is>
          <t>193</t>
        </is>
      </c>
      <c r="E6650" t="inlineStr">
        <is>
          <t>193</t>
        </is>
      </c>
      <c r="F6650" t="inlineStr">
        <is>
          <t>193</t>
        </is>
      </c>
      <c r="G6650" t="inlineStr">
        <is>
          <t>193</t>
        </is>
      </c>
      <c r="H6650" t="inlineStr"/>
    </row>
    <row r="6651">
      <c r="A6651" t="inlineStr"/>
      <c r="B6651" t="inlineStr"/>
      <c r="C6651" t="inlineStr"/>
      <c r="D6651" t="inlineStr">
        <is>
          <t>A=485 B=104 total=609</t>
        </is>
      </c>
      <c r="E6651" t="inlineStr">
        <is>
          <t>A=505 B=0 total=653</t>
        </is>
      </c>
      <c r="F6651" t="inlineStr">
        <is>
          <t>A=710 B=60 total=867</t>
        </is>
      </c>
      <c r="G6651" t="inlineStr">
        <is>
          <t>A=284 B=0 total=652</t>
        </is>
      </c>
      <c r="H6651" t="inlineStr"/>
    </row>
    <row r="6652">
      <c r="A6652" t="inlineStr">
        <is>
          <t>194 - 194</t>
        </is>
      </c>
      <c r="B6652" t="inlineStr">
        <is>
          <t>Agra</t>
        </is>
      </c>
      <c r="C6652" t="inlineStr">
        <is>
          <t>194</t>
        </is>
      </c>
      <c r="D6652" t="inlineStr">
        <is>
          <t>194</t>
        </is>
      </c>
      <c r="E6652" t="inlineStr">
        <is>
          <t>194</t>
        </is>
      </c>
      <c r="F6652" t="inlineStr">
        <is>
          <t>194</t>
        </is>
      </c>
      <c r="G6652" t="inlineStr">
        <is>
          <t>194</t>
        </is>
      </c>
      <c r="H6652" t="inlineStr"/>
    </row>
    <row r="6653">
      <c r="A6653" t="inlineStr"/>
      <c r="B6653" t="inlineStr"/>
      <c r="C6653" t="inlineStr"/>
      <c r="D6653" t="inlineStr">
        <is>
          <t>A=533 B=73 total=631</t>
        </is>
      </c>
      <c r="E6653" t="inlineStr">
        <is>
          <t>A=510 B=0 total=585</t>
        </is>
      </c>
      <c r="F6653" t="inlineStr">
        <is>
          <t>A=348 B=212 total=651</t>
        </is>
      </c>
      <c r="G6653" t="inlineStr">
        <is>
          <t>A=311 B=0 total=599</t>
        </is>
      </c>
      <c r="H6653" t="inlineStr"/>
    </row>
    <row r="6654">
      <c r="A6654" t="inlineStr">
        <is>
          <t>195 - 195</t>
        </is>
      </c>
      <c r="B6654" t="inlineStr">
        <is>
          <t>Agra</t>
        </is>
      </c>
      <c r="C6654" t="inlineStr">
        <is>
          <t>195</t>
        </is>
      </c>
      <c r="D6654" t="inlineStr">
        <is>
          <t>195</t>
        </is>
      </c>
      <c r="E6654" t="inlineStr">
        <is>
          <t>195</t>
        </is>
      </c>
      <c r="F6654" t="inlineStr">
        <is>
          <t>195</t>
        </is>
      </c>
      <c r="G6654" t="inlineStr">
        <is>
          <t>195</t>
        </is>
      </c>
      <c r="H6654" t="inlineStr"/>
    </row>
    <row r="6655">
      <c r="A6655" t="inlineStr"/>
      <c r="B6655" t="inlineStr"/>
      <c r="C6655" t="inlineStr"/>
      <c r="D6655" t="inlineStr">
        <is>
          <t>A=159 B=151 total=417</t>
        </is>
      </c>
      <c r="E6655" t="inlineStr">
        <is>
          <t>A=430 B=0 total=644</t>
        </is>
      </c>
      <c r="F6655" t="inlineStr">
        <is>
          <t>A=195 B=17 total=385</t>
        </is>
      </c>
      <c r="G6655" t="inlineStr">
        <is>
          <t>A=379 B=0 total=703</t>
        </is>
      </c>
      <c r="H6655" t="inlineStr"/>
    </row>
    <row r="6656">
      <c r="A6656" t="inlineStr">
        <is>
          <t>196 - 196</t>
        </is>
      </c>
      <c r="B6656" t="inlineStr">
        <is>
          <t>Agra</t>
        </is>
      </c>
      <c r="C6656" t="inlineStr">
        <is>
          <t>196</t>
        </is>
      </c>
      <c r="D6656" t="inlineStr">
        <is>
          <t>196</t>
        </is>
      </c>
      <c r="E6656" t="inlineStr">
        <is>
          <t>196</t>
        </is>
      </c>
      <c r="F6656" t="inlineStr">
        <is>
          <t>196</t>
        </is>
      </c>
      <c r="G6656" t="inlineStr">
        <is>
          <t>196</t>
        </is>
      </c>
      <c r="H6656" t="inlineStr"/>
    </row>
    <row r="6657">
      <c r="A6657" t="inlineStr"/>
      <c r="B6657" t="inlineStr"/>
      <c r="C6657" t="inlineStr"/>
      <c r="D6657" t="inlineStr">
        <is>
          <t>A=216 B=95 total=411</t>
        </is>
      </c>
      <c r="E6657" t="inlineStr">
        <is>
          <t>A=334 B=0 total=380</t>
        </is>
      </c>
      <c r="F6657" t="inlineStr">
        <is>
          <t>A=614 B=20 total=652</t>
        </is>
      </c>
      <c r="G6657" t="inlineStr">
        <is>
          <t>A=153 B=0 total=433</t>
        </is>
      </c>
      <c r="H6657" t="inlineStr"/>
    </row>
    <row r="6658">
      <c r="A6658" t="inlineStr">
        <is>
          <t>197 - 197</t>
        </is>
      </c>
      <c r="B6658" t="inlineStr">
        <is>
          <t>Agra</t>
        </is>
      </c>
      <c r="C6658" t="inlineStr">
        <is>
          <t>197</t>
        </is>
      </c>
      <c r="D6658" t="inlineStr">
        <is>
          <t>197</t>
        </is>
      </c>
      <c r="E6658" t="inlineStr">
        <is>
          <t>197</t>
        </is>
      </c>
      <c r="F6658" t="inlineStr">
        <is>
          <t>197</t>
        </is>
      </c>
      <c r="G6658" t="inlineStr">
        <is>
          <t>197</t>
        </is>
      </c>
      <c r="H6658" t="inlineStr"/>
    </row>
    <row r="6659">
      <c r="A6659" t="inlineStr"/>
      <c r="B6659" t="inlineStr"/>
      <c r="C6659" t="inlineStr"/>
      <c r="D6659" t="inlineStr">
        <is>
          <t>A=516 B=202 total=843</t>
        </is>
      </c>
      <c r="E6659" t="inlineStr">
        <is>
          <t>A=585 B=0 total=669</t>
        </is>
      </c>
      <c r="F6659" t="inlineStr">
        <is>
          <t>A=104 B=158 total=655</t>
        </is>
      </c>
      <c r="G6659" t="inlineStr">
        <is>
          <t>A=437 B=0 total=641</t>
        </is>
      </c>
      <c r="H6659" t="inlineStr"/>
    </row>
    <row r="6660">
      <c r="A6660" t="inlineStr">
        <is>
          <t>198 - 198</t>
        </is>
      </c>
      <c r="B6660" t="inlineStr">
        <is>
          <t>Agra</t>
        </is>
      </c>
      <c r="C6660" t="inlineStr">
        <is>
          <t>198</t>
        </is>
      </c>
      <c r="D6660" t="inlineStr">
        <is>
          <t>198</t>
        </is>
      </c>
      <c r="E6660" t="inlineStr">
        <is>
          <t>198</t>
        </is>
      </c>
      <c r="F6660" t="inlineStr">
        <is>
          <t>198</t>
        </is>
      </c>
      <c r="G6660" t="inlineStr">
        <is>
          <t>198</t>
        </is>
      </c>
      <c r="H6660" t="inlineStr"/>
    </row>
    <row r="6661">
      <c r="A6661" t="inlineStr"/>
      <c r="B6661" t="inlineStr"/>
      <c r="C6661" t="inlineStr"/>
      <c r="D6661" t="inlineStr">
        <is>
          <t>A=366 B=426 total=953</t>
        </is>
      </c>
      <c r="E6661" t="inlineStr">
        <is>
          <t>A=511 B=0 total=753</t>
        </is>
      </c>
      <c r="F6661" t="inlineStr">
        <is>
          <t>A=766 B=9 total=803</t>
        </is>
      </c>
      <c r="G6661" t="inlineStr">
        <is>
          <t>A=394 B=0 total=602</t>
        </is>
      </c>
      <c r="H6661" t="inlineStr"/>
    </row>
    <row r="6662">
      <c r="A6662" t="inlineStr">
        <is>
          <t>199 - 199</t>
        </is>
      </c>
      <c r="B6662" t="inlineStr">
        <is>
          <t>Agra</t>
        </is>
      </c>
      <c r="C6662" t="inlineStr">
        <is>
          <t>199</t>
        </is>
      </c>
      <c r="D6662" t="inlineStr">
        <is>
          <t>199</t>
        </is>
      </c>
      <c r="E6662" t="inlineStr">
        <is>
          <t>199</t>
        </is>
      </c>
      <c r="F6662" t="inlineStr">
        <is>
          <t>199</t>
        </is>
      </c>
      <c r="G6662" t="inlineStr">
        <is>
          <t>199</t>
        </is>
      </c>
      <c r="H6662" t="inlineStr"/>
    </row>
    <row r="6663">
      <c r="A6663" t="inlineStr"/>
      <c r="B6663" t="inlineStr"/>
      <c r="C6663" t="inlineStr"/>
      <c r="D6663" t="inlineStr">
        <is>
          <t>A=280 B=269 total=611</t>
        </is>
      </c>
      <c r="E6663" t="inlineStr">
        <is>
          <t>A=684 B=0 total=832</t>
        </is>
      </c>
      <c r="F6663" t="inlineStr">
        <is>
          <t>A=267 B=166 total=640</t>
        </is>
      </c>
      <c r="G6663" t="inlineStr">
        <is>
          <t>A=86 B=0 total=306</t>
        </is>
      </c>
      <c r="H6663" t="inlineStr"/>
    </row>
    <row r="6664">
      <c r="A6664" t="inlineStr">
        <is>
          <t>200 - 200</t>
        </is>
      </c>
      <c r="B6664" t="inlineStr">
        <is>
          <t>Agra</t>
        </is>
      </c>
      <c r="C6664" t="inlineStr">
        <is>
          <t>200</t>
        </is>
      </c>
      <c r="D6664" t="inlineStr">
        <is>
          <t>200</t>
        </is>
      </c>
      <c r="E6664" t="inlineStr">
        <is>
          <t>200</t>
        </is>
      </c>
      <c r="F6664" t="inlineStr">
        <is>
          <t>200</t>
        </is>
      </c>
      <c r="G6664" t="inlineStr">
        <is>
          <t>200</t>
        </is>
      </c>
      <c r="H6664" t="inlineStr"/>
    </row>
    <row r="6665">
      <c r="A6665" t="inlineStr"/>
      <c r="B6665" t="inlineStr"/>
      <c r="C6665" t="inlineStr"/>
      <c r="D6665" t="inlineStr">
        <is>
          <t>A=252 B=69 total=468</t>
        </is>
      </c>
      <c r="E6665" t="inlineStr">
        <is>
          <t>A=458 B=0 total=529</t>
        </is>
      </c>
      <c r="F6665" t="inlineStr">
        <is>
          <t>A=409 B=25 total=440</t>
        </is>
      </c>
      <c r="G6665" t="inlineStr">
        <is>
          <t>A=418 B=0 total=668</t>
        </is>
      </c>
      <c r="H6665" t="inlineStr"/>
    </row>
    <row r="6666">
      <c r="A6666" t="inlineStr">
        <is>
          <t>201 - 201</t>
        </is>
      </c>
      <c r="B6666" t="inlineStr">
        <is>
          <t>Agra</t>
        </is>
      </c>
      <c r="C6666" t="inlineStr">
        <is>
          <t>201</t>
        </is>
      </c>
      <c r="D6666" t="inlineStr">
        <is>
          <t>201</t>
        </is>
      </c>
      <c r="E6666" t="inlineStr">
        <is>
          <t>201</t>
        </is>
      </c>
      <c r="F6666" t="inlineStr">
        <is>
          <t>201</t>
        </is>
      </c>
      <c r="G6666" t="inlineStr">
        <is>
          <t>201</t>
        </is>
      </c>
      <c r="H6666" t="inlineStr"/>
    </row>
    <row r="6667">
      <c r="A6667" t="inlineStr"/>
      <c r="B6667" t="inlineStr"/>
      <c r="C6667" t="inlineStr"/>
      <c r="D6667" t="inlineStr">
        <is>
          <t>A=353 B=108 total=531</t>
        </is>
      </c>
      <c r="E6667" t="inlineStr">
        <is>
          <t>A=537 B=0 total=617</t>
        </is>
      </c>
      <c r="F6667" t="inlineStr">
        <is>
          <t>A=389 B=89 total=750</t>
        </is>
      </c>
      <c r="G6667" t="inlineStr">
        <is>
          <t>A=316 B=0 total=405</t>
        </is>
      </c>
      <c r="H6667" t="inlineStr"/>
    </row>
    <row r="6668">
      <c r="A6668" t="inlineStr">
        <is>
          <t>202 - 202</t>
        </is>
      </c>
      <c r="B6668" t="inlineStr">
        <is>
          <t>Agra</t>
        </is>
      </c>
      <c r="C6668" t="inlineStr">
        <is>
          <t>202</t>
        </is>
      </c>
      <c r="D6668" t="inlineStr">
        <is>
          <t>202</t>
        </is>
      </c>
      <c r="E6668" t="inlineStr">
        <is>
          <t>202</t>
        </is>
      </c>
      <c r="F6668" t="inlineStr">
        <is>
          <t>202</t>
        </is>
      </c>
      <c r="G6668" t="inlineStr">
        <is>
          <t>202</t>
        </is>
      </c>
      <c r="H6668" t="inlineStr"/>
    </row>
    <row r="6669">
      <c r="A6669" t="inlineStr"/>
      <c r="B6669" t="inlineStr"/>
      <c r="C6669" t="inlineStr"/>
      <c r="D6669" t="inlineStr">
        <is>
          <t>A=310 B=28 total=502</t>
        </is>
      </c>
      <c r="E6669" t="inlineStr">
        <is>
          <t>A=287 B=0 total=392</t>
        </is>
      </c>
      <c r="F6669" t="inlineStr">
        <is>
          <t>A=273 B=336 total=719</t>
        </is>
      </c>
      <c r="G6669" t="inlineStr">
        <is>
          <t>A=398 B=0 total=565</t>
        </is>
      </c>
      <c r="H6669" t="inlineStr"/>
    </row>
    <row r="6670">
      <c r="A6670" t="inlineStr">
        <is>
          <t>203 - 203</t>
        </is>
      </c>
      <c r="B6670" t="inlineStr">
        <is>
          <t>Agra</t>
        </is>
      </c>
      <c r="C6670" t="inlineStr">
        <is>
          <t>203</t>
        </is>
      </c>
      <c r="D6670" t="inlineStr">
        <is>
          <t>203</t>
        </is>
      </c>
      <c r="E6670" t="inlineStr">
        <is>
          <t>203</t>
        </is>
      </c>
      <c r="F6670" t="inlineStr">
        <is>
          <t>203</t>
        </is>
      </c>
      <c r="G6670" t="inlineStr">
        <is>
          <t>203</t>
        </is>
      </c>
      <c r="H6670" t="inlineStr"/>
    </row>
    <row r="6671">
      <c r="A6671" t="inlineStr"/>
      <c r="B6671" t="inlineStr"/>
      <c r="C6671" t="inlineStr"/>
      <c r="D6671" t="inlineStr">
        <is>
          <t>A=651 B=35 total=737</t>
        </is>
      </c>
      <c r="E6671" t="inlineStr">
        <is>
          <t>A=290 B=0 total=360</t>
        </is>
      </c>
      <c r="F6671" t="inlineStr">
        <is>
          <t>A=362 B=262 total=792</t>
        </is>
      </c>
      <c r="G6671" t="inlineStr">
        <is>
          <t>A=235 B=0 total=481</t>
        </is>
      </c>
      <c r="H6671" t="inlineStr"/>
    </row>
    <row r="6672">
      <c r="A6672" t="inlineStr">
        <is>
          <t>204 - 204</t>
        </is>
      </c>
      <c r="B6672" t="inlineStr">
        <is>
          <t>Agra</t>
        </is>
      </c>
      <c r="C6672" t="inlineStr">
        <is>
          <t>204</t>
        </is>
      </c>
      <c r="D6672" t="inlineStr">
        <is>
          <t>204</t>
        </is>
      </c>
      <c r="E6672" t="inlineStr">
        <is>
          <t>204</t>
        </is>
      </c>
      <c r="F6672" t="inlineStr">
        <is>
          <t>204</t>
        </is>
      </c>
      <c r="G6672" t="inlineStr">
        <is>
          <t>204</t>
        </is>
      </c>
      <c r="H6672" t="inlineStr"/>
    </row>
    <row r="6673">
      <c r="A6673" t="inlineStr"/>
      <c r="B6673" t="inlineStr"/>
      <c r="C6673" t="inlineStr"/>
      <c r="D6673" t="inlineStr">
        <is>
          <t>A=412 B=20 total=474</t>
        </is>
      </c>
      <c r="E6673" t="inlineStr">
        <is>
          <t>A=685 B=0 total=795</t>
        </is>
      </c>
      <c r="F6673" t="inlineStr">
        <is>
          <t>A=253 B=78 total=525</t>
        </is>
      </c>
      <c r="G6673" t="inlineStr">
        <is>
          <t>A=351 B=0 total=525</t>
        </is>
      </c>
      <c r="H6673" t="inlineStr"/>
    </row>
    <row r="6674">
      <c r="A6674" t="inlineStr">
        <is>
          <t>205 - 205</t>
        </is>
      </c>
      <c r="B6674" t="inlineStr">
        <is>
          <t>Agra</t>
        </is>
      </c>
      <c r="C6674" t="inlineStr">
        <is>
          <t>205</t>
        </is>
      </c>
      <c r="D6674" t="inlineStr">
        <is>
          <t>205</t>
        </is>
      </c>
      <c r="E6674" t="inlineStr">
        <is>
          <t>205</t>
        </is>
      </c>
      <c r="F6674" t="inlineStr">
        <is>
          <t>205</t>
        </is>
      </c>
      <c r="G6674" t="inlineStr">
        <is>
          <t>205</t>
        </is>
      </c>
      <c r="H6674" t="inlineStr"/>
    </row>
    <row r="6675">
      <c r="A6675" t="inlineStr"/>
      <c r="B6675" t="inlineStr"/>
      <c r="C6675" t="inlineStr"/>
      <c r="D6675" t="inlineStr">
        <is>
          <t>A=198 B=0 total=281</t>
        </is>
      </c>
      <c r="E6675" t="inlineStr">
        <is>
          <t>A=392 B=0 total=519</t>
        </is>
      </c>
      <c r="F6675" t="inlineStr">
        <is>
          <t>A=268 B=246 total=686</t>
        </is>
      </c>
      <c r="G6675" t="inlineStr">
        <is>
          <t>A=450 B=0 total=636</t>
        </is>
      </c>
      <c r="H6675" t="inlineStr"/>
    </row>
    <row r="6676">
      <c r="A6676" t="inlineStr">
        <is>
          <t>206 - 206</t>
        </is>
      </c>
      <c r="B6676" t="inlineStr">
        <is>
          <t>Agra</t>
        </is>
      </c>
      <c r="C6676" t="inlineStr">
        <is>
          <t>206</t>
        </is>
      </c>
      <c r="D6676" t="inlineStr">
        <is>
          <t>206</t>
        </is>
      </c>
      <c r="E6676" t="inlineStr">
        <is>
          <t>206</t>
        </is>
      </c>
      <c r="F6676" t="inlineStr">
        <is>
          <t>206</t>
        </is>
      </c>
      <c r="G6676" t="inlineStr">
        <is>
          <t>206</t>
        </is>
      </c>
      <c r="H6676" t="inlineStr"/>
    </row>
    <row r="6677">
      <c r="A6677" t="inlineStr"/>
      <c r="B6677" t="inlineStr"/>
      <c r="C6677" t="inlineStr"/>
      <c r="D6677" t="inlineStr">
        <is>
          <t>A=278 B=100 total=477</t>
        </is>
      </c>
      <c r="E6677" t="inlineStr">
        <is>
          <t>A=356 B=0 total=401</t>
        </is>
      </c>
      <c r="F6677" t="inlineStr">
        <is>
          <t>A=255 B=174 total=681</t>
        </is>
      </c>
      <c r="G6677" t="inlineStr">
        <is>
          <t>A=359 B=0 total=533</t>
        </is>
      </c>
      <c r="H6677" t="inlineStr"/>
    </row>
    <row r="6678">
      <c r="A6678" t="inlineStr">
        <is>
          <t>207 - 207</t>
        </is>
      </c>
      <c r="B6678" t="inlineStr">
        <is>
          <t>Agra</t>
        </is>
      </c>
      <c r="C6678" t="inlineStr">
        <is>
          <t>207</t>
        </is>
      </c>
      <c r="D6678" t="inlineStr">
        <is>
          <t>207</t>
        </is>
      </c>
      <c r="E6678" t="inlineStr">
        <is>
          <t>207</t>
        </is>
      </c>
      <c r="F6678" t="inlineStr">
        <is>
          <t>207</t>
        </is>
      </c>
      <c r="G6678" t="inlineStr">
        <is>
          <t>207</t>
        </is>
      </c>
      <c r="H6678" t="inlineStr"/>
    </row>
    <row r="6679">
      <c r="A6679" t="inlineStr"/>
      <c r="B6679" t="inlineStr"/>
      <c r="C6679" t="inlineStr"/>
      <c r="D6679" t="inlineStr">
        <is>
          <t>A=78 B=143 total=334</t>
        </is>
      </c>
      <c r="E6679" t="inlineStr">
        <is>
          <t>A=472 B=0 total=569</t>
        </is>
      </c>
      <c r="F6679" t="inlineStr">
        <is>
          <t>A=169 B=49 total=336</t>
        </is>
      </c>
      <c r="G6679" t="inlineStr">
        <is>
          <t>A=370 B=0 total=520</t>
        </is>
      </c>
      <c r="H6679" t="inlineStr"/>
    </row>
    <row r="6680">
      <c r="A6680" t="inlineStr">
        <is>
          <t>208 - 208</t>
        </is>
      </c>
      <c r="B6680" t="inlineStr">
        <is>
          <t>Agra</t>
        </is>
      </c>
      <c r="C6680" t="inlineStr">
        <is>
          <t>208</t>
        </is>
      </c>
      <c r="D6680" t="inlineStr">
        <is>
          <t>208</t>
        </is>
      </c>
      <c r="E6680" t="inlineStr">
        <is>
          <t>208</t>
        </is>
      </c>
      <c r="F6680" t="inlineStr">
        <is>
          <t>208</t>
        </is>
      </c>
      <c r="G6680" t="inlineStr">
        <is>
          <t>208</t>
        </is>
      </c>
      <c r="H6680" t="inlineStr"/>
    </row>
    <row r="6681">
      <c r="A6681" t="inlineStr"/>
      <c r="B6681" t="inlineStr"/>
      <c r="C6681" t="inlineStr"/>
      <c r="D6681" t="inlineStr">
        <is>
          <t>A=157 B=3 total=243</t>
        </is>
      </c>
      <c r="E6681" t="inlineStr">
        <is>
          <t>A=307 B=0 total=449</t>
        </is>
      </c>
      <c r="F6681" t="inlineStr">
        <is>
          <t>A=109 B=33 total=691</t>
        </is>
      </c>
      <c r="G6681" t="inlineStr">
        <is>
          <t>A=194 B=0 total=372</t>
        </is>
      </c>
      <c r="H6681" t="inlineStr"/>
    </row>
    <row r="6682">
      <c r="A6682" t="inlineStr">
        <is>
          <t>209 - 209</t>
        </is>
      </c>
      <c r="B6682" t="inlineStr">
        <is>
          <t>Agra</t>
        </is>
      </c>
      <c r="C6682" t="inlineStr">
        <is>
          <t>209</t>
        </is>
      </c>
      <c r="D6682" t="inlineStr">
        <is>
          <t>209</t>
        </is>
      </c>
      <c r="E6682" t="inlineStr">
        <is>
          <t>209</t>
        </is>
      </c>
      <c r="F6682" t="inlineStr">
        <is>
          <t>209</t>
        </is>
      </c>
      <c r="G6682" t="inlineStr">
        <is>
          <t>209</t>
        </is>
      </c>
      <c r="H6682" t="inlineStr"/>
    </row>
    <row r="6683">
      <c r="A6683" t="inlineStr"/>
      <c r="B6683" t="inlineStr"/>
      <c r="C6683" t="inlineStr"/>
      <c r="D6683" t="inlineStr">
        <is>
          <t>A=285 B=42 total=603</t>
        </is>
      </c>
      <c r="E6683" t="inlineStr">
        <is>
          <t>A=449 B=0 total=506</t>
        </is>
      </c>
      <c r="F6683" t="inlineStr">
        <is>
          <t>A=133 B=31 total=396</t>
        </is>
      </c>
      <c r="G6683" t="inlineStr">
        <is>
          <t>A=234 B=0 total=399</t>
        </is>
      </c>
      <c r="H6683" t="inlineStr"/>
    </row>
    <row r="6684">
      <c r="A6684" t="inlineStr">
        <is>
          <t>210 - 210</t>
        </is>
      </c>
      <c r="B6684" t="inlineStr">
        <is>
          <t>Agra</t>
        </is>
      </c>
      <c r="C6684" t="inlineStr">
        <is>
          <t>210</t>
        </is>
      </c>
      <c r="D6684" t="inlineStr">
        <is>
          <t>210</t>
        </is>
      </c>
      <c r="E6684" t="inlineStr">
        <is>
          <t>210</t>
        </is>
      </c>
      <c r="F6684" t="inlineStr">
        <is>
          <t>210</t>
        </is>
      </c>
      <c r="G6684" t="inlineStr">
        <is>
          <t>210</t>
        </is>
      </c>
      <c r="H6684" t="inlineStr"/>
    </row>
    <row r="6685">
      <c r="A6685" t="inlineStr"/>
      <c r="B6685" t="inlineStr"/>
      <c r="C6685" t="inlineStr"/>
      <c r="D6685" t="inlineStr">
        <is>
          <t>A=129 B=17 total=524</t>
        </is>
      </c>
      <c r="E6685" t="inlineStr">
        <is>
          <t>A=326 B=0 total=498</t>
        </is>
      </c>
      <c r="F6685" t="inlineStr">
        <is>
          <t>A=319 B=260 total=633</t>
        </is>
      </c>
      <c r="G6685" t="inlineStr">
        <is>
          <t>A=496 B=0 total=826</t>
        </is>
      </c>
      <c r="H6685" t="inlineStr"/>
    </row>
    <row r="6686">
      <c r="A6686" t="inlineStr">
        <is>
          <t>211 - 211</t>
        </is>
      </c>
      <c r="B6686" t="inlineStr">
        <is>
          <t>Agra</t>
        </is>
      </c>
      <c r="C6686" t="inlineStr">
        <is>
          <t>211</t>
        </is>
      </c>
      <c r="D6686" t="inlineStr">
        <is>
          <t>211</t>
        </is>
      </c>
      <c r="E6686" t="inlineStr">
        <is>
          <t>211</t>
        </is>
      </c>
      <c r="F6686" t="inlineStr">
        <is>
          <t>211</t>
        </is>
      </c>
      <c r="G6686" t="inlineStr">
        <is>
          <t>211</t>
        </is>
      </c>
      <c r="H6686" t="inlineStr"/>
    </row>
    <row r="6687">
      <c r="A6687" t="inlineStr"/>
      <c r="B6687" t="inlineStr"/>
      <c r="C6687" t="inlineStr"/>
      <c r="D6687" t="inlineStr">
        <is>
          <t>A=270 B=65 total=997</t>
        </is>
      </c>
      <c r="E6687" t="inlineStr">
        <is>
          <t>A=673 B=0 total=747</t>
        </is>
      </c>
      <c r="F6687" t="inlineStr">
        <is>
          <t>A=190 B=281 total=570</t>
        </is>
      </c>
      <c r="G6687" t="inlineStr">
        <is>
          <t>A=139 B=0 total=568</t>
        </is>
      </c>
      <c r="H6687" t="inlineStr"/>
    </row>
    <row r="6688">
      <c r="A6688" t="inlineStr">
        <is>
          <t>212 - 212</t>
        </is>
      </c>
      <c r="B6688" t="inlineStr">
        <is>
          <t>Agra</t>
        </is>
      </c>
      <c r="C6688" t="inlineStr">
        <is>
          <t>212</t>
        </is>
      </c>
      <c r="D6688" t="inlineStr">
        <is>
          <t>212</t>
        </is>
      </c>
      <c r="E6688" t="inlineStr">
        <is>
          <t>212</t>
        </is>
      </c>
      <c r="F6688" t="inlineStr">
        <is>
          <t>212</t>
        </is>
      </c>
      <c r="G6688" t="inlineStr">
        <is>
          <t>212</t>
        </is>
      </c>
      <c r="H6688" t="inlineStr"/>
    </row>
    <row r="6689">
      <c r="A6689" t="inlineStr"/>
      <c r="B6689" t="inlineStr"/>
      <c r="C6689" t="inlineStr"/>
      <c r="D6689" t="inlineStr">
        <is>
          <t>A=221 B=107 total=361</t>
        </is>
      </c>
      <c r="E6689" t="inlineStr">
        <is>
          <t>A=425 B=0 total=464</t>
        </is>
      </c>
      <c r="F6689" t="inlineStr">
        <is>
          <t>A=225 B=283 total=574</t>
        </is>
      </c>
      <c r="G6689" t="inlineStr">
        <is>
          <t>A=190 B=0 total=372</t>
        </is>
      </c>
      <c r="H6689" t="inlineStr"/>
    </row>
    <row r="6690">
      <c r="A6690" t="inlineStr">
        <is>
          <t>213 - 213</t>
        </is>
      </c>
      <c r="B6690" t="inlineStr">
        <is>
          <t>Agra</t>
        </is>
      </c>
      <c r="C6690" t="inlineStr">
        <is>
          <t>213</t>
        </is>
      </c>
      <c r="D6690" t="inlineStr">
        <is>
          <t>213</t>
        </is>
      </c>
      <c r="E6690" t="inlineStr">
        <is>
          <t>213</t>
        </is>
      </c>
      <c r="F6690" t="inlineStr">
        <is>
          <t>213</t>
        </is>
      </c>
      <c r="G6690" t="inlineStr">
        <is>
          <t>213</t>
        </is>
      </c>
      <c r="H6690" t="inlineStr"/>
    </row>
    <row r="6691">
      <c r="A6691" t="inlineStr"/>
      <c r="B6691" t="inlineStr"/>
      <c r="C6691" t="inlineStr"/>
      <c r="D6691" t="inlineStr">
        <is>
          <t>A=371 B=145 total=553</t>
        </is>
      </c>
      <c r="E6691" t="inlineStr">
        <is>
          <t>A=287 B=0 total=296</t>
        </is>
      </c>
      <c r="F6691" t="inlineStr">
        <is>
          <t>A=383 B=150 total=686</t>
        </is>
      </c>
      <c r="G6691" t="inlineStr">
        <is>
          <t>A=391 B=0 total=612</t>
        </is>
      </c>
      <c r="H6691" t="inlineStr"/>
    </row>
    <row r="6692">
      <c r="A6692" t="inlineStr">
        <is>
          <t>214 - 214</t>
        </is>
      </c>
      <c r="B6692" t="inlineStr">
        <is>
          <t>Agra</t>
        </is>
      </c>
      <c r="C6692" t="inlineStr">
        <is>
          <t>214</t>
        </is>
      </c>
      <c r="D6692" t="inlineStr">
        <is>
          <t>214</t>
        </is>
      </c>
      <c r="E6692" t="inlineStr">
        <is>
          <t>214</t>
        </is>
      </c>
      <c r="F6692" t="inlineStr">
        <is>
          <t>214</t>
        </is>
      </c>
      <c r="G6692" t="inlineStr">
        <is>
          <t>214</t>
        </is>
      </c>
      <c r="H6692" t="inlineStr"/>
    </row>
    <row r="6693">
      <c r="A6693" t="inlineStr"/>
      <c r="B6693" t="inlineStr"/>
      <c r="C6693" t="inlineStr"/>
      <c r="D6693" t="inlineStr">
        <is>
          <t>A=223 B=276 total=845</t>
        </is>
      </c>
      <c r="E6693" t="inlineStr">
        <is>
          <t>A=344 B=0 total=471</t>
        </is>
      </c>
      <c r="F6693" t="inlineStr">
        <is>
          <t>A=126 B=92 total=641</t>
        </is>
      </c>
      <c r="G6693" t="inlineStr">
        <is>
          <t>A=230 B=0 total=375</t>
        </is>
      </c>
      <c r="H6693" t="inlineStr"/>
    </row>
    <row r="6694">
      <c r="A6694" t="inlineStr">
        <is>
          <t>215 - 215</t>
        </is>
      </c>
      <c r="B6694" t="inlineStr">
        <is>
          <t>Agra</t>
        </is>
      </c>
      <c r="C6694" t="inlineStr">
        <is>
          <t>215</t>
        </is>
      </c>
      <c r="D6694" t="inlineStr">
        <is>
          <t>215</t>
        </is>
      </c>
      <c r="E6694" t="inlineStr">
        <is>
          <t>215</t>
        </is>
      </c>
      <c r="F6694" t="inlineStr">
        <is>
          <t>215</t>
        </is>
      </c>
      <c r="G6694" t="inlineStr">
        <is>
          <t>215</t>
        </is>
      </c>
      <c r="H6694" t="inlineStr"/>
    </row>
    <row r="6695">
      <c r="A6695" t="inlineStr"/>
      <c r="B6695" t="inlineStr"/>
      <c r="C6695" t="inlineStr"/>
      <c r="D6695" t="inlineStr">
        <is>
          <t>A=253 B=75 total=332</t>
        </is>
      </c>
      <c r="E6695" t="inlineStr">
        <is>
          <t>A=172 B=0 total=309</t>
        </is>
      </c>
      <c r="F6695" t="inlineStr">
        <is>
          <t>A=54 B=149 total=704</t>
        </is>
      </c>
      <c r="G6695" t="inlineStr">
        <is>
          <t>A=293 B=0 total=605</t>
        </is>
      </c>
      <c r="H6695" t="inlineStr"/>
    </row>
    <row r="6696">
      <c r="A6696" t="inlineStr">
        <is>
          <t>216 - 216</t>
        </is>
      </c>
      <c r="B6696" t="inlineStr">
        <is>
          <t>Agra</t>
        </is>
      </c>
      <c r="C6696" t="inlineStr">
        <is>
          <t>216</t>
        </is>
      </c>
      <c r="D6696" t="inlineStr">
        <is>
          <t>216</t>
        </is>
      </c>
      <c r="E6696" t="inlineStr">
        <is>
          <t>216</t>
        </is>
      </c>
      <c r="F6696" t="inlineStr">
        <is>
          <t>216</t>
        </is>
      </c>
      <c r="G6696" t="inlineStr">
        <is>
          <t>216</t>
        </is>
      </c>
      <c r="H6696" t="inlineStr"/>
    </row>
    <row r="6697">
      <c r="A6697" t="inlineStr"/>
      <c r="B6697" t="inlineStr"/>
      <c r="C6697" t="inlineStr"/>
      <c r="D6697" t="inlineStr">
        <is>
          <t>A=309 B=80 total=550</t>
        </is>
      </c>
      <c r="E6697" t="inlineStr">
        <is>
          <t>A=261 B=0 total=282</t>
        </is>
      </c>
      <c r="F6697" t="inlineStr">
        <is>
          <t>A=123 B=168 total=426</t>
        </is>
      </c>
      <c r="G6697" t="inlineStr">
        <is>
          <t>A=291 B=0 total=535</t>
        </is>
      </c>
      <c r="H6697" t="inlineStr"/>
    </row>
    <row r="6698">
      <c r="A6698" t="inlineStr">
        <is>
          <t>217 - 217</t>
        </is>
      </c>
      <c r="B6698" t="inlineStr">
        <is>
          <t>Agra</t>
        </is>
      </c>
      <c r="C6698" t="inlineStr">
        <is>
          <t>217</t>
        </is>
      </c>
      <c r="D6698" t="inlineStr">
        <is>
          <t>217</t>
        </is>
      </c>
      <c r="E6698" t="inlineStr">
        <is>
          <t>217</t>
        </is>
      </c>
      <c r="F6698" t="inlineStr">
        <is>
          <t>217</t>
        </is>
      </c>
      <c r="G6698" t="inlineStr">
        <is>
          <t>217</t>
        </is>
      </c>
      <c r="H6698" t="inlineStr"/>
    </row>
    <row r="6699">
      <c r="A6699" t="inlineStr"/>
      <c r="B6699" t="inlineStr"/>
      <c r="C6699" t="inlineStr"/>
      <c r="D6699" t="inlineStr">
        <is>
          <t>A=223 B=33 total=603</t>
        </is>
      </c>
      <c r="E6699" t="inlineStr">
        <is>
          <t>A=349 B=0 total=524</t>
        </is>
      </c>
      <c r="F6699" t="inlineStr">
        <is>
          <t>A=268 B=128 total=444</t>
        </is>
      </c>
      <c r="G6699" t="inlineStr">
        <is>
          <t>A=617 B=0 total=708</t>
        </is>
      </c>
      <c r="H6699" t="inlineStr"/>
    </row>
    <row r="6700">
      <c r="A6700" t="inlineStr">
        <is>
          <t>218 - 218</t>
        </is>
      </c>
      <c r="B6700" t="inlineStr">
        <is>
          <t>Agra</t>
        </is>
      </c>
      <c r="C6700" t="inlineStr">
        <is>
          <t>218</t>
        </is>
      </c>
      <c r="D6700" t="inlineStr">
        <is>
          <t>218</t>
        </is>
      </c>
      <c r="E6700" t="inlineStr">
        <is>
          <t>218</t>
        </is>
      </c>
      <c r="F6700" t="inlineStr">
        <is>
          <t>218</t>
        </is>
      </c>
      <c r="G6700" t="inlineStr">
        <is>
          <t>218</t>
        </is>
      </c>
      <c r="H6700" t="inlineStr"/>
    </row>
    <row r="6701">
      <c r="A6701" t="inlineStr"/>
      <c r="B6701" t="inlineStr"/>
      <c r="C6701" t="inlineStr"/>
      <c r="D6701" t="inlineStr">
        <is>
          <t>A=323 B=115 total=541</t>
        </is>
      </c>
      <c r="E6701" t="inlineStr">
        <is>
          <t>A=456 B=0 total=510</t>
        </is>
      </c>
      <c r="F6701" t="inlineStr">
        <is>
          <t>A=762 B=29 total=949</t>
        </is>
      </c>
      <c r="G6701" t="inlineStr">
        <is>
          <t>A=352 B=0 total=457</t>
        </is>
      </c>
      <c r="H6701" t="inlineStr"/>
    </row>
    <row r="6702">
      <c r="A6702" t="inlineStr">
        <is>
          <t>219 - 219</t>
        </is>
      </c>
      <c r="B6702" t="inlineStr">
        <is>
          <t>Agra</t>
        </is>
      </c>
      <c r="C6702" t="inlineStr">
        <is>
          <t>219</t>
        </is>
      </c>
      <c r="D6702" t="inlineStr">
        <is>
          <t>219</t>
        </is>
      </c>
      <c r="E6702" t="inlineStr">
        <is>
          <t>219</t>
        </is>
      </c>
      <c r="F6702" t="inlineStr">
        <is>
          <t>219</t>
        </is>
      </c>
      <c r="G6702" t="inlineStr">
        <is>
          <t>219</t>
        </is>
      </c>
      <c r="H6702" t="inlineStr"/>
    </row>
    <row r="6703">
      <c r="A6703" t="inlineStr"/>
      <c r="B6703" t="inlineStr"/>
      <c r="C6703" t="inlineStr"/>
      <c r="D6703" t="inlineStr">
        <is>
          <t>A=445 B=51 total=527</t>
        </is>
      </c>
      <c r="E6703" t="inlineStr">
        <is>
          <t>A=718 B=0 total=917</t>
        </is>
      </c>
      <c r="F6703" t="inlineStr">
        <is>
          <t>A=280 B=141 total=565</t>
        </is>
      </c>
      <c r="G6703" t="inlineStr">
        <is>
          <t>A=330 B=0 total=354</t>
        </is>
      </c>
      <c r="H6703" t="inlineStr"/>
    </row>
    <row r="6704">
      <c r="A6704" t="inlineStr">
        <is>
          <t>220 - 220</t>
        </is>
      </c>
      <c r="B6704" t="inlineStr">
        <is>
          <t>Agra</t>
        </is>
      </c>
      <c r="C6704" t="inlineStr">
        <is>
          <t>220</t>
        </is>
      </c>
      <c r="D6704" t="inlineStr">
        <is>
          <t>220</t>
        </is>
      </c>
      <c r="E6704" t="inlineStr">
        <is>
          <t>220</t>
        </is>
      </c>
      <c r="F6704" t="inlineStr">
        <is>
          <t>220</t>
        </is>
      </c>
      <c r="G6704" t="inlineStr">
        <is>
          <t>220</t>
        </is>
      </c>
      <c r="H6704" t="inlineStr"/>
    </row>
    <row r="6705">
      <c r="A6705" t="inlineStr"/>
      <c r="B6705" t="inlineStr"/>
      <c r="C6705" t="inlineStr"/>
      <c r="D6705" t="inlineStr">
        <is>
          <t>A=47 B=442 total=512</t>
        </is>
      </c>
      <c r="E6705" t="inlineStr">
        <is>
          <t>A=363 B=0 total=375</t>
        </is>
      </c>
      <c r="F6705" t="inlineStr">
        <is>
          <t>A=305 B=33 total=409</t>
        </is>
      </c>
      <c r="G6705" t="inlineStr">
        <is>
          <t>A=223 B=0 total=719</t>
        </is>
      </c>
      <c r="H6705" t="inlineStr"/>
    </row>
    <row r="6706">
      <c r="A6706" t="inlineStr">
        <is>
          <t>221 - 221</t>
        </is>
      </c>
      <c r="B6706" t="inlineStr">
        <is>
          <t>Agra</t>
        </is>
      </c>
      <c r="C6706" t="inlineStr">
        <is>
          <t>221</t>
        </is>
      </c>
      <c r="D6706" t="inlineStr">
        <is>
          <t>221</t>
        </is>
      </c>
      <c r="E6706" t="inlineStr">
        <is>
          <t>221</t>
        </is>
      </c>
      <c r="F6706" t="inlineStr">
        <is>
          <t>221</t>
        </is>
      </c>
      <c r="G6706" t="inlineStr">
        <is>
          <t>221</t>
        </is>
      </c>
      <c r="H6706" t="inlineStr"/>
    </row>
    <row r="6707">
      <c r="A6707" t="inlineStr"/>
      <c r="B6707" t="inlineStr"/>
      <c r="C6707" t="inlineStr"/>
      <c r="D6707" t="inlineStr">
        <is>
          <t>A=189 B=445 total=864</t>
        </is>
      </c>
      <c r="E6707" t="inlineStr">
        <is>
          <t>A=405 B=0 total=510</t>
        </is>
      </c>
      <c r="F6707" t="inlineStr">
        <is>
          <t>A=430 B=105 total=601</t>
        </is>
      </c>
      <c r="G6707" t="inlineStr">
        <is>
          <t>A=303 B=0 total=321</t>
        </is>
      </c>
      <c r="H6707" t="inlineStr"/>
    </row>
    <row r="6708">
      <c r="A6708" t="inlineStr">
        <is>
          <t>222 - 222</t>
        </is>
      </c>
      <c r="B6708" t="inlineStr">
        <is>
          <t>Agra</t>
        </is>
      </c>
      <c r="C6708" t="inlineStr">
        <is>
          <t>222</t>
        </is>
      </c>
      <c r="D6708" t="inlineStr">
        <is>
          <t>222</t>
        </is>
      </c>
      <c r="E6708" t="inlineStr">
        <is>
          <t>222</t>
        </is>
      </c>
      <c r="F6708" t="inlineStr">
        <is>
          <t>222</t>
        </is>
      </c>
      <c r="G6708" t="inlineStr">
        <is>
          <t>222</t>
        </is>
      </c>
      <c r="H6708" t="inlineStr"/>
    </row>
    <row r="6709">
      <c r="A6709" t="inlineStr"/>
      <c r="B6709" t="inlineStr"/>
      <c r="C6709" t="inlineStr"/>
      <c r="D6709" t="inlineStr">
        <is>
          <t>A=200 B=63 total=407</t>
        </is>
      </c>
      <c r="E6709" t="inlineStr">
        <is>
          <t>A=403 B=0 total=836</t>
        </is>
      </c>
      <c r="F6709" t="inlineStr">
        <is>
          <t>A=120 B=122 total=466</t>
        </is>
      </c>
      <c r="G6709" t="inlineStr">
        <is>
          <t>A=247 B=0 total=514</t>
        </is>
      </c>
      <c r="H6709" t="inlineStr"/>
    </row>
    <row r="6710">
      <c r="A6710" t="inlineStr">
        <is>
          <t>223 - 223</t>
        </is>
      </c>
      <c r="B6710" t="inlineStr">
        <is>
          <t>Agra</t>
        </is>
      </c>
      <c r="C6710" t="inlineStr">
        <is>
          <t>223</t>
        </is>
      </c>
      <c r="D6710" t="inlineStr">
        <is>
          <t>223</t>
        </is>
      </c>
      <c r="E6710" t="inlineStr">
        <is>
          <t>223</t>
        </is>
      </c>
      <c r="F6710" t="inlineStr">
        <is>
          <t>223</t>
        </is>
      </c>
      <c r="G6710" t="inlineStr">
        <is>
          <t>223</t>
        </is>
      </c>
      <c r="H6710" t="inlineStr"/>
    </row>
    <row r="6711">
      <c r="A6711" t="inlineStr"/>
      <c r="B6711" t="inlineStr"/>
      <c r="C6711" t="inlineStr"/>
      <c r="D6711" t="inlineStr">
        <is>
          <t>A=214 B=13 total=374</t>
        </is>
      </c>
      <c r="E6711" t="inlineStr">
        <is>
          <t>A=277 B=0 total=300</t>
        </is>
      </c>
      <c r="F6711" t="inlineStr">
        <is>
          <t>A=330 B=55 total=540</t>
        </is>
      </c>
      <c r="G6711" t="inlineStr">
        <is>
          <t>A=343 B=0 total=494</t>
        </is>
      </c>
      <c r="H6711" t="inlineStr"/>
    </row>
    <row r="6712">
      <c r="A6712" t="inlineStr">
        <is>
          <t>224 - 224</t>
        </is>
      </c>
      <c r="B6712" t="inlineStr">
        <is>
          <t>Agra</t>
        </is>
      </c>
      <c r="C6712" t="inlineStr">
        <is>
          <t>224</t>
        </is>
      </c>
      <c r="D6712" t="inlineStr">
        <is>
          <t>224</t>
        </is>
      </c>
      <c r="E6712" t="inlineStr">
        <is>
          <t>224</t>
        </is>
      </c>
      <c r="F6712" t="inlineStr">
        <is>
          <t>224</t>
        </is>
      </c>
      <c r="G6712" t="inlineStr">
        <is>
          <t>224</t>
        </is>
      </c>
      <c r="H6712" t="inlineStr"/>
    </row>
    <row r="6713">
      <c r="A6713" t="inlineStr"/>
      <c r="B6713" t="inlineStr"/>
      <c r="C6713" t="inlineStr"/>
      <c r="D6713" t="inlineStr">
        <is>
          <t>A=269 B=24 total=421</t>
        </is>
      </c>
      <c r="E6713" t="inlineStr">
        <is>
          <t>A=527 B=0 total=559</t>
        </is>
      </c>
      <c r="F6713" t="inlineStr">
        <is>
          <t>A=223 B=130 total=522</t>
        </is>
      </c>
      <c r="G6713" t="inlineStr">
        <is>
          <t>A=350 B=0 total=620</t>
        </is>
      </c>
      <c r="H6713" t="inlineStr"/>
    </row>
    <row r="6714">
      <c r="A6714" t="inlineStr">
        <is>
          <t>225 - 225</t>
        </is>
      </c>
      <c r="B6714" t="inlineStr">
        <is>
          <t>Agra</t>
        </is>
      </c>
      <c r="C6714" t="inlineStr">
        <is>
          <t>225</t>
        </is>
      </c>
      <c r="D6714" t="inlineStr">
        <is>
          <t>225</t>
        </is>
      </c>
      <c r="E6714" t="inlineStr">
        <is>
          <t>225</t>
        </is>
      </c>
      <c r="F6714" t="inlineStr">
        <is>
          <t>225</t>
        </is>
      </c>
      <c r="G6714" t="inlineStr">
        <is>
          <t>225</t>
        </is>
      </c>
      <c r="H6714" t="inlineStr"/>
    </row>
    <row r="6715">
      <c r="A6715" t="inlineStr"/>
      <c r="B6715" t="inlineStr"/>
      <c r="C6715" t="inlineStr"/>
      <c r="D6715" t="inlineStr">
        <is>
          <t>A=327 B=104 total=611</t>
        </is>
      </c>
      <c r="E6715" t="inlineStr">
        <is>
          <t>A=337 B=0 total=596</t>
        </is>
      </c>
      <c r="F6715" t="inlineStr">
        <is>
          <t>A=347 B=249 total=712</t>
        </is>
      </c>
      <c r="G6715" t="inlineStr">
        <is>
          <t>A=345 B=0 total=549</t>
        </is>
      </c>
      <c r="H6715" t="inlineStr"/>
    </row>
    <row r="6716">
      <c r="A6716" t="inlineStr">
        <is>
          <t>226 - 226</t>
        </is>
      </c>
      <c r="B6716" t="inlineStr">
        <is>
          <t>Agra</t>
        </is>
      </c>
      <c r="C6716" t="inlineStr">
        <is>
          <t>226</t>
        </is>
      </c>
      <c r="D6716" t="inlineStr">
        <is>
          <t>226</t>
        </is>
      </c>
      <c r="E6716" t="inlineStr">
        <is>
          <t>226</t>
        </is>
      </c>
      <c r="F6716" t="inlineStr">
        <is>
          <t>226</t>
        </is>
      </c>
      <c r="G6716" t="inlineStr">
        <is>
          <t>226</t>
        </is>
      </c>
      <c r="H6716" t="inlineStr"/>
    </row>
    <row r="6717">
      <c r="A6717" t="inlineStr"/>
      <c r="B6717" t="inlineStr"/>
      <c r="C6717" t="inlineStr"/>
      <c r="D6717" t="inlineStr">
        <is>
          <t>A=183 B=427 total=670</t>
        </is>
      </c>
      <c r="E6717" t="inlineStr">
        <is>
          <t>A=485 B=0 total=551</t>
        </is>
      </c>
      <c r="F6717" t="inlineStr">
        <is>
          <t>A=273 B=178 total=503</t>
        </is>
      </c>
      <c r="G6717" t="inlineStr">
        <is>
          <t>A=223 B=0 total=358</t>
        </is>
      </c>
      <c r="H6717" t="inlineStr"/>
    </row>
    <row r="6718">
      <c r="A6718" t="inlineStr">
        <is>
          <t>227 - 227</t>
        </is>
      </c>
      <c r="B6718" t="inlineStr">
        <is>
          <t>Agra</t>
        </is>
      </c>
      <c r="C6718" t="inlineStr">
        <is>
          <t>227</t>
        </is>
      </c>
      <c r="D6718" t="inlineStr">
        <is>
          <t>227</t>
        </is>
      </c>
      <c r="E6718" t="inlineStr">
        <is>
          <t>227</t>
        </is>
      </c>
      <c r="F6718" t="inlineStr">
        <is>
          <t>227</t>
        </is>
      </c>
      <c r="G6718" t="inlineStr">
        <is>
          <t>227</t>
        </is>
      </c>
      <c r="H6718" t="inlineStr"/>
    </row>
    <row r="6719">
      <c r="A6719" t="inlineStr"/>
      <c r="B6719" t="inlineStr"/>
      <c r="C6719" t="inlineStr"/>
      <c r="D6719" t="inlineStr">
        <is>
          <t>A=116 B=455 total=787</t>
        </is>
      </c>
      <c r="E6719" t="inlineStr">
        <is>
          <t>A=444 B=0 total=520</t>
        </is>
      </c>
      <c r="F6719" t="inlineStr">
        <is>
          <t>A=336 B=7 total=352</t>
        </is>
      </c>
      <c r="G6719" t="inlineStr">
        <is>
          <t>A=260 B=0 total=489</t>
        </is>
      </c>
      <c r="H6719" t="inlineStr"/>
    </row>
    <row r="6720">
      <c r="A6720" t="inlineStr">
        <is>
          <t>228 - 228</t>
        </is>
      </c>
      <c r="B6720" t="inlineStr">
        <is>
          <t>Agra</t>
        </is>
      </c>
      <c r="C6720" t="inlineStr">
        <is>
          <t>228</t>
        </is>
      </c>
      <c r="D6720" t="inlineStr">
        <is>
          <t>228</t>
        </is>
      </c>
      <c r="E6720" t="inlineStr">
        <is>
          <t>228</t>
        </is>
      </c>
      <c r="F6720" t="inlineStr">
        <is>
          <t>228</t>
        </is>
      </c>
      <c r="G6720" t="inlineStr">
        <is>
          <t>228</t>
        </is>
      </c>
      <c r="H6720" t="inlineStr"/>
    </row>
    <row r="6721">
      <c r="A6721" t="inlineStr"/>
      <c r="B6721" t="inlineStr"/>
      <c r="C6721" t="inlineStr"/>
      <c r="D6721" t="inlineStr">
        <is>
          <t>A=196 B=52 total=424</t>
        </is>
      </c>
      <c r="E6721" t="inlineStr">
        <is>
          <t>A=90 B=0 total=423</t>
        </is>
      </c>
      <c r="F6721" t="inlineStr">
        <is>
          <t>A=286 B=60 total=497</t>
        </is>
      </c>
      <c r="G6721" t="inlineStr">
        <is>
          <t>A=178 B=0 total=448</t>
        </is>
      </c>
      <c r="H6721" t="inlineStr"/>
    </row>
    <row r="6722">
      <c r="A6722" t="inlineStr">
        <is>
          <t>229 - 229</t>
        </is>
      </c>
      <c r="B6722" t="inlineStr">
        <is>
          <t>Agra</t>
        </is>
      </c>
      <c r="C6722" t="inlineStr">
        <is>
          <t>229</t>
        </is>
      </c>
      <c r="D6722" t="inlineStr">
        <is>
          <t>229</t>
        </is>
      </c>
      <c r="E6722" t="inlineStr">
        <is>
          <t>229</t>
        </is>
      </c>
      <c r="F6722" t="inlineStr">
        <is>
          <t>229</t>
        </is>
      </c>
      <c r="G6722" t="inlineStr">
        <is>
          <t>229</t>
        </is>
      </c>
      <c r="H6722" t="inlineStr"/>
    </row>
    <row r="6723">
      <c r="A6723" t="inlineStr"/>
      <c r="B6723" t="inlineStr"/>
      <c r="C6723" t="inlineStr"/>
      <c r="D6723" t="inlineStr">
        <is>
          <t>A=226 B=342 total=585</t>
        </is>
      </c>
      <c r="E6723" t="inlineStr">
        <is>
          <t>A=270 B=0 total=725</t>
        </is>
      </c>
      <c r="F6723" t="inlineStr">
        <is>
          <t>A=149 B=47 total=337</t>
        </is>
      </c>
      <c r="G6723" t="inlineStr">
        <is>
          <t>A=136 B=0 total=413</t>
        </is>
      </c>
      <c r="H6723" t="inlineStr"/>
    </row>
    <row r="6724">
      <c r="A6724" t="inlineStr">
        <is>
          <t>230 - 230</t>
        </is>
      </c>
      <c r="B6724" t="inlineStr">
        <is>
          <t>Agra</t>
        </is>
      </c>
      <c r="C6724" t="inlineStr">
        <is>
          <t>230</t>
        </is>
      </c>
      <c r="D6724" t="inlineStr">
        <is>
          <t>230</t>
        </is>
      </c>
      <c r="E6724" t="inlineStr">
        <is>
          <t>230</t>
        </is>
      </c>
      <c r="F6724" t="inlineStr">
        <is>
          <t>230</t>
        </is>
      </c>
      <c r="G6724" t="inlineStr">
        <is>
          <t>230</t>
        </is>
      </c>
      <c r="H6724" t="inlineStr"/>
    </row>
    <row r="6725">
      <c r="A6725" t="inlineStr"/>
      <c r="B6725" t="inlineStr"/>
      <c r="C6725" t="inlineStr"/>
      <c r="D6725" t="inlineStr">
        <is>
          <t>A=168 B=45 total=261</t>
        </is>
      </c>
      <c r="E6725" t="inlineStr">
        <is>
          <t>A=313 B=0 total=381</t>
        </is>
      </c>
      <c r="F6725" t="inlineStr">
        <is>
          <t>A=303 B=3 total=313</t>
        </is>
      </c>
      <c r="G6725" t="inlineStr">
        <is>
          <t>A=114 B=0 total=317</t>
        </is>
      </c>
      <c r="H6725" t="inlineStr"/>
    </row>
    <row r="6726">
      <c r="A6726" t="inlineStr">
        <is>
          <t>231 - 231</t>
        </is>
      </c>
      <c r="B6726" t="inlineStr">
        <is>
          <t>Agra</t>
        </is>
      </c>
      <c r="C6726" t="inlineStr">
        <is>
          <t>231</t>
        </is>
      </c>
      <c r="D6726" t="inlineStr">
        <is>
          <t>231</t>
        </is>
      </c>
      <c r="E6726" t="inlineStr">
        <is>
          <t>231</t>
        </is>
      </c>
      <c r="F6726" t="inlineStr">
        <is>
          <t>231</t>
        </is>
      </c>
      <c r="G6726" t="inlineStr">
        <is>
          <t>231</t>
        </is>
      </c>
      <c r="H6726" t="inlineStr"/>
    </row>
    <row r="6727">
      <c r="A6727" t="inlineStr"/>
      <c r="B6727" t="inlineStr"/>
      <c r="C6727" t="inlineStr"/>
      <c r="D6727" t="inlineStr">
        <is>
          <t>A=403 B=376 total=972</t>
        </is>
      </c>
      <c r="E6727" t="inlineStr">
        <is>
          <t>A=267 B=0 total=400</t>
        </is>
      </c>
      <c r="F6727" t="inlineStr">
        <is>
          <t>A=123 B=531 total=718</t>
        </is>
      </c>
      <c r="G6727" t="inlineStr">
        <is>
          <t>A=474 B=0 total=610</t>
        </is>
      </c>
      <c r="H6727" t="inlineStr"/>
    </row>
    <row r="6728">
      <c r="A6728" t="inlineStr">
        <is>
          <t>232 - 232</t>
        </is>
      </c>
      <c r="B6728" t="inlineStr">
        <is>
          <t>Agra</t>
        </is>
      </c>
      <c r="C6728" t="inlineStr">
        <is>
          <t>232</t>
        </is>
      </c>
      <c r="D6728" t="inlineStr">
        <is>
          <t>232</t>
        </is>
      </c>
      <c r="E6728" t="inlineStr">
        <is>
          <t>232</t>
        </is>
      </c>
      <c r="F6728" t="inlineStr">
        <is>
          <t>232</t>
        </is>
      </c>
      <c r="G6728" t="inlineStr">
        <is>
          <t>232</t>
        </is>
      </c>
      <c r="H6728" t="inlineStr"/>
    </row>
    <row r="6729">
      <c r="A6729" t="inlineStr"/>
      <c r="B6729" t="inlineStr"/>
      <c r="C6729" t="inlineStr"/>
      <c r="D6729" t="inlineStr">
        <is>
          <t>A=417 B=173 total=608</t>
        </is>
      </c>
      <c r="E6729" t="inlineStr">
        <is>
          <t>A=299 B=0 total=494</t>
        </is>
      </c>
      <c r="F6729" t="inlineStr">
        <is>
          <t>A=589 B=13 total=623</t>
        </is>
      </c>
      <c r="G6729" t="inlineStr">
        <is>
          <t>A=223 B=0 total=539</t>
        </is>
      </c>
      <c r="H6729" t="inlineStr"/>
    </row>
    <row r="6730">
      <c r="A6730" t="inlineStr">
        <is>
          <t>233 - 233</t>
        </is>
      </c>
      <c r="B6730" t="inlineStr">
        <is>
          <t>Agra</t>
        </is>
      </c>
      <c r="C6730" t="inlineStr">
        <is>
          <t>233</t>
        </is>
      </c>
      <c r="D6730" t="inlineStr">
        <is>
          <t>233</t>
        </is>
      </c>
      <c r="E6730" t="inlineStr">
        <is>
          <t>233</t>
        </is>
      </c>
      <c r="F6730" t="inlineStr">
        <is>
          <t>233</t>
        </is>
      </c>
      <c r="G6730" t="inlineStr">
        <is>
          <t>233</t>
        </is>
      </c>
      <c r="H6730" t="inlineStr"/>
    </row>
    <row r="6731">
      <c r="A6731" t="inlineStr"/>
      <c r="B6731" t="inlineStr"/>
      <c r="C6731" t="inlineStr"/>
      <c r="D6731" t="inlineStr">
        <is>
          <t>A=422 B=186 total=687</t>
        </is>
      </c>
      <c r="E6731" t="inlineStr">
        <is>
          <t>A=374 B=0 total=554</t>
        </is>
      </c>
      <c r="F6731" t="inlineStr">
        <is>
          <t>A=620 B=23 total=657</t>
        </is>
      </c>
      <c r="G6731" t="inlineStr">
        <is>
          <t>A=311 B=0 total=519</t>
        </is>
      </c>
      <c r="H6731" t="inlineStr"/>
    </row>
    <row r="6732">
      <c r="A6732" t="inlineStr">
        <is>
          <t>234 - 234</t>
        </is>
      </c>
      <c r="B6732" t="inlineStr">
        <is>
          <t>Agra</t>
        </is>
      </c>
      <c r="C6732" t="inlineStr">
        <is>
          <t>234</t>
        </is>
      </c>
      <c r="D6732" t="inlineStr">
        <is>
          <t>234</t>
        </is>
      </c>
      <c r="E6732" t="inlineStr">
        <is>
          <t>234</t>
        </is>
      </c>
      <c r="F6732" t="inlineStr">
        <is>
          <t>234</t>
        </is>
      </c>
      <c r="G6732" t="inlineStr">
        <is>
          <t>234</t>
        </is>
      </c>
      <c r="H6732" t="inlineStr"/>
    </row>
    <row r="6733">
      <c r="A6733" t="inlineStr"/>
      <c r="B6733" t="inlineStr"/>
      <c r="C6733" t="inlineStr"/>
      <c r="D6733" t="inlineStr">
        <is>
          <t>A=219 B=32 total=408</t>
        </is>
      </c>
      <c r="E6733" t="inlineStr">
        <is>
          <t>A=342 B=0 total=561</t>
        </is>
      </c>
      <c r="F6733" t="inlineStr">
        <is>
          <t>A=620 B=14 total=650</t>
        </is>
      </c>
      <c r="G6733" t="inlineStr">
        <is>
          <t>A=471 B=0 total=606</t>
        </is>
      </c>
      <c r="H6733" t="inlineStr"/>
    </row>
    <row r="6734">
      <c r="A6734" t="inlineStr">
        <is>
          <t>235 - 235</t>
        </is>
      </c>
      <c r="B6734" t="inlineStr">
        <is>
          <t>Agra</t>
        </is>
      </c>
      <c r="C6734" t="inlineStr">
        <is>
          <t>235</t>
        </is>
      </c>
      <c r="D6734" t="inlineStr">
        <is>
          <t>235</t>
        </is>
      </c>
      <c r="E6734" t="inlineStr">
        <is>
          <t>235</t>
        </is>
      </c>
      <c r="F6734" t="inlineStr">
        <is>
          <t>235</t>
        </is>
      </c>
      <c r="G6734" t="inlineStr">
        <is>
          <t>235</t>
        </is>
      </c>
      <c r="H6734" t="inlineStr"/>
    </row>
    <row r="6735">
      <c r="A6735" t="inlineStr"/>
      <c r="B6735" t="inlineStr"/>
      <c r="C6735" t="inlineStr"/>
      <c r="D6735" t="inlineStr">
        <is>
          <t>A=310 B=82 total=475</t>
        </is>
      </c>
      <c r="E6735" t="inlineStr">
        <is>
          <t>A=425 B=0 total=659</t>
        </is>
      </c>
      <c r="F6735" t="inlineStr">
        <is>
          <t>A=214 B=55 total=361</t>
        </is>
      </c>
      <c r="G6735" t="inlineStr">
        <is>
          <t>A=88 B=0 total=644</t>
        </is>
      </c>
      <c r="H6735" t="inlineStr"/>
    </row>
    <row r="6736">
      <c r="A6736" t="inlineStr">
        <is>
          <t>236 - 236</t>
        </is>
      </c>
      <c r="B6736" t="inlineStr">
        <is>
          <t>Agra</t>
        </is>
      </c>
      <c r="C6736" t="inlineStr">
        <is>
          <t>236</t>
        </is>
      </c>
      <c r="D6736" t="inlineStr">
        <is>
          <t>236</t>
        </is>
      </c>
      <c r="E6736" t="inlineStr">
        <is>
          <t>236</t>
        </is>
      </c>
      <c r="F6736" t="inlineStr">
        <is>
          <t>236</t>
        </is>
      </c>
      <c r="G6736" t="inlineStr">
        <is>
          <t>236</t>
        </is>
      </c>
      <c r="H6736" t="inlineStr"/>
    </row>
    <row r="6737">
      <c r="A6737" t="inlineStr"/>
      <c r="B6737" t="inlineStr"/>
      <c r="C6737" t="inlineStr"/>
      <c r="D6737" t="inlineStr">
        <is>
          <t>A=247 B=144 total=449</t>
        </is>
      </c>
      <c r="E6737" t="inlineStr">
        <is>
          <t>A=277 B=0 total=449</t>
        </is>
      </c>
      <c r="F6737" t="inlineStr">
        <is>
          <t>A=302 B=181 total=506</t>
        </is>
      </c>
      <c r="G6737" t="inlineStr">
        <is>
          <t>A=156 B=0 total=646</t>
        </is>
      </c>
      <c r="H6737" t="inlineStr"/>
    </row>
    <row r="6738">
      <c r="A6738" t="inlineStr">
        <is>
          <t>237 - 237</t>
        </is>
      </c>
      <c r="B6738" t="inlineStr">
        <is>
          <t>Agra</t>
        </is>
      </c>
      <c r="C6738" t="inlineStr">
        <is>
          <t>237</t>
        </is>
      </c>
      <c r="D6738" t="inlineStr">
        <is>
          <t>237</t>
        </is>
      </c>
      <c r="E6738" t="inlineStr">
        <is>
          <t>237</t>
        </is>
      </c>
      <c r="F6738" t="inlineStr">
        <is>
          <t>237</t>
        </is>
      </c>
      <c r="G6738" t="inlineStr">
        <is>
          <t>237</t>
        </is>
      </c>
      <c r="H6738" t="inlineStr"/>
    </row>
    <row r="6739">
      <c r="A6739" t="inlineStr"/>
      <c r="B6739" t="inlineStr"/>
      <c r="C6739" t="inlineStr"/>
      <c r="D6739" t="inlineStr">
        <is>
          <t>A=289 B=8 total=341</t>
        </is>
      </c>
      <c r="E6739" t="inlineStr">
        <is>
          <t>A=442 B=0 total=521</t>
        </is>
      </c>
      <c r="F6739" t="inlineStr">
        <is>
          <t>A=176 B=97 total=466</t>
        </is>
      </c>
      <c r="G6739" t="inlineStr">
        <is>
          <t>A=212 B=0 total=395</t>
        </is>
      </c>
      <c r="H6739" t="inlineStr"/>
    </row>
    <row r="6740">
      <c r="A6740" t="inlineStr">
        <is>
          <t>238 - 238</t>
        </is>
      </c>
      <c r="B6740" t="inlineStr">
        <is>
          <t>Agra</t>
        </is>
      </c>
      <c r="C6740" t="inlineStr">
        <is>
          <t>238</t>
        </is>
      </c>
      <c r="D6740" t="inlineStr">
        <is>
          <t>238</t>
        </is>
      </c>
      <c r="E6740" t="inlineStr">
        <is>
          <t>238</t>
        </is>
      </c>
      <c r="F6740" t="inlineStr">
        <is>
          <t>238</t>
        </is>
      </c>
      <c r="G6740" t="inlineStr">
        <is>
          <t>238</t>
        </is>
      </c>
      <c r="H6740" t="inlineStr"/>
    </row>
    <row r="6741">
      <c r="A6741" t="inlineStr"/>
      <c r="B6741" t="inlineStr"/>
      <c r="C6741" t="inlineStr"/>
      <c r="D6741" t="inlineStr">
        <is>
          <t>A=587 B=25 total=678</t>
        </is>
      </c>
      <c r="E6741" t="inlineStr">
        <is>
          <t>A=272 B=0 total=301</t>
        </is>
      </c>
      <c r="F6741" t="inlineStr">
        <is>
          <t>A=159 B=32 total=458</t>
        </is>
      </c>
      <c r="G6741" t="inlineStr">
        <is>
          <t>A=181 B=0 total=365</t>
        </is>
      </c>
      <c r="H6741" t="inlineStr"/>
    </row>
    <row r="6742">
      <c r="A6742" t="inlineStr">
        <is>
          <t>239 - 239</t>
        </is>
      </c>
      <c r="B6742" t="inlineStr">
        <is>
          <t>Agra</t>
        </is>
      </c>
      <c r="C6742" t="inlineStr">
        <is>
          <t>239</t>
        </is>
      </c>
      <c r="D6742" t="inlineStr">
        <is>
          <t>239</t>
        </is>
      </c>
      <c r="E6742" t="inlineStr">
        <is>
          <t>239</t>
        </is>
      </c>
      <c r="F6742" t="inlineStr">
        <is>
          <t>239</t>
        </is>
      </c>
      <c r="G6742" t="inlineStr">
        <is>
          <t>239</t>
        </is>
      </c>
      <c r="H6742" t="inlineStr"/>
    </row>
    <row r="6743">
      <c r="A6743" t="inlineStr"/>
      <c r="B6743" t="inlineStr"/>
      <c r="C6743" t="inlineStr"/>
      <c r="D6743" t="inlineStr">
        <is>
          <t>A=248 B=127 total=399</t>
        </is>
      </c>
      <c r="E6743" t="inlineStr">
        <is>
          <t>A=121 B=0 total=419</t>
        </is>
      </c>
      <c r="F6743" t="inlineStr">
        <is>
          <t>A=207 B=42 total=335</t>
        </is>
      </c>
      <c r="G6743" t="inlineStr">
        <is>
          <t>A=248 B=0 total=564</t>
        </is>
      </c>
      <c r="H6743" t="inlineStr"/>
    </row>
    <row r="6744">
      <c r="A6744" t="inlineStr">
        <is>
          <t>240 - 240</t>
        </is>
      </c>
      <c r="B6744" t="inlineStr">
        <is>
          <t>Agra</t>
        </is>
      </c>
      <c r="C6744" t="inlineStr">
        <is>
          <t>240</t>
        </is>
      </c>
      <c r="D6744" t="inlineStr">
        <is>
          <t>240</t>
        </is>
      </c>
      <c r="E6744" t="inlineStr">
        <is>
          <t>240</t>
        </is>
      </c>
      <c r="F6744" t="inlineStr">
        <is>
          <t>240</t>
        </is>
      </c>
      <c r="G6744" t="inlineStr">
        <is>
          <t>240</t>
        </is>
      </c>
      <c r="H6744" t="inlineStr"/>
    </row>
    <row r="6745">
      <c r="A6745" t="inlineStr"/>
      <c r="B6745" t="inlineStr"/>
      <c r="C6745" t="inlineStr"/>
      <c r="D6745" t="inlineStr">
        <is>
          <t>A=309 B=144 total=473</t>
        </is>
      </c>
      <c r="E6745" t="inlineStr">
        <is>
          <t>A=308 B=0 total=467</t>
        </is>
      </c>
      <c r="F6745" t="inlineStr">
        <is>
          <t>A=594 B=76 total=694</t>
        </is>
      </c>
      <c r="G6745" t="inlineStr">
        <is>
          <t>A=247 B=0 total=521</t>
        </is>
      </c>
      <c r="H6745" t="inlineStr"/>
    </row>
    <row r="6746">
      <c r="A6746" t="inlineStr">
        <is>
          <t>241 - 241</t>
        </is>
      </c>
      <c r="B6746" t="inlineStr">
        <is>
          <t>Agra</t>
        </is>
      </c>
      <c r="C6746" t="inlineStr">
        <is>
          <t>241</t>
        </is>
      </c>
      <c r="D6746" t="inlineStr">
        <is>
          <t>241</t>
        </is>
      </c>
      <c r="E6746" t="inlineStr">
        <is>
          <t>241</t>
        </is>
      </c>
      <c r="F6746" t="inlineStr">
        <is>
          <t>241</t>
        </is>
      </c>
      <c r="G6746" t="inlineStr">
        <is>
          <t>241</t>
        </is>
      </c>
      <c r="H6746" t="inlineStr"/>
    </row>
    <row r="6747">
      <c r="A6747" t="inlineStr"/>
      <c r="B6747" t="inlineStr"/>
      <c r="C6747" t="inlineStr"/>
      <c r="D6747" t="inlineStr">
        <is>
          <t>A=299 B=126 total=468</t>
        </is>
      </c>
      <c r="E6747" t="inlineStr">
        <is>
          <t>A=507 B=0 total=553</t>
        </is>
      </c>
      <c r="F6747" t="inlineStr">
        <is>
          <t>A=114 B=536 total=715</t>
        </is>
      </c>
      <c r="G6747" t="inlineStr">
        <is>
          <t>A=134 B=0 total=533</t>
        </is>
      </c>
      <c r="H6747" t="inlineStr"/>
    </row>
    <row r="6748">
      <c r="A6748" t="inlineStr">
        <is>
          <t>242 - 242</t>
        </is>
      </c>
      <c r="B6748" t="inlineStr">
        <is>
          <t>Agra</t>
        </is>
      </c>
      <c r="C6748" t="inlineStr">
        <is>
          <t>242</t>
        </is>
      </c>
      <c r="D6748" t="inlineStr">
        <is>
          <t>242</t>
        </is>
      </c>
      <c r="E6748" t="inlineStr">
        <is>
          <t>242</t>
        </is>
      </c>
      <c r="F6748" t="inlineStr">
        <is>
          <t>242</t>
        </is>
      </c>
      <c r="G6748" t="inlineStr">
        <is>
          <t>242</t>
        </is>
      </c>
      <c r="H6748" t="inlineStr"/>
    </row>
    <row r="6749">
      <c r="A6749" t="inlineStr"/>
      <c r="B6749" t="inlineStr"/>
      <c r="C6749" t="inlineStr"/>
      <c r="D6749" t="inlineStr">
        <is>
          <t>A=335 B=92 total=485</t>
        </is>
      </c>
      <c r="E6749" t="inlineStr">
        <is>
          <t>A=475 B=0 total=550</t>
        </is>
      </c>
      <c r="F6749" t="inlineStr">
        <is>
          <t>A=235 B=202 total=578</t>
        </is>
      </c>
      <c r="G6749" t="inlineStr">
        <is>
          <t>A=209 B=0 total=664</t>
        </is>
      </c>
      <c r="H6749" t="inlineStr"/>
    </row>
    <row r="6750">
      <c r="A6750" t="inlineStr">
        <is>
          <t>243 - 243</t>
        </is>
      </c>
      <c r="B6750" t="inlineStr">
        <is>
          <t>Agra</t>
        </is>
      </c>
      <c r="C6750" t="inlineStr">
        <is>
          <t>243</t>
        </is>
      </c>
      <c r="D6750" t="inlineStr">
        <is>
          <t>243</t>
        </is>
      </c>
      <c r="E6750" t="inlineStr">
        <is>
          <t>243</t>
        </is>
      </c>
      <c r="F6750" t="inlineStr">
        <is>
          <t>243</t>
        </is>
      </c>
      <c r="G6750" t="inlineStr">
        <is>
          <t>243</t>
        </is>
      </c>
      <c r="H6750" t="inlineStr"/>
    </row>
    <row r="6751">
      <c r="A6751" t="inlineStr"/>
      <c r="B6751" t="inlineStr"/>
      <c r="C6751" t="inlineStr"/>
      <c r="D6751" t="inlineStr">
        <is>
          <t>A=774 B=16 total=841</t>
        </is>
      </c>
      <c r="E6751" t="inlineStr">
        <is>
          <t>A=335 B=0 total=470</t>
        </is>
      </c>
      <c r="F6751" t="inlineStr">
        <is>
          <t>A=624 B=24 total=654</t>
        </is>
      </c>
      <c r="G6751" t="inlineStr">
        <is>
          <t>A=234 B=0 total=469</t>
        </is>
      </c>
      <c r="H6751" t="inlineStr"/>
    </row>
    <row r="6752">
      <c r="A6752" t="inlineStr">
        <is>
          <t>244 - 244</t>
        </is>
      </c>
      <c r="B6752" t="inlineStr">
        <is>
          <t>Agra</t>
        </is>
      </c>
      <c r="C6752" t="inlineStr">
        <is>
          <t>244</t>
        </is>
      </c>
      <c r="D6752" t="inlineStr">
        <is>
          <t>244</t>
        </is>
      </c>
      <c r="E6752" t="inlineStr">
        <is>
          <t>244</t>
        </is>
      </c>
      <c r="F6752" t="inlineStr">
        <is>
          <t>244</t>
        </is>
      </c>
      <c r="G6752" t="inlineStr">
        <is>
          <t>244</t>
        </is>
      </c>
      <c r="H6752" t="inlineStr"/>
    </row>
    <row r="6753">
      <c r="A6753" t="inlineStr"/>
      <c r="B6753" t="inlineStr"/>
      <c r="C6753" t="inlineStr"/>
      <c r="D6753" t="inlineStr">
        <is>
          <t>A=261 B=114 total=435</t>
        </is>
      </c>
      <c r="E6753" t="inlineStr">
        <is>
          <t>A=435 B=0 total=522</t>
        </is>
      </c>
      <c r="F6753" t="inlineStr">
        <is>
          <t>A=73 B=670 total=753</t>
        </is>
      </c>
      <c r="G6753" t="inlineStr">
        <is>
          <t>A=217 B=0 total=525</t>
        </is>
      </c>
      <c r="H6753" t="inlineStr"/>
    </row>
    <row r="6754">
      <c r="A6754" t="inlineStr">
        <is>
          <t>245 - 245</t>
        </is>
      </c>
      <c r="B6754" t="inlineStr">
        <is>
          <t>Agra</t>
        </is>
      </c>
      <c r="C6754" t="inlineStr">
        <is>
          <t>245</t>
        </is>
      </c>
      <c r="D6754" t="inlineStr">
        <is>
          <t>245</t>
        </is>
      </c>
      <c r="E6754" t="inlineStr">
        <is>
          <t>245</t>
        </is>
      </c>
      <c r="F6754" t="inlineStr">
        <is>
          <t>245</t>
        </is>
      </c>
      <c r="G6754" t="inlineStr">
        <is>
          <t>245</t>
        </is>
      </c>
      <c r="H6754" t="inlineStr"/>
    </row>
    <row r="6755">
      <c r="A6755" t="inlineStr"/>
      <c r="B6755" t="inlineStr"/>
      <c r="C6755" t="inlineStr"/>
      <c r="D6755" t="inlineStr">
        <is>
          <t>A=268 B=91 total=485</t>
        </is>
      </c>
      <c r="E6755" t="inlineStr">
        <is>
          <t>A=305 B=0 total=378</t>
        </is>
      </c>
      <c r="F6755" t="inlineStr">
        <is>
          <t>A=163 B=272 total=666</t>
        </is>
      </c>
      <c r="G6755" t="inlineStr">
        <is>
          <t>A=302 B=0 total=334</t>
        </is>
      </c>
      <c r="H6755" t="inlineStr"/>
    </row>
    <row r="6756">
      <c r="A6756" t="inlineStr">
        <is>
          <t>246 - 246</t>
        </is>
      </c>
      <c r="B6756" t="inlineStr">
        <is>
          <t>Agra</t>
        </is>
      </c>
      <c r="C6756" t="inlineStr">
        <is>
          <t>246</t>
        </is>
      </c>
      <c r="D6756" t="inlineStr">
        <is>
          <t>246</t>
        </is>
      </c>
      <c r="E6756" t="inlineStr">
        <is>
          <t>246</t>
        </is>
      </c>
      <c r="F6756" t="inlineStr">
        <is>
          <t>246</t>
        </is>
      </c>
      <c r="G6756" t="inlineStr">
        <is>
          <t>246</t>
        </is>
      </c>
      <c r="H6756" t="inlineStr"/>
    </row>
    <row r="6757">
      <c r="A6757" t="inlineStr"/>
      <c r="B6757" t="inlineStr"/>
      <c r="C6757" t="inlineStr"/>
      <c r="D6757" t="inlineStr">
        <is>
          <t>A=368 B=139 total=635</t>
        </is>
      </c>
      <c r="E6757" t="inlineStr">
        <is>
          <t>A=278 B=0 total=328</t>
        </is>
      </c>
      <c r="F6757" t="inlineStr">
        <is>
          <t>A=179 B=148 total=442</t>
        </is>
      </c>
      <c r="G6757" t="inlineStr">
        <is>
          <t>A=99 B=0 total=450</t>
        </is>
      </c>
      <c r="H6757" t="inlineStr"/>
    </row>
    <row r="6758">
      <c r="A6758" t="inlineStr">
        <is>
          <t>247 - 247</t>
        </is>
      </c>
      <c r="B6758" t="inlineStr">
        <is>
          <t>Agra</t>
        </is>
      </c>
      <c r="C6758" t="inlineStr">
        <is>
          <t>247</t>
        </is>
      </c>
      <c r="D6758" t="inlineStr">
        <is>
          <t>247</t>
        </is>
      </c>
      <c r="E6758" t="inlineStr">
        <is>
          <t>247</t>
        </is>
      </c>
      <c r="F6758" t="inlineStr">
        <is>
          <t>247</t>
        </is>
      </c>
      <c r="G6758" t="inlineStr">
        <is>
          <t>247</t>
        </is>
      </c>
      <c r="H6758" t="inlineStr"/>
    </row>
    <row r="6759">
      <c r="A6759" t="inlineStr"/>
      <c r="B6759" t="inlineStr"/>
      <c r="C6759" t="inlineStr"/>
      <c r="D6759" t="inlineStr">
        <is>
          <t>A=398 B=241 total=879</t>
        </is>
      </c>
      <c r="E6759" t="inlineStr">
        <is>
          <t>A=566 B=0 total=661</t>
        </is>
      </c>
      <c r="F6759" t="inlineStr">
        <is>
          <t>A=39 B=352 total=445</t>
        </is>
      </c>
      <c r="G6759" t="inlineStr">
        <is>
          <t>A=223 B=0 total=473</t>
        </is>
      </c>
      <c r="H6759" t="inlineStr"/>
    </row>
    <row r="6760">
      <c r="A6760" t="inlineStr">
        <is>
          <t>248 - 248</t>
        </is>
      </c>
      <c r="B6760" t="inlineStr">
        <is>
          <t>Agra</t>
        </is>
      </c>
      <c r="C6760" t="inlineStr">
        <is>
          <t>248</t>
        </is>
      </c>
      <c r="D6760" t="inlineStr">
        <is>
          <t>248</t>
        </is>
      </c>
      <c r="E6760" t="inlineStr">
        <is>
          <t>248</t>
        </is>
      </c>
      <c r="F6760" t="inlineStr">
        <is>
          <t>248</t>
        </is>
      </c>
      <c r="G6760" t="inlineStr">
        <is>
          <t>248</t>
        </is>
      </c>
      <c r="H6760" t="inlineStr"/>
    </row>
    <row r="6761">
      <c r="A6761" t="inlineStr"/>
      <c r="B6761" t="inlineStr"/>
      <c r="C6761" t="inlineStr"/>
      <c r="D6761" t="inlineStr">
        <is>
          <t>A=424 B=285 total=881</t>
        </is>
      </c>
      <c r="E6761" t="inlineStr">
        <is>
          <t>A=381 B=0 total=398</t>
        </is>
      </c>
      <c r="F6761" t="inlineStr">
        <is>
          <t>A=112 B=362 total=618</t>
        </is>
      </c>
      <c r="G6761" t="inlineStr">
        <is>
          <t>A=298 B=0 total=541</t>
        </is>
      </c>
      <c r="H6761" t="inlineStr"/>
    </row>
    <row r="6762">
      <c r="A6762" t="inlineStr">
        <is>
          <t>249 - 249</t>
        </is>
      </c>
      <c r="B6762" t="inlineStr">
        <is>
          <t>Agra</t>
        </is>
      </c>
      <c r="C6762" t="inlineStr">
        <is>
          <t>249</t>
        </is>
      </c>
      <c r="D6762" t="inlineStr">
        <is>
          <t>249</t>
        </is>
      </c>
      <c r="E6762" t="inlineStr">
        <is>
          <t>249</t>
        </is>
      </c>
      <c r="F6762" t="inlineStr">
        <is>
          <t>249</t>
        </is>
      </c>
      <c r="G6762" t="inlineStr">
        <is>
          <t>249</t>
        </is>
      </c>
      <c r="H6762" t="inlineStr"/>
    </row>
    <row r="6763">
      <c r="A6763" t="inlineStr"/>
      <c r="B6763" t="inlineStr"/>
      <c r="C6763" t="inlineStr"/>
      <c r="D6763" t="inlineStr">
        <is>
          <t>A=435 B=97 total=745</t>
        </is>
      </c>
      <c r="E6763" t="inlineStr">
        <is>
          <t>A=452 B=0 total=467</t>
        </is>
      </c>
      <c r="F6763" t="inlineStr">
        <is>
          <t>A=128 B=665 total=821</t>
        </is>
      </c>
      <c r="G6763" t="inlineStr">
        <is>
          <t>A=349 B=0 total=556</t>
        </is>
      </c>
      <c r="H6763" t="inlineStr"/>
    </row>
    <row r="6764">
      <c r="A6764" t="inlineStr">
        <is>
          <t>250 - 250</t>
        </is>
      </c>
      <c r="B6764" t="inlineStr">
        <is>
          <t>Agra</t>
        </is>
      </c>
      <c r="C6764" t="inlineStr">
        <is>
          <t>250</t>
        </is>
      </c>
      <c r="D6764" t="inlineStr">
        <is>
          <t>250</t>
        </is>
      </c>
      <c r="E6764" t="inlineStr">
        <is>
          <t>250</t>
        </is>
      </c>
      <c r="F6764" t="inlineStr">
        <is>
          <t>250</t>
        </is>
      </c>
      <c r="G6764" t="inlineStr">
        <is>
          <t>250</t>
        </is>
      </c>
      <c r="H6764" t="inlineStr"/>
    </row>
    <row r="6765">
      <c r="A6765" t="inlineStr"/>
      <c r="B6765" t="inlineStr"/>
      <c r="C6765" t="inlineStr"/>
      <c r="D6765" t="inlineStr">
        <is>
          <t>A=406 B=340 total=799</t>
        </is>
      </c>
      <c r="E6765" t="inlineStr">
        <is>
          <t>A=400 B=0 total=461</t>
        </is>
      </c>
      <c r="F6765" t="inlineStr">
        <is>
          <t>A=159 B=137 total=592</t>
        </is>
      </c>
      <c r="G6765" t="inlineStr">
        <is>
          <t>A=205 B=0 total=374</t>
        </is>
      </c>
      <c r="H6765" t="inlineStr"/>
    </row>
    <row r="6766">
      <c r="A6766" t="inlineStr">
        <is>
          <t>251 - 251</t>
        </is>
      </c>
      <c r="B6766" t="inlineStr">
        <is>
          <t>Agra</t>
        </is>
      </c>
      <c r="C6766" t="inlineStr">
        <is>
          <t>251</t>
        </is>
      </c>
      <c r="D6766" t="inlineStr">
        <is>
          <t>251</t>
        </is>
      </c>
      <c r="E6766" t="inlineStr">
        <is>
          <t>251</t>
        </is>
      </c>
      <c r="F6766" t="inlineStr">
        <is>
          <t>251</t>
        </is>
      </c>
      <c r="G6766" t="inlineStr">
        <is>
          <t>251</t>
        </is>
      </c>
      <c r="H6766" t="inlineStr"/>
    </row>
    <row r="6767">
      <c r="A6767" t="inlineStr"/>
      <c r="B6767" t="inlineStr"/>
      <c r="C6767" t="inlineStr"/>
      <c r="D6767" t="inlineStr">
        <is>
          <t>A=244 B=97 total=448</t>
        </is>
      </c>
      <c r="E6767" t="inlineStr">
        <is>
          <t>A=421 B=0 total=480</t>
        </is>
      </c>
      <c r="F6767" t="inlineStr">
        <is>
          <t>A=167 B=95 total=763</t>
        </is>
      </c>
      <c r="G6767" t="inlineStr">
        <is>
          <t>A=265 B=0 total=465</t>
        </is>
      </c>
      <c r="H6767" t="inlineStr"/>
    </row>
    <row r="6768">
      <c r="A6768" t="inlineStr">
        <is>
          <t>252 - 252</t>
        </is>
      </c>
      <c r="B6768" t="inlineStr">
        <is>
          <t>Agra</t>
        </is>
      </c>
      <c r="C6768" t="inlineStr">
        <is>
          <t>252</t>
        </is>
      </c>
      <c r="D6768" t="inlineStr">
        <is>
          <t>252</t>
        </is>
      </c>
      <c r="E6768" t="inlineStr">
        <is>
          <t>252</t>
        </is>
      </c>
      <c r="F6768" t="inlineStr">
        <is>
          <t>252</t>
        </is>
      </c>
      <c r="G6768" t="inlineStr">
        <is>
          <t>252</t>
        </is>
      </c>
      <c r="H6768" t="inlineStr"/>
    </row>
    <row r="6769">
      <c r="A6769" t="inlineStr"/>
      <c r="B6769" t="inlineStr"/>
      <c r="C6769" t="inlineStr"/>
      <c r="D6769" t="inlineStr">
        <is>
          <t>A=381 B=39 total=648</t>
        </is>
      </c>
      <c r="E6769" t="inlineStr">
        <is>
          <t>A=704 B=0 total=797</t>
        </is>
      </c>
      <c r="F6769" t="inlineStr">
        <is>
          <t>A=194 B=160 total=503</t>
        </is>
      </c>
      <c r="G6769" t="inlineStr">
        <is>
          <t>A=144 B=0 total=450</t>
        </is>
      </c>
      <c r="H6769" t="inlineStr"/>
    </row>
    <row r="6770">
      <c r="A6770" t="inlineStr">
        <is>
          <t>253 - 253</t>
        </is>
      </c>
      <c r="B6770" t="inlineStr">
        <is>
          <t>Agra</t>
        </is>
      </c>
      <c r="C6770" t="inlineStr">
        <is>
          <t>253</t>
        </is>
      </c>
      <c r="D6770" t="inlineStr">
        <is>
          <t>253</t>
        </is>
      </c>
      <c r="E6770" t="inlineStr">
        <is>
          <t>253</t>
        </is>
      </c>
      <c r="F6770" t="inlineStr">
        <is>
          <t>253</t>
        </is>
      </c>
      <c r="G6770" t="inlineStr">
        <is>
          <t>253</t>
        </is>
      </c>
      <c r="H6770" t="inlineStr"/>
    </row>
    <row r="6771">
      <c r="A6771" t="inlineStr"/>
      <c r="B6771" t="inlineStr"/>
      <c r="C6771" t="inlineStr"/>
      <c r="D6771" t="inlineStr">
        <is>
          <t>A=175 B=7 total=205</t>
        </is>
      </c>
      <c r="E6771" t="inlineStr">
        <is>
          <t>A=361 B=0 total=406</t>
        </is>
      </c>
      <c r="F6771" t="inlineStr">
        <is>
          <t>A=286 B=76 total=558</t>
        </is>
      </c>
      <c r="G6771" t="inlineStr">
        <is>
          <t>A=251 B=0 total=333</t>
        </is>
      </c>
      <c r="H6771" t="inlineStr"/>
    </row>
    <row r="6772">
      <c r="A6772" t="inlineStr">
        <is>
          <t>254 - 254</t>
        </is>
      </c>
      <c r="B6772" t="inlineStr">
        <is>
          <t>Agra</t>
        </is>
      </c>
      <c r="C6772" t="inlineStr">
        <is>
          <t>254</t>
        </is>
      </c>
      <c r="D6772" t="inlineStr">
        <is>
          <t>254</t>
        </is>
      </c>
      <c r="E6772" t="inlineStr">
        <is>
          <t>254</t>
        </is>
      </c>
      <c r="F6772" t="inlineStr">
        <is>
          <t>254</t>
        </is>
      </c>
      <c r="G6772" t="inlineStr">
        <is>
          <t>254</t>
        </is>
      </c>
      <c r="H6772" t="inlineStr"/>
    </row>
    <row r="6773">
      <c r="A6773" t="inlineStr"/>
      <c r="B6773" t="inlineStr"/>
      <c r="C6773" t="inlineStr"/>
      <c r="D6773" t="inlineStr">
        <is>
          <t>A=204 B=85 total=601</t>
        </is>
      </c>
      <c r="E6773" t="inlineStr">
        <is>
          <t>A=468 B=0 total=504</t>
        </is>
      </c>
      <c r="F6773" t="inlineStr">
        <is>
          <t>A=272 B=12 total=303</t>
        </is>
      </c>
      <c r="G6773" t="inlineStr">
        <is>
          <t>A=536 B=0 total=678</t>
        </is>
      </c>
      <c r="H6773" t="inlineStr"/>
    </row>
    <row r="6774">
      <c r="A6774" t="inlineStr">
        <is>
          <t>255 - 255</t>
        </is>
      </c>
      <c r="B6774" t="inlineStr">
        <is>
          <t>Agra</t>
        </is>
      </c>
      <c r="C6774" t="inlineStr">
        <is>
          <t>255</t>
        </is>
      </c>
      <c r="D6774" t="inlineStr">
        <is>
          <t>255</t>
        </is>
      </c>
      <c r="E6774" t="inlineStr">
        <is>
          <t>255</t>
        </is>
      </c>
      <c r="F6774" t="inlineStr">
        <is>
          <t>255</t>
        </is>
      </c>
      <c r="G6774" t="inlineStr">
        <is>
          <t>255</t>
        </is>
      </c>
      <c r="H6774" t="inlineStr"/>
    </row>
    <row r="6775">
      <c r="A6775" t="inlineStr"/>
      <c r="B6775" t="inlineStr"/>
      <c r="C6775" t="inlineStr"/>
      <c r="D6775" t="inlineStr">
        <is>
          <t>A=200 B=6 total=544</t>
        </is>
      </c>
      <c r="E6775" t="inlineStr">
        <is>
          <t>A=532 B=0 total=628</t>
        </is>
      </c>
      <c r="F6775" t="inlineStr">
        <is>
          <t>A=40 B=443 total=575</t>
        </is>
      </c>
      <c r="G6775" t="inlineStr">
        <is>
          <t>A=153 B=0 total=353</t>
        </is>
      </c>
      <c r="H6775" t="inlineStr"/>
    </row>
    <row r="6776">
      <c r="A6776" t="inlineStr">
        <is>
          <t>256 - 256</t>
        </is>
      </c>
      <c r="B6776" t="inlineStr">
        <is>
          <t>Agra</t>
        </is>
      </c>
      <c r="C6776" t="inlineStr">
        <is>
          <t>256</t>
        </is>
      </c>
      <c r="D6776" t="inlineStr">
        <is>
          <t>256</t>
        </is>
      </c>
      <c r="E6776" t="inlineStr">
        <is>
          <t>256</t>
        </is>
      </c>
      <c r="F6776" t="inlineStr">
        <is>
          <t>256</t>
        </is>
      </c>
      <c r="G6776" t="inlineStr">
        <is>
          <t>256</t>
        </is>
      </c>
      <c r="H6776" t="inlineStr"/>
    </row>
    <row r="6777">
      <c r="A6777" t="inlineStr"/>
      <c r="B6777" t="inlineStr"/>
      <c r="C6777" t="inlineStr"/>
      <c r="D6777" t="inlineStr">
        <is>
          <t>A=154 B=67 total=650</t>
        </is>
      </c>
      <c r="E6777" t="inlineStr">
        <is>
          <t>A=393 B=0 total=605</t>
        </is>
      </c>
      <c r="F6777" t="inlineStr">
        <is>
          <t>A=252 B=317 total=633</t>
        </is>
      </c>
      <c r="G6777" t="inlineStr">
        <is>
          <t>A=242 B=0 total=427</t>
        </is>
      </c>
      <c r="H6777" t="inlineStr"/>
    </row>
    <row r="6778">
      <c r="A6778" t="inlineStr">
        <is>
          <t>257 - 257</t>
        </is>
      </c>
      <c r="B6778" t="inlineStr">
        <is>
          <t>Agra</t>
        </is>
      </c>
      <c r="C6778" t="inlineStr">
        <is>
          <t>257</t>
        </is>
      </c>
      <c r="D6778" t="inlineStr">
        <is>
          <t>257</t>
        </is>
      </c>
      <c r="E6778" t="inlineStr">
        <is>
          <t>257</t>
        </is>
      </c>
      <c r="F6778" t="inlineStr">
        <is>
          <t>257</t>
        </is>
      </c>
      <c r="G6778" t="inlineStr">
        <is>
          <t>257</t>
        </is>
      </c>
      <c r="H6778" t="inlineStr"/>
    </row>
    <row r="6779">
      <c r="A6779" t="inlineStr"/>
      <c r="B6779" t="inlineStr"/>
      <c r="C6779" t="inlineStr"/>
      <c r="D6779" t="inlineStr">
        <is>
          <t>A=364 B=37 total=486</t>
        </is>
      </c>
      <c r="E6779" t="inlineStr">
        <is>
          <t>A=275 B=0 total=419</t>
        </is>
      </c>
      <c r="F6779" t="inlineStr">
        <is>
          <t>A=333 B=124 total=617</t>
        </is>
      </c>
      <c r="G6779" t="inlineStr">
        <is>
          <t>A=262 B=0 total=418</t>
        </is>
      </c>
      <c r="H6779" t="inlineStr"/>
    </row>
    <row r="6780">
      <c r="A6780" t="inlineStr">
        <is>
          <t>258 - 258</t>
        </is>
      </c>
      <c r="B6780" t="inlineStr">
        <is>
          <t>Agra</t>
        </is>
      </c>
      <c r="C6780" t="inlineStr">
        <is>
          <t>258</t>
        </is>
      </c>
      <c r="D6780" t="inlineStr">
        <is>
          <t>258</t>
        </is>
      </c>
      <c r="E6780" t="inlineStr">
        <is>
          <t>258</t>
        </is>
      </c>
      <c r="F6780" t="inlineStr">
        <is>
          <t>258</t>
        </is>
      </c>
      <c r="G6780" t="inlineStr">
        <is>
          <t>258</t>
        </is>
      </c>
      <c r="H6780" t="inlineStr"/>
    </row>
    <row r="6781">
      <c r="A6781" t="inlineStr"/>
      <c r="B6781" t="inlineStr"/>
      <c r="C6781" t="inlineStr"/>
      <c r="D6781" t="inlineStr">
        <is>
          <t>A=274 B=63 total=352</t>
        </is>
      </c>
      <c r="E6781" t="inlineStr">
        <is>
          <t>A=175 B=0 total=375</t>
        </is>
      </c>
      <c r="F6781" t="inlineStr">
        <is>
          <t>A=234 B=373 total=698</t>
        </is>
      </c>
      <c r="G6781" t="inlineStr">
        <is>
          <t>A=266 B=0 total=442</t>
        </is>
      </c>
      <c r="H6781" t="inlineStr"/>
    </row>
    <row r="6782">
      <c r="A6782" t="inlineStr">
        <is>
          <t>259 - 259</t>
        </is>
      </c>
      <c r="B6782" t="inlineStr">
        <is>
          <t>Agra</t>
        </is>
      </c>
      <c r="C6782" t="inlineStr">
        <is>
          <t>259</t>
        </is>
      </c>
      <c r="D6782" t="inlineStr">
        <is>
          <t>259</t>
        </is>
      </c>
      <c r="E6782" t="inlineStr">
        <is>
          <t>259</t>
        </is>
      </c>
      <c r="F6782" t="inlineStr">
        <is>
          <t>259</t>
        </is>
      </c>
      <c r="G6782" t="inlineStr">
        <is>
          <t>259</t>
        </is>
      </c>
      <c r="H6782" t="inlineStr"/>
    </row>
    <row r="6783">
      <c r="A6783" t="inlineStr"/>
      <c r="B6783" t="inlineStr"/>
      <c r="C6783" t="inlineStr"/>
      <c r="D6783" t="inlineStr">
        <is>
          <t>A=274 B=270 total=637</t>
        </is>
      </c>
      <c r="E6783" t="inlineStr">
        <is>
          <t>A=503 B=0 total=758</t>
        </is>
      </c>
      <c r="F6783" t="inlineStr">
        <is>
          <t>A=107 B=77 total=381</t>
        </is>
      </c>
      <c r="G6783" t="inlineStr">
        <is>
          <t>A=485 B=0 total=807</t>
        </is>
      </c>
      <c r="H6783" t="inlineStr"/>
    </row>
    <row r="6784">
      <c r="A6784" t="inlineStr">
        <is>
          <t>260 - 260</t>
        </is>
      </c>
      <c r="B6784" t="inlineStr">
        <is>
          <t>Agra</t>
        </is>
      </c>
      <c r="C6784" t="inlineStr">
        <is>
          <t>260</t>
        </is>
      </c>
      <c r="D6784" t="inlineStr">
        <is>
          <t>260</t>
        </is>
      </c>
      <c r="E6784" t="inlineStr">
        <is>
          <t>260</t>
        </is>
      </c>
      <c r="F6784" t="inlineStr">
        <is>
          <t>260</t>
        </is>
      </c>
      <c r="G6784" t="inlineStr">
        <is>
          <t>260</t>
        </is>
      </c>
      <c r="H6784" t="inlineStr"/>
    </row>
    <row r="6785">
      <c r="A6785" t="inlineStr"/>
      <c r="B6785" t="inlineStr"/>
      <c r="C6785" t="inlineStr"/>
      <c r="D6785" t="inlineStr">
        <is>
          <t>A=459 B=5 total=536</t>
        </is>
      </c>
      <c r="E6785" t="inlineStr">
        <is>
          <t>A=602 B=0 total=695</t>
        </is>
      </c>
      <c r="F6785" t="inlineStr">
        <is>
          <t>A=220 B=138 total=559</t>
        </is>
      </c>
      <c r="G6785" t="inlineStr">
        <is>
          <t>A=271 B=0 total=432</t>
        </is>
      </c>
      <c r="H6785" t="inlineStr"/>
    </row>
    <row r="6786">
      <c r="A6786" t="inlineStr">
        <is>
          <t>261 - 261</t>
        </is>
      </c>
      <c r="B6786" t="inlineStr">
        <is>
          <t>Agra</t>
        </is>
      </c>
      <c r="C6786" t="inlineStr">
        <is>
          <t>261</t>
        </is>
      </c>
      <c r="D6786" t="inlineStr">
        <is>
          <t>261</t>
        </is>
      </c>
      <c r="E6786" t="inlineStr">
        <is>
          <t>261</t>
        </is>
      </c>
      <c r="F6786" t="inlineStr">
        <is>
          <t>261</t>
        </is>
      </c>
      <c r="G6786" t="inlineStr">
        <is>
          <t>261</t>
        </is>
      </c>
      <c r="H6786" t="inlineStr"/>
    </row>
    <row r="6787">
      <c r="A6787" t="inlineStr"/>
      <c r="B6787" t="inlineStr"/>
      <c r="C6787" t="inlineStr"/>
      <c r="D6787" t="inlineStr">
        <is>
          <t>A=496 B=58 total=714</t>
        </is>
      </c>
      <c r="E6787" t="inlineStr">
        <is>
          <t>A=415 B=0 total=482</t>
        </is>
      </c>
      <c r="F6787" t="inlineStr">
        <is>
          <t>A=221 B=212 total=490</t>
        </is>
      </c>
      <c r="G6787" t="inlineStr">
        <is>
          <t>A=340 B=0 total=491</t>
        </is>
      </c>
      <c r="H6787" t="inlineStr"/>
    </row>
    <row r="6788">
      <c r="A6788" t="inlineStr">
        <is>
          <t>262 - 262</t>
        </is>
      </c>
      <c r="B6788" t="inlineStr">
        <is>
          <t>Agra</t>
        </is>
      </c>
      <c r="C6788" t="inlineStr">
        <is>
          <t>262</t>
        </is>
      </c>
      <c r="D6788" t="inlineStr">
        <is>
          <t>262</t>
        </is>
      </c>
      <c r="E6788" t="inlineStr">
        <is>
          <t>262</t>
        </is>
      </c>
      <c r="F6788" t="inlineStr">
        <is>
          <t>262</t>
        </is>
      </c>
      <c r="G6788" t="inlineStr">
        <is>
          <t>262</t>
        </is>
      </c>
      <c r="H6788" t="inlineStr"/>
    </row>
    <row r="6789">
      <c r="A6789" t="inlineStr"/>
      <c r="B6789" t="inlineStr"/>
      <c r="C6789" t="inlineStr"/>
      <c r="D6789" t="inlineStr">
        <is>
          <t>A=379 B=167 total=655</t>
        </is>
      </c>
      <c r="E6789" t="inlineStr">
        <is>
          <t>A=490 B=0 total=619</t>
        </is>
      </c>
      <c r="F6789" t="inlineStr">
        <is>
          <t>A=361 B=16 total=404</t>
        </is>
      </c>
      <c r="G6789" t="inlineStr">
        <is>
          <t>A=377 B=0 total=578</t>
        </is>
      </c>
      <c r="H6789" t="inlineStr"/>
    </row>
    <row r="6790">
      <c r="A6790" t="inlineStr">
        <is>
          <t>263 - 263</t>
        </is>
      </c>
      <c r="B6790" t="inlineStr">
        <is>
          <t>Agra</t>
        </is>
      </c>
      <c r="C6790" t="inlineStr">
        <is>
          <t>263</t>
        </is>
      </c>
      <c r="D6790" t="inlineStr">
        <is>
          <t>263</t>
        </is>
      </c>
      <c r="E6790" t="inlineStr">
        <is>
          <t>263</t>
        </is>
      </c>
      <c r="F6790" t="inlineStr">
        <is>
          <t>263</t>
        </is>
      </c>
      <c r="G6790" t="inlineStr">
        <is>
          <t>263</t>
        </is>
      </c>
      <c r="H6790" t="inlineStr"/>
    </row>
    <row r="6791">
      <c r="A6791" t="inlineStr"/>
      <c r="B6791" t="inlineStr"/>
      <c r="C6791" t="inlineStr"/>
      <c r="D6791" t="inlineStr">
        <is>
          <t>A=641 B=44 total=792</t>
        </is>
      </c>
      <c r="E6791" t="inlineStr">
        <is>
          <t>A=148 B=0 total=191</t>
        </is>
      </c>
      <c r="F6791" t="inlineStr">
        <is>
          <t>A=759 B=9 total=801</t>
        </is>
      </c>
      <c r="G6791" t="inlineStr">
        <is>
          <t>A=193 B=0 total=584</t>
        </is>
      </c>
      <c r="H6791" t="inlineStr"/>
    </row>
    <row r="6792">
      <c r="A6792" t="inlineStr">
        <is>
          <t>264 - 264</t>
        </is>
      </c>
      <c r="B6792" t="inlineStr">
        <is>
          <t>Agra</t>
        </is>
      </c>
      <c r="C6792" t="inlineStr">
        <is>
          <t>264</t>
        </is>
      </c>
      <c r="D6792" t="inlineStr">
        <is>
          <t>264</t>
        </is>
      </c>
      <c r="E6792" t="inlineStr">
        <is>
          <t>264</t>
        </is>
      </c>
      <c r="F6792" t="inlineStr">
        <is>
          <t>264</t>
        </is>
      </c>
      <c r="G6792" t="inlineStr">
        <is>
          <t>264</t>
        </is>
      </c>
      <c r="H6792" t="inlineStr"/>
    </row>
    <row r="6793">
      <c r="A6793" t="inlineStr"/>
      <c r="B6793" t="inlineStr"/>
      <c r="C6793" t="inlineStr"/>
      <c r="D6793" t="inlineStr">
        <is>
          <t>A=680 B=272 total=1102</t>
        </is>
      </c>
      <c r="E6793" t="inlineStr">
        <is>
          <t>A=340 B=0 total=558</t>
        </is>
      </c>
      <c r="F6793" t="inlineStr">
        <is>
          <t>A=157 B=166 total=380</t>
        </is>
      </c>
      <c r="G6793" t="inlineStr">
        <is>
          <t>A=148 B=0 total=398</t>
        </is>
      </c>
      <c r="H6793" t="inlineStr"/>
    </row>
    <row r="6794">
      <c r="A6794" t="inlineStr">
        <is>
          <t>265 - 265</t>
        </is>
      </c>
      <c r="B6794" t="inlineStr">
        <is>
          <t>Agra</t>
        </is>
      </c>
      <c r="C6794" t="inlineStr">
        <is>
          <t>265</t>
        </is>
      </c>
      <c r="D6794" t="inlineStr">
        <is>
          <t>265</t>
        </is>
      </c>
      <c r="E6794" t="inlineStr">
        <is>
          <t>265</t>
        </is>
      </c>
      <c r="F6794" t="inlineStr">
        <is>
          <t>265</t>
        </is>
      </c>
      <c r="G6794" t="inlineStr">
        <is>
          <t>265</t>
        </is>
      </c>
      <c r="H6794" t="inlineStr"/>
    </row>
    <row r="6795">
      <c r="A6795" t="inlineStr"/>
      <c r="B6795" t="inlineStr"/>
      <c r="C6795" t="inlineStr"/>
      <c r="D6795" t="inlineStr">
        <is>
          <t>A=886 B=26 total=1068</t>
        </is>
      </c>
      <c r="E6795" t="inlineStr">
        <is>
          <t>A=246 B=0 total=526</t>
        </is>
      </c>
      <c r="F6795" t="inlineStr">
        <is>
          <t>A=238 B=177 total=465</t>
        </is>
      </c>
      <c r="G6795" t="inlineStr">
        <is>
          <t>A=136 B=0 total=387</t>
        </is>
      </c>
      <c r="H6795" t="inlineStr"/>
    </row>
    <row r="6796">
      <c r="A6796" t="inlineStr">
        <is>
          <t>266 - 266</t>
        </is>
      </c>
      <c r="B6796" t="inlineStr">
        <is>
          <t>Agra</t>
        </is>
      </c>
      <c r="C6796" t="inlineStr">
        <is>
          <t>266</t>
        </is>
      </c>
      <c r="D6796" t="inlineStr">
        <is>
          <t>266</t>
        </is>
      </c>
      <c r="E6796" t="inlineStr">
        <is>
          <t>266</t>
        </is>
      </c>
      <c r="F6796" t="inlineStr">
        <is>
          <t>266</t>
        </is>
      </c>
      <c r="G6796" t="inlineStr">
        <is>
          <t>266</t>
        </is>
      </c>
      <c r="H6796" t="inlineStr"/>
    </row>
    <row r="6797">
      <c r="A6797" t="inlineStr"/>
      <c r="B6797" t="inlineStr"/>
      <c r="C6797" t="inlineStr"/>
      <c r="D6797" t="inlineStr">
        <is>
          <t>A=137 B=233 total=461</t>
        </is>
      </c>
      <c r="E6797" t="inlineStr">
        <is>
          <t>A=423 B=0 total=623</t>
        </is>
      </c>
      <c r="F6797" t="inlineStr">
        <is>
          <t>A=220 B=206 total=519</t>
        </is>
      </c>
      <c r="G6797" t="inlineStr">
        <is>
          <t>A=507 B=0 total=800</t>
        </is>
      </c>
      <c r="H6797" t="inlineStr"/>
    </row>
    <row r="6798">
      <c r="A6798" t="inlineStr">
        <is>
          <t>267 - 267</t>
        </is>
      </c>
      <c r="B6798" t="inlineStr">
        <is>
          <t>Agra</t>
        </is>
      </c>
      <c r="C6798" t="inlineStr">
        <is>
          <t>267</t>
        </is>
      </c>
      <c r="D6798" t="inlineStr">
        <is>
          <t>267</t>
        </is>
      </c>
      <c r="E6798" t="inlineStr">
        <is>
          <t>267</t>
        </is>
      </c>
      <c r="F6798" t="inlineStr">
        <is>
          <t>267</t>
        </is>
      </c>
      <c r="G6798" t="inlineStr">
        <is>
          <t>267</t>
        </is>
      </c>
      <c r="H6798" t="inlineStr"/>
    </row>
    <row r="6799">
      <c r="A6799" t="inlineStr"/>
      <c r="B6799" t="inlineStr"/>
      <c r="C6799" t="inlineStr"/>
      <c r="D6799" t="inlineStr">
        <is>
          <t>A=199 B=51 total=275</t>
        </is>
      </c>
      <c r="E6799" t="inlineStr">
        <is>
          <t>A=442 B=0 total=468</t>
        </is>
      </c>
      <c r="F6799" t="inlineStr">
        <is>
          <t>A=260 B=121 total=505</t>
        </is>
      </c>
      <c r="G6799" t="inlineStr">
        <is>
          <t>A=269 B=0 total=590</t>
        </is>
      </c>
      <c r="H6799" t="inlineStr"/>
    </row>
    <row r="6800">
      <c r="A6800" t="inlineStr">
        <is>
          <t>268 - 268</t>
        </is>
      </c>
      <c r="B6800" t="inlineStr">
        <is>
          <t>Agra</t>
        </is>
      </c>
      <c r="C6800" t="inlineStr">
        <is>
          <t>268</t>
        </is>
      </c>
      <c r="D6800" t="inlineStr">
        <is>
          <t>268</t>
        </is>
      </c>
      <c r="E6800" t="inlineStr">
        <is>
          <t>268</t>
        </is>
      </c>
      <c r="F6800" t="inlineStr">
        <is>
          <t>268</t>
        </is>
      </c>
      <c r="G6800" t="inlineStr">
        <is>
          <t>268</t>
        </is>
      </c>
      <c r="H6800" t="inlineStr"/>
    </row>
    <row r="6801">
      <c r="A6801" t="inlineStr"/>
      <c r="B6801" t="inlineStr"/>
      <c r="C6801" t="inlineStr"/>
      <c r="D6801" t="inlineStr">
        <is>
          <t>A=420 B=86 total=582</t>
        </is>
      </c>
      <c r="E6801" t="inlineStr">
        <is>
          <t>A=311 B=0 total=328</t>
        </is>
      </c>
      <c r="F6801" t="inlineStr">
        <is>
          <t>A=634 B=81 total=737</t>
        </is>
      </c>
      <c r="G6801" t="inlineStr">
        <is>
          <t>A=231 B=0 total=477</t>
        </is>
      </c>
      <c r="H6801" t="inlineStr"/>
    </row>
    <row r="6802">
      <c r="A6802" t="inlineStr">
        <is>
          <t>269 - 269</t>
        </is>
      </c>
      <c r="B6802" t="inlineStr">
        <is>
          <t>Agra</t>
        </is>
      </c>
      <c r="C6802" t="inlineStr">
        <is>
          <t>269</t>
        </is>
      </c>
      <c r="D6802" t="inlineStr">
        <is>
          <t>269</t>
        </is>
      </c>
      <c r="E6802" t="inlineStr">
        <is>
          <t>269</t>
        </is>
      </c>
      <c r="F6802" t="inlineStr">
        <is>
          <t>269</t>
        </is>
      </c>
      <c r="G6802" t="inlineStr">
        <is>
          <t>269</t>
        </is>
      </c>
      <c r="H6802" t="inlineStr"/>
    </row>
    <row r="6803">
      <c r="A6803" t="inlineStr"/>
      <c r="B6803" t="inlineStr"/>
      <c r="C6803" t="inlineStr"/>
      <c r="D6803" t="inlineStr">
        <is>
          <t>A=559 B=29 total=666</t>
        </is>
      </c>
      <c r="E6803" t="inlineStr">
        <is>
          <t>A=298 B=0 total=574</t>
        </is>
      </c>
      <c r="F6803" t="inlineStr">
        <is>
          <t>A=221 B=12 total=244</t>
        </is>
      </c>
      <c r="G6803" t="inlineStr">
        <is>
          <t>A=365 B=0 total=640</t>
        </is>
      </c>
      <c r="H6803" t="inlineStr"/>
    </row>
    <row r="6804">
      <c r="A6804" t="inlineStr">
        <is>
          <t>270 - 270</t>
        </is>
      </c>
      <c r="B6804" t="inlineStr">
        <is>
          <t>Agra</t>
        </is>
      </c>
      <c r="C6804" t="inlineStr">
        <is>
          <t>270</t>
        </is>
      </c>
      <c r="D6804" t="inlineStr">
        <is>
          <t>270</t>
        </is>
      </c>
      <c r="E6804" t="inlineStr">
        <is>
          <t>270</t>
        </is>
      </c>
      <c r="F6804" t="inlineStr">
        <is>
          <t>270</t>
        </is>
      </c>
      <c r="G6804" t="inlineStr">
        <is>
          <t>270</t>
        </is>
      </c>
      <c r="H6804" t="inlineStr"/>
    </row>
    <row r="6805">
      <c r="A6805" t="inlineStr"/>
      <c r="B6805" t="inlineStr"/>
      <c r="C6805" t="inlineStr"/>
      <c r="D6805" t="inlineStr">
        <is>
          <t>A=385 B=176 total=601</t>
        </is>
      </c>
      <c r="E6805" t="inlineStr">
        <is>
          <t>A=520 B=0 total=542</t>
        </is>
      </c>
      <c r="F6805" t="inlineStr">
        <is>
          <t>A=259 B=158 total=469</t>
        </is>
      </c>
      <c r="G6805" t="inlineStr">
        <is>
          <t>A=113 B=0 total=171</t>
        </is>
      </c>
      <c r="H6805" t="inlineStr"/>
    </row>
    <row r="6806">
      <c r="A6806" t="inlineStr">
        <is>
          <t>271 - 271</t>
        </is>
      </c>
      <c r="B6806" t="inlineStr">
        <is>
          <t>Agra</t>
        </is>
      </c>
      <c r="C6806" t="inlineStr">
        <is>
          <t>271</t>
        </is>
      </c>
      <c r="D6806" t="inlineStr">
        <is>
          <t>271</t>
        </is>
      </c>
      <c r="E6806" t="inlineStr">
        <is>
          <t>271</t>
        </is>
      </c>
      <c r="F6806" t="inlineStr">
        <is>
          <t>271</t>
        </is>
      </c>
      <c r="G6806" t="inlineStr">
        <is>
          <t>271</t>
        </is>
      </c>
      <c r="H6806" t="inlineStr"/>
    </row>
    <row r="6807">
      <c r="A6807" t="inlineStr"/>
      <c r="B6807" t="inlineStr"/>
      <c r="C6807" t="inlineStr"/>
      <c r="D6807" t="inlineStr">
        <is>
          <t>A=495 B=113 total=667</t>
        </is>
      </c>
      <c r="E6807" t="inlineStr">
        <is>
          <t>A=596 B=0 total=659</t>
        </is>
      </c>
      <c r="F6807" t="inlineStr">
        <is>
          <t>A=486 B=8 total=507</t>
        </is>
      </c>
      <c r="G6807" t="inlineStr">
        <is>
          <t>A=228 B=0 total=526</t>
        </is>
      </c>
      <c r="H6807" t="inlineStr"/>
    </row>
    <row r="6808">
      <c r="A6808" t="inlineStr">
        <is>
          <t>272 - 272</t>
        </is>
      </c>
      <c r="B6808" t="inlineStr">
        <is>
          <t>Agra</t>
        </is>
      </c>
      <c r="C6808" t="inlineStr">
        <is>
          <t>272</t>
        </is>
      </c>
      <c r="D6808" t="inlineStr">
        <is>
          <t>272</t>
        </is>
      </c>
      <c r="E6808" t="inlineStr">
        <is>
          <t>272</t>
        </is>
      </c>
      <c r="F6808" t="inlineStr">
        <is>
          <t>272</t>
        </is>
      </c>
      <c r="G6808" t="inlineStr">
        <is>
          <t>272</t>
        </is>
      </c>
      <c r="H6808" t="inlineStr"/>
    </row>
    <row r="6809">
      <c r="A6809" t="inlineStr"/>
      <c r="B6809" t="inlineStr"/>
      <c r="C6809" t="inlineStr"/>
      <c r="D6809" t="inlineStr">
        <is>
          <t>A=307 B=309 total=664</t>
        </is>
      </c>
      <c r="E6809" t="inlineStr">
        <is>
          <t>A=577 B=0 total=625</t>
        </is>
      </c>
      <c r="F6809" t="inlineStr">
        <is>
          <t>A=386 B=50 total=648</t>
        </is>
      </c>
      <c r="G6809" t="inlineStr">
        <is>
          <t>A=216 B=0 total=555</t>
        </is>
      </c>
      <c r="H6809" t="inlineStr"/>
    </row>
    <row r="6810">
      <c r="A6810" t="inlineStr">
        <is>
          <t>273 - 273</t>
        </is>
      </c>
      <c r="B6810" t="inlineStr">
        <is>
          <t>Agra</t>
        </is>
      </c>
      <c r="C6810" t="inlineStr">
        <is>
          <t>273</t>
        </is>
      </c>
      <c r="D6810" t="inlineStr">
        <is>
          <t>273</t>
        </is>
      </c>
      <c r="E6810" t="inlineStr">
        <is>
          <t>273</t>
        </is>
      </c>
      <c r="F6810" t="inlineStr">
        <is>
          <t>273</t>
        </is>
      </c>
      <c r="G6810" t="inlineStr">
        <is>
          <t>273</t>
        </is>
      </c>
      <c r="H6810" t="inlineStr"/>
    </row>
    <row r="6811">
      <c r="A6811" t="inlineStr"/>
      <c r="B6811" t="inlineStr"/>
      <c r="C6811" t="inlineStr"/>
      <c r="D6811" t="inlineStr">
        <is>
          <t>A=190 B=148 total=369</t>
        </is>
      </c>
      <c r="E6811" t="inlineStr">
        <is>
          <t>A=833 B=0 total=885</t>
        </is>
      </c>
      <c r="F6811" t="inlineStr">
        <is>
          <t>A=192 B=181 total=655</t>
        </is>
      </c>
      <c r="G6811" t="inlineStr">
        <is>
          <t>A=214 B=0 total=576</t>
        </is>
      </c>
      <c r="H6811" t="inlineStr"/>
    </row>
    <row r="6812">
      <c r="A6812" t="inlineStr">
        <is>
          <t>274 - 274</t>
        </is>
      </c>
      <c r="B6812" t="inlineStr">
        <is>
          <t>Agra</t>
        </is>
      </c>
      <c r="C6812" t="inlineStr">
        <is>
          <t>274</t>
        </is>
      </c>
      <c r="D6812" t="inlineStr">
        <is>
          <t>274</t>
        </is>
      </c>
      <c r="E6812" t="inlineStr">
        <is>
          <t>274</t>
        </is>
      </c>
      <c r="F6812" t="inlineStr">
        <is>
          <t>274</t>
        </is>
      </c>
      <c r="G6812" t="inlineStr">
        <is>
          <t>274</t>
        </is>
      </c>
      <c r="H6812" t="inlineStr"/>
    </row>
    <row r="6813">
      <c r="A6813" t="inlineStr"/>
      <c r="B6813" t="inlineStr"/>
      <c r="C6813" t="inlineStr"/>
      <c r="D6813" t="inlineStr">
        <is>
          <t>A=15 B=34 total=401</t>
        </is>
      </c>
      <c r="E6813" t="inlineStr">
        <is>
          <t>A=433 B=0 total=533</t>
        </is>
      </c>
      <c r="F6813" t="inlineStr">
        <is>
          <t>A=159 B=141 total=439</t>
        </is>
      </c>
      <c r="G6813" t="inlineStr">
        <is>
          <t>A=404 B=0 total=461</t>
        </is>
      </c>
      <c r="H6813" t="inlineStr"/>
    </row>
    <row r="6814">
      <c r="A6814" t="inlineStr">
        <is>
          <t>275 - 275</t>
        </is>
      </c>
      <c r="B6814" t="inlineStr">
        <is>
          <t>Agra</t>
        </is>
      </c>
      <c r="C6814" t="inlineStr">
        <is>
          <t>275</t>
        </is>
      </c>
      <c r="D6814" t="inlineStr">
        <is>
          <t>275</t>
        </is>
      </c>
      <c r="E6814" t="inlineStr">
        <is>
          <t>275</t>
        </is>
      </c>
      <c r="F6814" t="inlineStr">
        <is>
          <t>275</t>
        </is>
      </c>
      <c r="G6814" t="inlineStr">
        <is>
          <t>275</t>
        </is>
      </c>
      <c r="H6814" t="inlineStr"/>
    </row>
    <row r="6815">
      <c r="A6815" t="inlineStr"/>
      <c r="B6815" t="inlineStr"/>
      <c r="C6815" t="inlineStr"/>
      <c r="D6815" t="inlineStr">
        <is>
          <t>A=220 B=315 total=687</t>
        </is>
      </c>
      <c r="E6815" t="inlineStr">
        <is>
          <t>A=409 B=0 total=485</t>
        </is>
      </c>
      <c r="F6815" t="inlineStr">
        <is>
          <t>A=196 B=155 total=464</t>
        </is>
      </c>
      <c r="G6815" t="inlineStr">
        <is>
          <t>A=107 B=0 total=356</t>
        </is>
      </c>
      <c r="H6815" t="inlineStr"/>
    </row>
    <row r="6816">
      <c r="A6816" t="inlineStr">
        <is>
          <t>276 - 276</t>
        </is>
      </c>
      <c r="B6816" t="inlineStr">
        <is>
          <t>Agra</t>
        </is>
      </c>
      <c r="C6816" t="inlineStr">
        <is>
          <t>276</t>
        </is>
      </c>
      <c r="D6816" t="inlineStr">
        <is>
          <t>276</t>
        </is>
      </c>
      <c r="E6816" t="inlineStr">
        <is>
          <t>276</t>
        </is>
      </c>
      <c r="F6816" t="inlineStr">
        <is>
          <t>276</t>
        </is>
      </c>
      <c r="G6816" t="inlineStr">
        <is>
          <t>276</t>
        </is>
      </c>
      <c r="H6816" t="inlineStr"/>
    </row>
    <row r="6817">
      <c r="A6817" t="inlineStr"/>
      <c r="B6817" t="inlineStr"/>
      <c r="C6817" t="inlineStr"/>
      <c r="D6817" t="inlineStr">
        <is>
          <t>A=353 B=147 total=557</t>
        </is>
      </c>
      <c r="E6817" t="inlineStr">
        <is>
          <t>A=420 B=0 total=545</t>
        </is>
      </c>
      <c r="F6817" t="inlineStr">
        <is>
          <t>A=249 B=155 total=452</t>
        </is>
      </c>
      <c r="G6817" t="inlineStr">
        <is>
          <t>A=319 B=0 total=626</t>
        </is>
      </c>
      <c r="H6817" t="inlineStr"/>
    </row>
    <row r="6818">
      <c r="A6818" t="inlineStr">
        <is>
          <t>277 - 277</t>
        </is>
      </c>
      <c r="B6818" t="inlineStr">
        <is>
          <t>Agra</t>
        </is>
      </c>
      <c r="C6818" t="inlineStr">
        <is>
          <t>277</t>
        </is>
      </c>
      <c r="D6818" t="inlineStr">
        <is>
          <t>277</t>
        </is>
      </c>
      <c r="E6818" t="inlineStr">
        <is>
          <t>277</t>
        </is>
      </c>
      <c r="F6818" t="inlineStr">
        <is>
          <t>277</t>
        </is>
      </c>
      <c r="G6818" t="inlineStr">
        <is>
          <t>277</t>
        </is>
      </c>
      <c r="H6818" t="inlineStr"/>
    </row>
    <row r="6819">
      <c r="A6819" t="inlineStr"/>
      <c r="B6819" t="inlineStr"/>
      <c r="C6819" t="inlineStr"/>
      <c r="D6819" t="inlineStr">
        <is>
          <t>A=516 B=228 total=768</t>
        </is>
      </c>
      <c r="E6819" t="inlineStr">
        <is>
          <t>A=470 B=0 total=507</t>
        </is>
      </c>
      <c r="F6819" t="inlineStr">
        <is>
          <t>A=140 B=172 total=458</t>
        </is>
      </c>
      <c r="G6819" t="inlineStr">
        <is>
          <t>A=621 B=0 total=690</t>
        </is>
      </c>
      <c r="H6819" t="inlineStr"/>
    </row>
    <row r="6820">
      <c r="A6820" t="inlineStr">
        <is>
          <t>278 - 278</t>
        </is>
      </c>
      <c r="B6820" t="inlineStr">
        <is>
          <t>Agra</t>
        </is>
      </c>
      <c r="C6820" t="inlineStr">
        <is>
          <t>278</t>
        </is>
      </c>
      <c r="D6820" t="inlineStr">
        <is>
          <t>278</t>
        </is>
      </c>
      <c r="E6820" t="inlineStr">
        <is>
          <t>278</t>
        </is>
      </c>
      <c r="F6820" t="inlineStr">
        <is>
          <t>278</t>
        </is>
      </c>
      <c r="G6820" t="inlineStr">
        <is>
          <t>278</t>
        </is>
      </c>
      <c r="H6820" t="inlineStr"/>
    </row>
    <row r="6821">
      <c r="A6821" t="inlineStr"/>
      <c r="B6821" t="inlineStr"/>
      <c r="C6821" t="inlineStr"/>
      <c r="D6821" t="inlineStr">
        <is>
          <t>A=308 B=85 total=452</t>
        </is>
      </c>
      <c r="E6821" t="inlineStr">
        <is>
          <t>A=381 B=0 total=443</t>
        </is>
      </c>
      <c r="F6821" t="inlineStr">
        <is>
          <t>A=290 B=161 total=686</t>
        </is>
      </c>
      <c r="G6821" t="inlineStr">
        <is>
          <t>A=512 B=0 total=793</t>
        </is>
      </c>
      <c r="H6821" t="inlineStr"/>
    </row>
    <row r="6822">
      <c r="A6822" t="inlineStr">
        <is>
          <t>279 - 279</t>
        </is>
      </c>
      <c r="B6822" t="inlineStr">
        <is>
          <t>Agra</t>
        </is>
      </c>
      <c r="C6822" t="inlineStr">
        <is>
          <t>279</t>
        </is>
      </c>
      <c r="D6822" t="inlineStr">
        <is>
          <t>279</t>
        </is>
      </c>
      <c r="E6822" t="inlineStr">
        <is>
          <t>279</t>
        </is>
      </c>
      <c r="F6822" t="inlineStr">
        <is>
          <t>279</t>
        </is>
      </c>
      <c r="G6822" t="inlineStr">
        <is>
          <t>279</t>
        </is>
      </c>
      <c r="H6822" t="inlineStr"/>
    </row>
    <row r="6823">
      <c r="A6823" t="inlineStr"/>
      <c r="B6823" t="inlineStr"/>
      <c r="C6823" t="inlineStr"/>
      <c r="D6823" t="inlineStr">
        <is>
          <t>A=200 B=181 total=421</t>
        </is>
      </c>
      <c r="E6823" t="inlineStr">
        <is>
          <t>A=251 B=0 total=283</t>
        </is>
      </c>
      <c r="F6823" t="inlineStr">
        <is>
          <t>A=199 B=103 total=602</t>
        </is>
      </c>
      <c r="G6823" t="inlineStr">
        <is>
          <t>A=426 B=0 total=675</t>
        </is>
      </c>
      <c r="H6823" t="inlineStr"/>
    </row>
    <row r="6824">
      <c r="A6824" t="inlineStr">
        <is>
          <t>280 - 280</t>
        </is>
      </c>
      <c r="B6824" t="inlineStr">
        <is>
          <t>Agra</t>
        </is>
      </c>
      <c r="C6824" t="inlineStr">
        <is>
          <t>280</t>
        </is>
      </c>
      <c r="D6824" t="inlineStr">
        <is>
          <t>280</t>
        </is>
      </c>
      <c r="E6824" t="inlineStr">
        <is>
          <t>280</t>
        </is>
      </c>
      <c r="F6824" t="inlineStr">
        <is>
          <t>280</t>
        </is>
      </c>
      <c r="G6824" t="inlineStr">
        <is>
          <t>280</t>
        </is>
      </c>
      <c r="H6824" t="inlineStr"/>
    </row>
    <row r="6825">
      <c r="A6825" t="inlineStr"/>
      <c r="B6825" t="inlineStr"/>
      <c r="C6825" t="inlineStr"/>
      <c r="D6825" t="inlineStr">
        <is>
          <t>A=354 B=89 total=524</t>
        </is>
      </c>
      <c r="E6825" t="inlineStr">
        <is>
          <t>A=458 B=0 total=568</t>
        </is>
      </c>
      <c r="F6825" t="inlineStr">
        <is>
          <t>A=222 B=532 total=792</t>
        </is>
      </c>
      <c r="G6825" t="inlineStr">
        <is>
          <t>A=648 B=0 total=776</t>
        </is>
      </c>
      <c r="H6825" t="inlineStr"/>
    </row>
    <row r="6826">
      <c r="A6826" t="inlineStr">
        <is>
          <t>281 - 281</t>
        </is>
      </c>
      <c r="B6826" t="inlineStr">
        <is>
          <t>Agra</t>
        </is>
      </c>
      <c r="C6826" t="inlineStr">
        <is>
          <t>281</t>
        </is>
      </c>
      <c r="D6826" t="inlineStr">
        <is>
          <t>281</t>
        </is>
      </c>
      <c r="E6826" t="inlineStr">
        <is>
          <t>281</t>
        </is>
      </c>
      <c r="F6826" t="inlineStr">
        <is>
          <t>281</t>
        </is>
      </c>
      <c r="G6826" t="inlineStr">
        <is>
          <t>281</t>
        </is>
      </c>
      <c r="H6826" t="inlineStr"/>
    </row>
    <row r="6827">
      <c r="A6827" t="inlineStr"/>
      <c r="B6827" t="inlineStr"/>
      <c r="C6827" t="inlineStr"/>
      <c r="D6827" t="inlineStr">
        <is>
          <t>A=550 B=273 total=873</t>
        </is>
      </c>
      <c r="E6827" t="inlineStr">
        <is>
          <t>A=558 B=0 total=657</t>
        </is>
      </c>
      <c r="F6827" t="inlineStr">
        <is>
          <t>A=90 B=126 total=227</t>
        </is>
      </c>
      <c r="G6827" t="inlineStr">
        <is>
          <t>A=435 B=0 total=608</t>
        </is>
      </c>
      <c r="H6827" t="inlineStr"/>
    </row>
    <row r="6828">
      <c r="A6828" t="inlineStr">
        <is>
          <t>282 - 282</t>
        </is>
      </c>
      <c r="B6828" t="inlineStr">
        <is>
          <t>Agra</t>
        </is>
      </c>
      <c r="C6828" t="inlineStr">
        <is>
          <t>282</t>
        </is>
      </c>
      <c r="D6828" t="inlineStr">
        <is>
          <t>282</t>
        </is>
      </c>
      <c r="E6828" t="inlineStr">
        <is>
          <t>282</t>
        </is>
      </c>
      <c r="F6828" t="inlineStr">
        <is>
          <t>282</t>
        </is>
      </c>
      <c r="G6828" t="inlineStr">
        <is>
          <t>282</t>
        </is>
      </c>
      <c r="H6828" t="inlineStr"/>
    </row>
    <row r="6829">
      <c r="A6829" t="inlineStr"/>
      <c r="B6829" t="inlineStr"/>
      <c r="C6829" t="inlineStr"/>
      <c r="D6829" t="inlineStr">
        <is>
          <t>A=169 B=149 total=547</t>
        </is>
      </c>
      <c r="E6829" t="inlineStr">
        <is>
          <t>A=475 B=0 total=566</t>
        </is>
      </c>
      <c r="F6829" t="inlineStr">
        <is>
          <t>A=145 B=342 total=611</t>
        </is>
      </c>
      <c r="G6829" t="inlineStr">
        <is>
          <t>A=440 B=0 total=626</t>
        </is>
      </c>
      <c r="H6829" t="inlineStr"/>
    </row>
    <row r="6830">
      <c r="A6830" t="inlineStr">
        <is>
          <t>283 - 283</t>
        </is>
      </c>
      <c r="B6830" t="inlineStr">
        <is>
          <t>Agra</t>
        </is>
      </c>
      <c r="C6830" t="inlineStr">
        <is>
          <t>283</t>
        </is>
      </c>
      <c r="D6830" t="inlineStr">
        <is>
          <t>283</t>
        </is>
      </c>
      <c r="E6830" t="inlineStr">
        <is>
          <t>283</t>
        </is>
      </c>
      <c r="F6830" t="inlineStr">
        <is>
          <t>283</t>
        </is>
      </c>
      <c r="G6830" t="inlineStr">
        <is>
          <t>283</t>
        </is>
      </c>
      <c r="H6830" t="inlineStr"/>
    </row>
    <row r="6831">
      <c r="A6831" t="inlineStr"/>
      <c r="B6831" t="inlineStr"/>
      <c r="C6831" t="inlineStr"/>
      <c r="D6831" t="inlineStr">
        <is>
          <t>A=355 B=210 total=641</t>
        </is>
      </c>
      <c r="E6831" t="inlineStr">
        <is>
          <t>A=436 B=0 total=547</t>
        </is>
      </c>
      <c r="F6831" t="inlineStr">
        <is>
          <t>A=145 B=177 total=564</t>
        </is>
      </c>
      <c r="G6831" t="inlineStr">
        <is>
          <t>A=402 B=0 total=622</t>
        </is>
      </c>
      <c r="H6831" t="inlineStr"/>
    </row>
    <row r="6832">
      <c r="A6832" t="inlineStr">
        <is>
          <t>284 - 284</t>
        </is>
      </c>
      <c r="B6832" t="inlineStr">
        <is>
          <t>Agra</t>
        </is>
      </c>
      <c r="C6832" t="inlineStr">
        <is>
          <t>284</t>
        </is>
      </c>
      <c r="D6832" t="inlineStr">
        <is>
          <t>284</t>
        </is>
      </c>
      <c r="E6832" t="inlineStr">
        <is>
          <t>284</t>
        </is>
      </c>
      <c r="F6832" t="inlineStr">
        <is>
          <t>284</t>
        </is>
      </c>
      <c r="G6832" t="inlineStr">
        <is>
          <t>284</t>
        </is>
      </c>
      <c r="H6832" t="inlineStr"/>
    </row>
    <row r="6833">
      <c r="A6833" t="inlineStr"/>
      <c r="B6833" t="inlineStr"/>
      <c r="C6833" t="inlineStr"/>
      <c r="D6833" t="inlineStr">
        <is>
          <t>A=524 B=49 total=618</t>
        </is>
      </c>
      <c r="E6833" t="inlineStr">
        <is>
          <t>A=558 B=0 total=627</t>
        </is>
      </c>
      <c r="F6833" t="inlineStr">
        <is>
          <t>A=0 B=0 total=789</t>
        </is>
      </c>
      <c r="G6833" t="inlineStr">
        <is>
          <t>A=441 B=0 total=573</t>
        </is>
      </c>
      <c r="H6833" t="inlineStr"/>
    </row>
    <row r="6834">
      <c r="A6834" t="inlineStr">
        <is>
          <t>285 - 285</t>
        </is>
      </c>
      <c r="B6834" t="inlineStr">
        <is>
          <t>Agra</t>
        </is>
      </c>
      <c r="C6834" t="inlineStr">
        <is>
          <t>285</t>
        </is>
      </c>
      <c r="D6834" t="inlineStr">
        <is>
          <t>285</t>
        </is>
      </c>
      <c r="E6834" t="inlineStr">
        <is>
          <t>285</t>
        </is>
      </c>
      <c r="F6834" t="inlineStr">
        <is>
          <t>285</t>
        </is>
      </c>
      <c r="G6834" t="inlineStr">
        <is>
          <t>285</t>
        </is>
      </c>
      <c r="H6834" t="inlineStr"/>
    </row>
    <row r="6835">
      <c r="A6835" t="inlineStr"/>
      <c r="B6835" t="inlineStr"/>
      <c r="C6835" t="inlineStr"/>
      <c r="D6835" t="inlineStr">
        <is>
          <t>A=307 B=145 total=466</t>
        </is>
      </c>
      <c r="E6835" t="inlineStr">
        <is>
          <t>A=279 B=0 total=318</t>
        </is>
      </c>
      <c r="F6835" t="inlineStr">
        <is>
          <t>A=312 B=66 total=403</t>
        </is>
      </c>
      <c r="G6835" t="inlineStr">
        <is>
          <t>A=197 B=0 total=452</t>
        </is>
      </c>
      <c r="H6835" t="inlineStr"/>
    </row>
    <row r="6836">
      <c r="A6836" t="inlineStr">
        <is>
          <t>286 - 286</t>
        </is>
      </c>
      <c r="B6836" t="inlineStr">
        <is>
          <t>Agra</t>
        </is>
      </c>
      <c r="C6836" t="inlineStr">
        <is>
          <t>286</t>
        </is>
      </c>
      <c r="D6836" t="inlineStr">
        <is>
          <t>286</t>
        </is>
      </c>
      <c r="E6836" t="inlineStr">
        <is>
          <t>286</t>
        </is>
      </c>
      <c r="F6836" t="inlineStr">
        <is>
          <t>286</t>
        </is>
      </c>
      <c r="G6836" t="inlineStr">
        <is>
          <t>286</t>
        </is>
      </c>
      <c r="H6836" t="inlineStr"/>
    </row>
    <row r="6837">
      <c r="A6837" t="inlineStr"/>
      <c r="B6837" t="inlineStr"/>
      <c r="C6837" t="inlineStr"/>
      <c r="D6837" t="inlineStr">
        <is>
          <t>A=307 B=109 total=455</t>
        </is>
      </c>
      <c r="E6837" t="inlineStr">
        <is>
          <t>A=25 B=0 total=395</t>
        </is>
      </c>
      <c r="F6837" t="inlineStr">
        <is>
          <t>A=307 B=11 total=347</t>
        </is>
      </c>
      <c r="G6837" t="inlineStr">
        <is>
          <t>A=319 B=0 total=380</t>
        </is>
      </c>
      <c r="H6837" t="inlineStr"/>
    </row>
    <row r="6838">
      <c r="A6838" t="inlineStr">
        <is>
          <t>287 - 287</t>
        </is>
      </c>
      <c r="B6838" t="inlineStr">
        <is>
          <t>Agra</t>
        </is>
      </c>
      <c r="C6838" t="inlineStr">
        <is>
          <t>287</t>
        </is>
      </c>
      <c r="D6838" t="inlineStr">
        <is>
          <t>287</t>
        </is>
      </c>
      <c r="E6838" t="inlineStr">
        <is>
          <t>287</t>
        </is>
      </c>
      <c r="F6838" t="inlineStr">
        <is>
          <t>287</t>
        </is>
      </c>
      <c r="G6838" t="inlineStr">
        <is>
          <t>287</t>
        </is>
      </c>
      <c r="H6838" t="inlineStr"/>
    </row>
    <row r="6839">
      <c r="A6839" t="inlineStr"/>
      <c r="B6839" t="inlineStr"/>
      <c r="C6839" t="inlineStr"/>
      <c r="D6839" t="inlineStr">
        <is>
          <t>A=129 B=381 total=567</t>
        </is>
      </c>
      <c r="E6839" t="inlineStr">
        <is>
          <t>A=417 B=0 total=585</t>
        </is>
      </c>
      <c r="F6839" t="inlineStr">
        <is>
          <t>A=324 B=291 total=633</t>
        </is>
      </c>
      <c r="G6839" t="inlineStr">
        <is>
          <t>A=433 B=0 total=637</t>
        </is>
      </c>
      <c r="H6839" t="inlineStr"/>
    </row>
    <row r="6840">
      <c r="A6840" t="inlineStr">
        <is>
          <t>288 - 288</t>
        </is>
      </c>
      <c r="B6840" t="inlineStr">
        <is>
          <t>Agra</t>
        </is>
      </c>
      <c r="C6840" t="inlineStr">
        <is>
          <t>288</t>
        </is>
      </c>
      <c r="D6840" t="inlineStr">
        <is>
          <t>288</t>
        </is>
      </c>
      <c r="E6840" t="inlineStr">
        <is>
          <t>288</t>
        </is>
      </c>
      <c r="F6840" t="inlineStr">
        <is>
          <t>288</t>
        </is>
      </c>
      <c r="G6840" t="inlineStr">
        <is>
          <t>288</t>
        </is>
      </c>
      <c r="H6840" t="inlineStr"/>
    </row>
    <row r="6841">
      <c r="A6841" t="inlineStr"/>
      <c r="B6841" t="inlineStr"/>
      <c r="C6841" t="inlineStr"/>
      <c r="D6841" t="inlineStr">
        <is>
          <t>A=215 B=119 total=354</t>
        </is>
      </c>
      <c r="E6841" t="inlineStr">
        <is>
          <t>A=424 B=0 total=519</t>
        </is>
      </c>
      <c r="F6841" t="inlineStr">
        <is>
          <t>A=595 B=11 total=643</t>
        </is>
      </c>
      <c r="G6841" t="inlineStr">
        <is>
          <t>A=536 B=0 total=689</t>
        </is>
      </c>
      <c r="H6841" t="inlineStr"/>
    </row>
    <row r="6842">
      <c r="A6842" t="inlineStr">
        <is>
          <t>289 - 289</t>
        </is>
      </c>
      <c r="B6842" t="inlineStr">
        <is>
          <t>Agra</t>
        </is>
      </c>
      <c r="C6842" t="inlineStr">
        <is>
          <t>289</t>
        </is>
      </c>
      <c r="D6842" t="inlineStr">
        <is>
          <t>289</t>
        </is>
      </c>
      <c r="E6842" t="inlineStr">
        <is>
          <t>289</t>
        </is>
      </c>
      <c r="F6842" t="inlineStr">
        <is>
          <t>289</t>
        </is>
      </c>
      <c r="G6842" t="inlineStr">
        <is>
          <t>289</t>
        </is>
      </c>
      <c r="H6842" t="inlineStr"/>
    </row>
    <row r="6843">
      <c r="A6843" t="inlineStr"/>
      <c r="B6843" t="inlineStr"/>
      <c r="C6843" t="inlineStr"/>
      <c r="D6843" t="inlineStr">
        <is>
          <t>A=132 B=52 total=697</t>
        </is>
      </c>
      <c r="E6843" t="inlineStr">
        <is>
          <t>A=538 B=0 total=614</t>
        </is>
      </c>
      <c r="F6843" t="inlineStr">
        <is>
          <t>A=710 B=82 total=835</t>
        </is>
      </c>
      <c r="G6843" t="inlineStr">
        <is>
          <t>A=380 B=0 total=620</t>
        </is>
      </c>
      <c r="H6843" t="inlineStr"/>
    </row>
    <row r="6844">
      <c r="A6844" t="inlineStr">
        <is>
          <t>290 - 290</t>
        </is>
      </c>
      <c r="B6844" t="inlineStr">
        <is>
          <t>Agra</t>
        </is>
      </c>
      <c r="C6844" t="inlineStr">
        <is>
          <t>290</t>
        </is>
      </c>
      <c r="D6844" t="inlineStr">
        <is>
          <t>290</t>
        </is>
      </c>
      <c r="E6844" t="inlineStr">
        <is>
          <t>290</t>
        </is>
      </c>
      <c r="F6844" t="inlineStr">
        <is>
          <t>290</t>
        </is>
      </c>
      <c r="G6844" t="inlineStr">
        <is>
          <t>290</t>
        </is>
      </c>
      <c r="H6844" t="inlineStr"/>
    </row>
    <row r="6845">
      <c r="A6845" t="inlineStr"/>
      <c r="B6845" t="inlineStr"/>
      <c r="C6845" t="inlineStr"/>
      <c r="D6845" t="inlineStr">
        <is>
          <t>A=395 B=214 total=692</t>
        </is>
      </c>
      <c r="E6845" t="inlineStr">
        <is>
          <t>A=378 B=0 total=545</t>
        </is>
      </c>
      <c r="F6845" t="inlineStr">
        <is>
          <t>A=458 B=84 total=721</t>
        </is>
      </c>
      <c r="G6845" t="inlineStr">
        <is>
          <t>A=427 B=0 total=624</t>
        </is>
      </c>
      <c r="H6845" t="inlineStr"/>
    </row>
    <row r="6846">
      <c r="A6846" t="inlineStr">
        <is>
          <t>291 - 291</t>
        </is>
      </c>
      <c r="B6846" t="inlineStr">
        <is>
          <t>Agra</t>
        </is>
      </c>
      <c r="C6846" t="inlineStr">
        <is>
          <t>291</t>
        </is>
      </c>
      <c r="D6846" t="inlineStr">
        <is>
          <t>291</t>
        </is>
      </c>
      <c r="E6846" t="inlineStr">
        <is>
          <t>291</t>
        </is>
      </c>
      <c r="F6846" t="inlineStr">
        <is>
          <t>291</t>
        </is>
      </c>
      <c r="G6846" t="inlineStr">
        <is>
          <t>291</t>
        </is>
      </c>
      <c r="H6846" t="inlineStr"/>
    </row>
    <row r="6847">
      <c r="A6847" t="inlineStr"/>
      <c r="B6847" t="inlineStr"/>
      <c r="C6847" t="inlineStr"/>
      <c r="D6847" t="inlineStr">
        <is>
          <t>A=345 B=84 total=522</t>
        </is>
      </c>
      <c r="E6847" t="inlineStr">
        <is>
          <t>A=350 B=0 total=563</t>
        </is>
      </c>
      <c r="F6847" t="inlineStr">
        <is>
          <t>A=714 B=38 total=821</t>
        </is>
      </c>
      <c r="G6847" t="inlineStr">
        <is>
          <t>A=217 B=0 total=560</t>
        </is>
      </c>
      <c r="H6847" t="inlineStr"/>
    </row>
    <row r="6848">
      <c r="A6848" t="inlineStr">
        <is>
          <t>292 - 292</t>
        </is>
      </c>
      <c r="B6848" t="inlineStr">
        <is>
          <t>Agra</t>
        </is>
      </c>
      <c r="C6848" t="inlineStr">
        <is>
          <t>292</t>
        </is>
      </c>
      <c r="D6848" t="inlineStr">
        <is>
          <t>292</t>
        </is>
      </c>
      <c r="E6848" t="inlineStr">
        <is>
          <t>292</t>
        </is>
      </c>
      <c r="F6848" t="inlineStr">
        <is>
          <t>292</t>
        </is>
      </c>
      <c r="G6848" t="inlineStr">
        <is>
          <t>292</t>
        </is>
      </c>
      <c r="H6848" t="inlineStr"/>
    </row>
    <row r="6849">
      <c r="A6849" t="inlineStr"/>
      <c r="B6849" t="inlineStr"/>
      <c r="C6849" t="inlineStr"/>
      <c r="D6849" t="inlineStr">
        <is>
          <t>A=259 B=201 total=551</t>
        </is>
      </c>
      <c r="E6849" t="inlineStr">
        <is>
          <t>A=366 B=0 total=459</t>
        </is>
      </c>
      <c r="F6849" t="inlineStr">
        <is>
          <t>A=508 B=105 total=645</t>
        </is>
      </c>
      <c r="G6849" t="inlineStr">
        <is>
          <t>A=211 B=0 total=407</t>
        </is>
      </c>
      <c r="H6849" t="inlineStr"/>
    </row>
    <row r="6850">
      <c r="A6850" t="inlineStr">
        <is>
          <t>293 - 293</t>
        </is>
      </c>
      <c r="B6850" t="inlineStr">
        <is>
          <t>Agra</t>
        </is>
      </c>
      <c r="C6850" t="inlineStr">
        <is>
          <t>293</t>
        </is>
      </c>
      <c r="D6850" t="inlineStr">
        <is>
          <t>293</t>
        </is>
      </c>
      <c r="E6850" t="inlineStr">
        <is>
          <t>293</t>
        </is>
      </c>
      <c r="F6850" t="inlineStr">
        <is>
          <t>293</t>
        </is>
      </c>
      <c r="G6850" t="inlineStr">
        <is>
          <t>293</t>
        </is>
      </c>
      <c r="H6850" t="inlineStr"/>
    </row>
    <row r="6851">
      <c r="A6851" t="inlineStr"/>
      <c r="B6851" t="inlineStr"/>
      <c r="C6851" t="inlineStr"/>
      <c r="D6851" t="inlineStr">
        <is>
          <t>A=298 B=134 total=449</t>
        </is>
      </c>
      <c r="E6851" t="inlineStr">
        <is>
          <t>A=438 B=0 total=721</t>
        </is>
      </c>
      <c r="F6851" t="inlineStr">
        <is>
          <t>A=496 B=135 total=658</t>
        </is>
      </c>
      <c r="G6851" t="inlineStr">
        <is>
          <t>A=37 B=0 total=446</t>
        </is>
      </c>
      <c r="H6851" t="inlineStr"/>
    </row>
    <row r="6852">
      <c r="A6852" t="inlineStr">
        <is>
          <t>294 - 294</t>
        </is>
      </c>
      <c r="B6852" t="inlineStr">
        <is>
          <t>Agra</t>
        </is>
      </c>
      <c r="C6852" t="inlineStr">
        <is>
          <t>294</t>
        </is>
      </c>
      <c r="D6852" t="inlineStr">
        <is>
          <t>294</t>
        </is>
      </c>
      <c r="E6852" t="inlineStr">
        <is>
          <t>294</t>
        </is>
      </c>
      <c r="F6852" t="inlineStr">
        <is>
          <t>294</t>
        </is>
      </c>
      <c r="G6852" t="inlineStr">
        <is>
          <t>294</t>
        </is>
      </c>
      <c r="H6852" t="inlineStr"/>
    </row>
    <row r="6853">
      <c r="A6853" t="inlineStr"/>
      <c r="B6853" t="inlineStr"/>
      <c r="C6853" t="inlineStr"/>
      <c r="D6853" t="inlineStr">
        <is>
          <t>A=249 B=173 total=530</t>
        </is>
      </c>
      <c r="E6853" t="inlineStr">
        <is>
          <t>A=408 B=0 total=647</t>
        </is>
      </c>
      <c r="F6853" t="inlineStr">
        <is>
          <t>A=525 B=47 total=698</t>
        </is>
      </c>
      <c r="G6853" t="inlineStr">
        <is>
          <t>A=173 B=0 total=521</t>
        </is>
      </c>
      <c r="H6853" t="inlineStr"/>
    </row>
    <row r="6854">
      <c r="A6854" t="inlineStr">
        <is>
          <t>295 - 295</t>
        </is>
      </c>
      <c r="B6854" t="inlineStr">
        <is>
          <t>Agra</t>
        </is>
      </c>
      <c r="C6854" t="inlineStr">
        <is>
          <t>295</t>
        </is>
      </c>
      <c r="D6854" t="inlineStr">
        <is>
          <t>295</t>
        </is>
      </c>
      <c r="E6854" t="inlineStr">
        <is>
          <t>295</t>
        </is>
      </c>
      <c r="F6854" t="inlineStr">
        <is>
          <t>295</t>
        </is>
      </c>
      <c r="G6854" t="inlineStr">
        <is>
          <t>295</t>
        </is>
      </c>
      <c r="H6854" t="inlineStr"/>
    </row>
    <row r="6855">
      <c r="A6855" t="inlineStr"/>
      <c r="B6855" t="inlineStr"/>
      <c r="C6855" t="inlineStr"/>
      <c r="D6855" t="inlineStr">
        <is>
          <t>A=422 B=73 total=595</t>
        </is>
      </c>
      <c r="E6855" t="inlineStr">
        <is>
          <t>A=484 B=0 total=622</t>
        </is>
      </c>
      <c r="F6855" t="inlineStr">
        <is>
          <t>A=528 B=45 total=596</t>
        </is>
      </c>
      <c r="G6855" t="inlineStr">
        <is>
          <t>A=309 B=0 total=479</t>
        </is>
      </c>
      <c r="H6855" t="inlineStr"/>
    </row>
    <row r="6856">
      <c r="A6856" t="inlineStr">
        <is>
          <t>296 - 296</t>
        </is>
      </c>
      <c r="B6856" t="inlineStr">
        <is>
          <t>Agra</t>
        </is>
      </c>
      <c r="C6856" t="inlineStr">
        <is>
          <t>296</t>
        </is>
      </c>
      <c r="D6856" t="inlineStr">
        <is>
          <t>296</t>
        </is>
      </c>
      <c r="E6856" t="inlineStr">
        <is>
          <t>296</t>
        </is>
      </c>
      <c r="F6856" t="inlineStr">
        <is>
          <t>296</t>
        </is>
      </c>
      <c r="G6856" t="inlineStr">
        <is>
          <t>296</t>
        </is>
      </c>
      <c r="H6856" t="inlineStr"/>
    </row>
    <row r="6857">
      <c r="A6857" t="inlineStr"/>
      <c r="B6857" t="inlineStr"/>
      <c r="C6857" t="inlineStr"/>
      <c r="D6857" t="inlineStr">
        <is>
          <t>A=490 B=283 total=888</t>
        </is>
      </c>
      <c r="E6857" t="inlineStr">
        <is>
          <t>A=496 B=0 total=576</t>
        </is>
      </c>
      <c r="F6857" t="inlineStr">
        <is>
          <t>A=211 B=173 total=484</t>
        </is>
      </c>
      <c r="G6857" t="inlineStr">
        <is>
          <t>A=473 B=0 total=596</t>
        </is>
      </c>
      <c r="H6857" t="inlineStr"/>
    </row>
    <row r="6858">
      <c r="A6858" t="inlineStr">
        <is>
          <t>297 - 297</t>
        </is>
      </c>
      <c r="B6858" t="inlineStr">
        <is>
          <t>Agra</t>
        </is>
      </c>
      <c r="C6858" t="inlineStr">
        <is>
          <t>297</t>
        </is>
      </c>
      <c r="D6858" t="inlineStr">
        <is>
          <t>297</t>
        </is>
      </c>
      <c r="E6858" t="inlineStr">
        <is>
          <t>297</t>
        </is>
      </c>
      <c r="F6858" t="inlineStr">
        <is>
          <t>297</t>
        </is>
      </c>
      <c r="G6858" t="inlineStr">
        <is>
          <t>297</t>
        </is>
      </c>
      <c r="H6858" t="inlineStr"/>
    </row>
    <row r="6859">
      <c r="A6859" t="inlineStr"/>
      <c r="B6859" t="inlineStr"/>
      <c r="C6859" t="inlineStr"/>
      <c r="D6859" t="inlineStr">
        <is>
          <t>A=344 B=126 total=537</t>
        </is>
      </c>
      <c r="E6859" t="inlineStr">
        <is>
          <t>A=382 B=0 total=443</t>
        </is>
      </c>
      <c r="F6859" t="inlineStr">
        <is>
          <t>A=238 B=92 total=350</t>
        </is>
      </c>
      <c r="G6859" t="inlineStr">
        <is>
          <t>A=301 B=0 total=562</t>
        </is>
      </c>
      <c r="H6859" t="inlineStr"/>
    </row>
    <row r="6860">
      <c r="A6860" t="inlineStr">
        <is>
          <t>298 - 298</t>
        </is>
      </c>
      <c r="B6860" t="inlineStr">
        <is>
          <t>Agra</t>
        </is>
      </c>
      <c r="C6860" t="inlineStr">
        <is>
          <t>298</t>
        </is>
      </c>
      <c r="D6860" t="inlineStr">
        <is>
          <t>298</t>
        </is>
      </c>
      <c r="E6860" t="inlineStr">
        <is>
          <t>298</t>
        </is>
      </c>
      <c r="F6860" t="inlineStr">
        <is>
          <t>298</t>
        </is>
      </c>
      <c r="G6860" t="inlineStr">
        <is>
          <t>298</t>
        </is>
      </c>
      <c r="H6860" t="inlineStr"/>
    </row>
    <row r="6861">
      <c r="A6861" t="inlineStr"/>
      <c r="B6861" t="inlineStr"/>
      <c r="C6861" t="inlineStr"/>
      <c r="D6861" t="inlineStr">
        <is>
          <t>A=288 B=52 total=580</t>
        </is>
      </c>
      <c r="E6861" t="inlineStr">
        <is>
          <t>A=372 B=0 total=435</t>
        </is>
      </c>
      <c r="F6861" t="inlineStr">
        <is>
          <t>A=440 B=86 total=622</t>
        </is>
      </c>
      <c r="G6861" t="inlineStr">
        <is>
          <t>A=287 B=0 total=518</t>
        </is>
      </c>
      <c r="H6861" t="inlineStr"/>
    </row>
    <row r="6862">
      <c r="A6862" t="inlineStr">
        <is>
          <t>299 - 299</t>
        </is>
      </c>
      <c r="B6862" t="inlineStr">
        <is>
          <t>Agra</t>
        </is>
      </c>
      <c r="C6862" t="inlineStr">
        <is>
          <t>299</t>
        </is>
      </c>
      <c r="D6862" t="inlineStr">
        <is>
          <t>299</t>
        </is>
      </c>
      <c r="E6862" t="inlineStr">
        <is>
          <t>299</t>
        </is>
      </c>
      <c r="F6862" t="inlineStr">
        <is>
          <t>299</t>
        </is>
      </c>
      <c r="G6862" t="inlineStr">
        <is>
          <t>299</t>
        </is>
      </c>
      <c r="H6862" t="inlineStr"/>
    </row>
    <row r="6863">
      <c r="A6863" t="inlineStr"/>
      <c r="B6863" t="inlineStr"/>
      <c r="C6863" t="inlineStr"/>
      <c r="D6863" t="inlineStr">
        <is>
          <t>A=547 B=54 total=711</t>
        </is>
      </c>
      <c r="E6863" t="inlineStr">
        <is>
          <t>A=194 B=0 total=597</t>
        </is>
      </c>
      <c r="F6863" t="inlineStr">
        <is>
          <t>A=393 B=275 total=756</t>
        </is>
      </c>
      <c r="G6863" t="inlineStr">
        <is>
          <t>A=311 B=0 total=515</t>
        </is>
      </c>
      <c r="H6863" t="inlineStr"/>
    </row>
    <row r="6864">
      <c r="A6864" t="inlineStr">
        <is>
          <t>300 - 300</t>
        </is>
      </c>
      <c r="B6864" t="inlineStr">
        <is>
          <t>Agra</t>
        </is>
      </c>
      <c r="C6864" t="inlineStr">
        <is>
          <t>300</t>
        </is>
      </c>
      <c r="D6864" t="inlineStr">
        <is>
          <t>300</t>
        </is>
      </c>
      <c r="E6864" t="inlineStr">
        <is>
          <t>300</t>
        </is>
      </c>
      <c r="F6864" t="inlineStr">
        <is>
          <t>300</t>
        </is>
      </c>
      <c r="G6864" t="inlineStr">
        <is>
          <t>300</t>
        </is>
      </c>
      <c r="H6864" t="inlineStr"/>
    </row>
    <row r="6865">
      <c r="A6865" t="inlineStr"/>
      <c r="B6865" t="inlineStr"/>
      <c r="C6865" t="inlineStr"/>
      <c r="D6865" t="inlineStr">
        <is>
          <t>A=113 B=28 total=287</t>
        </is>
      </c>
      <c r="E6865" t="inlineStr">
        <is>
          <t>A=303 B=0 total=355</t>
        </is>
      </c>
      <c r="F6865" t="inlineStr">
        <is>
          <t>A=204 B=127 total=600</t>
        </is>
      </c>
      <c r="G6865" t="inlineStr">
        <is>
          <t>A=317 B=0 total=630</t>
        </is>
      </c>
      <c r="H6865" t="inlineStr"/>
    </row>
    <row r="6866">
      <c r="A6866" t="inlineStr">
        <is>
          <t>301 - 301</t>
        </is>
      </c>
      <c r="B6866" t="inlineStr">
        <is>
          <t>Agra</t>
        </is>
      </c>
      <c r="C6866" t="inlineStr">
        <is>
          <t>301</t>
        </is>
      </c>
      <c r="D6866" t="inlineStr">
        <is>
          <t>301</t>
        </is>
      </c>
      <c r="E6866" t="inlineStr">
        <is>
          <t>301</t>
        </is>
      </c>
      <c r="F6866" t="inlineStr">
        <is>
          <t>301</t>
        </is>
      </c>
      <c r="G6866" t="inlineStr">
        <is>
          <t>301</t>
        </is>
      </c>
      <c r="H6866" t="inlineStr"/>
    </row>
    <row r="6867">
      <c r="A6867" t="inlineStr"/>
      <c r="B6867" t="inlineStr"/>
      <c r="C6867" t="inlineStr"/>
      <c r="D6867" t="inlineStr">
        <is>
          <t>A=343 B=155 total=602</t>
        </is>
      </c>
      <c r="E6867" t="inlineStr">
        <is>
          <t>A=155 B=0 total=630</t>
        </is>
      </c>
      <c r="F6867" t="inlineStr">
        <is>
          <t>A=444 B=78 total=629</t>
        </is>
      </c>
      <c r="G6867" t="inlineStr">
        <is>
          <t>A=324 B=0 total=668</t>
        </is>
      </c>
      <c r="H6867" t="inlineStr"/>
    </row>
    <row r="6868">
      <c r="A6868" t="inlineStr">
        <is>
          <t>302 - 302</t>
        </is>
      </c>
      <c r="B6868" t="inlineStr">
        <is>
          <t>Agra</t>
        </is>
      </c>
      <c r="C6868" t="inlineStr">
        <is>
          <t>302</t>
        </is>
      </c>
      <c r="D6868" t="inlineStr">
        <is>
          <t>302</t>
        </is>
      </c>
      <c r="E6868" t="inlineStr">
        <is>
          <t>302</t>
        </is>
      </c>
      <c r="F6868" t="inlineStr">
        <is>
          <t>302</t>
        </is>
      </c>
      <c r="G6868" t="inlineStr">
        <is>
          <t>302</t>
        </is>
      </c>
      <c r="H6868" t="inlineStr"/>
    </row>
    <row r="6869">
      <c r="A6869" t="inlineStr"/>
      <c r="B6869" t="inlineStr"/>
      <c r="C6869" t="inlineStr"/>
      <c r="D6869" t="inlineStr">
        <is>
          <t>A=173 B=39 total=228</t>
        </is>
      </c>
      <c r="E6869" t="inlineStr">
        <is>
          <t>A=519 B=0 total=665</t>
        </is>
      </c>
      <c r="F6869" t="inlineStr">
        <is>
          <t>A=458 B=216 total=704</t>
        </is>
      </c>
      <c r="G6869" t="inlineStr">
        <is>
          <t>A=235 B=0 total=339</t>
        </is>
      </c>
      <c r="H6869" t="inlineStr"/>
    </row>
    <row r="6870">
      <c r="A6870" t="inlineStr">
        <is>
          <t>303 - 303</t>
        </is>
      </c>
      <c r="B6870" t="inlineStr">
        <is>
          <t>Agra</t>
        </is>
      </c>
      <c r="C6870" t="inlineStr">
        <is>
          <t>303</t>
        </is>
      </c>
      <c r="D6870" t="inlineStr">
        <is>
          <t>303</t>
        </is>
      </c>
      <c r="E6870" t="inlineStr">
        <is>
          <t>303</t>
        </is>
      </c>
      <c r="F6870" t="inlineStr">
        <is>
          <t>303</t>
        </is>
      </c>
      <c r="G6870" t="inlineStr">
        <is>
          <t>303</t>
        </is>
      </c>
      <c r="H6870" t="inlineStr"/>
    </row>
    <row r="6871">
      <c r="A6871" t="inlineStr"/>
      <c r="B6871" t="inlineStr"/>
      <c r="C6871" t="inlineStr"/>
      <c r="D6871" t="inlineStr">
        <is>
          <t>A=348 B=164 total=682</t>
        </is>
      </c>
      <c r="E6871" t="inlineStr">
        <is>
          <t>A=370 B=0 total=497</t>
        </is>
      </c>
      <c r="F6871" t="inlineStr">
        <is>
          <t>A=253 B=139 total=418</t>
        </is>
      </c>
      <c r="G6871" t="inlineStr">
        <is>
          <t>A=594 B=0 total=724</t>
        </is>
      </c>
      <c r="H6871" t="inlineStr"/>
    </row>
    <row r="6872">
      <c r="A6872" t="inlineStr">
        <is>
          <t>304 - 304</t>
        </is>
      </c>
      <c r="B6872" t="inlineStr">
        <is>
          <t>Agra</t>
        </is>
      </c>
      <c r="C6872" t="inlineStr">
        <is>
          <t>304</t>
        </is>
      </c>
      <c r="D6872" t="inlineStr">
        <is>
          <t>304</t>
        </is>
      </c>
      <c r="E6872" t="inlineStr">
        <is>
          <t>304</t>
        </is>
      </c>
      <c r="F6872" t="inlineStr">
        <is>
          <t>304</t>
        </is>
      </c>
      <c r="G6872" t="inlineStr">
        <is>
          <t>304</t>
        </is>
      </c>
      <c r="H6872" t="inlineStr"/>
    </row>
    <row r="6873">
      <c r="A6873" t="inlineStr"/>
      <c r="B6873" t="inlineStr"/>
      <c r="C6873" t="inlineStr"/>
      <c r="D6873" t="inlineStr">
        <is>
          <t>A=319 B=14 total=347</t>
        </is>
      </c>
      <c r="E6873" t="inlineStr">
        <is>
          <t>A=320 B=0 total=508</t>
        </is>
      </c>
      <c r="F6873" t="inlineStr">
        <is>
          <t>A=49 B=17 total=400</t>
        </is>
      </c>
      <c r="G6873" t="inlineStr">
        <is>
          <t>A=576 B=0 total=723</t>
        </is>
      </c>
      <c r="H6873" t="inlineStr"/>
    </row>
    <row r="6874">
      <c r="A6874" t="inlineStr">
        <is>
          <t>305 - 305</t>
        </is>
      </c>
      <c r="B6874" t="inlineStr">
        <is>
          <t>Agra</t>
        </is>
      </c>
      <c r="C6874" t="inlineStr">
        <is>
          <t>305</t>
        </is>
      </c>
      <c r="D6874" t="inlineStr">
        <is>
          <t>305</t>
        </is>
      </c>
      <c r="E6874" t="inlineStr">
        <is>
          <t>305</t>
        </is>
      </c>
      <c r="F6874" t="inlineStr">
        <is>
          <t>305</t>
        </is>
      </c>
      <c r="G6874" t="inlineStr">
        <is>
          <t>305</t>
        </is>
      </c>
      <c r="H6874" t="inlineStr"/>
    </row>
    <row r="6875">
      <c r="A6875" t="inlineStr"/>
      <c r="B6875" t="inlineStr"/>
      <c r="C6875" t="inlineStr"/>
      <c r="D6875" t="inlineStr">
        <is>
          <t>A=558 B=10 total=610</t>
        </is>
      </c>
      <c r="E6875" t="inlineStr">
        <is>
          <t>A=389 B=0 total=442</t>
        </is>
      </c>
      <c r="F6875" t="inlineStr">
        <is>
          <t>A=229 B=311 total=596</t>
        </is>
      </c>
      <c r="G6875" t="inlineStr">
        <is>
          <t>A=347 B=0 total=835</t>
        </is>
      </c>
      <c r="H6875" t="inlineStr"/>
    </row>
    <row r="6876">
      <c r="A6876" t="inlineStr">
        <is>
          <t>306 - 306</t>
        </is>
      </c>
      <c r="B6876" t="inlineStr">
        <is>
          <t>Agra</t>
        </is>
      </c>
      <c r="C6876" t="inlineStr">
        <is>
          <t>306</t>
        </is>
      </c>
      <c r="D6876" t="inlineStr">
        <is>
          <t>306</t>
        </is>
      </c>
      <c r="E6876" t="inlineStr">
        <is>
          <t>306</t>
        </is>
      </c>
      <c r="F6876" t="inlineStr">
        <is>
          <t>306</t>
        </is>
      </c>
      <c r="G6876" t="inlineStr">
        <is>
          <t>306</t>
        </is>
      </c>
      <c r="H6876" t="inlineStr"/>
    </row>
    <row r="6877">
      <c r="A6877" t="inlineStr"/>
      <c r="B6877" t="inlineStr"/>
      <c r="C6877" t="inlineStr"/>
      <c r="D6877" t="inlineStr">
        <is>
          <t>A=159 B=332 total=752</t>
        </is>
      </c>
      <c r="E6877" t="inlineStr">
        <is>
          <t>A=293 B=0 total=465</t>
        </is>
      </c>
      <c r="F6877" t="inlineStr">
        <is>
          <t>A=361 B=229 total=618</t>
        </is>
      </c>
      <c r="G6877" t="inlineStr">
        <is>
          <t>A=68 B=0 total=389</t>
        </is>
      </c>
      <c r="H6877" t="inlineStr"/>
    </row>
    <row r="6878">
      <c r="A6878" t="inlineStr">
        <is>
          <t>307 - 307</t>
        </is>
      </c>
      <c r="B6878" t="inlineStr">
        <is>
          <t>Agra</t>
        </is>
      </c>
      <c r="C6878" t="inlineStr">
        <is>
          <t>307</t>
        </is>
      </c>
      <c r="D6878" t="inlineStr">
        <is>
          <t>307</t>
        </is>
      </c>
      <c r="E6878" t="inlineStr">
        <is>
          <t>307</t>
        </is>
      </c>
      <c r="F6878" t="inlineStr">
        <is>
          <t>307</t>
        </is>
      </c>
      <c r="G6878" t="inlineStr">
        <is>
          <t>307</t>
        </is>
      </c>
      <c r="H6878" t="inlineStr"/>
    </row>
    <row r="6879">
      <c r="A6879" t="inlineStr"/>
      <c r="B6879" t="inlineStr"/>
      <c r="C6879" t="inlineStr"/>
      <c r="D6879" t="inlineStr">
        <is>
          <t>A=479 B=32 total=597</t>
        </is>
      </c>
      <c r="E6879" t="inlineStr">
        <is>
          <t>A=428 B=0 total=531</t>
        </is>
      </c>
      <c r="F6879" t="inlineStr">
        <is>
          <t>A=506 B=137 total=654</t>
        </is>
      </c>
      <c r="G6879" t="inlineStr">
        <is>
          <t>A=146 B=0 total=401</t>
        </is>
      </c>
      <c r="H6879" t="inlineStr"/>
    </row>
    <row r="6880">
      <c r="A6880" t="inlineStr">
        <is>
          <t>308 - 308</t>
        </is>
      </c>
      <c r="B6880" t="inlineStr">
        <is>
          <t>Agra</t>
        </is>
      </c>
      <c r="C6880" t="inlineStr">
        <is>
          <t>308</t>
        </is>
      </c>
      <c r="D6880" t="inlineStr">
        <is>
          <t>308</t>
        </is>
      </c>
      <c r="E6880" t="inlineStr">
        <is>
          <t>308</t>
        </is>
      </c>
      <c r="F6880" t="inlineStr">
        <is>
          <t>308</t>
        </is>
      </c>
      <c r="G6880" t="inlineStr">
        <is>
          <t>308</t>
        </is>
      </c>
      <c r="H6880" t="inlineStr"/>
    </row>
    <row r="6881">
      <c r="A6881" t="inlineStr"/>
      <c r="B6881" t="inlineStr"/>
      <c r="C6881" t="inlineStr"/>
      <c r="D6881" t="inlineStr">
        <is>
          <t>A=277 B=94 total=512</t>
        </is>
      </c>
      <c r="E6881" t="inlineStr">
        <is>
          <t>A=434 B=0 total=708</t>
        </is>
      </c>
      <c r="F6881" t="inlineStr">
        <is>
          <t>A=335 B=263 total=616</t>
        </is>
      </c>
      <c r="G6881" t="inlineStr">
        <is>
          <t>A=387 B=0 total=622</t>
        </is>
      </c>
      <c r="H6881" t="inlineStr"/>
    </row>
    <row r="6882">
      <c r="A6882" t="inlineStr">
        <is>
          <t>309 - 309</t>
        </is>
      </c>
      <c r="B6882" t="inlineStr">
        <is>
          <t>Agra</t>
        </is>
      </c>
      <c r="C6882" t="inlineStr">
        <is>
          <t>309</t>
        </is>
      </c>
      <c r="D6882" t="inlineStr">
        <is>
          <t>309</t>
        </is>
      </c>
      <c r="E6882" t="inlineStr">
        <is>
          <t>309</t>
        </is>
      </c>
      <c r="F6882" t="inlineStr">
        <is>
          <t>309</t>
        </is>
      </c>
      <c r="G6882" t="inlineStr">
        <is>
          <t>309</t>
        </is>
      </c>
      <c r="H6882" t="inlineStr"/>
    </row>
    <row r="6883">
      <c r="A6883" t="inlineStr"/>
      <c r="B6883" t="inlineStr"/>
      <c r="C6883" t="inlineStr"/>
      <c r="D6883" t="inlineStr">
        <is>
          <t>A=183 B=186 total=414</t>
        </is>
      </c>
      <c r="E6883" t="inlineStr">
        <is>
          <t>A=464 B=0 total=540</t>
        </is>
      </c>
      <c r="F6883" t="inlineStr">
        <is>
          <t>A=252 B=305 total=566</t>
        </is>
      </c>
      <c r="G6883" t="inlineStr">
        <is>
          <t>A=226 B=0 total=318</t>
        </is>
      </c>
      <c r="H6883" t="inlineStr"/>
    </row>
    <row r="6884">
      <c r="A6884" t="inlineStr">
        <is>
          <t>310 - 310</t>
        </is>
      </c>
      <c r="B6884" t="inlineStr">
        <is>
          <t>Agra</t>
        </is>
      </c>
      <c r="C6884" t="inlineStr">
        <is>
          <t>310</t>
        </is>
      </c>
      <c r="D6884" t="inlineStr">
        <is>
          <t>310</t>
        </is>
      </c>
      <c r="E6884" t="inlineStr">
        <is>
          <t>310</t>
        </is>
      </c>
      <c r="F6884" t="inlineStr">
        <is>
          <t>310</t>
        </is>
      </c>
      <c r="G6884" t="inlineStr">
        <is>
          <t>310</t>
        </is>
      </c>
      <c r="H6884" t="inlineStr"/>
    </row>
    <row r="6885">
      <c r="A6885" t="inlineStr"/>
      <c r="B6885" t="inlineStr"/>
      <c r="C6885" t="inlineStr"/>
      <c r="D6885" t="inlineStr">
        <is>
          <t>A=232 B=198 total=517</t>
        </is>
      </c>
      <c r="E6885" t="inlineStr">
        <is>
          <t>A=327 B=0 total=525</t>
        </is>
      </c>
      <c r="F6885" t="inlineStr">
        <is>
          <t>A=301 B=292 total=614</t>
        </is>
      </c>
      <c r="G6885" t="inlineStr">
        <is>
          <t>A=169 B=0 total=276</t>
        </is>
      </c>
      <c r="H6885" t="inlineStr"/>
    </row>
    <row r="6886">
      <c r="A6886" t="inlineStr">
        <is>
          <t>311 - 311</t>
        </is>
      </c>
      <c r="B6886" t="inlineStr">
        <is>
          <t>Agra</t>
        </is>
      </c>
      <c r="C6886" t="inlineStr">
        <is>
          <t>311</t>
        </is>
      </c>
      <c r="D6886" t="inlineStr">
        <is>
          <t>311</t>
        </is>
      </c>
      <c r="E6886" t="inlineStr">
        <is>
          <t>311</t>
        </is>
      </c>
      <c r="F6886" t="inlineStr">
        <is>
          <t>311</t>
        </is>
      </c>
      <c r="G6886" t="inlineStr">
        <is>
          <t>311</t>
        </is>
      </c>
      <c r="H6886" t="inlineStr"/>
    </row>
    <row r="6887">
      <c r="A6887" t="inlineStr"/>
      <c r="B6887" t="inlineStr"/>
      <c r="C6887" t="inlineStr"/>
      <c r="D6887" t="inlineStr">
        <is>
          <t>A=409 B=46 total=571</t>
        </is>
      </c>
      <c r="E6887" t="inlineStr">
        <is>
          <t>A=740 B=0 total=804</t>
        </is>
      </c>
      <c r="F6887" t="inlineStr">
        <is>
          <t>A=362 B=208 total=600</t>
        </is>
      </c>
      <c r="G6887" t="inlineStr">
        <is>
          <t>A=427 B=0 total=683</t>
        </is>
      </c>
      <c r="H6887" t="inlineStr"/>
    </row>
    <row r="6888">
      <c r="A6888" t="inlineStr">
        <is>
          <t>312 - 312</t>
        </is>
      </c>
      <c r="B6888" t="inlineStr">
        <is>
          <t>Agra</t>
        </is>
      </c>
      <c r="C6888" t="inlineStr">
        <is>
          <t>312</t>
        </is>
      </c>
      <c r="D6888" t="inlineStr">
        <is>
          <t>312</t>
        </is>
      </c>
      <c r="E6888" t="inlineStr">
        <is>
          <t>312</t>
        </is>
      </c>
      <c r="F6888" t="inlineStr">
        <is>
          <t>312</t>
        </is>
      </c>
      <c r="G6888" t="inlineStr">
        <is>
          <t>312</t>
        </is>
      </c>
      <c r="H6888" t="inlineStr"/>
    </row>
    <row r="6889">
      <c r="A6889" t="inlineStr"/>
      <c r="B6889" t="inlineStr"/>
      <c r="C6889" t="inlineStr"/>
      <c r="D6889" t="inlineStr">
        <is>
          <t>A=99 B=189 total=396</t>
        </is>
      </c>
      <c r="E6889" t="inlineStr">
        <is>
          <t>A=192 B=0 total=333</t>
        </is>
      </c>
      <c r="F6889" t="inlineStr">
        <is>
          <t>A=186 B=78 total=439</t>
        </is>
      </c>
      <c r="G6889" t="inlineStr">
        <is>
          <t>A=369 B=0 total=480</t>
        </is>
      </c>
      <c r="H6889" t="inlineStr"/>
    </row>
    <row r="6890">
      <c r="A6890" t="inlineStr">
        <is>
          <t>313 - 313</t>
        </is>
      </c>
      <c r="B6890" t="inlineStr">
        <is>
          <t>Agra</t>
        </is>
      </c>
      <c r="C6890" t="inlineStr">
        <is>
          <t>313</t>
        </is>
      </c>
      <c r="D6890" t="inlineStr">
        <is>
          <t>313</t>
        </is>
      </c>
      <c r="E6890" t="inlineStr">
        <is>
          <t>313</t>
        </is>
      </c>
      <c r="F6890" t="inlineStr">
        <is>
          <t>313</t>
        </is>
      </c>
      <c r="G6890" t="inlineStr">
        <is>
          <t>313</t>
        </is>
      </c>
      <c r="H6890" t="inlineStr"/>
    </row>
    <row r="6891">
      <c r="A6891" t="inlineStr"/>
      <c r="B6891" t="inlineStr"/>
      <c r="C6891" t="inlineStr"/>
      <c r="D6891" t="inlineStr">
        <is>
          <t>A=158 B=154 total=439</t>
        </is>
      </c>
      <c r="E6891" t="inlineStr">
        <is>
          <t>A=513 B=0 total=586</t>
        </is>
      </c>
      <c r="F6891" t="inlineStr">
        <is>
          <t>A=216 B=152 total=397</t>
        </is>
      </c>
      <c r="G6891" t="inlineStr">
        <is>
          <t>A=242 B=0 total=502</t>
        </is>
      </c>
      <c r="H6891" t="inlineStr"/>
    </row>
    <row r="6892">
      <c r="A6892" t="inlineStr">
        <is>
          <t>314 - 314</t>
        </is>
      </c>
      <c r="B6892" t="inlineStr">
        <is>
          <t>Agra</t>
        </is>
      </c>
      <c r="C6892" t="inlineStr">
        <is>
          <t>314</t>
        </is>
      </c>
      <c r="D6892" t="inlineStr">
        <is>
          <t>314</t>
        </is>
      </c>
      <c r="E6892" t="inlineStr">
        <is>
          <t>314</t>
        </is>
      </c>
      <c r="F6892" t="inlineStr">
        <is>
          <t>314</t>
        </is>
      </c>
      <c r="G6892" t="inlineStr">
        <is>
          <t>314</t>
        </is>
      </c>
      <c r="H6892" t="inlineStr"/>
    </row>
    <row r="6893">
      <c r="A6893" t="inlineStr"/>
      <c r="B6893" t="inlineStr"/>
      <c r="C6893" t="inlineStr"/>
      <c r="D6893" t="inlineStr">
        <is>
          <t>A=122 B=150 total=297</t>
        </is>
      </c>
      <c r="E6893" t="inlineStr">
        <is>
          <t>A=253 B=0 total=274</t>
        </is>
      </c>
      <c r="F6893" t="inlineStr">
        <is>
          <t>A=239 B=123 total=384</t>
        </is>
      </c>
      <c r="G6893" t="inlineStr">
        <is>
          <t>A=363 B=0 total=538</t>
        </is>
      </c>
      <c r="H6893" t="inlineStr"/>
    </row>
    <row r="6894">
      <c r="A6894" t="inlineStr">
        <is>
          <t>315 - 315</t>
        </is>
      </c>
      <c r="B6894" t="inlineStr">
        <is>
          <t>Agra</t>
        </is>
      </c>
      <c r="C6894" t="inlineStr">
        <is>
          <t>315</t>
        </is>
      </c>
      <c r="D6894" t="inlineStr">
        <is>
          <t>315</t>
        </is>
      </c>
      <c r="E6894" t="inlineStr">
        <is>
          <t>315</t>
        </is>
      </c>
      <c r="F6894" t="inlineStr">
        <is>
          <t>315</t>
        </is>
      </c>
      <c r="G6894" t="inlineStr">
        <is>
          <t>315</t>
        </is>
      </c>
      <c r="H6894" t="inlineStr"/>
    </row>
    <row r="6895">
      <c r="A6895" t="inlineStr"/>
      <c r="B6895" t="inlineStr"/>
      <c r="C6895" t="inlineStr"/>
      <c r="D6895" t="inlineStr">
        <is>
          <t>A=367 B=54 total=447</t>
        </is>
      </c>
      <c r="E6895" t="inlineStr">
        <is>
          <t>A=259 B=0 total=326</t>
        </is>
      </c>
      <c r="F6895" t="inlineStr">
        <is>
          <t>A=496 B=182 total=704</t>
        </is>
      </c>
      <c r="G6895" t="inlineStr">
        <is>
          <t>A=292 B=0 total=694</t>
        </is>
      </c>
      <c r="H6895" t="inlineStr"/>
    </row>
    <row r="6896">
      <c r="A6896" t="inlineStr">
        <is>
          <t>316 - 316</t>
        </is>
      </c>
      <c r="B6896" t="inlineStr">
        <is>
          <t>Agra</t>
        </is>
      </c>
      <c r="C6896" t="inlineStr">
        <is>
          <t>316</t>
        </is>
      </c>
      <c r="D6896" t="inlineStr">
        <is>
          <t>316</t>
        </is>
      </c>
      <c r="E6896" t="inlineStr">
        <is>
          <t>316</t>
        </is>
      </c>
      <c r="F6896" t="inlineStr">
        <is>
          <t>316</t>
        </is>
      </c>
      <c r="G6896" t="inlineStr">
        <is>
          <t>316</t>
        </is>
      </c>
      <c r="H6896" t="inlineStr"/>
    </row>
    <row r="6897">
      <c r="A6897" t="inlineStr"/>
      <c r="B6897" t="inlineStr"/>
      <c r="C6897" t="inlineStr"/>
      <c r="D6897" t="inlineStr">
        <is>
          <t>A=32 B=4 total=245</t>
        </is>
      </c>
      <c r="E6897" t="inlineStr">
        <is>
          <t>A=268 B=0 total=313</t>
        </is>
      </c>
      <c r="F6897" t="inlineStr">
        <is>
          <t>A=347 B=116 total=472</t>
        </is>
      </c>
      <c r="G6897" t="inlineStr">
        <is>
          <t>A=399 B=0 total=531</t>
        </is>
      </c>
      <c r="H6897" t="inlineStr"/>
    </row>
    <row r="6898">
      <c r="A6898" t="inlineStr">
        <is>
          <t>317 - 317</t>
        </is>
      </c>
      <c r="B6898" t="inlineStr">
        <is>
          <t>Agra</t>
        </is>
      </c>
      <c r="C6898" t="inlineStr">
        <is>
          <t>317</t>
        </is>
      </c>
      <c r="D6898" t="inlineStr">
        <is>
          <t>317</t>
        </is>
      </c>
      <c r="E6898" t="inlineStr">
        <is>
          <t>317</t>
        </is>
      </c>
      <c r="F6898" t="inlineStr">
        <is>
          <t>317</t>
        </is>
      </c>
      <c r="G6898" t="inlineStr">
        <is>
          <t>317</t>
        </is>
      </c>
      <c r="H6898" t="inlineStr"/>
    </row>
    <row r="6899">
      <c r="A6899" t="inlineStr"/>
      <c r="B6899" t="inlineStr"/>
      <c r="C6899" t="inlineStr"/>
      <c r="D6899" t="inlineStr">
        <is>
          <t>A=158 B=229 total=611</t>
        </is>
      </c>
      <c r="E6899" t="inlineStr">
        <is>
          <t>A=361 B=0 total=383</t>
        </is>
      </c>
      <c r="F6899" t="inlineStr">
        <is>
          <t>A=387 B=100 total=511</t>
        </is>
      </c>
      <c r="G6899" t="inlineStr">
        <is>
          <t>A=174 B=0 total=295</t>
        </is>
      </c>
      <c r="H6899" t="inlineStr"/>
    </row>
    <row r="6900">
      <c r="A6900" t="inlineStr">
        <is>
          <t>318 - 318</t>
        </is>
      </c>
      <c r="B6900" t="inlineStr">
        <is>
          <t>Agra</t>
        </is>
      </c>
      <c r="C6900" t="inlineStr">
        <is>
          <t>318</t>
        </is>
      </c>
      <c r="D6900" t="inlineStr">
        <is>
          <t>318</t>
        </is>
      </c>
      <c r="E6900" t="inlineStr">
        <is>
          <t>318</t>
        </is>
      </c>
      <c r="F6900" t="inlineStr">
        <is>
          <t>318</t>
        </is>
      </c>
      <c r="G6900" t="inlineStr">
        <is>
          <t>318</t>
        </is>
      </c>
      <c r="H6900" t="inlineStr"/>
    </row>
    <row r="6901">
      <c r="A6901" t="inlineStr"/>
      <c r="B6901" t="inlineStr"/>
      <c r="C6901" t="inlineStr"/>
      <c r="D6901" t="inlineStr">
        <is>
          <t>A=313 B=104 total=569</t>
        </is>
      </c>
      <c r="E6901" t="inlineStr">
        <is>
          <t>A=178 B=0 total=207</t>
        </is>
      </c>
      <c r="F6901" t="inlineStr">
        <is>
          <t>A=181 B=426 total=625</t>
        </is>
      </c>
      <c r="G6901" t="inlineStr">
        <is>
          <t>A=207 B=0 total=457</t>
        </is>
      </c>
      <c r="H6901" t="inlineStr"/>
    </row>
    <row r="6902">
      <c r="A6902" t="inlineStr">
        <is>
          <t>319 - 319</t>
        </is>
      </c>
      <c r="B6902" t="inlineStr">
        <is>
          <t>Agra</t>
        </is>
      </c>
      <c r="C6902" t="inlineStr">
        <is>
          <t>319</t>
        </is>
      </c>
      <c r="D6902" t="inlineStr">
        <is>
          <t>319</t>
        </is>
      </c>
      <c r="E6902" t="inlineStr">
        <is>
          <t>319</t>
        </is>
      </c>
      <c r="F6902" t="inlineStr">
        <is>
          <t>319</t>
        </is>
      </c>
      <c r="G6902" t="inlineStr">
        <is>
          <t>319</t>
        </is>
      </c>
      <c r="H6902" t="inlineStr"/>
    </row>
    <row r="6903">
      <c r="A6903" t="inlineStr"/>
      <c r="B6903" t="inlineStr"/>
      <c r="C6903" t="inlineStr"/>
      <c r="D6903" t="inlineStr">
        <is>
          <t>A=526 B=9 total=618</t>
        </is>
      </c>
      <c r="E6903" t="inlineStr">
        <is>
          <t>A=381 B=0 total=645</t>
        </is>
      </c>
      <c r="F6903" t="inlineStr">
        <is>
          <t>A=253 B=88 total=343</t>
        </is>
      </c>
      <c r="G6903" t="inlineStr">
        <is>
          <t>A=464 B=0 total=781</t>
        </is>
      </c>
      <c r="H6903" t="inlineStr"/>
    </row>
    <row r="6904">
      <c r="A6904" t="inlineStr">
        <is>
          <t>320 - 320</t>
        </is>
      </c>
      <c r="B6904" t="inlineStr">
        <is>
          <t>Agra</t>
        </is>
      </c>
      <c r="C6904" t="inlineStr">
        <is>
          <t>320</t>
        </is>
      </c>
      <c r="D6904" t="inlineStr">
        <is>
          <t>320</t>
        </is>
      </c>
      <c r="E6904" t="inlineStr">
        <is>
          <t>320</t>
        </is>
      </c>
      <c r="F6904" t="inlineStr">
        <is>
          <t>320</t>
        </is>
      </c>
      <c r="G6904" t="inlineStr">
        <is>
          <t>320</t>
        </is>
      </c>
      <c r="H6904" t="inlineStr"/>
    </row>
    <row r="6905">
      <c r="A6905" t="inlineStr"/>
      <c r="B6905" t="inlineStr"/>
      <c r="C6905" t="inlineStr"/>
      <c r="D6905" t="inlineStr">
        <is>
          <t>A=154 B=316 total=574</t>
        </is>
      </c>
      <c r="E6905" t="inlineStr">
        <is>
          <t>A=505 B=0 total=568</t>
        </is>
      </c>
      <c r="F6905" t="inlineStr">
        <is>
          <t>A=192 B=82 total=727</t>
        </is>
      </c>
      <c r="G6905" t="inlineStr">
        <is>
          <t>A=178 B=0 total=349</t>
        </is>
      </c>
      <c r="H6905" t="inlineStr"/>
    </row>
    <row r="6906">
      <c r="A6906" t="inlineStr">
        <is>
          <t>321 - 321</t>
        </is>
      </c>
      <c r="B6906" t="inlineStr">
        <is>
          <t>Agra</t>
        </is>
      </c>
      <c r="C6906" t="inlineStr">
        <is>
          <t>321</t>
        </is>
      </c>
      <c r="D6906" t="inlineStr">
        <is>
          <t>321</t>
        </is>
      </c>
      <c r="E6906" t="inlineStr">
        <is>
          <t>321</t>
        </is>
      </c>
      <c r="F6906" t="inlineStr">
        <is>
          <t>321</t>
        </is>
      </c>
      <c r="G6906" t="inlineStr">
        <is>
          <t>321</t>
        </is>
      </c>
      <c r="H6906" t="inlineStr"/>
    </row>
    <row r="6907">
      <c r="A6907" t="inlineStr"/>
      <c r="B6907" t="inlineStr"/>
      <c r="C6907" t="inlineStr"/>
      <c r="D6907" t="inlineStr">
        <is>
          <t>A=606 B=33 total=826</t>
        </is>
      </c>
      <c r="E6907" t="inlineStr">
        <is>
          <t>A=335 B=0 total=428</t>
        </is>
      </c>
      <c r="F6907" t="inlineStr">
        <is>
          <t>A=396 B=160 total=591</t>
        </is>
      </c>
      <c r="G6907" t="inlineStr">
        <is>
          <t>A=372 B=0 total=571</t>
        </is>
      </c>
      <c r="H6907" t="inlineStr"/>
    </row>
    <row r="6908">
      <c r="A6908" t="inlineStr">
        <is>
          <t>322 - 322</t>
        </is>
      </c>
      <c r="B6908" t="inlineStr">
        <is>
          <t>Agra</t>
        </is>
      </c>
      <c r="C6908" t="inlineStr">
        <is>
          <t>322</t>
        </is>
      </c>
      <c r="D6908" t="inlineStr">
        <is>
          <t>322</t>
        </is>
      </c>
      <c r="E6908" t="inlineStr">
        <is>
          <t>322</t>
        </is>
      </c>
      <c r="F6908" t="inlineStr">
        <is>
          <t>322</t>
        </is>
      </c>
      <c r="G6908" t="inlineStr">
        <is>
          <t>322</t>
        </is>
      </c>
      <c r="H6908" t="inlineStr"/>
    </row>
    <row r="6909">
      <c r="A6909" t="inlineStr"/>
      <c r="B6909" t="inlineStr"/>
      <c r="C6909" t="inlineStr"/>
      <c r="D6909" t="inlineStr">
        <is>
          <t>A=37 B=181 total=278</t>
        </is>
      </c>
      <c r="E6909" t="inlineStr">
        <is>
          <t>A=337 B=0 total=415</t>
        </is>
      </c>
      <c r="F6909" t="inlineStr">
        <is>
          <t>A=263 B=246 total=535</t>
        </is>
      </c>
      <c r="G6909" t="inlineStr">
        <is>
          <t>A=123 B=0 total=260</t>
        </is>
      </c>
      <c r="H6909" t="inlineStr"/>
    </row>
    <row r="6910">
      <c r="A6910" t="inlineStr">
        <is>
          <t>323 - 323</t>
        </is>
      </c>
      <c r="B6910" t="inlineStr">
        <is>
          <t>Agra</t>
        </is>
      </c>
      <c r="C6910" t="inlineStr">
        <is>
          <t>323</t>
        </is>
      </c>
      <c r="D6910" t="inlineStr">
        <is>
          <t>323</t>
        </is>
      </c>
      <c r="E6910" t="inlineStr">
        <is>
          <t>323</t>
        </is>
      </c>
      <c r="F6910" t="inlineStr">
        <is>
          <t>323</t>
        </is>
      </c>
      <c r="G6910" t="inlineStr">
        <is>
          <t>323</t>
        </is>
      </c>
      <c r="H6910" t="inlineStr"/>
    </row>
    <row r="6911">
      <c r="A6911" t="inlineStr"/>
      <c r="B6911" t="inlineStr"/>
      <c r="C6911" t="inlineStr"/>
      <c r="D6911" t="inlineStr">
        <is>
          <t>A=440 B=33 total=562</t>
        </is>
      </c>
      <c r="E6911" t="inlineStr">
        <is>
          <t>A=409 B=0 total=522</t>
        </is>
      </c>
      <c r="F6911" t="inlineStr">
        <is>
          <t>A=222 B=189 total=434</t>
        </is>
      </c>
      <c r="G6911" t="inlineStr">
        <is>
          <t>A=120 B=0 total=344</t>
        </is>
      </c>
      <c r="H6911" t="inlineStr"/>
    </row>
    <row r="6912">
      <c r="A6912" t="inlineStr">
        <is>
          <t>324 - 324</t>
        </is>
      </c>
      <c r="B6912" t="inlineStr">
        <is>
          <t>Agra</t>
        </is>
      </c>
      <c r="C6912" t="inlineStr">
        <is>
          <t>324</t>
        </is>
      </c>
      <c r="D6912" t="inlineStr">
        <is>
          <t>324</t>
        </is>
      </c>
      <c r="E6912" t="inlineStr">
        <is>
          <t>324</t>
        </is>
      </c>
      <c r="F6912" t="inlineStr">
        <is>
          <t>324</t>
        </is>
      </c>
      <c r="G6912" t="inlineStr">
        <is>
          <t>324</t>
        </is>
      </c>
      <c r="H6912" t="inlineStr"/>
    </row>
    <row r="6913">
      <c r="A6913" t="inlineStr"/>
      <c r="B6913" t="inlineStr"/>
      <c r="C6913" t="inlineStr"/>
      <c r="D6913" t="inlineStr">
        <is>
          <t>A=242 B=79 total=393</t>
        </is>
      </c>
      <c r="E6913" t="inlineStr">
        <is>
          <t>A=411 B=0 total=543</t>
        </is>
      </c>
      <c r="F6913" t="inlineStr">
        <is>
          <t>A=218 B=328 total=566</t>
        </is>
      </c>
      <c r="G6913" t="inlineStr">
        <is>
          <t>A=163 B=0 total=316</t>
        </is>
      </c>
      <c r="H6913" t="inlineStr"/>
    </row>
    <row r="6914">
      <c r="A6914" t="inlineStr">
        <is>
          <t>325 - 325</t>
        </is>
      </c>
      <c r="B6914" t="inlineStr">
        <is>
          <t>Agra</t>
        </is>
      </c>
      <c r="C6914" t="inlineStr">
        <is>
          <t>325</t>
        </is>
      </c>
      <c r="D6914" t="inlineStr">
        <is>
          <t>325</t>
        </is>
      </c>
      <c r="E6914" t="inlineStr">
        <is>
          <t>325</t>
        </is>
      </c>
      <c r="F6914" t="inlineStr">
        <is>
          <t>325</t>
        </is>
      </c>
      <c r="G6914" t="inlineStr">
        <is>
          <t>325</t>
        </is>
      </c>
      <c r="H6914" t="inlineStr"/>
    </row>
    <row r="6915">
      <c r="A6915" t="inlineStr"/>
      <c r="B6915" t="inlineStr"/>
      <c r="C6915" t="inlineStr"/>
      <c r="D6915" t="inlineStr">
        <is>
          <t>A=419 B=48 total=501</t>
        </is>
      </c>
      <c r="E6915" t="inlineStr">
        <is>
          <t>A=215 B=0 total=345</t>
        </is>
      </c>
      <c r="F6915" t="inlineStr">
        <is>
          <t>A=296 B=127 total=446</t>
        </is>
      </c>
      <c r="G6915" t="inlineStr">
        <is>
          <t>A=102 B=0 total=246</t>
        </is>
      </c>
      <c r="H6915" t="inlineStr"/>
    </row>
    <row r="6916">
      <c r="A6916" t="inlineStr">
        <is>
          <t>326 - 326</t>
        </is>
      </c>
      <c r="B6916" t="inlineStr">
        <is>
          <t>Agra</t>
        </is>
      </c>
      <c r="C6916" t="inlineStr">
        <is>
          <t>326</t>
        </is>
      </c>
      <c r="D6916" t="inlineStr">
        <is>
          <t>326</t>
        </is>
      </c>
      <c r="E6916" t="inlineStr">
        <is>
          <t>326</t>
        </is>
      </c>
      <c r="F6916" t="inlineStr">
        <is>
          <t>326</t>
        </is>
      </c>
      <c r="G6916" t="inlineStr">
        <is>
          <t>326</t>
        </is>
      </c>
      <c r="H6916" t="inlineStr"/>
    </row>
    <row r="6917">
      <c r="A6917" t="inlineStr"/>
      <c r="B6917" t="inlineStr"/>
      <c r="C6917" t="inlineStr"/>
      <c r="D6917" t="inlineStr">
        <is>
          <t>A=286 B=108 total=505</t>
        </is>
      </c>
      <c r="E6917" t="inlineStr">
        <is>
          <t>A=284 B=0 total=451</t>
        </is>
      </c>
      <c r="F6917" t="inlineStr">
        <is>
          <t>A=221 B=235 total=568</t>
        </is>
      </c>
      <c r="G6917" t="inlineStr">
        <is>
          <t>A=406 B=0 total=695</t>
        </is>
      </c>
      <c r="H6917" t="inlineStr"/>
    </row>
    <row r="6918">
      <c r="A6918" t="inlineStr">
        <is>
          <t>327 - 327</t>
        </is>
      </c>
      <c r="B6918" t="inlineStr">
        <is>
          <t>Agra</t>
        </is>
      </c>
      <c r="C6918" t="inlineStr">
        <is>
          <t>327</t>
        </is>
      </c>
      <c r="D6918" t="inlineStr">
        <is>
          <t>327</t>
        </is>
      </c>
      <c r="E6918" t="inlineStr">
        <is>
          <t>327</t>
        </is>
      </c>
      <c r="F6918" t="inlineStr">
        <is>
          <t>327</t>
        </is>
      </c>
      <c r="G6918" t="inlineStr">
        <is>
          <t>327</t>
        </is>
      </c>
      <c r="H6918" t="inlineStr"/>
    </row>
    <row r="6919">
      <c r="A6919" t="inlineStr"/>
      <c r="B6919" t="inlineStr"/>
      <c r="C6919" t="inlineStr"/>
      <c r="D6919" t="inlineStr">
        <is>
          <t>A=132 B=96 total=406</t>
        </is>
      </c>
      <c r="E6919" t="inlineStr">
        <is>
          <t>A=192 B=0 total=259</t>
        </is>
      </c>
      <c r="F6919" t="inlineStr">
        <is>
          <t>A=282 B=191 total=559</t>
        </is>
      </c>
      <c r="G6919" t="inlineStr">
        <is>
          <t>A=140 B=0 total=667</t>
        </is>
      </c>
      <c r="H6919" t="inlineStr"/>
    </row>
    <row r="6920">
      <c r="A6920" t="inlineStr">
        <is>
          <t>328 - 328</t>
        </is>
      </c>
      <c r="B6920" t="inlineStr">
        <is>
          <t>Agra</t>
        </is>
      </c>
      <c r="C6920" t="inlineStr">
        <is>
          <t>328</t>
        </is>
      </c>
      <c r="D6920" t="inlineStr">
        <is>
          <t>328</t>
        </is>
      </c>
      <c r="E6920" t="inlineStr">
        <is>
          <t>328</t>
        </is>
      </c>
      <c r="F6920" t="inlineStr">
        <is>
          <t>328</t>
        </is>
      </c>
      <c r="G6920" t="inlineStr">
        <is>
          <t>328</t>
        </is>
      </c>
      <c r="H6920" t="inlineStr"/>
    </row>
    <row r="6921">
      <c r="A6921" t="inlineStr"/>
      <c r="B6921" t="inlineStr"/>
      <c r="C6921" t="inlineStr"/>
      <c r="D6921" t="inlineStr">
        <is>
          <t>A=578 B=23 total=818</t>
        </is>
      </c>
      <c r="E6921" t="inlineStr">
        <is>
          <t>A=361 B=0 total=416</t>
        </is>
      </c>
      <c r="F6921" t="inlineStr">
        <is>
          <t>A=341 B=396 total=803</t>
        </is>
      </c>
      <c r="G6921" t="inlineStr">
        <is>
          <t>A=419 B=0 total=621</t>
        </is>
      </c>
      <c r="H6921" t="inlineStr"/>
    </row>
    <row r="6922">
      <c r="A6922" t="inlineStr">
        <is>
          <t>329 - 329</t>
        </is>
      </c>
      <c r="B6922" t="inlineStr">
        <is>
          <t>Agra</t>
        </is>
      </c>
      <c r="C6922" t="inlineStr">
        <is>
          <t>329</t>
        </is>
      </c>
      <c r="D6922" t="inlineStr">
        <is>
          <t>329</t>
        </is>
      </c>
      <c r="E6922" t="inlineStr">
        <is>
          <t>329</t>
        </is>
      </c>
      <c r="F6922" t="inlineStr">
        <is>
          <t>329</t>
        </is>
      </c>
      <c r="G6922" t="inlineStr">
        <is>
          <t>329</t>
        </is>
      </c>
      <c r="H6922" t="inlineStr"/>
    </row>
    <row r="6923">
      <c r="A6923" t="inlineStr"/>
      <c r="B6923" t="inlineStr"/>
      <c r="C6923" t="inlineStr"/>
      <c r="D6923" t="inlineStr">
        <is>
          <t>A=87 B=212 total=335</t>
        </is>
      </c>
      <c r="E6923" t="inlineStr">
        <is>
          <t>A=43 B=0 total=261</t>
        </is>
      </c>
      <c r="F6923" t="inlineStr">
        <is>
          <t>A=292 B=70 total=544</t>
        </is>
      </c>
      <c r="G6923" t="inlineStr">
        <is>
          <t>A=124 B=0 total=387</t>
        </is>
      </c>
      <c r="H6923" t="inlineStr"/>
    </row>
    <row r="6924">
      <c r="A6924" t="inlineStr">
        <is>
          <t>330 - 330</t>
        </is>
      </c>
      <c r="B6924" t="inlineStr">
        <is>
          <t>Agra</t>
        </is>
      </c>
      <c r="C6924" t="inlineStr">
        <is>
          <t>330</t>
        </is>
      </c>
      <c r="D6924" t="inlineStr">
        <is>
          <t>330</t>
        </is>
      </c>
      <c r="E6924" t="inlineStr">
        <is>
          <t>330</t>
        </is>
      </c>
      <c r="F6924" t="inlineStr">
        <is>
          <t>330</t>
        </is>
      </c>
      <c r="G6924" t="inlineStr">
        <is>
          <t>330</t>
        </is>
      </c>
      <c r="H6924" t="inlineStr"/>
    </row>
    <row r="6925">
      <c r="A6925" t="inlineStr"/>
      <c r="B6925" t="inlineStr"/>
      <c r="C6925" t="inlineStr"/>
      <c r="D6925" t="inlineStr">
        <is>
          <t>A=333 B=223 total=709</t>
        </is>
      </c>
      <c r="E6925" t="inlineStr">
        <is>
          <t>A=294 B=0 total=566</t>
        </is>
      </c>
      <c r="F6925" t="inlineStr">
        <is>
          <t>A=78 B=328 total=433</t>
        </is>
      </c>
      <c r="G6925" t="inlineStr">
        <is>
          <t>A=174 B=0 total=455</t>
        </is>
      </c>
      <c r="H6925" t="inlineStr"/>
    </row>
    <row r="6926">
      <c r="A6926" t="inlineStr">
        <is>
          <t>331 - 331</t>
        </is>
      </c>
      <c r="B6926" t="inlineStr">
        <is>
          <t>Agra</t>
        </is>
      </c>
      <c r="C6926" t="inlineStr">
        <is>
          <t>331</t>
        </is>
      </c>
      <c r="D6926" t="inlineStr">
        <is>
          <t>331</t>
        </is>
      </c>
      <c r="E6926" t="inlineStr">
        <is>
          <t>331</t>
        </is>
      </c>
      <c r="F6926" t="inlineStr">
        <is>
          <t>331</t>
        </is>
      </c>
      <c r="G6926" t="inlineStr">
        <is>
          <t>331</t>
        </is>
      </c>
      <c r="H6926" t="inlineStr"/>
    </row>
    <row r="6927">
      <c r="A6927" t="inlineStr"/>
      <c r="B6927" t="inlineStr"/>
      <c r="C6927" t="inlineStr"/>
      <c r="D6927" t="inlineStr">
        <is>
          <t>A=355 B=27 total=441</t>
        </is>
      </c>
      <c r="E6927" t="inlineStr">
        <is>
          <t>A=390 B=0 total=565</t>
        </is>
      </c>
      <c r="F6927" t="inlineStr">
        <is>
          <t>A=165 B=155 total=466</t>
        </is>
      </c>
      <c r="G6927" t="inlineStr">
        <is>
          <t>A=251 B=0 total=484</t>
        </is>
      </c>
      <c r="H6927" t="inlineStr"/>
    </row>
    <row r="6928">
      <c r="A6928" t="inlineStr">
        <is>
          <t>332 - 332</t>
        </is>
      </c>
      <c r="B6928" t="inlineStr">
        <is>
          <t>Agra</t>
        </is>
      </c>
      <c r="C6928" t="inlineStr">
        <is>
          <t>332</t>
        </is>
      </c>
      <c r="D6928" t="inlineStr">
        <is>
          <t>332</t>
        </is>
      </c>
      <c r="E6928" t="inlineStr">
        <is>
          <t>332</t>
        </is>
      </c>
      <c r="F6928" t="inlineStr">
        <is>
          <t>332</t>
        </is>
      </c>
      <c r="G6928" t="inlineStr">
        <is>
          <t>332</t>
        </is>
      </c>
      <c r="H6928" t="inlineStr"/>
    </row>
    <row r="6929">
      <c r="A6929" t="inlineStr"/>
      <c r="B6929" t="inlineStr"/>
      <c r="C6929" t="inlineStr"/>
      <c r="D6929" t="inlineStr">
        <is>
          <t>A=7 B=180 total=188</t>
        </is>
      </c>
      <c r="E6929" t="inlineStr">
        <is>
          <t>A=453 B=0 total=484</t>
        </is>
      </c>
      <c r="F6929" t="inlineStr">
        <is>
          <t>A=471 B=267 total=819</t>
        </is>
      </c>
      <c r="G6929" t="inlineStr">
        <is>
          <t>A=303 B=0 total=511</t>
        </is>
      </c>
      <c r="H6929" t="inlineStr"/>
    </row>
    <row r="6930">
      <c r="A6930" t="inlineStr">
        <is>
          <t>333 - 333</t>
        </is>
      </c>
      <c r="B6930" t="inlineStr">
        <is>
          <t>Agra</t>
        </is>
      </c>
      <c r="C6930" t="inlineStr">
        <is>
          <t>333</t>
        </is>
      </c>
      <c r="D6930" t="inlineStr">
        <is>
          <t>333</t>
        </is>
      </c>
      <c r="E6930" t="inlineStr">
        <is>
          <t>333</t>
        </is>
      </c>
      <c r="F6930" t="inlineStr">
        <is>
          <t>333</t>
        </is>
      </c>
      <c r="G6930" t="inlineStr">
        <is>
          <t>333</t>
        </is>
      </c>
      <c r="H6930" t="inlineStr"/>
    </row>
    <row r="6931">
      <c r="A6931" t="inlineStr"/>
      <c r="B6931" t="inlineStr"/>
      <c r="C6931" t="inlineStr"/>
      <c r="D6931" t="inlineStr">
        <is>
          <t>A=308 B=310 total=654</t>
        </is>
      </c>
      <c r="E6931" t="inlineStr">
        <is>
          <t>A=328 B=0 total=480</t>
        </is>
      </c>
      <c r="F6931" t="inlineStr">
        <is>
          <t>A=71 B=179 total=367</t>
        </is>
      </c>
      <c r="G6931" t="inlineStr">
        <is>
          <t>A=91 B=0 total=409</t>
        </is>
      </c>
      <c r="H6931" t="inlineStr"/>
    </row>
    <row r="6932">
      <c r="A6932" t="inlineStr">
        <is>
          <t>334 - 334</t>
        </is>
      </c>
      <c r="B6932" t="inlineStr">
        <is>
          <t>Agra</t>
        </is>
      </c>
      <c r="C6932" t="inlineStr">
        <is>
          <t>334</t>
        </is>
      </c>
      <c r="D6932" t="inlineStr">
        <is>
          <t>334</t>
        </is>
      </c>
      <c r="E6932" t="inlineStr">
        <is>
          <t>334</t>
        </is>
      </c>
      <c r="F6932" t="inlineStr">
        <is>
          <t>334</t>
        </is>
      </c>
      <c r="G6932" t="inlineStr">
        <is>
          <t>334</t>
        </is>
      </c>
      <c r="H6932" t="inlineStr"/>
    </row>
    <row r="6933">
      <c r="A6933" t="inlineStr"/>
      <c r="B6933" t="inlineStr"/>
      <c r="C6933" t="inlineStr"/>
      <c r="D6933" t="inlineStr">
        <is>
          <t>A=283 B=32 total=375</t>
        </is>
      </c>
      <c r="E6933" t="inlineStr">
        <is>
          <t>A=713 B=0 total=767</t>
        </is>
      </c>
      <c r="F6933" t="inlineStr">
        <is>
          <t>A=230 B=198 total=633</t>
        </is>
      </c>
      <c r="G6933" t="inlineStr">
        <is>
          <t>A=179 B=0 total=369</t>
        </is>
      </c>
      <c r="H6933" t="inlineStr"/>
    </row>
    <row r="6934">
      <c r="A6934" t="inlineStr">
        <is>
          <t>335 - 335</t>
        </is>
      </c>
      <c r="B6934" t="inlineStr">
        <is>
          <t>Agra</t>
        </is>
      </c>
      <c r="C6934" t="inlineStr">
        <is>
          <t>335</t>
        </is>
      </c>
      <c r="D6934" t="inlineStr">
        <is>
          <t>335</t>
        </is>
      </c>
      <c r="E6934" t="inlineStr">
        <is>
          <t>335</t>
        </is>
      </c>
      <c r="F6934" t="inlineStr">
        <is>
          <t>335</t>
        </is>
      </c>
      <c r="G6934" t="inlineStr">
        <is>
          <t>335</t>
        </is>
      </c>
      <c r="H6934" t="inlineStr"/>
    </row>
    <row r="6935">
      <c r="A6935" t="inlineStr"/>
      <c r="B6935" t="inlineStr"/>
      <c r="C6935" t="inlineStr"/>
      <c r="D6935" t="inlineStr">
        <is>
          <t>A=117 B=166 total=431</t>
        </is>
      </c>
      <c r="E6935" t="inlineStr">
        <is>
          <t>A=179 B=0 total=245</t>
        </is>
      </c>
      <c r="F6935" t="inlineStr">
        <is>
          <t>A=105 B=44 total=246</t>
        </is>
      </c>
      <c r="G6935" t="inlineStr">
        <is>
          <t>A=85 B=0 total=275</t>
        </is>
      </c>
      <c r="H6935" t="inlineStr"/>
    </row>
    <row r="6936">
      <c r="A6936" t="inlineStr">
        <is>
          <t>336 - 336</t>
        </is>
      </c>
      <c r="B6936" t="inlineStr">
        <is>
          <t>Agra</t>
        </is>
      </c>
      <c r="C6936" t="inlineStr">
        <is>
          <t>336</t>
        </is>
      </c>
      <c r="D6936" t="inlineStr">
        <is>
          <t>336</t>
        </is>
      </c>
      <c r="E6936" t="inlineStr">
        <is>
          <t>336</t>
        </is>
      </c>
      <c r="F6936" t="inlineStr">
        <is>
          <t>336</t>
        </is>
      </c>
      <c r="G6936" t="inlineStr">
        <is>
          <t>336</t>
        </is>
      </c>
      <c r="H6936" t="inlineStr"/>
    </row>
    <row r="6937">
      <c r="A6937" t="inlineStr"/>
      <c r="B6937" t="inlineStr"/>
      <c r="C6937" t="inlineStr"/>
      <c r="D6937" t="inlineStr">
        <is>
          <t>A=231 B=56 total=392</t>
        </is>
      </c>
      <c r="E6937" t="inlineStr">
        <is>
          <t>A=506 B=0 total=557</t>
        </is>
      </c>
      <c r="F6937" t="inlineStr">
        <is>
          <t>A=113 B=123 total=388</t>
        </is>
      </c>
      <c r="G6937" t="inlineStr">
        <is>
          <t>A=332 B=0 total=414</t>
        </is>
      </c>
      <c r="H6937" t="inlineStr"/>
    </row>
    <row r="6938">
      <c r="A6938" t="inlineStr">
        <is>
          <t>337 - 337</t>
        </is>
      </c>
      <c r="B6938" t="inlineStr">
        <is>
          <t>Agra</t>
        </is>
      </c>
      <c r="C6938" t="inlineStr">
        <is>
          <t>337</t>
        </is>
      </c>
      <c r="D6938" t="inlineStr">
        <is>
          <t>337</t>
        </is>
      </c>
      <c r="E6938" t="inlineStr">
        <is>
          <t>337</t>
        </is>
      </c>
      <c r="F6938" t="inlineStr">
        <is>
          <t>337</t>
        </is>
      </c>
      <c r="G6938" t="inlineStr">
        <is>
          <t>337</t>
        </is>
      </c>
      <c r="H6938" t="inlineStr"/>
    </row>
    <row r="6939">
      <c r="A6939" t="inlineStr"/>
      <c r="B6939" t="inlineStr"/>
      <c r="C6939" t="inlineStr"/>
      <c r="D6939" t="inlineStr">
        <is>
          <t>A=250 B=130 total=467</t>
        </is>
      </c>
      <c r="E6939" t="inlineStr">
        <is>
          <t>A=323 B=0 total=413</t>
        </is>
      </c>
      <c r="F6939" t="inlineStr">
        <is>
          <t>A=159 B=68 total=312</t>
        </is>
      </c>
      <c r="G6939" t="inlineStr">
        <is>
          <t>A=23 B=0 total=256</t>
        </is>
      </c>
      <c r="H6939" t="inlineStr"/>
    </row>
    <row r="6940">
      <c r="A6940" t="inlineStr">
        <is>
          <t>338 - 338</t>
        </is>
      </c>
      <c r="B6940" t="inlineStr">
        <is>
          <t>Agra</t>
        </is>
      </c>
      <c r="C6940" t="inlineStr">
        <is>
          <t>338</t>
        </is>
      </c>
      <c r="D6940" t="inlineStr">
        <is>
          <t>338</t>
        </is>
      </c>
      <c r="E6940" t="inlineStr">
        <is>
          <t>338</t>
        </is>
      </c>
      <c r="F6940" t="inlineStr">
        <is>
          <t>338</t>
        </is>
      </c>
      <c r="G6940" t="inlineStr">
        <is>
          <t>338</t>
        </is>
      </c>
      <c r="H6940" t="inlineStr"/>
    </row>
    <row r="6941">
      <c r="A6941" t="inlineStr"/>
      <c r="B6941" t="inlineStr"/>
      <c r="C6941" t="inlineStr"/>
      <c r="D6941" t="inlineStr">
        <is>
          <t>A=418 B=34 total=468</t>
        </is>
      </c>
      <c r="E6941" t="inlineStr">
        <is>
          <t>A=402 B=0 total=445</t>
        </is>
      </c>
      <c r="F6941" t="inlineStr">
        <is>
          <t>A=61 B=49 total=289</t>
        </is>
      </c>
      <c r="G6941" t="inlineStr">
        <is>
          <t>A=223 B=0 total=573</t>
        </is>
      </c>
      <c r="H6941" t="inlineStr"/>
    </row>
    <row r="6942">
      <c r="A6942" t="inlineStr">
        <is>
          <t>339 - 339</t>
        </is>
      </c>
      <c r="B6942" t="inlineStr">
        <is>
          <t>Agra</t>
        </is>
      </c>
      <c r="C6942" t="inlineStr">
        <is>
          <t>339</t>
        </is>
      </c>
      <c r="D6942" t="inlineStr">
        <is>
          <t>339</t>
        </is>
      </c>
      <c r="E6942" t="inlineStr">
        <is>
          <t>339</t>
        </is>
      </c>
      <c r="F6942" t="inlineStr">
        <is>
          <t>339</t>
        </is>
      </c>
      <c r="G6942" t="inlineStr">
        <is>
          <t>339</t>
        </is>
      </c>
      <c r="H6942" t="inlineStr"/>
    </row>
    <row r="6943">
      <c r="A6943" t="inlineStr"/>
      <c r="B6943" t="inlineStr"/>
      <c r="C6943" t="inlineStr"/>
      <c r="D6943" t="inlineStr">
        <is>
          <t>A=341 B=73 total=497</t>
        </is>
      </c>
      <c r="E6943" t="inlineStr">
        <is>
          <t>A=361 B=0 total=462</t>
        </is>
      </c>
      <c r="F6943" t="inlineStr">
        <is>
          <t>A=402 B=204 total=651</t>
        </is>
      </c>
      <c r="G6943" t="inlineStr">
        <is>
          <t>A=222 B=0 total=552</t>
        </is>
      </c>
      <c r="H6943" t="inlineStr"/>
    </row>
    <row r="6944">
      <c r="A6944" t="inlineStr">
        <is>
          <t>340 - 340</t>
        </is>
      </c>
      <c r="B6944" t="inlineStr">
        <is>
          <t>Agra</t>
        </is>
      </c>
      <c r="C6944" t="inlineStr">
        <is>
          <t>340</t>
        </is>
      </c>
      <c r="D6944" t="inlineStr">
        <is>
          <t>340</t>
        </is>
      </c>
      <c r="E6944" t="inlineStr">
        <is>
          <t>340</t>
        </is>
      </c>
      <c r="F6944" t="inlineStr">
        <is>
          <t>340</t>
        </is>
      </c>
      <c r="G6944" t="inlineStr">
        <is>
          <t>340</t>
        </is>
      </c>
      <c r="H6944" t="inlineStr"/>
    </row>
    <row r="6945">
      <c r="A6945" t="inlineStr"/>
      <c r="B6945" t="inlineStr"/>
      <c r="C6945" t="inlineStr"/>
      <c r="D6945" t="inlineStr">
        <is>
          <t>A=255 B=81 total=359</t>
        </is>
      </c>
      <c r="E6945" t="inlineStr">
        <is>
          <t>A=139 B=0 total=355</t>
        </is>
      </c>
      <c r="F6945" t="inlineStr">
        <is>
          <t>A=287 B=28 total=729</t>
        </is>
      </c>
      <c r="G6945" t="inlineStr">
        <is>
          <t>A=462 B=0 total=574</t>
        </is>
      </c>
      <c r="H6945" t="inlineStr"/>
    </row>
    <row r="6946">
      <c r="A6946" t="inlineStr">
        <is>
          <t>341 - 341</t>
        </is>
      </c>
      <c r="B6946" t="inlineStr">
        <is>
          <t>Agra</t>
        </is>
      </c>
      <c r="C6946" t="inlineStr">
        <is>
          <t>341</t>
        </is>
      </c>
      <c r="D6946" t="inlineStr">
        <is>
          <t>341</t>
        </is>
      </c>
      <c r="E6946" t="inlineStr">
        <is>
          <t>341</t>
        </is>
      </c>
      <c r="F6946" t="inlineStr">
        <is>
          <t>341</t>
        </is>
      </c>
      <c r="G6946" t="inlineStr">
        <is>
          <t>341</t>
        </is>
      </c>
      <c r="H6946" t="inlineStr"/>
    </row>
    <row r="6947">
      <c r="A6947" t="inlineStr"/>
      <c r="B6947" t="inlineStr"/>
      <c r="C6947" t="inlineStr"/>
      <c r="D6947" t="inlineStr">
        <is>
          <t>A=142 B=408 total=600</t>
        </is>
      </c>
      <c r="E6947" t="inlineStr">
        <is>
          <t>A=622 B=0 total=667</t>
        </is>
      </c>
      <c r="F6947" t="inlineStr">
        <is>
          <t>A=521 B=85 total=700</t>
        </is>
      </c>
      <c r="G6947" t="inlineStr">
        <is>
          <t>A=108 B=0 total=458</t>
        </is>
      </c>
      <c r="H6947" t="inlineStr"/>
    </row>
    <row r="6948">
      <c r="A6948" t="inlineStr">
        <is>
          <t>342 - 342</t>
        </is>
      </c>
      <c r="B6948" t="inlineStr">
        <is>
          <t>Agra</t>
        </is>
      </c>
      <c r="C6948" t="inlineStr">
        <is>
          <t>342</t>
        </is>
      </c>
      <c r="D6948" t="inlineStr">
        <is>
          <t>342</t>
        </is>
      </c>
      <c r="E6948" t="inlineStr">
        <is>
          <t>342</t>
        </is>
      </c>
      <c r="F6948" t="inlineStr">
        <is>
          <t>342</t>
        </is>
      </c>
      <c r="G6948" t="inlineStr">
        <is>
          <t>342</t>
        </is>
      </c>
      <c r="H6948" t="inlineStr"/>
    </row>
    <row r="6949">
      <c r="A6949" t="inlineStr"/>
      <c r="B6949" t="inlineStr"/>
      <c r="C6949" t="inlineStr"/>
      <c r="D6949" t="inlineStr">
        <is>
          <t>A=409 B=118 total=567</t>
        </is>
      </c>
      <c r="E6949" t="inlineStr">
        <is>
          <t>A=183 B=0 total=283</t>
        </is>
      </c>
      <c r="F6949" t="inlineStr">
        <is>
          <t>A=153 B=118 total=521</t>
        </is>
      </c>
      <c r="G6949" t="inlineStr">
        <is>
          <t>A=568 B=0 total=752</t>
        </is>
      </c>
      <c r="H6949" t="inlineStr"/>
    </row>
    <row r="6950">
      <c r="A6950" t="inlineStr">
        <is>
          <t>343 - 343</t>
        </is>
      </c>
      <c r="B6950" t="inlineStr">
        <is>
          <t>Agra</t>
        </is>
      </c>
      <c r="C6950" t="inlineStr">
        <is>
          <t>343</t>
        </is>
      </c>
      <c r="D6950" t="inlineStr">
        <is>
          <t>343</t>
        </is>
      </c>
      <c r="E6950" t="inlineStr">
        <is>
          <t>343</t>
        </is>
      </c>
      <c r="F6950" t="inlineStr">
        <is>
          <t>343</t>
        </is>
      </c>
      <c r="G6950" t="inlineStr">
        <is>
          <t>343</t>
        </is>
      </c>
      <c r="H6950" t="inlineStr"/>
    </row>
    <row r="6951">
      <c r="A6951" t="inlineStr"/>
      <c r="B6951" t="inlineStr"/>
      <c r="C6951" t="inlineStr"/>
      <c r="D6951" t="inlineStr">
        <is>
          <t>A=90 B=220 total=351</t>
        </is>
      </c>
      <c r="E6951" t="inlineStr">
        <is>
          <t>A=374 B=0 total=571</t>
        </is>
      </c>
      <c r="F6951" t="inlineStr">
        <is>
          <t>A=122 B=134 total=437</t>
        </is>
      </c>
      <c r="G6951" t="inlineStr">
        <is>
          <t>A=42 B=0 total=247</t>
        </is>
      </c>
      <c r="H6951" t="inlineStr"/>
    </row>
    <row r="6952">
      <c r="A6952" t="inlineStr">
        <is>
          <t>344 - 344</t>
        </is>
      </c>
      <c r="B6952" t="inlineStr">
        <is>
          <t>Agra</t>
        </is>
      </c>
      <c r="C6952" t="inlineStr">
        <is>
          <t>344</t>
        </is>
      </c>
      <c r="D6952" t="inlineStr">
        <is>
          <t>344</t>
        </is>
      </c>
      <c r="E6952" t="inlineStr">
        <is>
          <t>344</t>
        </is>
      </c>
      <c r="F6952" t="inlineStr">
        <is>
          <t>344</t>
        </is>
      </c>
      <c r="G6952" t="inlineStr">
        <is>
          <t>344</t>
        </is>
      </c>
      <c r="H6952" t="inlineStr"/>
    </row>
    <row r="6953">
      <c r="A6953" t="inlineStr"/>
      <c r="B6953" t="inlineStr"/>
      <c r="C6953" t="inlineStr"/>
      <c r="D6953" t="inlineStr">
        <is>
          <t>A=161 B=113 total=318</t>
        </is>
      </c>
      <c r="E6953" t="inlineStr">
        <is>
          <t>A=437 B=0 total=492</t>
        </is>
      </c>
      <c r="F6953" t="inlineStr">
        <is>
          <t>A=326 B=157 total=509</t>
        </is>
      </c>
      <c r="G6953" t="inlineStr">
        <is>
          <t>A=461 B=0 total=560</t>
        </is>
      </c>
      <c r="H6953" t="inlineStr"/>
    </row>
    <row r="6954">
      <c r="A6954" t="inlineStr">
        <is>
          <t>345 - 345</t>
        </is>
      </c>
      <c r="B6954" t="inlineStr">
        <is>
          <t>Agra</t>
        </is>
      </c>
      <c r="C6954" t="inlineStr">
        <is>
          <t>345</t>
        </is>
      </c>
      <c r="D6954" t="inlineStr">
        <is>
          <t>345</t>
        </is>
      </c>
      <c r="E6954" t="inlineStr">
        <is>
          <t>345</t>
        </is>
      </c>
      <c r="F6954" t="inlineStr">
        <is>
          <t>345</t>
        </is>
      </c>
      <c r="G6954" t="inlineStr">
        <is>
          <t>345</t>
        </is>
      </c>
      <c r="H6954" t="inlineStr"/>
    </row>
    <row r="6955">
      <c r="A6955" t="inlineStr"/>
      <c r="B6955" t="inlineStr"/>
      <c r="C6955" t="inlineStr"/>
      <c r="D6955" t="inlineStr">
        <is>
          <t>A=497 B=38 total=752</t>
        </is>
      </c>
      <c r="E6955" t="inlineStr">
        <is>
          <t>A=111 B=0 total=153</t>
        </is>
      </c>
      <c r="F6955" t="inlineStr">
        <is>
          <t>A=73 B=281 total=609</t>
        </is>
      </c>
      <c r="G6955" t="inlineStr">
        <is>
          <t>A=246 B=0 total=369</t>
        </is>
      </c>
      <c r="H6955" t="inlineStr"/>
    </row>
    <row r="6956">
      <c r="A6956" t="inlineStr">
        <is>
          <t>346 - 346</t>
        </is>
      </c>
      <c r="B6956" t="inlineStr">
        <is>
          <t>Agra</t>
        </is>
      </c>
      <c r="C6956" t="inlineStr">
        <is>
          <t>346</t>
        </is>
      </c>
      <c r="D6956" t="inlineStr">
        <is>
          <t>346</t>
        </is>
      </c>
      <c r="E6956" t="inlineStr">
        <is>
          <t>346</t>
        </is>
      </c>
      <c r="F6956" t="inlineStr">
        <is>
          <t>346</t>
        </is>
      </c>
      <c r="G6956" t="inlineStr">
        <is>
          <t>346</t>
        </is>
      </c>
      <c r="H6956" t="inlineStr"/>
    </row>
    <row r="6957">
      <c r="A6957" t="inlineStr"/>
      <c r="B6957" t="inlineStr"/>
      <c r="C6957" t="inlineStr"/>
      <c r="D6957" t="inlineStr">
        <is>
          <t>A=867 B=63 total=1052</t>
        </is>
      </c>
      <c r="E6957" t="inlineStr">
        <is>
          <t>A=350 B=0 total=545</t>
        </is>
      </c>
      <c r="F6957" t="inlineStr">
        <is>
          <t>A=168 B=163 total=440</t>
        </is>
      </c>
      <c r="G6957" t="inlineStr">
        <is>
          <t>A=291 B=0 total=402</t>
        </is>
      </c>
      <c r="H6957" t="inlineStr"/>
    </row>
    <row r="6958">
      <c r="A6958" t="inlineStr">
        <is>
          <t>347 - 347</t>
        </is>
      </c>
      <c r="B6958" t="inlineStr">
        <is>
          <t>Agra</t>
        </is>
      </c>
      <c r="C6958" t="inlineStr">
        <is>
          <t>347</t>
        </is>
      </c>
      <c r="D6958" t="inlineStr">
        <is>
          <t>347</t>
        </is>
      </c>
      <c r="E6958" t="inlineStr">
        <is>
          <t>347</t>
        </is>
      </c>
      <c r="F6958" t="inlineStr">
        <is>
          <t>347</t>
        </is>
      </c>
      <c r="G6958" t="inlineStr">
        <is>
          <t>347</t>
        </is>
      </c>
      <c r="H6958" t="inlineStr"/>
    </row>
    <row r="6959">
      <c r="A6959" t="inlineStr"/>
      <c r="B6959" t="inlineStr"/>
      <c r="C6959" t="inlineStr"/>
      <c r="D6959" t="inlineStr">
        <is>
          <t>A=69 B=7 total=87</t>
        </is>
      </c>
      <c r="E6959" t="inlineStr">
        <is>
          <t>A=256 B=0 total=284</t>
        </is>
      </c>
      <c r="F6959" t="inlineStr">
        <is>
          <t>A=198 B=129 total=431</t>
        </is>
      </c>
      <c r="G6959" t="inlineStr">
        <is>
          <t>A=264 B=0 total=402</t>
        </is>
      </c>
      <c r="H6959" t="inlineStr"/>
    </row>
    <row r="6960">
      <c r="A6960" t="inlineStr">
        <is>
          <t>348 - 348</t>
        </is>
      </c>
      <c r="B6960" t="inlineStr">
        <is>
          <t>Agra</t>
        </is>
      </c>
      <c r="C6960" t="inlineStr">
        <is>
          <t>348</t>
        </is>
      </c>
      <c r="D6960" t="inlineStr"/>
      <c r="E6960" t="inlineStr">
        <is>
          <t>348</t>
        </is>
      </c>
      <c r="F6960" t="inlineStr">
        <is>
          <t>348</t>
        </is>
      </c>
      <c r="G6960" t="inlineStr">
        <is>
          <t>348</t>
        </is>
      </c>
      <c r="H6960" t="inlineStr"/>
    </row>
    <row r="6961">
      <c r="A6961" t="inlineStr"/>
      <c r="B6961" t="inlineStr"/>
      <c r="C6961" t="inlineStr"/>
      <c r="D6961" t="inlineStr">
        <is>
          <t>A=0 B=0 total=0</t>
        </is>
      </c>
      <c r="E6961" t="inlineStr">
        <is>
          <t>A=259 B=0 total=356</t>
        </is>
      </c>
      <c r="F6961" t="inlineStr">
        <is>
          <t>A=105 B=173 total=282</t>
        </is>
      </c>
      <c r="G6961" t="inlineStr">
        <is>
          <t>A=50 B=0 total=332</t>
        </is>
      </c>
      <c r="H6961" t="inlineStr"/>
    </row>
    <row r="6962">
      <c r="A6962" t="inlineStr">
        <is>
          <t>349 - 349</t>
        </is>
      </c>
      <c r="B6962" t="inlineStr">
        <is>
          <t>Agra</t>
        </is>
      </c>
      <c r="C6962" t="inlineStr">
        <is>
          <t>349</t>
        </is>
      </c>
      <c r="D6962" t="inlineStr"/>
      <c r="E6962" t="inlineStr">
        <is>
          <t>349</t>
        </is>
      </c>
      <c r="F6962" t="inlineStr">
        <is>
          <t>349</t>
        </is>
      </c>
      <c r="G6962" t="inlineStr">
        <is>
          <t>349</t>
        </is>
      </c>
      <c r="H6962" t="inlineStr"/>
    </row>
    <row r="6963">
      <c r="A6963" t="inlineStr"/>
      <c r="B6963" t="inlineStr"/>
      <c r="C6963" t="inlineStr"/>
      <c r="D6963" t="inlineStr">
        <is>
          <t>A=0 B=0 total=0</t>
        </is>
      </c>
      <c r="E6963" t="inlineStr">
        <is>
          <t>A=301 B=0 total=362</t>
        </is>
      </c>
      <c r="F6963" t="inlineStr">
        <is>
          <t>A=216 B=92 total=432</t>
        </is>
      </c>
      <c r="G6963" t="inlineStr">
        <is>
          <t>A=544 B=0 total=763</t>
        </is>
      </c>
      <c r="H6963" t="inlineStr"/>
    </row>
    <row r="6964">
      <c r="A6964" t="inlineStr">
        <is>
          <t>350 - 350</t>
        </is>
      </c>
      <c r="B6964" t="inlineStr">
        <is>
          <t>Agra</t>
        </is>
      </c>
      <c r="C6964" t="inlineStr">
        <is>
          <t>350</t>
        </is>
      </c>
      <c r="D6964" t="inlineStr"/>
      <c r="E6964" t="inlineStr">
        <is>
          <t>350</t>
        </is>
      </c>
      <c r="F6964" t="inlineStr">
        <is>
          <t>350</t>
        </is>
      </c>
      <c r="G6964" t="inlineStr">
        <is>
          <t>350</t>
        </is>
      </c>
      <c r="H6964" t="inlineStr"/>
    </row>
    <row r="6965">
      <c r="A6965" t="inlineStr"/>
      <c r="B6965" t="inlineStr"/>
      <c r="C6965" t="inlineStr"/>
      <c r="D6965" t="inlineStr">
        <is>
          <t>A=0 B=0 total=0</t>
        </is>
      </c>
      <c r="E6965" t="inlineStr">
        <is>
          <t>A=399 B=0 total=512</t>
        </is>
      </c>
      <c r="F6965" t="inlineStr">
        <is>
          <t>A=46 B=2 total=271</t>
        </is>
      </c>
      <c r="G6965" t="inlineStr">
        <is>
          <t>A=54 B=0 total=306</t>
        </is>
      </c>
      <c r="H6965" t="inlineStr"/>
    </row>
    <row r="6966">
      <c r="A6966" t="inlineStr">
        <is>
          <t>351 - 351</t>
        </is>
      </c>
      <c r="B6966" t="inlineStr">
        <is>
          <t>Agra</t>
        </is>
      </c>
      <c r="C6966" t="inlineStr">
        <is>
          <t>351</t>
        </is>
      </c>
      <c r="D6966" t="inlineStr"/>
      <c r="E6966" t="inlineStr">
        <is>
          <t>351</t>
        </is>
      </c>
      <c r="F6966" t="inlineStr">
        <is>
          <t>351</t>
        </is>
      </c>
      <c r="G6966" t="inlineStr">
        <is>
          <t>351</t>
        </is>
      </c>
      <c r="H6966" t="inlineStr"/>
    </row>
    <row r="6967">
      <c r="A6967" t="inlineStr"/>
      <c r="B6967" t="inlineStr"/>
      <c r="C6967" t="inlineStr"/>
      <c r="D6967" t="inlineStr">
        <is>
          <t>A=0 B=0 total=0</t>
        </is>
      </c>
      <c r="E6967" t="inlineStr">
        <is>
          <t>A=421 B=0 total=433</t>
        </is>
      </c>
      <c r="F6967" t="inlineStr">
        <is>
          <t>A=230 B=344 total=642</t>
        </is>
      </c>
      <c r="G6967" t="inlineStr">
        <is>
          <t>A=269 B=0 total=573</t>
        </is>
      </c>
      <c r="H6967" t="inlineStr"/>
    </row>
    <row r="6968">
      <c r="A6968" t="inlineStr">
        <is>
          <t>352 - 352</t>
        </is>
      </c>
      <c r="B6968" t="inlineStr">
        <is>
          <t>Agra</t>
        </is>
      </c>
      <c r="C6968" t="inlineStr">
        <is>
          <t>352</t>
        </is>
      </c>
      <c r="D6968" t="inlineStr"/>
      <c r="E6968" t="inlineStr">
        <is>
          <t>352</t>
        </is>
      </c>
      <c r="F6968" t="inlineStr">
        <is>
          <t>352</t>
        </is>
      </c>
      <c r="G6968" t="inlineStr">
        <is>
          <t>352</t>
        </is>
      </c>
      <c r="H6968" t="inlineStr"/>
    </row>
    <row r="6969">
      <c r="A6969" t="inlineStr"/>
      <c r="B6969" t="inlineStr"/>
      <c r="C6969" t="inlineStr"/>
      <c r="D6969" t="inlineStr">
        <is>
          <t>A=0 B=0 total=0</t>
        </is>
      </c>
      <c r="E6969" t="inlineStr">
        <is>
          <t>A=444 B=0 total=486</t>
        </is>
      </c>
      <c r="F6969" t="inlineStr">
        <is>
          <t>A=426 B=105 total=640</t>
        </is>
      </c>
      <c r="G6969" t="inlineStr">
        <is>
          <t>A=349 B=0 total=542</t>
        </is>
      </c>
      <c r="H6969" t="inlineStr"/>
    </row>
    <row r="6970">
      <c r="A6970" t="inlineStr">
        <is>
          <t>353 - 353</t>
        </is>
      </c>
      <c r="B6970" t="inlineStr">
        <is>
          <t>Agra</t>
        </is>
      </c>
      <c r="C6970" t="inlineStr">
        <is>
          <t>353</t>
        </is>
      </c>
      <c r="D6970" t="inlineStr"/>
      <c r="E6970" t="inlineStr">
        <is>
          <t>353</t>
        </is>
      </c>
      <c r="F6970" t="inlineStr">
        <is>
          <t>353</t>
        </is>
      </c>
      <c r="G6970" t="inlineStr">
        <is>
          <t>353</t>
        </is>
      </c>
      <c r="H6970" t="inlineStr"/>
    </row>
    <row r="6971">
      <c r="A6971" t="inlineStr"/>
      <c r="B6971" t="inlineStr"/>
      <c r="C6971" t="inlineStr"/>
      <c r="D6971" t="inlineStr">
        <is>
          <t>A=0 B=0 total=0</t>
        </is>
      </c>
      <c r="E6971" t="inlineStr">
        <is>
          <t>A=297 B=0 total=338</t>
        </is>
      </c>
      <c r="F6971" t="inlineStr">
        <is>
          <t>A=640 B=12 total=666</t>
        </is>
      </c>
      <c r="G6971" t="inlineStr">
        <is>
          <t>A=148 B=0 total=576</t>
        </is>
      </c>
      <c r="H6971" t="inlineStr"/>
    </row>
    <row r="6972">
      <c r="A6972" t="inlineStr">
        <is>
          <t>354 - 354</t>
        </is>
      </c>
      <c r="B6972" t="inlineStr">
        <is>
          <t>Agra</t>
        </is>
      </c>
      <c r="C6972" t="inlineStr">
        <is>
          <t>354</t>
        </is>
      </c>
      <c r="D6972" t="inlineStr"/>
      <c r="E6972" t="inlineStr">
        <is>
          <t>354</t>
        </is>
      </c>
      <c r="F6972" t="inlineStr">
        <is>
          <t>354</t>
        </is>
      </c>
      <c r="G6972" t="inlineStr">
        <is>
          <t>354</t>
        </is>
      </c>
      <c r="H6972" t="inlineStr"/>
    </row>
    <row r="6973">
      <c r="A6973" t="inlineStr"/>
      <c r="B6973" t="inlineStr"/>
      <c r="C6973" t="inlineStr"/>
      <c r="D6973" t="inlineStr">
        <is>
          <t>A=0 B=0 total=0</t>
        </is>
      </c>
      <c r="E6973" t="inlineStr">
        <is>
          <t>A=419 B=0 total=535</t>
        </is>
      </c>
      <c r="F6973" t="inlineStr">
        <is>
          <t>A=197 B=290 total=540</t>
        </is>
      </c>
      <c r="G6973" t="inlineStr">
        <is>
          <t>A=205 B=0 total=288</t>
        </is>
      </c>
      <c r="H6973" t="inlineStr"/>
    </row>
    <row r="6974">
      <c r="A6974" t="inlineStr">
        <is>
          <t>355 - 355</t>
        </is>
      </c>
      <c r="B6974" t="inlineStr">
        <is>
          <t>Agra</t>
        </is>
      </c>
      <c r="C6974" t="inlineStr">
        <is>
          <t>355</t>
        </is>
      </c>
      <c r="D6974" t="inlineStr"/>
      <c r="E6974" t="inlineStr">
        <is>
          <t>355</t>
        </is>
      </c>
      <c r="F6974" t="inlineStr">
        <is>
          <t>355</t>
        </is>
      </c>
      <c r="G6974" t="inlineStr">
        <is>
          <t>355</t>
        </is>
      </c>
      <c r="H6974" t="inlineStr"/>
    </row>
    <row r="6975">
      <c r="A6975" t="inlineStr"/>
      <c r="B6975" t="inlineStr"/>
      <c r="C6975" t="inlineStr"/>
      <c r="D6975" t="inlineStr">
        <is>
          <t>A=0 B=0 total=0</t>
        </is>
      </c>
      <c r="E6975" t="inlineStr">
        <is>
          <t>A=370 B=0 total=410</t>
        </is>
      </c>
      <c r="F6975" t="inlineStr">
        <is>
          <t>A=736 B=40 total=822</t>
        </is>
      </c>
      <c r="G6975" t="inlineStr">
        <is>
          <t>A=106 B=0 total=300</t>
        </is>
      </c>
      <c r="H6975" t="inlineStr"/>
    </row>
    <row r="6976">
      <c r="A6976" t="inlineStr">
        <is>
          <t>356 - 356</t>
        </is>
      </c>
      <c r="B6976" t="inlineStr">
        <is>
          <t>Agra</t>
        </is>
      </c>
      <c r="C6976" t="inlineStr">
        <is>
          <t>356</t>
        </is>
      </c>
      <c r="D6976" t="inlineStr"/>
      <c r="E6976" t="inlineStr">
        <is>
          <t>356</t>
        </is>
      </c>
      <c r="F6976" t="inlineStr">
        <is>
          <t>356</t>
        </is>
      </c>
      <c r="G6976" t="inlineStr">
        <is>
          <t>356</t>
        </is>
      </c>
      <c r="H6976" t="inlineStr"/>
    </row>
    <row r="6977">
      <c r="A6977" t="inlineStr"/>
      <c r="B6977" t="inlineStr"/>
      <c r="C6977" t="inlineStr"/>
      <c r="D6977" t="inlineStr">
        <is>
          <t>A=0 B=0 total=0</t>
        </is>
      </c>
      <c r="E6977" t="inlineStr">
        <is>
          <t>A=198 B=0 total=264</t>
        </is>
      </c>
      <c r="F6977" t="inlineStr">
        <is>
          <t>A=108 B=127 total=283</t>
        </is>
      </c>
      <c r="G6977" t="inlineStr">
        <is>
          <t>A=87 B=0 total=309</t>
        </is>
      </c>
      <c r="H6977" t="inlineStr"/>
    </row>
    <row r="6978">
      <c r="A6978" t="inlineStr">
        <is>
          <t>357 - 357</t>
        </is>
      </c>
      <c r="B6978" t="inlineStr">
        <is>
          <t>Agra</t>
        </is>
      </c>
      <c r="C6978" t="inlineStr">
        <is>
          <t>357</t>
        </is>
      </c>
      <c r="D6978" t="inlineStr"/>
      <c r="E6978" t="inlineStr">
        <is>
          <t>357</t>
        </is>
      </c>
      <c r="F6978" t="inlineStr">
        <is>
          <t>357</t>
        </is>
      </c>
      <c r="G6978" t="inlineStr">
        <is>
          <t>357</t>
        </is>
      </c>
      <c r="H6978" t="inlineStr"/>
    </row>
    <row r="6979">
      <c r="A6979" t="inlineStr"/>
      <c r="B6979" t="inlineStr"/>
      <c r="C6979" t="inlineStr"/>
      <c r="D6979" t="inlineStr">
        <is>
          <t>A=0 B=0 total=0</t>
        </is>
      </c>
      <c r="E6979" t="inlineStr">
        <is>
          <t>A=195 B=0 total=301</t>
        </is>
      </c>
      <c r="F6979" t="inlineStr">
        <is>
          <t>A=577 B=21 total=625</t>
        </is>
      </c>
      <c r="G6979" t="inlineStr">
        <is>
          <t>A=191 B=0 total=501</t>
        </is>
      </c>
      <c r="H6979" t="inlineStr"/>
    </row>
    <row r="6980">
      <c r="A6980" t="inlineStr">
        <is>
          <t>358 - 358</t>
        </is>
      </c>
      <c r="B6980" t="inlineStr">
        <is>
          <t>Agra</t>
        </is>
      </c>
      <c r="C6980" t="inlineStr">
        <is>
          <t>358</t>
        </is>
      </c>
      <c r="D6980" t="inlineStr"/>
      <c r="E6980" t="inlineStr">
        <is>
          <t>358</t>
        </is>
      </c>
      <c r="F6980" t="inlineStr">
        <is>
          <t>358</t>
        </is>
      </c>
      <c r="G6980" t="inlineStr">
        <is>
          <t>358</t>
        </is>
      </c>
      <c r="H6980" t="inlineStr"/>
    </row>
    <row r="6981">
      <c r="A6981" t="inlineStr"/>
      <c r="B6981" t="inlineStr"/>
      <c r="C6981" t="inlineStr"/>
      <c r="D6981" t="inlineStr">
        <is>
          <t>A=0 B=0 total=0</t>
        </is>
      </c>
      <c r="E6981" t="inlineStr">
        <is>
          <t>A=644 B=0 total=691</t>
        </is>
      </c>
      <c r="F6981" t="inlineStr">
        <is>
          <t>A=284 B=60 total=409</t>
        </is>
      </c>
      <c r="G6981" t="inlineStr">
        <is>
          <t>A=207 B=0 total=423</t>
        </is>
      </c>
      <c r="H6981" t="inlineStr"/>
    </row>
    <row r="6982">
      <c r="A6982" t="inlineStr">
        <is>
          <t>359 - 359</t>
        </is>
      </c>
      <c r="B6982" t="inlineStr">
        <is>
          <t>Agra</t>
        </is>
      </c>
      <c r="C6982" t="inlineStr">
        <is>
          <t>359</t>
        </is>
      </c>
      <c r="D6982" t="inlineStr"/>
      <c r="E6982" t="inlineStr">
        <is>
          <t>359</t>
        </is>
      </c>
      <c r="F6982" t="inlineStr">
        <is>
          <t>359</t>
        </is>
      </c>
      <c r="G6982" t="inlineStr">
        <is>
          <t>359</t>
        </is>
      </c>
      <c r="H6982" t="inlineStr"/>
    </row>
    <row r="6983">
      <c r="A6983" t="inlineStr"/>
      <c r="B6983" t="inlineStr"/>
      <c r="C6983" t="inlineStr"/>
      <c r="D6983" t="inlineStr">
        <is>
          <t>A=0 B=0 total=0</t>
        </is>
      </c>
      <c r="E6983" t="inlineStr">
        <is>
          <t>A=365 B=0 total=488</t>
        </is>
      </c>
      <c r="F6983" t="inlineStr">
        <is>
          <t>A=436 B=34 total=501</t>
        </is>
      </c>
      <c r="G6983" t="inlineStr">
        <is>
          <t>A=479 B=0 total=545</t>
        </is>
      </c>
      <c r="H6983" t="inlineStr"/>
    </row>
    <row r="6984">
      <c r="A6984" t="inlineStr">
        <is>
          <t>360 - 360</t>
        </is>
      </c>
      <c r="B6984" t="inlineStr">
        <is>
          <t>Agra</t>
        </is>
      </c>
      <c r="C6984" t="inlineStr">
        <is>
          <t>360</t>
        </is>
      </c>
      <c r="D6984" t="inlineStr"/>
      <c r="E6984" t="inlineStr">
        <is>
          <t>360</t>
        </is>
      </c>
      <c r="F6984" t="inlineStr">
        <is>
          <t>360</t>
        </is>
      </c>
      <c r="G6984" t="inlineStr">
        <is>
          <t>360</t>
        </is>
      </c>
      <c r="H6984" t="inlineStr"/>
    </row>
    <row r="6985">
      <c r="A6985" t="inlineStr"/>
      <c r="B6985" t="inlineStr"/>
      <c r="C6985" t="inlineStr"/>
      <c r="D6985" t="inlineStr">
        <is>
          <t>A=0 B=0 total=0</t>
        </is>
      </c>
      <c r="E6985" t="inlineStr">
        <is>
          <t>A=500 B=0 total=543</t>
        </is>
      </c>
      <c r="F6985" t="inlineStr">
        <is>
          <t>A=273 B=209 total=538</t>
        </is>
      </c>
      <c r="G6985" t="inlineStr">
        <is>
          <t>A=264 B=0 total=365</t>
        </is>
      </c>
      <c r="H6985" t="inlineStr"/>
    </row>
    <row r="6986">
      <c r="A6986" t="inlineStr">
        <is>
          <t>361 - 361</t>
        </is>
      </c>
      <c r="B6986" t="inlineStr">
        <is>
          <t>Agra</t>
        </is>
      </c>
      <c r="C6986" t="inlineStr">
        <is>
          <t>361</t>
        </is>
      </c>
      <c r="D6986" t="inlineStr"/>
      <c r="E6986" t="inlineStr">
        <is>
          <t>361</t>
        </is>
      </c>
      <c r="F6986" t="inlineStr">
        <is>
          <t>361</t>
        </is>
      </c>
      <c r="G6986" t="inlineStr">
        <is>
          <t>361</t>
        </is>
      </c>
      <c r="H6986" t="inlineStr"/>
    </row>
    <row r="6987">
      <c r="A6987" t="inlineStr"/>
      <c r="B6987" t="inlineStr"/>
      <c r="C6987" t="inlineStr"/>
      <c r="D6987" t="inlineStr">
        <is>
          <t>A=0 B=0 total=0</t>
        </is>
      </c>
      <c r="E6987" t="inlineStr">
        <is>
          <t>A=82 B=0 total=89</t>
        </is>
      </c>
      <c r="F6987" t="inlineStr">
        <is>
          <t>A=72 B=203 total=381</t>
        </is>
      </c>
      <c r="G6987" t="inlineStr">
        <is>
          <t>A=93 B=0 total=531</t>
        </is>
      </c>
      <c r="H6987" t="inlineStr"/>
    </row>
    <row r="6988">
      <c r="A6988" t="inlineStr">
        <is>
          <t>362 - 362</t>
        </is>
      </c>
      <c r="B6988" t="inlineStr">
        <is>
          <t>Agra</t>
        </is>
      </c>
      <c r="C6988" t="inlineStr">
        <is>
          <t>362</t>
        </is>
      </c>
      <c r="D6988" t="inlineStr"/>
      <c r="E6988" t="inlineStr"/>
      <c r="F6988" t="inlineStr">
        <is>
          <t>362</t>
        </is>
      </c>
      <c r="G6988" t="inlineStr">
        <is>
          <t>362</t>
        </is>
      </c>
      <c r="H6988" t="inlineStr"/>
    </row>
    <row r="6989">
      <c r="A6989" t="inlineStr"/>
      <c r="B6989" t="inlineStr"/>
      <c r="C6989" t="inlineStr"/>
      <c r="D6989" t="inlineStr">
        <is>
          <t>A=0 B=0 total=0</t>
        </is>
      </c>
      <c r="E6989" t="inlineStr">
        <is>
          <t>A=0 B=0 total=0</t>
        </is>
      </c>
      <c r="F6989" t="inlineStr">
        <is>
          <t>A=420 B=87 total=525</t>
        </is>
      </c>
      <c r="G6989" t="inlineStr">
        <is>
          <t>A=301 B=0 total=445</t>
        </is>
      </c>
      <c r="H6989" t="inlineStr"/>
    </row>
    <row r="6990">
      <c r="A6990" t="inlineStr">
        <is>
          <t>363 - 363</t>
        </is>
      </c>
      <c r="B6990" t="inlineStr">
        <is>
          <t>Agra</t>
        </is>
      </c>
      <c r="C6990" t="inlineStr">
        <is>
          <t>363</t>
        </is>
      </c>
      <c r="D6990" t="inlineStr"/>
      <c r="E6990" t="inlineStr"/>
      <c r="F6990" t="inlineStr">
        <is>
          <t>363</t>
        </is>
      </c>
      <c r="G6990" t="inlineStr">
        <is>
          <t>363</t>
        </is>
      </c>
      <c r="H6990" t="inlineStr"/>
    </row>
    <row r="6991">
      <c r="A6991" t="inlineStr"/>
      <c r="B6991" t="inlineStr"/>
      <c r="C6991" t="inlineStr"/>
      <c r="D6991" t="inlineStr">
        <is>
          <t>A=0 B=0 total=0</t>
        </is>
      </c>
      <c r="E6991" t="inlineStr">
        <is>
          <t>A=0 B=0 total=0</t>
        </is>
      </c>
      <c r="F6991" t="inlineStr">
        <is>
          <t>A=194 B=148 total=358</t>
        </is>
      </c>
      <c r="G6991" t="inlineStr">
        <is>
          <t>A=70 B=0 total=319</t>
        </is>
      </c>
      <c r="H6991" t="inlineStr"/>
    </row>
    <row r="6992">
      <c r="A6992" t="inlineStr">
        <is>
          <t>364 - 364</t>
        </is>
      </c>
      <c r="B6992" t="inlineStr">
        <is>
          <t>Agra</t>
        </is>
      </c>
      <c r="C6992" t="inlineStr">
        <is>
          <t>364</t>
        </is>
      </c>
      <c r="D6992" t="inlineStr"/>
      <c r="E6992" t="inlineStr"/>
      <c r="F6992" t="inlineStr">
        <is>
          <t>364</t>
        </is>
      </c>
      <c r="G6992" t="inlineStr">
        <is>
          <t>364</t>
        </is>
      </c>
      <c r="H6992" t="inlineStr"/>
    </row>
    <row r="6993">
      <c r="A6993" t="inlineStr"/>
      <c r="B6993" t="inlineStr"/>
      <c r="C6993" t="inlineStr"/>
      <c r="D6993" t="inlineStr">
        <is>
          <t>A=0 B=0 total=0</t>
        </is>
      </c>
      <c r="E6993" t="inlineStr">
        <is>
          <t>A=0 B=0 total=0</t>
        </is>
      </c>
      <c r="F6993" t="inlineStr">
        <is>
          <t>A=73 B=229 total=344</t>
        </is>
      </c>
      <c r="G6993" t="inlineStr">
        <is>
          <t>A=127 B=0 total=350</t>
        </is>
      </c>
      <c r="H6993" t="inlineStr"/>
    </row>
    <row r="6994">
      <c r="A6994" t="inlineStr">
        <is>
          <t>365 - 365</t>
        </is>
      </c>
      <c r="B6994" t="inlineStr">
        <is>
          <t>Agra</t>
        </is>
      </c>
      <c r="C6994" t="inlineStr">
        <is>
          <t>365</t>
        </is>
      </c>
      <c r="D6994" t="inlineStr"/>
      <c r="E6994" t="inlineStr"/>
      <c r="F6994" t="inlineStr">
        <is>
          <t>365</t>
        </is>
      </c>
      <c r="G6994" t="inlineStr">
        <is>
          <t>365</t>
        </is>
      </c>
      <c r="H6994" t="inlineStr"/>
    </row>
    <row r="6995">
      <c r="A6995" t="inlineStr"/>
      <c r="B6995" t="inlineStr"/>
      <c r="C6995" t="inlineStr"/>
      <c r="D6995" t="inlineStr">
        <is>
          <t>A=0 B=0 total=0</t>
        </is>
      </c>
      <c r="E6995" t="inlineStr">
        <is>
          <t>A=0 B=0 total=0</t>
        </is>
      </c>
      <c r="F6995" t="inlineStr">
        <is>
          <t>A=294 B=270 total=696</t>
        </is>
      </c>
      <c r="G6995" t="inlineStr">
        <is>
          <t>A=454 B=0 total=622</t>
        </is>
      </c>
      <c r="H6995" t="inlineStr"/>
    </row>
    <row r="6996">
      <c r="A6996" t="inlineStr">
        <is>
          <t>366 - 366</t>
        </is>
      </c>
      <c r="B6996" t="inlineStr">
        <is>
          <t>Agra</t>
        </is>
      </c>
      <c r="C6996" t="inlineStr">
        <is>
          <t>366</t>
        </is>
      </c>
      <c r="D6996" t="inlineStr"/>
      <c r="E6996" t="inlineStr"/>
      <c r="F6996" t="inlineStr">
        <is>
          <t>366</t>
        </is>
      </c>
      <c r="G6996" t="inlineStr">
        <is>
          <t>366</t>
        </is>
      </c>
      <c r="H6996" t="inlineStr"/>
    </row>
    <row r="6997">
      <c r="A6997" t="inlineStr"/>
      <c r="B6997" t="inlineStr"/>
      <c r="C6997" t="inlineStr"/>
      <c r="D6997" t="inlineStr">
        <is>
          <t>A=0 B=0 total=0</t>
        </is>
      </c>
      <c r="E6997" t="inlineStr">
        <is>
          <t>A=0 B=0 total=0</t>
        </is>
      </c>
      <c r="F6997" t="inlineStr">
        <is>
          <t>A=377 B=63 total=471</t>
        </is>
      </c>
      <c r="G6997" t="inlineStr">
        <is>
          <t>A=275 B=0 total=451</t>
        </is>
      </c>
      <c r="H6997" t="inlineStr"/>
    </row>
    <row r="6998">
      <c r="A6998" t="inlineStr">
        <is>
          <t>367 - 367</t>
        </is>
      </c>
      <c r="B6998" t="inlineStr">
        <is>
          <t>Agra</t>
        </is>
      </c>
      <c r="C6998" t="inlineStr">
        <is>
          <t>367</t>
        </is>
      </c>
      <c r="D6998" t="inlineStr"/>
      <c r="E6998" t="inlineStr"/>
      <c r="F6998" t="inlineStr">
        <is>
          <t>367</t>
        </is>
      </c>
      <c r="G6998" t="inlineStr">
        <is>
          <t>367</t>
        </is>
      </c>
      <c r="H6998" t="inlineStr"/>
    </row>
    <row r="6999">
      <c r="A6999" t="inlineStr"/>
      <c r="B6999" t="inlineStr"/>
      <c r="C6999" t="inlineStr"/>
      <c r="D6999" t="inlineStr">
        <is>
          <t>A=0 B=0 total=0</t>
        </is>
      </c>
      <c r="E6999" t="inlineStr">
        <is>
          <t>A=0 B=0 total=0</t>
        </is>
      </c>
      <c r="F6999" t="inlineStr">
        <is>
          <t>A=106 B=55 total=187</t>
        </is>
      </c>
      <c r="G6999" t="inlineStr">
        <is>
          <t>A=320 B=0 total=515</t>
        </is>
      </c>
      <c r="H6999" t="inlineStr"/>
    </row>
    <row r="7000">
      <c r="A7000" t="inlineStr">
        <is>
          <t>368 - 368</t>
        </is>
      </c>
      <c r="B7000" t="inlineStr">
        <is>
          <t>Agra</t>
        </is>
      </c>
      <c r="C7000" t="inlineStr">
        <is>
          <t>368</t>
        </is>
      </c>
      <c r="D7000" t="inlineStr"/>
      <c r="E7000" t="inlineStr"/>
      <c r="F7000" t="inlineStr">
        <is>
          <t>368</t>
        </is>
      </c>
      <c r="G7000" t="inlineStr">
        <is>
          <t>368</t>
        </is>
      </c>
      <c r="H7000" t="inlineStr"/>
    </row>
    <row r="7001">
      <c r="A7001" t="inlineStr"/>
      <c r="B7001" t="inlineStr"/>
      <c r="C7001" t="inlineStr"/>
      <c r="D7001" t="inlineStr">
        <is>
          <t>A=0 B=0 total=0</t>
        </is>
      </c>
      <c r="E7001" t="inlineStr">
        <is>
          <t>A=0 B=0 total=0</t>
        </is>
      </c>
      <c r="F7001" t="inlineStr">
        <is>
          <t>A=213 B=363 total=627</t>
        </is>
      </c>
      <c r="G7001" t="inlineStr">
        <is>
          <t>A=30 B=0 total=55</t>
        </is>
      </c>
      <c r="H7001" t="inlineStr"/>
    </row>
    <row r="7002">
      <c r="A7002" t="inlineStr">
        <is>
          <t>369 - PRA. VI. TADAWALI R.NO.1</t>
        </is>
      </c>
      <c r="B7002" t="inlineStr">
        <is>
          <t>Agra</t>
        </is>
      </c>
      <c r="C7002" t="inlineStr">
        <is>
          <t>PRA. VI. TADAWALI R.NO.1</t>
        </is>
      </c>
      <c r="D7002" t="inlineStr"/>
      <c r="E7002" t="inlineStr"/>
      <c r="F7002" t="inlineStr">
        <is>
          <t>369</t>
        </is>
      </c>
      <c r="G7002" t="inlineStr"/>
      <c r="H7002" t="inlineStr"/>
    </row>
    <row r="7003">
      <c r="A7003" t="inlineStr"/>
      <c r="B7003" t="inlineStr"/>
      <c r="C7003" t="inlineStr"/>
      <c r="D7003" t="inlineStr">
        <is>
          <t>A=0 B=0 total=0</t>
        </is>
      </c>
      <c r="E7003" t="inlineStr">
        <is>
          <t>A=0 B=0 total=0</t>
        </is>
      </c>
      <c r="F7003" t="inlineStr">
        <is>
          <t>A=222 B=41 total=295</t>
        </is>
      </c>
      <c r="G7003" t="inlineStr">
        <is>
          <t>A=0 B=0 total=0</t>
        </is>
      </c>
      <c r="H7003" t="inlineStr"/>
    </row>
    <row r="7004">
      <c r="A7004" t="inlineStr">
        <is>
          <t>370 - PRA. VI. SANKURI KHURD R.NO.1</t>
        </is>
      </c>
      <c r="B7004" t="inlineStr">
        <is>
          <t>Agra</t>
        </is>
      </c>
      <c r="C7004" t="inlineStr">
        <is>
          <t>PRA. VI. SANKURI KHURD R.NO.1</t>
        </is>
      </c>
      <c r="D7004" t="inlineStr"/>
      <c r="E7004" t="inlineStr"/>
      <c r="F7004" t="inlineStr">
        <is>
          <t>370</t>
        </is>
      </c>
      <c r="G7004" t="inlineStr"/>
      <c r="H7004" t="inlineStr"/>
    </row>
    <row r="7005">
      <c r="A7005" t="inlineStr"/>
      <c r="B7005" t="inlineStr"/>
      <c r="C7005" t="inlineStr"/>
      <c r="D7005" t="inlineStr">
        <is>
          <t>A=0 B=0 total=0</t>
        </is>
      </c>
      <c r="E7005" t="inlineStr">
        <is>
          <t>A=0 B=0 total=0</t>
        </is>
      </c>
      <c r="F7005" t="inlineStr">
        <is>
          <t>A=101 B=304 total=455</t>
        </is>
      </c>
      <c r="G7005" t="inlineStr">
        <is>
          <t>A=0 B=0 total=0</t>
        </is>
      </c>
      <c r="H7005" t="inlineStr"/>
    </row>
    <row r="7006">
      <c r="A7006" t="inlineStr">
        <is>
          <t>371 - PRA. VI. SANKURI KHURD R.NO.2</t>
        </is>
      </c>
      <c r="B7006" t="inlineStr">
        <is>
          <t>Agra</t>
        </is>
      </c>
      <c r="C7006" t="inlineStr">
        <is>
          <t>PRA. VI. SANKURI KHURD R.NO.2</t>
        </is>
      </c>
      <c r="D7006" t="inlineStr"/>
      <c r="E7006" t="inlineStr"/>
      <c r="F7006" t="inlineStr">
        <is>
          <t>371</t>
        </is>
      </c>
      <c r="G7006" t="inlineStr"/>
      <c r="H7006" t="inlineStr"/>
    </row>
    <row r="7007">
      <c r="A7007" t="inlineStr"/>
      <c r="B7007" t="inlineStr"/>
      <c r="C7007" t="inlineStr"/>
      <c r="D7007" t="inlineStr">
        <is>
          <t>A=0 B=0 total=0</t>
        </is>
      </c>
      <c r="E7007" t="inlineStr">
        <is>
          <t>A=0 B=0 total=0</t>
        </is>
      </c>
      <c r="F7007" t="inlineStr">
        <is>
          <t>A=185 B=106 total=392</t>
        </is>
      </c>
      <c r="G7007" t="inlineStr">
        <is>
          <t>A=0 B=0 total=0</t>
        </is>
      </c>
      <c r="H7007" t="inlineStr"/>
    </row>
    <row r="7008">
      <c r="A7008" t="inlineStr">
        <is>
          <t>372 - U.PRA. VI. BILAUNI KAMPOJIT R.NO.1</t>
        </is>
      </c>
      <c r="B7008" t="inlineStr">
        <is>
          <t>Agra</t>
        </is>
      </c>
      <c r="C7008" t="inlineStr">
        <is>
          <t>U.PRA. VI. BILAUNI KAMPOJIT R.NO.1</t>
        </is>
      </c>
      <c r="D7008" t="inlineStr"/>
      <c r="E7008" t="inlineStr"/>
      <c r="F7008" t="inlineStr">
        <is>
          <t>372</t>
        </is>
      </c>
      <c r="G7008" t="inlineStr"/>
      <c r="H7008" t="inlineStr"/>
    </row>
    <row r="7009">
      <c r="A7009" t="inlineStr"/>
      <c r="B7009" t="inlineStr"/>
      <c r="C7009" t="inlineStr"/>
      <c r="D7009" t="inlineStr">
        <is>
          <t>A=0 B=0 total=0</t>
        </is>
      </c>
      <c r="E7009" t="inlineStr">
        <is>
          <t>A=0 B=0 total=0</t>
        </is>
      </c>
      <c r="F7009" t="inlineStr">
        <is>
          <t>A=296 B=26 total=491</t>
        </is>
      </c>
      <c r="G7009" t="inlineStr">
        <is>
          <t>A=0 B=0 total=0</t>
        </is>
      </c>
      <c r="H7009" t="inlineStr"/>
    </row>
    <row r="7010">
      <c r="A7010" t="inlineStr">
        <is>
          <t>373 - PRA. VI. SANKURI KALAN R.NO.1</t>
        </is>
      </c>
      <c r="B7010" t="inlineStr">
        <is>
          <t>Agra</t>
        </is>
      </c>
      <c r="C7010" t="inlineStr">
        <is>
          <t>PRA. VI. SANKURI KALAN R.NO.1</t>
        </is>
      </c>
      <c r="D7010" t="inlineStr"/>
      <c r="E7010" t="inlineStr"/>
      <c r="F7010" t="inlineStr">
        <is>
          <t>373</t>
        </is>
      </c>
      <c r="G7010" t="inlineStr"/>
      <c r="H7010" t="inlineStr"/>
    </row>
    <row r="7011">
      <c r="A7011" t="inlineStr"/>
      <c r="B7011" t="inlineStr"/>
      <c r="C7011" t="inlineStr"/>
      <c r="D7011" t="inlineStr">
        <is>
          <t>A=0 B=0 total=0</t>
        </is>
      </c>
      <c r="E7011" t="inlineStr">
        <is>
          <t>A=0 B=0 total=0</t>
        </is>
      </c>
      <c r="F7011" t="inlineStr">
        <is>
          <t>A=341 B=22 total=442</t>
        </is>
      </c>
      <c r="G7011" t="inlineStr">
        <is>
          <t>A=0 B=0 total=0</t>
        </is>
      </c>
      <c r="H7011" t="inlineStr"/>
    </row>
    <row r="7012">
      <c r="A7012" t="inlineStr">
        <is>
          <t>374 - PRA. VI. SILAWALI R.NO.1</t>
        </is>
      </c>
      <c r="B7012" t="inlineStr">
        <is>
          <t>Agra</t>
        </is>
      </c>
      <c r="C7012" t="inlineStr">
        <is>
          <t>PRA. VI. SILAWALI R.NO.1</t>
        </is>
      </c>
      <c r="D7012" t="inlineStr"/>
      <c r="E7012" t="inlineStr"/>
      <c r="F7012" t="inlineStr">
        <is>
          <t>374</t>
        </is>
      </c>
      <c r="G7012" t="inlineStr"/>
      <c r="H7012" t="inlineStr"/>
    </row>
    <row r="7013">
      <c r="A7013" t="inlineStr"/>
      <c r="B7013" t="inlineStr"/>
      <c r="C7013" t="inlineStr"/>
      <c r="D7013" t="inlineStr">
        <is>
          <t>A=0 B=0 total=0</t>
        </is>
      </c>
      <c r="E7013" t="inlineStr">
        <is>
          <t>A=0 B=0 total=0</t>
        </is>
      </c>
      <c r="F7013" t="inlineStr">
        <is>
          <t>A=505 B=44 total=571</t>
        </is>
      </c>
      <c r="G7013" t="inlineStr">
        <is>
          <t>A=0 B=0 total=0</t>
        </is>
      </c>
      <c r="H7013" t="inlineStr"/>
    </row>
    <row r="7014">
      <c r="A7014" t="inlineStr">
        <is>
          <t>375 - PRA. VI. BAGEDIYA DHANAULAKHURD R.NO.1</t>
        </is>
      </c>
      <c r="B7014" t="inlineStr">
        <is>
          <t>Agra</t>
        </is>
      </c>
      <c r="C7014" t="inlineStr">
        <is>
          <t>PRA. VI. BAGEDIYA DHANAULAKHURD R.NO.1</t>
        </is>
      </c>
      <c r="D7014" t="inlineStr"/>
      <c r="E7014" t="inlineStr"/>
      <c r="F7014" t="inlineStr">
        <is>
          <t>375</t>
        </is>
      </c>
      <c r="G7014" t="inlineStr"/>
      <c r="H7014" t="inlineStr"/>
    </row>
    <row r="7015">
      <c r="A7015" t="inlineStr"/>
      <c r="B7015" t="inlineStr"/>
      <c r="C7015" t="inlineStr"/>
      <c r="D7015" t="inlineStr">
        <is>
          <t>A=0 B=0 total=0</t>
        </is>
      </c>
      <c r="E7015" t="inlineStr">
        <is>
          <t>A=0 B=0 total=0</t>
        </is>
      </c>
      <c r="F7015" t="inlineStr">
        <is>
          <t>A=298 B=101 total=417</t>
        </is>
      </c>
      <c r="G7015" t="inlineStr">
        <is>
          <t>A=0 B=0 total=0</t>
        </is>
      </c>
      <c r="H7015" t="inlineStr"/>
    </row>
    <row r="7016">
      <c r="A7016" t="inlineStr">
        <is>
          <t>376 - PRA. VI. BEGUMPUR R.NO.1</t>
        </is>
      </c>
      <c r="B7016" t="inlineStr">
        <is>
          <t>Agra</t>
        </is>
      </c>
      <c r="C7016" t="inlineStr">
        <is>
          <t>PRA. VI. BEGUMPUR R.NO.1</t>
        </is>
      </c>
      <c r="D7016" t="inlineStr"/>
      <c r="E7016" t="inlineStr"/>
      <c r="F7016" t="inlineStr">
        <is>
          <t>376</t>
        </is>
      </c>
      <c r="G7016" t="inlineStr"/>
      <c r="H7016" t="inlineStr"/>
    </row>
    <row r="7017">
      <c r="A7017" t="inlineStr"/>
      <c r="B7017" t="inlineStr"/>
      <c r="C7017" t="inlineStr"/>
      <c r="D7017" t="inlineStr">
        <is>
          <t>A=0 B=0 total=0</t>
        </is>
      </c>
      <c r="E7017" t="inlineStr">
        <is>
          <t>A=0 B=0 total=0</t>
        </is>
      </c>
      <c r="F7017" t="inlineStr">
        <is>
          <t>A=191 B=350 total=619</t>
        </is>
      </c>
      <c r="G7017" t="inlineStr">
        <is>
          <t>A=0 B=0 total=0</t>
        </is>
      </c>
      <c r="H7017" t="inlineStr"/>
    </row>
    <row r="7018">
      <c r="A7018" t="inlineStr">
        <is>
          <t>377 - PRA. VI. NAGLA MAWAI R.NO.1</t>
        </is>
      </c>
      <c r="B7018" t="inlineStr">
        <is>
          <t>Agra</t>
        </is>
      </c>
      <c r="C7018" t="inlineStr">
        <is>
          <t>PRA. VI. NAGLA MAWAI R.NO.1</t>
        </is>
      </c>
      <c r="D7018" t="inlineStr"/>
      <c r="E7018" t="inlineStr"/>
      <c r="F7018" t="inlineStr">
        <is>
          <t>377</t>
        </is>
      </c>
      <c r="G7018" t="inlineStr"/>
      <c r="H7018" t="inlineStr"/>
    </row>
    <row r="7019">
      <c r="A7019" t="inlineStr"/>
      <c r="B7019" t="inlineStr"/>
      <c r="C7019" t="inlineStr"/>
      <c r="D7019" t="inlineStr">
        <is>
          <t>A=0 B=0 total=0</t>
        </is>
      </c>
      <c r="E7019" t="inlineStr">
        <is>
          <t>A=0 B=0 total=0</t>
        </is>
      </c>
      <c r="F7019" t="inlineStr">
        <is>
          <t>A=364 B=100 total=490</t>
        </is>
      </c>
      <c r="G7019" t="inlineStr">
        <is>
          <t>A=0 B=0 total=0</t>
        </is>
      </c>
      <c r="H7019" t="inlineStr"/>
    </row>
    <row r="7020">
      <c r="A7020" t="inlineStr">
        <is>
          <t>378 - PRA. VI. TARAULI GUJAR R.NO.1</t>
        </is>
      </c>
      <c r="B7020" t="inlineStr">
        <is>
          <t>Agra</t>
        </is>
      </c>
      <c r="C7020" t="inlineStr">
        <is>
          <t>PRA. VI. TARAULI GUJAR R.NO.1</t>
        </is>
      </c>
      <c r="D7020" t="inlineStr"/>
      <c r="E7020" t="inlineStr"/>
      <c r="F7020" t="inlineStr">
        <is>
          <t>378</t>
        </is>
      </c>
      <c r="G7020" t="inlineStr"/>
      <c r="H7020" t="inlineStr"/>
    </row>
    <row r="7021">
      <c r="A7021" t="inlineStr"/>
      <c r="B7021" t="inlineStr"/>
      <c r="C7021" t="inlineStr"/>
      <c r="D7021" t="inlineStr">
        <is>
          <t>A=0 B=0 total=0</t>
        </is>
      </c>
      <c r="E7021" t="inlineStr">
        <is>
          <t>A=0 B=0 total=0</t>
        </is>
      </c>
      <c r="F7021" t="inlineStr">
        <is>
          <t>A=165 B=138 total=336</t>
        </is>
      </c>
      <c r="G7021" t="inlineStr">
        <is>
          <t>A=0 B=0 total=0</t>
        </is>
      </c>
      <c r="H7021" t="inlineStr"/>
    </row>
    <row r="7022">
      <c r="A7022" t="inlineStr">
        <is>
          <t>379 - PRA. VI. GURJA NANDAN R.NO.1</t>
        </is>
      </c>
      <c r="B7022" t="inlineStr">
        <is>
          <t>Agra</t>
        </is>
      </c>
      <c r="C7022" t="inlineStr">
        <is>
          <t>PRA. VI. GURJA NANDAN R.NO.1</t>
        </is>
      </c>
      <c r="D7022" t="inlineStr"/>
      <c r="E7022" t="inlineStr"/>
      <c r="F7022" t="inlineStr">
        <is>
          <t>379</t>
        </is>
      </c>
      <c r="G7022" t="inlineStr"/>
      <c r="H7022" t="inlineStr"/>
    </row>
    <row r="7023">
      <c r="A7023" t="inlineStr"/>
      <c r="B7023" t="inlineStr"/>
      <c r="C7023" t="inlineStr"/>
      <c r="D7023" t="inlineStr">
        <is>
          <t>A=0 B=0 total=0</t>
        </is>
      </c>
      <c r="E7023" t="inlineStr">
        <is>
          <t>A=0 B=0 total=0</t>
        </is>
      </c>
      <c r="F7023" t="inlineStr">
        <is>
          <t>A=135 B=205 total=357</t>
        </is>
      </c>
      <c r="G7023" t="inlineStr">
        <is>
          <t>A=0 B=0 total=0</t>
        </is>
      </c>
      <c r="H7023" t="inlineStr"/>
    </row>
    <row r="7024">
      <c r="A7024" t="inlineStr">
        <is>
          <t>380 - PRA. VI. RIHAWALI R.NO.1</t>
        </is>
      </c>
      <c r="B7024" t="inlineStr">
        <is>
          <t>Agra</t>
        </is>
      </c>
      <c r="C7024" t="inlineStr">
        <is>
          <t>PRA. VI. RIHAWALI R.NO.1</t>
        </is>
      </c>
      <c r="D7024" t="inlineStr"/>
      <c r="E7024" t="inlineStr"/>
      <c r="F7024" t="inlineStr">
        <is>
          <t>380</t>
        </is>
      </c>
      <c r="G7024" t="inlineStr"/>
      <c r="H7024" t="inlineStr"/>
    </row>
    <row r="7025">
      <c r="A7025" t="inlineStr"/>
      <c r="B7025" t="inlineStr"/>
      <c r="C7025" t="inlineStr"/>
      <c r="D7025" t="inlineStr">
        <is>
          <t>A=0 B=0 total=0</t>
        </is>
      </c>
      <c r="E7025" t="inlineStr">
        <is>
          <t>A=0 B=0 total=0</t>
        </is>
      </c>
      <c r="F7025" t="inlineStr">
        <is>
          <t>A=271 B=23 total=315</t>
        </is>
      </c>
      <c r="G7025" t="inlineStr">
        <is>
          <t>A=0 B=0 total=0</t>
        </is>
      </c>
      <c r="H7025" t="inlineStr"/>
    </row>
    <row r="7026">
      <c r="A7026" t="inlineStr">
        <is>
          <t>381 - PRA. VI. RIHAWALI R.NO.2</t>
        </is>
      </c>
      <c r="B7026" t="inlineStr">
        <is>
          <t>Agra</t>
        </is>
      </c>
      <c r="C7026" t="inlineStr">
        <is>
          <t>PRA. VI. RIHAWALI R.NO.2</t>
        </is>
      </c>
      <c r="D7026" t="inlineStr"/>
      <c r="E7026" t="inlineStr"/>
      <c r="F7026" t="inlineStr">
        <is>
          <t>381</t>
        </is>
      </c>
      <c r="G7026" t="inlineStr"/>
      <c r="H7026" t="inlineStr"/>
    </row>
    <row r="7027">
      <c r="A7027" t="inlineStr"/>
      <c r="B7027" t="inlineStr"/>
      <c r="C7027" t="inlineStr"/>
      <c r="D7027" t="inlineStr">
        <is>
          <t>A=0 B=0 total=0</t>
        </is>
      </c>
      <c r="E7027" t="inlineStr">
        <is>
          <t>A=0 B=0 total=0</t>
        </is>
      </c>
      <c r="F7027" t="inlineStr">
        <is>
          <t>A=335 B=11 total=357</t>
        </is>
      </c>
      <c r="G7027" t="inlineStr">
        <is>
          <t>A=0 B=0 total=0</t>
        </is>
      </c>
      <c r="H7027" t="inlineStr"/>
    </row>
    <row r="7028">
      <c r="A7028" t="inlineStr">
        <is>
          <t>382 - PU. MA. VI. VARNA R.NO.1</t>
        </is>
      </c>
      <c r="B7028" t="inlineStr">
        <is>
          <t>Agra</t>
        </is>
      </c>
      <c r="C7028" t="inlineStr">
        <is>
          <t>PU. MA. VI. VARNA R.NO.1</t>
        </is>
      </c>
      <c r="D7028" t="inlineStr"/>
      <c r="E7028" t="inlineStr"/>
      <c r="F7028" t="inlineStr">
        <is>
          <t>382</t>
        </is>
      </c>
      <c r="G7028" t="inlineStr"/>
      <c r="H7028" t="inlineStr"/>
    </row>
    <row r="7029">
      <c r="A7029" t="inlineStr"/>
      <c r="B7029" t="inlineStr"/>
      <c r="C7029" t="inlineStr"/>
      <c r="D7029" t="inlineStr">
        <is>
          <t>A=0 B=0 total=0</t>
        </is>
      </c>
      <c r="E7029" t="inlineStr">
        <is>
          <t>A=0 B=0 total=0</t>
        </is>
      </c>
      <c r="F7029" t="inlineStr">
        <is>
          <t>A=316 B=107 total=496</t>
        </is>
      </c>
      <c r="G7029" t="inlineStr">
        <is>
          <t>A=0 B=0 total=0</t>
        </is>
      </c>
      <c r="H7029" t="inlineStr"/>
    </row>
    <row r="7030">
      <c r="A7030" t="inlineStr">
        <is>
          <t>383 - PU. MA. VI. VARNA R.NO.2</t>
        </is>
      </c>
      <c r="B7030" t="inlineStr">
        <is>
          <t>Agra</t>
        </is>
      </c>
      <c r="C7030" t="inlineStr">
        <is>
          <t>PU. MA. VI. VARNA R.NO.2</t>
        </is>
      </c>
      <c r="D7030" t="inlineStr"/>
      <c r="E7030" t="inlineStr"/>
      <c r="F7030" t="inlineStr">
        <is>
          <t>383</t>
        </is>
      </c>
      <c r="G7030" t="inlineStr"/>
      <c r="H7030" t="inlineStr"/>
    </row>
    <row r="7031">
      <c r="A7031" t="inlineStr"/>
      <c r="B7031" t="inlineStr"/>
      <c r="C7031" t="inlineStr"/>
      <c r="D7031" t="inlineStr">
        <is>
          <t>A=0 B=0 total=0</t>
        </is>
      </c>
      <c r="E7031" t="inlineStr">
        <is>
          <t>A=0 B=0 total=0</t>
        </is>
      </c>
      <c r="F7031" t="inlineStr">
        <is>
          <t>A=455 B=48 total=523</t>
        </is>
      </c>
      <c r="G7031" t="inlineStr">
        <is>
          <t>A=0 B=0 total=0</t>
        </is>
      </c>
      <c r="H7031" t="inlineStr"/>
    </row>
    <row r="7032">
      <c r="A7032" t="inlineStr">
        <is>
          <t>384 - PRA. VI. PEERDANDA R.NO.1</t>
        </is>
      </c>
      <c r="B7032" t="inlineStr">
        <is>
          <t>Agra</t>
        </is>
      </c>
      <c r="C7032" t="inlineStr">
        <is>
          <t>PRA. VI. PEERDANDA R.NO.1</t>
        </is>
      </c>
      <c r="D7032" t="inlineStr"/>
      <c r="E7032" t="inlineStr"/>
      <c r="F7032" t="inlineStr">
        <is>
          <t>384</t>
        </is>
      </c>
      <c r="G7032" t="inlineStr"/>
      <c r="H7032" t="inlineStr"/>
    </row>
    <row r="7033">
      <c r="A7033" t="inlineStr"/>
      <c r="B7033" t="inlineStr"/>
      <c r="C7033" t="inlineStr"/>
      <c r="D7033" t="inlineStr">
        <is>
          <t>A=0 B=0 total=0</t>
        </is>
      </c>
      <c r="E7033" t="inlineStr">
        <is>
          <t>A=0 B=0 total=0</t>
        </is>
      </c>
      <c r="F7033" t="inlineStr">
        <is>
          <t>A=84 B=7 total=101</t>
        </is>
      </c>
      <c r="G7033" t="inlineStr">
        <is>
          <t>A=0 B=0 total=0</t>
        </is>
      </c>
      <c r="H7033" t="inlineStr"/>
    </row>
    <row r="7034">
      <c r="A7034" t="inlineStr">
        <is>
          <t>AC94</t>
        </is>
      </c>
      <c r="B7034" t="inlineStr">
        <is>
          <t>Agra</t>
        </is>
      </c>
    </row>
    <row r="7035">
      <c r="A7035" t="inlineStr">
        <is>
          <t>1 - 1</t>
        </is>
      </c>
      <c r="B7035" t="inlineStr">
        <is>
          <t>Agra</t>
        </is>
      </c>
      <c r="C7035" t="inlineStr">
        <is>
          <t>1</t>
        </is>
      </c>
      <c r="D7035" t="inlineStr">
        <is>
          <t>1</t>
        </is>
      </c>
      <c r="E7035" t="inlineStr"/>
      <c r="F7035" t="inlineStr">
        <is>
          <t>1</t>
        </is>
      </c>
      <c r="G7035" t="inlineStr">
        <is>
          <t>1</t>
        </is>
      </c>
      <c r="H7035" t="inlineStr"/>
    </row>
    <row r="7036">
      <c r="A7036" t="inlineStr"/>
      <c r="B7036" t="inlineStr"/>
      <c r="C7036" t="inlineStr"/>
      <c r="D7036" t="inlineStr">
        <is>
          <t>A=37 B=16 total=360</t>
        </is>
      </c>
      <c r="E7036" t="inlineStr">
        <is>
          <t>A=0 B=0 total=0</t>
        </is>
      </c>
      <c r="F7036" t="inlineStr">
        <is>
          <t>A=373 B=299 total=710</t>
        </is>
      </c>
      <c r="G7036" t="inlineStr">
        <is>
          <t>A=283 B=0 total=475</t>
        </is>
      </c>
      <c r="H7036" t="inlineStr"/>
    </row>
    <row r="7037">
      <c r="A7037" t="inlineStr">
        <is>
          <t>2 - 2</t>
        </is>
      </c>
      <c r="B7037" t="inlineStr">
        <is>
          <t>Agra</t>
        </is>
      </c>
      <c r="C7037" t="inlineStr">
        <is>
          <t>2</t>
        </is>
      </c>
      <c r="D7037" t="inlineStr">
        <is>
          <t>2</t>
        </is>
      </c>
      <c r="E7037" t="inlineStr">
        <is>
          <t>2</t>
        </is>
      </c>
      <c r="F7037" t="inlineStr">
        <is>
          <t>2</t>
        </is>
      </c>
      <c r="G7037" t="inlineStr">
        <is>
          <t>2</t>
        </is>
      </c>
      <c r="H7037" t="inlineStr"/>
    </row>
    <row r="7038">
      <c r="A7038" t="inlineStr"/>
      <c r="B7038" t="inlineStr"/>
      <c r="C7038" t="inlineStr"/>
      <c r="D7038" t="inlineStr">
        <is>
          <t>A=222 B=3 total=333</t>
        </is>
      </c>
      <c r="E7038" t="inlineStr">
        <is>
          <t>A=390 B=0 total=408</t>
        </is>
      </c>
      <c r="F7038" t="inlineStr">
        <is>
          <t>A=329 B=136 total=472</t>
        </is>
      </c>
      <c r="G7038" t="inlineStr">
        <is>
          <t>A=126 B=0 total=305</t>
        </is>
      </c>
      <c r="H7038" t="inlineStr"/>
    </row>
    <row r="7039">
      <c r="A7039" t="inlineStr">
        <is>
          <t>3 - 3</t>
        </is>
      </c>
      <c r="B7039" t="inlineStr">
        <is>
          <t>Agra</t>
        </is>
      </c>
      <c r="C7039" t="inlineStr">
        <is>
          <t>3</t>
        </is>
      </c>
      <c r="D7039" t="inlineStr">
        <is>
          <t>3</t>
        </is>
      </c>
      <c r="E7039" t="inlineStr">
        <is>
          <t>3</t>
        </is>
      </c>
      <c r="F7039" t="inlineStr">
        <is>
          <t>3</t>
        </is>
      </c>
      <c r="G7039" t="inlineStr">
        <is>
          <t>3</t>
        </is>
      </c>
      <c r="H7039" t="inlineStr"/>
    </row>
    <row r="7040">
      <c r="A7040" t="inlineStr"/>
      <c r="B7040" t="inlineStr"/>
      <c r="C7040" t="inlineStr"/>
      <c r="D7040" t="inlineStr">
        <is>
          <t>A=453 B=32 total=535</t>
        </is>
      </c>
      <c r="E7040" t="inlineStr">
        <is>
          <t>A=301 B=0 total=367</t>
        </is>
      </c>
      <c r="F7040" t="inlineStr">
        <is>
          <t>A=242 B=35 total=439</t>
        </is>
      </c>
      <c r="G7040" t="inlineStr">
        <is>
          <t>A=112 B=0 total=324</t>
        </is>
      </c>
      <c r="H7040" t="inlineStr"/>
    </row>
    <row r="7041">
      <c r="A7041" t="inlineStr">
        <is>
          <t>4 - 4</t>
        </is>
      </c>
      <c r="B7041" t="inlineStr">
        <is>
          <t>Agra</t>
        </is>
      </c>
      <c r="C7041" t="inlineStr">
        <is>
          <t>4</t>
        </is>
      </c>
      <c r="D7041" t="inlineStr">
        <is>
          <t>4</t>
        </is>
      </c>
      <c r="E7041" t="inlineStr">
        <is>
          <t>4</t>
        </is>
      </c>
      <c r="F7041" t="inlineStr">
        <is>
          <t>4</t>
        </is>
      </c>
      <c r="G7041" t="inlineStr">
        <is>
          <t>4</t>
        </is>
      </c>
      <c r="H7041" t="inlineStr"/>
    </row>
    <row r="7042">
      <c r="A7042" t="inlineStr"/>
      <c r="B7042" t="inlineStr"/>
      <c r="C7042" t="inlineStr"/>
      <c r="D7042" t="inlineStr">
        <is>
          <t>A=65 B=107 total=241</t>
        </is>
      </c>
      <c r="E7042" t="inlineStr">
        <is>
          <t>A=344 B=0 total=411</t>
        </is>
      </c>
      <c r="F7042" t="inlineStr">
        <is>
          <t>A=390 B=61 total=493</t>
        </is>
      </c>
      <c r="G7042" t="inlineStr">
        <is>
          <t>A=168 B=0 total=383</t>
        </is>
      </c>
      <c r="H7042" t="inlineStr"/>
    </row>
    <row r="7043">
      <c r="A7043" t="inlineStr">
        <is>
          <t>5 - 5</t>
        </is>
      </c>
      <c r="B7043" t="inlineStr">
        <is>
          <t>Agra</t>
        </is>
      </c>
      <c r="C7043" t="inlineStr">
        <is>
          <t>5</t>
        </is>
      </c>
      <c r="D7043" t="inlineStr">
        <is>
          <t>5</t>
        </is>
      </c>
      <c r="E7043" t="inlineStr">
        <is>
          <t>5</t>
        </is>
      </c>
      <c r="F7043" t="inlineStr">
        <is>
          <t>5</t>
        </is>
      </c>
      <c r="G7043" t="inlineStr">
        <is>
          <t>5</t>
        </is>
      </c>
      <c r="H7043" t="inlineStr"/>
    </row>
    <row r="7044">
      <c r="A7044" t="inlineStr"/>
      <c r="B7044" t="inlineStr"/>
      <c r="C7044" t="inlineStr"/>
      <c r="D7044" t="inlineStr">
        <is>
          <t>A=618 B=13 total=743</t>
        </is>
      </c>
      <c r="E7044" t="inlineStr">
        <is>
          <t>A=381 B=0 total=418</t>
        </is>
      </c>
      <c r="F7044" t="inlineStr">
        <is>
          <t>A=422 B=94 total=538</t>
        </is>
      </c>
      <c r="G7044" t="inlineStr">
        <is>
          <t>A=146 B=0 total=388</t>
        </is>
      </c>
      <c r="H7044" t="inlineStr"/>
    </row>
    <row r="7045">
      <c r="A7045" t="inlineStr">
        <is>
          <t>6 - 6</t>
        </is>
      </c>
      <c r="B7045" t="inlineStr">
        <is>
          <t>Agra</t>
        </is>
      </c>
      <c r="C7045" t="inlineStr">
        <is>
          <t>6</t>
        </is>
      </c>
      <c r="D7045" t="inlineStr">
        <is>
          <t>6</t>
        </is>
      </c>
      <c r="E7045" t="inlineStr">
        <is>
          <t>6</t>
        </is>
      </c>
      <c r="F7045" t="inlineStr">
        <is>
          <t>6</t>
        </is>
      </c>
      <c r="G7045" t="inlineStr">
        <is>
          <t>6</t>
        </is>
      </c>
      <c r="H7045" t="inlineStr"/>
    </row>
    <row r="7046">
      <c r="A7046" t="inlineStr"/>
      <c r="B7046" t="inlineStr"/>
      <c r="C7046" t="inlineStr"/>
      <c r="D7046" t="inlineStr">
        <is>
          <t>A=574 B=14 total=672</t>
        </is>
      </c>
      <c r="E7046" t="inlineStr">
        <is>
          <t>A=205 B=0 total=295</t>
        </is>
      </c>
      <c r="F7046" t="inlineStr">
        <is>
          <t>A=252 B=70 total=366</t>
        </is>
      </c>
      <c r="G7046" t="inlineStr">
        <is>
          <t>A=153 B=0 total=334</t>
        </is>
      </c>
      <c r="H7046" t="inlineStr"/>
    </row>
    <row r="7047">
      <c r="A7047" t="inlineStr">
        <is>
          <t>7 - 7</t>
        </is>
      </c>
      <c r="B7047" t="inlineStr">
        <is>
          <t>Agra</t>
        </is>
      </c>
      <c r="C7047" t="inlineStr">
        <is>
          <t>7</t>
        </is>
      </c>
      <c r="D7047" t="inlineStr">
        <is>
          <t>7</t>
        </is>
      </c>
      <c r="E7047" t="inlineStr">
        <is>
          <t>7</t>
        </is>
      </c>
      <c r="F7047" t="inlineStr">
        <is>
          <t>7</t>
        </is>
      </c>
      <c r="G7047" t="inlineStr">
        <is>
          <t>7</t>
        </is>
      </c>
      <c r="H7047" t="inlineStr"/>
    </row>
    <row r="7048">
      <c r="A7048" t="inlineStr"/>
      <c r="B7048" t="inlineStr"/>
      <c r="C7048" t="inlineStr"/>
      <c r="D7048" t="inlineStr">
        <is>
          <t>A=276 B=18 total=404</t>
        </is>
      </c>
      <c r="E7048" t="inlineStr">
        <is>
          <t>A=249 B=0 total=316</t>
        </is>
      </c>
      <c r="F7048" t="inlineStr">
        <is>
          <t>A=205 B=70 total=340</t>
        </is>
      </c>
      <c r="G7048" t="inlineStr">
        <is>
          <t>A=126 B=0 total=347</t>
        </is>
      </c>
      <c r="H7048" t="inlineStr"/>
    </row>
    <row r="7049">
      <c r="A7049" t="inlineStr">
        <is>
          <t>8 - 8</t>
        </is>
      </c>
      <c r="B7049" t="inlineStr">
        <is>
          <t>Agra</t>
        </is>
      </c>
      <c r="C7049" t="inlineStr">
        <is>
          <t>8</t>
        </is>
      </c>
      <c r="D7049" t="inlineStr">
        <is>
          <t>8</t>
        </is>
      </c>
      <c r="E7049" t="inlineStr">
        <is>
          <t>8</t>
        </is>
      </c>
      <c r="F7049" t="inlineStr">
        <is>
          <t>8</t>
        </is>
      </c>
      <c r="G7049" t="inlineStr">
        <is>
          <t>8</t>
        </is>
      </c>
      <c r="H7049" t="inlineStr"/>
    </row>
    <row r="7050">
      <c r="A7050" t="inlineStr"/>
      <c r="B7050" t="inlineStr"/>
      <c r="C7050" t="inlineStr"/>
      <c r="D7050" t="inlineStr">
        <is>
          <t>A=244 B=7 total=338</t>
        </is>
      </c>
      <c r="E7050" t="inlineStr">
        <is>
          <t>A=432 B=0 total=446</t>
        </is>
      </c>
      <c r="F7050" t="inlineStr">
        <is>
          <t>A=495 B=43 total=560</t>
        </is>
      </c>
      <c r="G7050" t="inlineStr">
        <is>
          <t>A=123 B=0 total=436</t>
        </is>
      </c>
      <c r="H7050" t="inlineStr"/>
    </row>
    <row r="7051">
      <c r="A7051" t="inlineStr">
        <is>
          <t>9 - 9</t>
        </is>
      </c>
      <c r="B7051" t="inlineStr">
        <is>
          <t>Agra</t>
        </is>
      </c>
      <c r="C7051" t="inlineStr">
        <is>
          <t>9</t>
        </is>
      </c>
      <c r="D7051" t="inlineStr">
        <is>
          <t>9</t>
        </is>
      </c>
      <c r="E7051" t="inlineStr">
        <is>
          <t>9</t>
        </is>
      </c>
      <c r="F7051" t="inlineStr">
        <is>
          <t>9</t>
        </is>
      </c>
      <c r="G7051" t="inlineStr">
        <is>
          <t>9</t>
        </is>
      </c>
      <c r="H7051" t="inlineStr"/>
    </row>
    <row r="7052">
      <c r="A7052" t="inlineStr"/>
      <c r="B7052" t="inlineStr"/>
      <c r="C7052" t="inlineStr"/>
      <c r="D7052" t="inlineStr">
        <is>
          <t>A=534 B=7 total=569</t>
        </is>
      </c>
      <c r="E7052" t="inlineStr">
        <is>
          <t>A=261 B=0 total=366</t>
        </is>
      </c>
      <c r="F7052" t="inlineStr">
        <is>
          <t>A=246 B=111 total=380</t>
        </is>
      </c>
      <c r="G7052" t="inlineStr">
        <is>
          <t>A=125 B=0 total=350</t>
        </is>
      </c>
      <c r="H7052" t="inlineStr"/>
    </row>
    <row r="7053">
      <c r="A7053" t="inlineStr">
        <is>
          <t>10 - 10</t>
        </is>
      </c>
      <c r="B7053" t="inlineStr">
        <is>
          <t>Agra</t>
        </is>
      </c>
      <c r="C7053" t="inlineStr">
        <is>
          <t>10</t>
        </is>
      </c>
      <c r="D7053" t="inlineStr">
        <is>
          <t>10</t>
        </is>
      </c>
      <c r="E7053" t="inlineStr">
        <is>
          <t>10</t>
        </is>
      </c>
      <c r="F7053" t="inlineStr">
        <is>
          <t>10</t>
        </is>
      </c>
      <c r="G7053" t="inlineStr">
        <is>
          <t>10</t>
        </is>
      </c>
      <c r="H7053" t="inlineStr"/>
    </row>
    <row r="7054">
      <c r="A7054" t="inlineStr"/>
      <c r="B7054" t="inlineStr"/>
      <c r="C7054" t="inlineStr"/>
      <c r="D7054" t="inlineStr">
        <is>
          <t>A=282 B=60 total=405</t>
        </is>
      </c>
      <c r="E7054" t="inlineStr">
        <is>
          <t>A=216 B=0 total=239</t>
        </is>
      </c>
      <c r="F7054" t="inlineStr">
        <is>
          <t>A=262 B=24 total=306</t>
        </is>
      </c>
      <c r="G7054" t="inlineStr">
        <is>
          <t>A=45 B=0 total=229</t>
        </is>
      </c>
      <c r="H7054" t="inlineStr"/>
    </row>
    <row r="7055">
      <c r="A7055" t="inlineStr">
        <is>
          <t>11 - 11</t>
        </is>
      </c>
      <c r="B7055" t="inlineStr">
        <is>
          <t>Agra</t>
        </is>
      </c>
      <c r="C7055" t="inlineStr">
        <is>
          <t>11</t>
        </is>
      </c>
      <c r="D7055" t="inlineStr">
        <is>
          <t>11</t>
        </is>
      </c>
      <c r="E7055" t="inlineStr">
        <is>
          <t>11</t>
        </is>
      </c>
      <c r="F7055" t="inlineStr">
        <is>
          <t>11</t>
        </is>
      </c>
      <c r="G7055" t="inlineStr">
        <is>
          <t>11</t>
        </is>
      </c>
      <c r="H7055" t="inlineStr"/>
    </row>
    <row r="7056">
      <c r="A7056" t="inlineStr"/>
      <c r="B7056" t="inlineStr"/>
      <c r="C7056" t="inlineStr"/>
      <c r="D7056" t="inlineStr">
        <is>
          <t>A=359 B=5 total=405</t>
        </is>
      </c>
      <c r="E7056" t="inlineStr">
        <is>
          <t>A=241 B=0 total=323</t>
        </is>
      </c>
      <c r="F7056" t="inlineStr">
        <is>
          <t>A=229 B=162 total=408</t>
        </is>
      </c>
      <c r="G7056" t="inlineStr">
        <is>
          <t>A=92 B=0 total=323</t>
        </is>
      </c>
      <c r="H7056" t="inlineStr"/>
    </row>
    <row r="7057">
      <c r="A7057" t="inlineStr">
        <is>
          <t>12 - 12</t>
        </is>
      </c>
      <c r="B7057" t="inlineStr">
        <is>
          <t>Agra</t>
        </is>
      </c>
      <c r="C7057" t="inlineStr">
        <is>
          <t>12</t>
        </is>
      </c>
      <c r="D7057" t="inlineStr">
        <is>
          <t>12</t>
        </is>
      </c>
      <c r="E7057" t="inlineStr">
        <is>
          <t>12</t>
        </is>
      </c>
      <c r="F7057" t="inlineStr">
        <is>
          <t>12</t>
        </is>
      </c>
      <c r="G7057" t="inlineStr">
        <is>
          <t>12</t>
        </is>
      </c>
      <c r="H7057" t="inlineStr"/>
    </row>
    <row r="7058">
      <c r="A7058" t="inlineStr"/>
      <c r="B7058" t="inlineStr"/>
      <c r="C7058" t="inlineStr"/>
      <c r="D7058" t="inlineStr">
        <is>
          <t>A=227 B=9 total=417</t>
        </is>
      </c>
      <c r="E7058" t="inlineStr">
        <is>
          <t>A=439 B=0 total=633</t>
        </is>
      </c>
      <c r="F7058" t="inlineStr">
        <is>
          <t>A=371 B=117 total=714</t>
        </is>
      </c>
      <c r="G7058" t="inlineStr">
        <is>
          <t>A=89 B=0 total=620</t>
        </is>
      </c>
      <c r="H7058" t="inlineStr"/>
    </row>
    <row r="7059">
      <c r="A7059" t="inlineStr">
        <is>
          <t>13 - 13</t>
        </is>
      </c>
      <c r="B7059" t="inlineStr">
        <is>
          <t>Agra</t>
        </is>
      </c>
      <c r="C7059" t="inlineStr">
        <is>
          <t>13</t>
        </is>
      </c>
      <c r="D7059" t="inlineStr">
        <is>
          <t>13</t>
        </is>
      </c>
      <c r="E7059" t="inlineStr">
        <is>
          <t>13</t>
        </is>
      </c>
      <c r="F7059" t="inlineStr">
        <is>
          <t>13</t>
        </is>
      </c>
      <c r="G7059" t="inlineStr">
        <is>
          <t>13</t>
        </is>
      </c>
      <c r="H7059" t="inlineStr"/>
    </row>
    <row r="7060">
      <c r="A7060" t="inlineStr"/>
      <c r="B7060" t="inlineStr"/>
      <c r="C7060" t="inlineStr"/>
      <c r="D7060" t="inlineStr">
        <is>
          <t>A=416 B=271 total=1081</t>
        </is>
      </c>
      <c r="E7060" t="inlineStr">
        <is>
          <t>A=174 B=0 total=297</t>
        </is>
      </c>
      <c r="F7060" t="inlineStr">
        <is>
          <t>A=12 B=23 total=355</t>
        </is>
      </c>
      <c r="G7060" t="inlineStr">
        <is>
          <t>A=114 B=0 total=332</t>
        </is>
      </c>
      <c r="H7060" t="inlineStr"/>
    </row>
    <row r="7061">
      <c r="A7061" t="inlineStr">
        <is>
          <t>14 - 14</t>
        </is>
      </c>
      <c r="B7061" t="inlineStr">
        <is>
          <t>Agra</t>
        </is>
      </c>
      <c r="C7061" t="inlineStr">
        <is>
          <t>14</t>
        </is>
      </c>
      <c r="D7061" t="inlineStr">
        <is>
          <t>14</t>
        </is>
      </c>
      <c r="E7061" t="inlineStr">
        <is>
          <t>14</t>
        </is>
      </c>
      <c r="F7061" t="inlineStr">
        <is>
          <t>14</t>
        </is>
      </c>
      <c r="G7061" t="inlineStr">
        <is>
          <t>14</t>
        </is>
      </c>
      <c r="H7061" t="inlineStr"/>
    </row>
    <row r="7062">
      <c r="A7062" t="inlineStr"/>
      <c r="B7062" t="inlineStr"/>
      <c r="C7062" t="inlineStr"/>
      <c r="D7062" t="inlineStr">
        <is>
          <t>A=605 B=16 total=749</t>
        </is>
      </c>
      <c r="E7062" t="inlineStr">
        <is>
          <t>A=348 B=0 total=429</t>
        </is>
      </c>
      <c r="F7062" t="inlineStr">
        <is>
          <t>A=358 B=60 total=456</t>
        </is>
      </c>
      <c r="G7062" t="inlineStr">
        <is>
          <t>A=88 B=0 total=402</t>
        </is>
      </c>
      <c r="H7062" t="inlineStr"/>
    </row>
    <row r="7063">
      <c r="A7063" t="inlineStr">
        <is>
          <t>15 - 15</t>
        </is>
      </c>
      <c r="B7063" t="inlineStr">
        <is>
          <t>Agra</t>
        </is>
      </c>
      <c r="C7063" t="inlineStr">
        <is>
          <t>15</t>
        </is>
      </c>
      <c r="D7063" t="inlineStr">
        <is>
          <t>15</t>
        </is>
      </c>
      <c r="E7063" t="inlineStr">
        <is>
          <t>15</t>
        </is>
      </c>
      <c r="F7063" t="inlineStr">
        <is>
          <t>15</t>
        </is>
      </c>
      <c r="G7063" t="inlineStr">
        <is>
          <t>15</t>
        </is>
      </c>
      <c r="H7063" t="inlineStr"/>
    </row>
    <row r="7064">
      <c r="A7064" t="inlineStr"/>
      <c r="B7064" t="inlineStr"/>
      <c r="C7064" t="inlineStr"/>
      <c r="D7064" t="inlineStr">
        <is>
          <t>A=179 B=50 total=314</t>
        </is>
      </c>
      <c r="E7064" t="inlineStr">
        <is>
          <t>A=296 B=0 total=410</t>
        </is>
      </c>
      <c r="F7064" t="inlineStr">
        <is>
          <t>A=255 B=140 total=423</t>
        </is>
      </c>
      <c r="G7064" t="inlineStr">
        <is>
          <t>A=100 B=0 total=329</t>
        </is>
      </c>
      <c r="H7064" t="inlineStr"/>
    </row>
    <row r="7065">
      <c r="A7065" t="inlineStr">
        <is>
          <t>16 - 16</t>
        </is>
      </c>
      <c r="B7065" t="inlineStr">
        <is>
          <t>Agra</t>
        </is>
      </c>
      <c r="C7065" t="inlineStr">
        <is>
          <t>16</t>
        </is>
      </c>
      <c r="D7065" t="inlineStr">
        <is>
          <t>16</t>
        </is>
      </c>
      <c r="E7065" t="inlineStr">
        <is>
          <t>16</t>
        </is>
      </c>
      <c r="F7065" t="inlineStr">
        <is>
          <t>16</t>
        </is>
      </c>
      <c r="G7065" t="inlineStr">
        <is>
          <t>16</t>
        </is>
      </c>
      <c r="H7065" t="inlineStr"/>
    </row>
    <row r="7066">
      <c r="A7066" t="inlineStr"/>
      <c r="B7066" t="inlineStr"/>
      <c r="C7066" t="inlineStr"/>
      <c r="D7066" t="inlineStr">
        <is>
          <t>A=292 B=70 total=636</t>
        </is>
      </c>
      <c r="E7066" t="inlineStr">
        <is>
          <t>A=280 B=0 total=362</t>
        </is>
      </c>
      <c r="F7066" t="inlineStr">
        <is>
          <t>A=160 B=146 total=474</t>
        </is>
      </c>
      <c r="G7066" t="inlineStr">
        <is>
          <t>A=123 B=0 total=413</t>
        </is>
      </c>
      <c r="H7066" t="inlineStr"/>
    </row>
    <row r="7067">
      <c r="A7067" t="inlineStr">
        <is>
          <t>17 - 17</t>
        </is>
      </c>
      <c r="B7067" t="inlineStr">
        <is>
          <t>Agra</t>
        </is>
      </c>
      <c r="C7067" t="inlineStr">
        <is>
          <t>17</t>
        </is>
      </c>
      <c r="D7067" t="inlineStr">
        <is>
          <t>17</t>
        </is>
      </c>
      <c r="E7067" t="inlineStr">
        <is>
          <t>17</t>
        </is>
      </c>
      <c r="F7067" t="inlineStr">
        <is>
          <t>17</t>
        </is>
      </c>
      <c r="G7067" t="inlineStr">
        <is>
          <t>17</t>
        </is>
      </c>
      <c r="H7067" t="inlineStr"/>
    </row>
    <row r="7068">
      <c r="A7068" t="inlineStr"/>
      <c r="B7068" t="inlineStr"/>
      <c r="C7068" t="inlineStr"/>
      <c r="D7068" t="inlineStr">
        <is>
          <t>A=152 B=21 total=288</t>
        </is>
      </c>
      <c r="E7068" t="inlineStr">
        <is>
          <t>A=162 B=0 total=308</t>
        </is>
      </c>
      <c r="F7068" t="inlineStr">
        <is>
          <t>A=151 B=125 total=421</t>
        </is>
      </c>
      <c r="G7068" t="inlineStr">
        <is>
          <t>A=75 B=0 total=326</t>
        </is>
      </c>
      <c r="H7068" t="inlineStr"/>
    </row>
    <row r="7069">
      <c r="A7069" t="inlineStr">
        <is>
          <t>18 - 18</t>
        </is>
      </c>
      <c r="B7069" t="inlineStr">
        <is>
          <t>Agra</t>
        </is>
      </c>
      <c r="C7069" t="inlineStr">
        <is>
          <t>18</t>
        </is>
      </c>
      <c r="D7069" t="inlineStr">
        <is>
          <t>18</t>
        </is>
      </c>
      <c r="E7069" t="inlineStr">
        <is>
          <t>18</t>
        </is>
      </c>
      <c r="F7069" t="inlineStr">
        <is>
          <t>18</t>
        </is>
      </c>
      <c r="G7069" t="inlineStr">
        <is>
          <t>18</t>
        </is>
      </c>
      <c r="H7069" t="inlineStr"/>
    </row>
    <row r="7070">
      <c r="A7070" t="inlineStr"/>
      <c r="B7070" t="inlineStr"/>
      <c r="C7070" t="inlineStr"/>
      <c r="D7070" t="inlineStr">
        <is>
          <t>A=352 B=16 total=625</t>
        </is>
      </c>
      <c r="E7070" t="inlineStr">
        <is>
          <t>A=294 B=0 total=445</t>
        </is>
      </c>
      <c r="F7070" t="inlineStr">
        <is>
          <t>A=282 B=200 total=569</t>
        </is>
      </c>
      <c r="G7070" t="inlineStr">
        <is>
          <t>A=147 B=0 total=434</t>
        </is>
      </c>
      <c r="H7070" t="inlineStr"/>
    </row>
    <row r="7071">
      <c r="A7071" t="inlineStr">
        <is>
          <t>19 - 19</t>
        </is>
      </c>
      <c r="B7071" t="inlineStr">
        <is>
          <t>Agra</t>
        </is>
      </c>
      <c r="C7071" t="inlineStr">
        <is>
          <t>19</t>
        </is>
      </c>
      <c r="D7071" t="inlineStr">
        <is>
          <t>19</t>
        </is>
      </c>
      <c r="E7071" t="inlineStr">
        <is>
          <t>19</t>
        </is>
      </c>
      <c r="F7071" t="inlineStr">
        <is>
          <t>19</t>
        </is>
      </c>
      <c r="G7071" t="inlineStr">
        <is>
          <t>19</t>
        </is>
      </c>
      <c r="H7071" t="inlineStr"/>
    </row>
    <row r="7072">
      <c r="A7072" t="inlineStr"/>
      <c r="B7072" t="inlineStr"/>
      <c r="C7072" t="inlineStr"/>
      <c r="D7072" t="inlineStr">
        <is>
          <t>A=46 B=424 total=640</t>
        </is>
      </c>
      <c r="E7072" t="inlineStr">
        <is>
          <t>A=310 B=0 total=499</t>
        </is>
      </c>
      <c r="F7072" t="inlineStr">
        <is>
          <t>A=64 B=62 total=611</t>
        </is>
      </c>
      <c r="G7072" t="inlineStr">
        <is>
          <t>A=158 B=0 total=488</t>
        </is>
      </c>
      <c r="H7072" t="inlineStr"/>
    </row>
    <row r="7073">
      <c r="A7073" t="inlineStr">
        <is>
          <t>20 - 20</t>
        </is>
      </c>
      <c r="B7073" t="inlineStr">
        <is>
          <t>Agra</t>
        </is>
      </c>
      <c r="C7073" t="inlineStr">
        <is>
          <t>20</t>
        </is>
      </c>
      <c r="D7073" t="inlineStr">
        <is>
          <t>20</t>
        </is>
      </c>
      <c r="E7073" t="inlineStr">
        <is>
          <t>20</t>
        </is>
      </c>
      <c r="F7073" t="inlineStr">
        <is>
          <t>20</t>
        </is>
      </c>
      <c r="G7073" t="inlineStr">
        <is>
          <t>20</t>
        </is>
      </c>
      <c r="H7073" t="inlineStr"/>
    </row>
    <row r="7074">
      <c r="A7074" t="inlineStr"/>
      <c r="B7074" t="inlineStr"/>
      <c r="C7074" t="inlineStr"/>
      <c r="D7074" t="inlineStr">
        <is>
          <t>A=272 B=1 total=573</t>
        </is>
      </c>
      <c r="E7074" t="inlineStr">
        <is>
          <t>A=405 B=0 total=511</t>
        </is>
      </c>
      <c r="F7074" t="inlineStr">
        <is>
          <t>A=261 B=250 total=564</t>
        </is>
      </c>
      <c r="G7074" t="inlineStr">
        <is>
          <t>A=247 B=0 total=521</t>
        </is>
      </c>
      <c r="H7074" t="inlineStr"/>
    </row>
    <row r="7075">
      <c r="A7075" t="inlineStr">
        <is>
          <t>21 - 21</t>
        </is>
      </c>
      <c r="B7075" t="inlineStr">
        <is>
          <t>Agra</t>
        </is>
      </c>
      <c r="C7075" t="inlineStr">
        <is>
          <t>21</t>
        </is>
      </c>
      <c r="D7075" t="inlineStr">
        <is>
          <t>21</t>
        </is>
      </c>
      <c r="E7075" t="inlineStr">
        <is>
          <t>21</t>
        </is>
      </c>
      <c r="F7075" t="inlineStr">
        <is>
          <t>21</t>
        </is>
      </c>
      <c r="G7075" t="inlineStr">
        <is>
          <t>21</t>
        </is>
      </c>
      <c r="H7075" t="inlineStr"/>
    </row>
    <row r="7076">
      <c r="A7076" t="inlineStr"/>
      <c r="B7076" t="inlineStr"/>
      <c r="C7076" t="inlineStr"/>
      <c r="D7076" t="inlineStr">
        <is>
          <t>A=384 B=40 total=804</t>
        </is>
      </c>
      <c r="E7076" t="inlineStr">
        <is>
          <t>A=517 B=0 total=619</t>
        </is>
      </c>
      <c r="F7076" t="inlineStr">
        <is>
          <t>A=170 B=161 total=357</t>
        </is>
      </c>
      <c r="G7076" t="inlineStr">
        <is>
          <t>A=364 B=0 total=662</t>
        </is>
      </c>
      <c r="H7076" t="inlineStr"/>
    </row>
    <row r="7077">
      <c r="A7077" t="inlineStr">
        <is>
          <t>22 - 22</t>
        </is>
      </c>
      <c r="B7077" t="inlineStr">
        <is>
          <t>Agra</t>
        </is>
      </c>
      <c r="C7077" t="inlineStr">
        <is>
          <t>22</t>
        </is>
      </c>
      <c r="D7077" t="inlineStr">
        <is>
          <t>22</t>
        </is>
      </c>
      <c r="E7077" t="inlineStr">
        <is>
          <t>22</t>
        </is>
      </c>
      <c r="F7077" t="inlineStr">
        <is>
          <t>22</t>
        </is>
      </c>
      <c r="G7077" t="inlineStr">
        <is>
          <t>22</t>
        </is>
      </c>
      <c r="H7077" t="inlineStr"/>
    </row>
    <row r="7078">
      <c r="A7078" t="inlineStr"/>
      <c r="B7078" t="inlineStr"/>
      <c r="C7078" t="inlineStr"/>
      <c r="D7078" t="inlineStr">
        <is>
          <t>A=217 B=199 total=706</t>
        </is>
      </c>
      <c r="E7078" t="inlineStr">
        <is>
          <t>A=429 B=0 total=661</t>
        </is>
      </c>
      <c r="F7078" t="inlineStr">
        <is>
          <t>A=187 B=227 total=442</t>
        </is>
      </c>
      <c r="G7078" t="inlineStr">
        <is>
          <t>A=275 B=0 total=762</t>
        </is>
      </c>
      <c r="H7078" t="inlineStr"/>
    </row>
    <row r="7079">
      <c r="A7079" t="inlineStr">
        <is>
          <t>23 - 23</t>
        </is>
      </c>
      <c r="B7079" t="inlineStr">
        <is>
          <t>Agra</t>
        </is>
      </c>
      <c r="C7079" t="inlineStr">
        <is>
          <t>23</t>
        </is>
      </c>
      <c r="D7079" t="inlineStr">
        <is>
          <t>23</t>
        </is>
      </c>
      <c r="E7079" t="inlineStr">
        <is>
          <t>23</t>
        </is>
      </c>
      <c r="F7079" t="inlineStr">
        <is>
          <t>23</t>
        </is>
      </c>
      <c r="G7079" t="inlineStr">
        <is>
          <t>23</t>
        </is>
      </c>
      <c r="H7079" t="inlineStr"/>
    </row>
    <row r="7080">
      <c r="A7080" t="inlineStr"/>
      <c r="B7080" t="inlineStr"/>
      <c r="C7080" t="inlineStr"/>
      <c r="D7080" t="inlineStr">
        <is>
          <t>A=181 B=53 total=364</t>
        </is>
      </c>
      <c r="E7080" t="inlineStr">
        <is>
          <t>A=198 B=0 total=259</t>
        </is>
      </c>
      <c r="F7080" t="inlineStr">
        <is>
          <t>A=319 B=47 total=763</t>
        </is>
      </c>
      <c r="G7080" t="inlineStr">
        <is>
          <t>A=419 B=0 total=635</t>
        </is>
      </c>
      <c r="H7080" t="inlineStr"/>
    </row>
    <row r="7081">
      <c r="A7081" t="inlineStr">
        <is>
          <t>24 - 24</t>
        </is>
      </c>
      <c r="B7081" t="inlineStr">
        <is>
          <t>Agra</t>
        </is>
      </c>
      <c r="C7081" t="inlineStr">
        <is>
          <t>24</t>
        </is>
      </c>
      <c r="D7081" t="inlineStr">
        <is>
          <t>24</t>
        </is>
      </c>
      <c r="E7081" t="inlineStr">
        <is>
          <t>24</t>
        </is>
      </c>
      <c r="F7081" t="inlineStr">
        <is>
          <t>24</t>
        </is>
      </c>
      <c r="G7081" t="inlineStr">
        <is>
          <t>24</t>
        </is>
      </c>
      <c r="H7081" t="inlineStr"/>
    </row>
    <row r="7082">
      <c r="A7082" t="inlineStr"/>
      <c r="B7082" t="inlineStr"/>
      <c r="C7082" t="inlineStr"/>
      <c r="D7082" t="inlineStr">
        <is>
          <t>A=13 B=499 total=561</t>
        </is>
      </c>
      <c r="E7082" t="inlineStr">
        <is>
          <t>A=493 B=0 total=537</t>
        </is>
      </c>
      <c r="F7082" t="inlineStr">
        <is>
          <t>A=131 B=228 total=369</t>
        </is>
      </c>
      <c r="G7082" t="inlineStr">
        <is>
          <t>A=146 B=0 total=639</t>
        </is>
      </c>
      <c r="H7082" t="inlineStr"/>
    </row>
    <row r="7083">
      <c r="A7083" t="inlineStr">
        <is>
          <t>25 - 25</t>
        </is>
      </c>
      <c r="B7083" t="inlineStr">
        <is>
          <t>Agra</t>
        </is>
      </c>
      <c r="C7083" t="inlineStr">
        <is>
          <t>25</t>
        </is>
      </c>
      <c r="D7083" t="inlineStr">
        <is>
          <t>25</t>
        </is>
      </c>
      <c r="E7083" t="inlineStr">
        <is>
          <t>25</t>
        </is>
      </c>
      <c r="F7083" t="inlineStr">
        <is>
          <t>25</t>
        </is>
      </c>
      <c r="G7083" t="inlineStr">
        <is>
          <t>25</t>
        </is>
      </c>
      <c r="H7083" t="inlineStr"/>
    </row>
    <row r="7084">
      <c r="A7084" t="inlineStr"/>
      <c r="B7084" t="inlineStr"/>
      <c r="C7084" t="inlineStr"/>
      <c r="D7084" t="inlineStr">
        <is>
          <t>A=105 B=204 total=728</t>
        </is>
      </c>
      <c r="E7084" t="inlineStr">
        <is>
          <t>A=463 B=0 total=665</t>
        </is>
      </c>
      <c r="F7084" t="inlineStr">
        <is>
          <t>A=56 B=105 total=644</t>
        </is>
      </c>
      <c r="G7084" t="inlineStr">
        <is>
          <t>A=310 B=0 total=551</t>
        </is>
      </c>
      <c r="H7084" t="inlineStr"/>
    </row>
    <row r="7085">
      <c r="A7085" t="inlineStr">
        <is>
          <t>26 - 26</t>
        </is>
      </c>
      <c r="B7085" t="inlineStr">
        <is>
          <t>Agra</t>
        </is>
      </c>
      <c r="C7085" t="inlineStr">
        <is>
          <t>26</t>
        </is>
      </c>
      <c r="D7085" t="inlineStr">
        <is>
          <t>26</t>
        </is>
      </c>
      <c r="E7085" t="inlineStr">
        <is>
          <t>26</t>
        </is>
      </c>
      <c r="F7085" t="inlineStr">
        <is>
          <t>26</t>
        </is>
      </c>
      <c r="G7085" t="inlineStr">
        <is>
          <t>26</t>
        </is>
      </c>
      <c r="H7085" t="inlineStr"/>
    </row>
    <row r="7086">
      <c r="A7086" t="inlineStr"/>
      <c r="B7086" t="inlineStr"/>
      <c r="C7086" t="inlineStr"/>
      <c r="D7086" t="inlineStr">
        <is>
          <t>A=29 B=698 total=765</t>
        </is>
      </c>
      <c r="E7086" t="inlineStr">
        <is>
          <t>A=460 B=0 total=576</t>
        </is>
      </c>
      <c r="F7086" t="inlineStr">
        <is>
          <t>A=209 B=275 total=729</t>
        </is>
      </c>
      <c r="G7086" t="inlineStr">
        <is>
          <t>A=167 B=0 total=445</t>
        </is>
      </c>
      <c r="H7086" t="inlineStr"/>
    </row>
    <row r="7087">
      <c r="A7087" t="inlineStr">
        <is>
          <t>27 - 27</t>
        </is>
      </c>
      <c r="B7087" t="inlineStr">
        <is>
          <t>Agra</t>
        </is>
      </c>
      <c r="C7087" t="inlineStr">
        <is>
          <t>27</t>
        </is>
      </c>
      <c r="D7087" t="inlineStr">
        <is>
          <t>27</t>
        </is>
      </c>
      <c r="E7087" t="inlineStr">
        <is>
          <t>27</t>
        </is>
      </c>
      <c r="F7087" t="inlineStr">
        <is>
          <t>27</t>
        </is>
      </c>
      <c r="G7087" t="inlineStr">
        <is>
          <t>27</t>
        </is>
      </c>
      <c r="H7087" t="inlineStr"/>
    </row>
    <row r="7088">
      <c r="A7088" t="inlineStr"/>
      <c r="B7088" t="inlineStr"/>
      <c r="C7088" t="inlineStr"/>
      <c r="D7088" t="inlineStr">
        <is>
          <t>A=41 B=511 total=601</t>
        </is>
      </c>
      <c r="E7088" t="inlineStr">
        <is>
          <t>A=287 B=0 total=384</t>
        </is>
      </c>
      <c r="F7088" t="inlineStr">
        <is>
          <t>A=86 B=45 total=721</t>
        </is>
      </c>
      <c r="G7088" t="inlineStr">
        <is>
          <t>A=280 B=0 total=419</t>
        </is>
      </c>
      <c r="H7088" t="inlineStr"/>
    </row>
    <row r="7089">
      <c r="A7089" t="inlineStr">
        <is>
          <t>28 - 28</t>
        </is>
      </c>
      <c r="B7089" t="inlineStr">
        <is>
          <t>Agra</t>
        </is>
      </c>
      <c r="C7089" t="inlineStr">
        <is>
          <t>28</t>
        </is>
      </c>
      <c r="D7089" t="inlineStr">
        <is>
          <t>28</t>
        </is>
      </c>
      <c r="E7089" t="inlineStr">
        <is>
          <t>28</t>
        </is>
      </c>
      <c r="F7089" t="inlineStr">
        <is>
          <t>28</t>
        </is>
      </c>
      <c r="G7089" t="inlineStr">
        <is>
          <t>28</t>
        </is>
      </c>
      <c r="H7089" t="inlineStr"/>
    </row>
    <row r="7090">
      <c r="A7090" t="inlineStr"/>
      <c r="B7090" t="inlineStr"/>
      <c r="C7090" t="inlineStr"/>
      <c r="D7090" t="inlineStr">
        <is>
          <t>A=177 B=218 total=514</t>
        </is>
      </c>
      <c r="E7090" t="inlineStr">
        <is>
          <t>A=343 B=0 total=405</t>
        </is>
      </c>
      <c r="F7090" t="inlineStr">
        <is>
          <t>A=50 B=45 total=514</t>
        </is>
      </c>
      <c r="G7090" t="inlineStr">
        <is>
          <t>A=235 B=0 total=427</t>
        </is>
      </c>
      <c r="H7090" t="inlineStr"/>
    </row>
    <row r="7091">
      <c r="A7091" t="inlineStr">
        <is>
          <t>29 - 29</t>
        </is>
      </c>
      <c r="B7091" t="inlineStr">
        <is>
          <t>Agra</t>
        </is>
      </c>
      <c r="C7091" t="inlineStr">
        <is>
          <t>29</t>
        </is>
      </c>
      <c r="D7091" t="inlineStr">
        <is>
          <t>29</t>
        </is>
      </c>
      <c r="E7091" t="inlineStr">
        <is>
          <t>29</t>
        </is>
      </c>
      <c r="F7091" t="inlineStr">
        <is>
          <t>29</t>
        </is>
      </c>
      <c r="G7091" t="inlineStr">
        <is>
          <t>29</t>
        </is>
      </c>
      <c r="H7091" t="inlineStr"/>
    </row>
    <row r="7092">
      <c r="A7092" t="inlineStr"/>
      <c r="B7092" t="inlineStr"/>
      <c r="C7092" t="inlineStr"/>
      <c r="D7092" t="inlineStr">
        <is>
          <t>A=144 B=360 total=872</t>
        </is>
      </c>
      <c r="E7092" t="inlineStr">
        <is>
          <t>A=241 B=0 total=350</t>
        </is>
      </c>
      <c r="F7092" t="inlineStr">
        <is>
          <t>A=178 B=129 total=459</t>
        </is>
      </c>
      <c r="G7092" t="inlineStr">
        <is>
          <t>A=91 B=0 total=429</t>
        </is>
      </c>
      <c r="H7092" t="inlineStr"/>
    </row>
    <row r="7093">
      <c r="A7093" t="inlineStr">
        <is>
          <t>30 - 30</t>
        </is>
      </c>
      <c r="B7093" t="inlineStr">
        <is>
          <t>Agra</t>
        </is>
      </c>
      <c r="C7093" t="inlineStr">
        <is>
          <t>30</t>
        </is>
      </c>
      <c r="D7093" t="inlineStr">
        <is>
          <t>30</t>
        </is>
      </c>
      <c r="E7093" t="inlineStr">
        <is>
          <t>30</t>
        </is>
      </c>
      <c r="F7093" t="inlineStr">
        <is>
          <t>30</t>
        </is>
      </c>
      <c r="G7093" t="inlineStr">
        <is>
          <t>30</t>
        </is>
      </c>
      <c r="H7093" t="inlineStr"/>
    </row>
    <row r="7094">
      <c r="A7094" t="inlineStr"/>
      <c r="B7094" t="inlineStr"/>
      <c r="C7094" t="inlineStr"/>
      <c r="D7094" t="inlineStr">
        <is>
          <t>A=202 B=231 total=882</t>
        </is>
      </c>
      <c r="E7094" t="inlineStr">
        <is>
          <t>A=125 B=0 total=408</t>
        </is>
      </c>
      <c r="F7094" t="inlineStr">
        <is>
          <t>A=113 B=42 total=442</t>
        </is>
      </c>
      <c r="G7094" t="inlineStr">
        <is>
          <t>A=122 B=0 total=483</t>
        </is>
      </c>
      <c r="H7094" t="inlineStr"/>
    </row>
    <row r="7095">
      <c r="A7095" t="inlineStr">
        <is>
          <t>31 - 31</t>
        </is>
      </c>
      <c r="B7095" t="inlineStr">
        <is>
          <t>Agra</t>
        </is>
      </c>
      <c r="C7095" t="inlineStr">
        <is>
          <t>31</t>
        </is>
      </c>
      <c r="D7095" t="inlineStr">
        <is>
          <t>31</t>
        </is>
      </c>
      <c r="E7095" t="inlineStr">
        <is>
          <t>31</t>
        </is>
      </c>
      <c r="F7095" t="inlineStr">
        <is>
          <t>31</t>
        </is>
      </c>
      <c r="G7095" t="inlineStr">
        <is>
          <t>31</t>
        </is>
      </c>
      <c r="H7095" t="inlineStr"/>
    </row>
    <row r="7096">
      <c r="A7096" t="inlineStr"/>
      <c r="B7096" t="inlineStr"/>
      <c r="C7096" t="inlineStr"/>
      <c r="D7096" t="inlineStr">
        <is>
          <t>A=90 B=46 total=471</t>
        </is>
      </c>
      <c r="E7096" t="inlineStr">
        <is>
          <t>A=231 B=0 total=446</t>
        </is>
      </c>
      <c r="F7096" t="inlineStr">
        <is>
          <t>A=63 B=77 total=491</t>
        </is>
      </c>
      <c r="G7096" t="inlineStr">
        <is>
          <t>A=100 B=0 total=399</t>
        </is>
      </c>
      <c r="H7096" t="inlineStr"/>
    </row>
    <row r="7097">
      <c r="A7097" t="inlineStr">
        <is>
          <t>32 - 32</t>
        </is>
      </c>
      <c r="B7097" t="inlineStr">
        <is>
          <t>Agra</t>
        </is>
      </c>
      <c r="C7097" t="inlineStr">
        <is>
          <t>32</t>
        </is>
      </c>
      <c r="D7097" t="inlineStr">
        <is>
          <t>32</t>
        </is>
      </c>
      <c r="E7097" t="inlineStr">
        <is>
          <t>32</t>
        </is>
      </c>
      <c r="F7097" t="inlineStr">
        <is>
          <t>32</t>
        </is>
      </c>
      <c r="G7097" t="inlineStr">
        <is>
          <t>32</t>
        </is>
      </c>
      <c r="H7097" t="inlineStr"/>
    </row>
    <row r="7098">
      <c r="A7098" t="inlineStr"/>
      <c r="B7098" t="inlineStr"/>
      <c r="C7098" t="inlineStr"/>
      <c r="D7098" t="inlineStr">
        <is>
          <t>A=45 B=78 total=322</t>
        </is>
      </c>
      <c r="E7098" t="inlineStr">
        <is>
          <t>A=134 B=0 total=350</t>
        </is>
      </c>
      <c r="F7098" t="inlineStr">
        <is>
          <t>A=93 B=61 total=521</t>
        </is>
      </c>
      <c r="G7098" t="inlineStr">
        <is>
          <t>A=191 B=0 total=414</t>
        </is>
      </c>
      <c r="H7098" t="inlineStr"/>
    </row>
    <row r="7099">
      <c r="A7099" t="inlineStr">
        <is>
          <t>33 - 33</t>
        </is>
      </c>
      <c r="B7099" t="inlineStr">
        <is>
          <t>Agra</t>
        </is>
      </c>
      <c r="C7099" t="inlineStr">
        <is>
          <t>33</t>
        </is>
      </c>
      <c r="D7099" t="inlineStr">
        <is>
          <t>33</t>
        </is>
      </c>
      <c r="E7099" t="inlineStr">
        <is>
          <t>33</t>
        </is>
      </c>
      <c r="F7099" t="inlineStr">
        <is>
          <t>33</t>
        </is>
      </c>
      <c r="G7099" t="inlineStr">
        <is>
          <t>33</t>
        </is>
      </c>
      <c r="H7099" t="inlineStr"/>
    </row>
    <row r="7100">
      <c r="A7100" t="inlineStr"/>
      <c r="B7100" t="inlineStr"/>
      <c r="C7100" t="inlineStr"/>
      <c r="D7100" t="inlineStr">
        <is>
          <t>A=555 B=152 total=884</t>
        </is>
      </c>
      <c r="E7100" t="inlineStr">
        <is>
          <t>A=254 B=0 total=392</t>
        </is>
      </c>
      <c r="F7100" t="inlineStr">
        <is>
          <t>A=119 B=65 total=417</t>
        </is>
      </c>
      <c r="G7100" t="inlineStr">
        <is>
          <t>A=75 B=0 total=287</t>
        </is>
      </c>
      <c r="H7100" t="inlineStr"/>
    </row>
    <row r="7101">
      <c r="A7101" t="inlineStr">
        <is>
          <t>34 - 34</t>
        </is>
      </c>
      <c r="B7101" t="inlineStr">
        <is>
          <t>Agra</t>
        </is>
      </c>
      <c r="C7101" t="inlineStr">
        <is>
          <t>34</t>
        </is>
      </c>
      <c r="D7101" t="inlineStr">
        <is>
          <t>34</t>
        </is>
      </c>
      <c r="E7101" t="inlineStr">
        <is>
          <t>34</t>
        </is>
      </c>
      <c r="F7101" t="inlineStr">
        <is>
          <t>34</t>
        </is>
      </c>
      <c r="G7101" t="inlineStr">
        <is>
          <t>34</t>
        </is>
      </c>
      <c r="H7101" t="inlineStr"/>
    </row>
    <row r="7102">
      <c r="A7102" t="inlineStr"/>
      <c r="B7102" t="inlineStr"/>
      <c r="C7102" t="inlineStr"/>
      <c r="D7102" t="inlineStr">
        <is>
          <t>A=358 B=2 total=403</t>
        </is>
      </c>
      <c r="E7102" t="inlineStr">
        <is>
          <t>A=109 B=0 total=266</t>
        </is>
      </c>
      <c r="F7102" t="inlineStr">
        <is>
          <t>A=135 B=220 total=465</t>
        </is>
      </c>
      <c r="G7102" t="inlineStr">
        <is>
          <t>A=196 B=0 total=563</t>
        </is>
      </c>
      <c r="H7102" t="inlineStr"/>
    </row>
    <row r="7103">
      <c r="A7103" t="inlineStr">
        <is>
          <t>35 - 35</t>
        </is>
      </c>
      <c r="B7103" t="inlineStr">
        <is>
          <t>Agra</t>
        </is>
      </c>
      <c r="C7103" t="inlineStr">
        <is>
          <t>35</t>
        </is>
      </c>
      <c r="D7103" t="inlineStr">
        <is>
          <t>35</t>
        </is>
      </c>
      <c r="E7103" t="inlineStr">
        <is>
          <t>35</t>
        </is>
      </c>
      <c r="F7103" t="inlineStr">
        <is>
          <t>35</t>
        </is>
      </c>
      <c r="G7103" t="inlineStr">
        <is>
          <t>35</t>
        </is>
      </c>
      <c r="H7103" t="inlineStr"/>
    </row>
    <row r="7104">
      <c r="A7104" t="inlineStr"/>
      <c r="B7104" t="inlineStr"/>
      <c r="C7104" t="inlineStr"/>
      <c r="D7104" t="inlineStr">
        <is>
          <t>A=613 B=9 total=710</t>
        </is>
      </c>
      <c r="E7104" t="inlineStr">
        <is>
          <t>A=428 B=0 total=562</t>
        </is>
      </c>
      <c r="F7104" t="inlineStr">
        <is>
          <t>A=54 B=63 total=337</t>
        </is>
      </c>
      <c r="G7104" t="inlineStr">
        <is>
          <t>A=36 B=0 total=345</t>
        </is>
      </c>
      <c r="H7104" t="inlineStr"/>
    </row>
    <row r="7105">
      <c r="A7105" t="inlineStr">
        <is>
          <t>36 - 36</t>
        </is>
      </c>
      <c r="B7105" t="inlineStr">
        <is>
          <t>Agra</t>
        </is>
      </c>
      <c r="C7105" t="inlineStr">
        <is>
          <t>36</t>
        </is>
      </c>
      <c r="D7105" t="inlineStr">
        <is>
          <t>36</t>
        </is>
      </c>
      <c r="E7105" t="inlineStr">
        <is>
          <t>36</t>
        </is>
      </c>
      <c r="F7105" t="inlineStr">
        <is>
          <t>36</t>
        </is>
      </c>
      <c r="G7105" t="inlineStr">
        <is>
          <t>36</t>
        </is>
      </c>
      <c r="H7105" t="inlineStr"/>
    </row>
    <row r="7106">
      <c r="A7106" t="inlineStr"/>
      <c r="B7106" t="inlineStr"/>
      <c r="C7106" t="inlineStr"/>
      <c r="D7106" t="inlineStr">
        <is>
          <t>A=608 B=25 total=650</t>
        </is>
      </c>
      <c r="E7106" t="inlineStr">
        <is>
          <t>A=343 B=0 total=358</t>
        </is>
      </c>
      <c r="F7106" t="inlineStr">
        <is>
          <t>A=318 B=123 total=665</t>
        </is>
      </c>
      <c r="G7106" t="inlineStr">
        <is>
          <t>A=202 B=0 total=551</t>
        </is>
      </c>
      <c r="H7106" t="inlineStr"/>
    </row>
    <row r="7107">
      <c r="A7107" t="inlineStr">
        <is>
          <t>37 - 37</t>
        </is>
      </c>
      <c r="B7107" t="inlineStr">
        <is>
          <t>Agra</t>
        </is>
      </c>
      <c r="C7107" t="inlineStr">
        <is>
          <t>37</t>
        </is>
      </c>
      <c r="D7107" t="inlineStr">
        <is>
          <t>37</t>
        </is>
      </c>
      <c r="E7107" t="inlineStr">
        <is>
          <t>37</t>
        </is>
      </c>
      <c r="F7107" t="inlineStr">
        <is>
          <t>37</t>
        </is>
      </c>
      <c r="G7107" t="inlineStr">
        <is>
          <t>37</t>
        </is>
      </c>
      <c r="H7107" t="inlineStr"/>
    </row>
    <row r="7108">
      <c r="A7108" t="inlineStr"/>
      <c r="B7108" t="inlineStr"/>
      <c r="C7108" t="inlineStr"/>
      <c r="D7108" t="inlineStr">
        <is>
          <t>A=640 B=12 total=682</t>
        </is>
      </c>
      <c r="E7108" t="inlineStr">
        <is>
          <t>A=671 B=0 total=727</t>
        </is>
      </c>
      <c r="F7108" t="inlineStr">
        <is>
          <t>A=256 B=100 total=376</t>
        </is>
      </c>
      <c r="G7108" t="inlineStr">
        <is>
          <t>A=88 B=0 total=430</t>
        </is>
      </c>
      <c r="H7108" t="inlineStr"/>
    </row>
    <row r="7109">
      <c r="A7109" t="inlineStr">
        <is>
          <t>38 - 38</t>
        </is>
      </c>
      <c r="B7109" t="inlineStr">
        <is>
          <t>Agra</t>
        </is>
      </c>
      <c r="C7109" t="inlineStr">
        <is>
          <t>38</t>
        </is>
      </c>
      <c r="D7109" t="inlineStr">
        <is>
          <t>38</t>
        </is>
      </c>
      <c r="E7109" t="inlineStr">
        <is>
          <t>38</t>
        </is>
      </c>
      <c r="F7109" t="inlineStr">
        <is>
          <t>38</t>
        </is>
      </c>
      <c r="G7109" t="inlineStr">
        <is>
          <t>38</t>
        </is>
      </c>
      <c r="H7109" t="inlineStr"/>
    </row>
    <row r="7110">
      <c r="A7110" t="inlineStr"/>
      <c r="B7110" t="inlineStr"/>
      <c r="C7110" t="inlineStr"/>
      <c r="D7110" t="inlineStr">
        <is>
          <t>A=895 B=24 total=953</t>
        </is>
      </c>
      <c r="E7110" t="inlineStr">
        <is>
          <t>A=477 B=0 total=494</t>
        </is>
      </c>
      <c r="F7110" t="inlineStr">
        <is>
          <t>A=567 B=71 total=671</t>
        </is>
      </c>
      <c r="G7110" t="inlineStr">
        <is>
          <t>A=89 B=0 total=457</t>
        </is>
      </c>
      <c r="H7110" t="inlineStr"/>
    </row>
    <row r="7111">
      <c r="A7111" t="inlineStr">
        <is>
          <t>39 - 39</t>
        </is>
      </c>
      <c r="B7111" t="inlineStr">
        <is>
          <t>Agra</t>
        </is>
      </c>
      <c r="C7111" t="inlineStr">
        <is>
          <t>39</t>
        </is>
      </c>
      <c r="D7111" t="inlineStr">
        <is>
          <t>39</t>
        </is>
      </c>
      <c r="E7111" t="inlineStr">
        <is>
          <t>39</t>
        </is>
      </c>
      <c r="F7111" t="inlineStr">
        <is>
          <t>39</t>
        </is>
      </c>
      <c r="G7111" t="inlineStr">
        <is>
          <t>39</t>
        </is>
      </c>
      <c r="H7111" t="inlineStr"/>
    </row>
    <row r="7112">
      <c r="A7112" t="inlineStr"/>
      <c r="B7112" t="inlineStr"/>
      <c r="C7112" t="inlineStr"/>
      <c r="D7112" t="inlineStr">
        <is>
          <t>A=172 B=60 total=564</t>
        </is>
      </c>
      <c r="E7112" t="inlineStr">
        <is>
          <t>A=448 B=0 total=478</t>
        </is>
      </c>
      <c r="F7112" t="inlineStr">
        <is>
          <t>A=382 B=152 total=549</t>
        </is>
      </c>
      <c r="G7112" t="inlineStr">
        <is>
          <t>A=195 B=0 total=637</t>
        </is>
      </c>
      <c r="H7112" t="inlineStr"/>
    </row>
    <row r="7113">
      <c r="A7113" t="inlineStr">
        <is>
          <t>40 - 40</t>
        </is>
      </c>
      <c r="B7113" t="inlineStr">
        <is>
          <t>Agra</t>
        </is>
      </c>
      <c r="C7113" t="inlineStr">
        <is>
          <t>40</t>
        </is>
      </c>
      <c r="D7113" t="inlineStr">
        <is>
          <t>40</t>
        </is>
      </c>
      <c r="E7113" t="inlineStr">
        <is>
          <t>40</t>
        </is>
      </c>
      <c r="F7113" t="inlineStr">
        <is>
          <t>40</t>
        </is>
      </c>
      <c r="G7113" t="inlineStr">
        <is>
          <t>40</t>
        </is>
      </c>
      <c r="H7113" t="inlineStr"/>
    </row>
    <row r="7114">
      <c r="A7114" t="inlineStr"/>
      <c r="B7114" t="inlineStr"/>
      <c r="C7114" t="inlineStr"/>
      <c r="D7114" t="inlineStr">
        <is>
          <t>A=140 B=66 total=343</t>
        </is>
      </c>
      <c r="E7114" t="inlineStr">
        <is>
          <t>A=730 B=0 total=754</t>
        </is>
      </c>
      <c r="F7114" t="inlineStr">
        <is>
          <t>A=358 B=165 total=530</t>
        </is>
      </c>
      <c r="G7114" t="inlineStr">
        <is>
          <t>A=166 B=0 total=338</t>
        </is>
      </c>
      <c r="H7114" t="inlineStr"/>
    </row>
    <row r="7115">
      <c r="A7115" t="inlineStr">
        <is>
          <t>41 - 41</t>
        </is>
      </c>
      <c r="B7115" t="inlineStr">
        <is>
          <t>Agra</t>
        </is>
      </c>
      <c r="C7115" t="inlineStr">
        <is>
          <t>41</t>
        </is>
      </c>
      <c r="D7115" t="inlineStr">
        <is>
          <t>41</t>
        </is>
      </c>
      <c r="E7115" t="inlineStr">
        <is>
          <t>41</t>
        </is>
      </c>
      <c r="F7115" t="inlineStr">
        <is>
          <t>41</t>
        </is>
      </c>
      <c r="G7115" t="inlineStr">
        <is>
          <t>41</t>
        </is>
      </c>
      <c r="H7115" t="inlineStr"/>
    </row>
    <row r="7116">
      <c r="A7116" t="inlineStr"/>
      <c r="B7116" t="inlineStr"/>
      <c r="C7116" t="inlineStr"/>
      <c r="D7116" t="inlineStr">
        <is>
          <t>A=22 B=262 total=324</t>
        </is>
      </c>
      <c r="E7116" t="inlineStr">
        <is>
          <t>A=202 B=0 total=337</t>
        </is>
      </c>
      <c r="F7116" t="inlineStr">
        <is>
          <t>A=640 B=70 total=739</t>
        </is>
      </c>
      <c r="G7116" t="inlineStr">
        <is>
          <t>A=168 B=0 total=396</t>
        </is>
      </c>
      <c r="H7116" t="inlineStr"/>
    </row>
    <row r="7117">
      <c r="A7117" t="inlineStr">
        <is>
          <t>42 - 42</t>
        </is>
      </c>
      <c r="B7117" t="inlineStr">
        <is>
          <t>Agra</t>
        </is>
      </c>
      <c r="C7117" t="inlineStr">
        <is>
          <t>42</t>
        </is>
      </c>
      <c r="D7117" t="inlineStr">
        <is>
          <t>42</t>
        </is>
      </c>
      <c r="E7117" t="inlineStr">
        <is>
          <t>42</t>
        </is>
      </c>
      <c r="F7117" t="inlineStr">
        <is>
          <t>42</t>
        </is>
      </c>
      <c r="G7117" t="inlineStr">
        <is>
          <t>42</t>
        </is>
      </c>
      <c r="H7117" t="inlineStr"/>
    </row>
    <row r="7118">
      <c r="A7118" t="inlineStr"/>
      <c r="B7118" t="inlineStr"/>
      <c r="C7118" t="inlineStr"/>
      <c r="D7118" t="inlineStr">
        <is>
          <t>A=53 B=489 total=666</t>
        </is>
      </c>
      <c r="E7118" t="inlineStr">
        <is>
          <t>A=231 B=0 total=426</t>
        </is>
      </c>
      <c r="F7118" t="inlineStr">
        <is>
          <t>A=153 B=163 total=412</t>
        </is>
      </c>
      <c r="G7118" t="inlineStr">
        <is>
          <t>A=257 B=0 total=448</t>
        </is>
      </c>
      <c r="H7118" t="inlineStr"/>
    </row>
    <row r="7119">
      <c r="A7119" t="inlineStr">
        <is>
          <t>43 - 43</t>
        </is>
      </c>
      <c r="B7119" t="inlineStr">
        <is>
          <t>Agra</t>
        </is>
      </c>
      <c r="C7119" t="inlineStr">
        <is>
          <t>43</t>
        </is>
      </c>
      <c r="D7119" t="inlineStr">
        <is>
          <t>43</t>
        </is>
      </c>
      <c r="E7119" t="inlineStr">
        <is>
          <t>43</t>
        </is>
      </c>
      <c r="F7119" t="inlineStr">
        <is>
          <t>43</t>
        </is>
      </c>
      <c r="G7119" t="inlineStr">
        <is>
          <t>43</t>
        </is>
      </c>
      <c r="H7119" t="inlineStr"/>
    </row>
    <row r="7120">
      <c r="A7120" t="inlineStr"/>
      <c r="B7120" t="inlineStr"/>
      <c r="C7120" t="inlineStr"/>
      <c r="D7120" t="inlineStr">
        <is>
          <t>A=146 B=349 total=770</t>
        </is>
      </c>
      <c r="E7120" t="inlineStr">
        <is>
          <t>A=261 B=0 total=291</t>
        </is>
      </c>
      <c r="F7120" t="inlineStr">
        <is>
          <t>A=147 B=156 total=478</t>
        </is>
      </c>
      <c r="G7120" t="inlineStr">
        <is>
          <t>A=123 B=0 total=242</t>
        </is>
      </c>
      <c r="H7120" t="inlineStr"/>
    </row>
    <row r="7121">
      <c r="A7121" t="inlineStr">
        <is>
          <t>44 - 44</t>
        </is>
      </c>
      <c r="B7121" t="inlineStr">
        <is>
          <t>Agra</t>
        </is>
      </c>
      <c r="C7121" t="inlineStr">
        <is>
          <t>44</t>
        </is>
      </c>
      <c r="D7121" t="inlineStr">
        <is>
          <t>44</t>
        </is>
      </c>
      <c r="E7121" t="inlineStr">
        <is>
          <t>44</t>
        </is>
      </c>
      <c r="F7121" t="inlineStr">
        <is>
          <t>44</t>
        </is>
      </c>
      <c r="G7121" t="inlineStr">
        <is>
          <t>44</t>
        </is>
      </c>
      <c r="H7121" t="inlineStr"/>
    </row>
    <row r="7122">
      <c r="A7122" t="inlineStr"/>
      <c r="B7122" t="inlineStr"/>
      <c r="C7122" t="inlineStr"/>
      <c r="D7122" t="inlineStr">
        <is>
          <t>A=98 B=22 total=670</t>
        </is>
      </c>
      <c r="E7122" t="inlineStr">
        <is>
          <t>A=339 B=0 total=457</t>
        </is>
      </c>
      <c r="F7122" t="inlineStr">
        <is>
          <t>A=62 B=31 total=351</t>
        </is>
      </c>
      <c r="G7122" t="inlineStr">
        <is>
          <t>A=222 B=0 total=610</t>
        </is>
      </c>
      <c r="H7122" t="inlineStr"/>
    </row>
    <row r="7123">
      <c r="A7123" t="inlineStr">
        <is>
          <t>45 - 45</t>
        </is>
      </c>
      <c r="B7123" t="inlineStr">
        <is>
          <t>Agra</t>
        </is>
      </c>
      <c r="C7123" t="inlineStr">
        <is>
          <t>45</t>
        </is>
      </c>
      <c r="D7123" t="inlineStr">
        <is>
          <t>45</t>
        </is>
      </c>
      <c r="E7123" t="inlineStr">
        <is>
          <t>45</t>
        </is>
      </c>
      <c r="F7123" t="inlineStr">
        <is>
          <t>45</t>
        </is>
      </c>
      <c r="G7123" t="inlineStr">
        <is>
          <t>45</t>
        </is>
      </c>
      <c r="H7123" t="inlineStr"/>
    </row>
    <row r="7124">
      <c r="A7124" t="inlineStr"/>
      <c r="B7124" t="inlineStr"/>
      <c r="C7124" t="inlineStr"/>
      <c r="D7124" t="inlineStr">
        <is>
          <t>A=49 B=180 total=576</t>
        </is>
      </c>
      <c r="E7124" t="inlineStr">
        <is>
          <t>A=377 B=0 total=608</t>
        </is>
      </c>
      <c r="F7124" t="inlineStr">
        <is>
          <t>A=59 B=90 total=529</t>
        </is>
      </c>
      <c r="G7124" t="inlineStr">
        <is>
          <t>A=281 B=0 total=503</t>
        </is>
      </c>
      <c r="H7124" t="inlineStr"/>
    </row>
    <row r="7125">
      <c r="A7125" t="inlineStr">
        <is>
          <t>46 - 46</t>
        </is>
      </c>
      <c r="B7125" t="inlineStr">
        <is>
          <t>Agra</t>
        </is>
      </c>
      <c r="C7125" t="inlineStr">
        <is>
          <t>46</t>
        </is>
      </c>
      <c r="D7125" t="inlineStr">
        <is>
          <t>46</t>
        </is>
      </c>
      <c r="E7125" t="inlineStr">
        <is>
          <t>46</t>
        </is>
      </c>
      <c r="F7125" t="inlineStr">
        <is>
          <t>46</t>
        </is>
      </c>
      <c r="G7125" t="inlineStr">
        <is>
          <t>46</t>
        </is>
      </c>
      <c r="H7125" t="inlineStr"/>
    </row>
    <row r="7126">
      <c r="A7126" t="inlineStr"/>
      <c r="B7126" t="inlineStr"/>
      <c r="C7126" t="inlineStr"/>
      <c r="D7126" t="inlineStr">
        <is>
          <t>A=220 B=64 total=483</t>
        </is>
      </c>
      <c r="E7126" t="inlineStr">
        <is>
          <t>A=311 B=0 total=525</t>
        </is>
      </c>
      <c r="F7126" t="inlineStr">
        <is>
          <t>A=149 B=199 total=737</t>
        </is>
      </c>
      <c r="G7126" t="inlineStr">
        <is>
          <t>A=197 B=0 total=532</t>
        </is>
      </c>
      <c r="H7126" t="inlineStr"/>
    </row>
    <row r="7127">
      <c r="A7127" t="inlineStr">
        <is>
          <t>47 - 47</t>
        </is>
      </c>
      <c r="B7127" t="inlineStr">
        <is>
          <t>Agra</t>
        </is>
      </c>
      <c r="C7127" t="inlineStr">
        <is>
          <t>47</t>
        </is>
      </c>
      <c r="D7127" t="inlineStr">
        <is>
          <t>47</t>
        </is>
      </c>
      <c r="E7127" t="inlineStr">
        <is>
          <t>47</t>
        </is>
      </c>
      <c r="F7127" t="inlineStr">
        <is>
          <t>47</t>
        </is>
      </c>
      <c r="G7127" t="inlineStr">
        <is>
          <t>47</t>
        </is>
      </c>
      <c r="H7127" t="inlineStr"/>
    </row>
    <row r="7128">
      <c r="A7128" t="inlineStr"/>
      <c r="B7128" t="inlineStr"/>
      <c r="C7128" t="inlineStr"/>
      <c r="D7128" t="inlineStr">
        <is>
          <t>A=13 B=759 total=845</t>
        </is>
      </c>
      <c r="E7128" t="inlineStr">
        <is>
          <t>A=255 B=0 total=495</t>
        </is>
      </c>
      <c r="F7128" t="inlineStr">
        <is>
          <t>A=103 B=532 total=695</t>
        </is>
      </c>
      <c r="G7128" t="inlineStr">
        <is>
          <t>A=300 B=0 total=485</t>
        </is>
      </c>
      <c r="H7128" t="inlineStr"/>
    </row>
    <row r="7129">
      <c r="A7129" t="inlineStr">
        <is>
          <t>48 - 48</t>
        </is>
      </c>
      <c r="B7129" t="inlineStr">
        <is>
          <t>Agra</t>
        </is>
      </c>
      <c r="C7129" t="inlineStr">
        <is>
          <t>48</t>
        </is>
      </c>
      <c r="D7129" t="inlineStr">
        <is>
          <t>48</t>
        </is>
      </c>
      <c r="E7129" t="inlineStr">
        <is>
          <t>48</t>
        </is>
      </c>
      <c r="F7129" t="inlineStr">
        <is>
          <t>48</t>
        </is>
      </c>
      <c r="G7129" t="inlineStr">
        <is>
          <t>48</t>
        </is>
      </c>
      <c r="H7129" t="inlineStr"/>
    </row>
    <row r="7130">
      <c r="A7130" t="inlineStr"/>
      <c r="B7130" t="inlineStr"/>
      <c r="C7130" t="inlineStr"/>
      <c r="D7130" t="inlineStr">
        <is>
          <t>A=61 B=21 total=490</t>
        </is>
      </c>
      <c r="E7130" t="inlineStr">
        <is>
          <t>A=402 B=0 total=464</t>
        </is>
      </c>
      <c r="F7130" t="inlineStr">
        <is>
          <t>A=61 B=392 total=644</t>
        </is>
      </c>
      <c r="G7130" t="inlineStr">
        <is>
          <t>A=393 B=0 total=636</t>
        </is>
      </c>
      <c r="H7130" t="inlineStr"/>
    </row>
    <row r="7131">
      <c r="A7131" t="inlineStr">
        <is>
          <t>49 - 49</t>
        </is>
      </c>
      <c r="B7131" t="inlineStr">
        <is>
          <t>Agra</t>
        </is>
      </c>
      <c r="C7131" t="inlineStr">
        <is>
          <t>49</t>
        </is>
      </c>
      <c r="D7131" t="inlineStr">
        <is>
          <t>49</t>
        </is>
      </c>
      <c r="E7131" t="inlineStr">
        <is>
          <t>49</t>
        </is>
      </c>
      <c r="F7131" t="inlineStr">
        <is>
          <t>49</t>
        </is>
      </c>
      <c r="G7131" t="inlineStr">
        <is>
          <t>49</t>
        </is>
      </c>
      <c r="H7131" t="inlineStr"/>
    </row>
    <row r="7132">
      <c r="A7132" t="inlineStr"/>
      <c r="B7132" t="inlineStr"/>
      <c r="C7132" t="inlineStr"/>
      <c r="D7132" t="inlineStr">
        <is>
          <t>A=96 B=102 total=459</t>
        </is>
      </c>
      <c r="E7132" t="inlineStr">
        <is>
          <t>A=536 B=0 total=622</t>
        </is>
      </c>
      <c r="F7132" t="inlineStr">
        <is>
          <t>A=235 B=154 total=498</t>
        </is>
      </c>
      <c r="G7132" t="inlineStr">
        <is>
          <t>A=351 B=0 total=621</t>
        </is>
      </c>
      <c r="H7132" t="inlineStr"/>
    </row>
    <row r="7133">
      <c r="A7133" t="inlineStr">
        <is>
          <t>50 - 50</t>
        </is>
      </c>
      <c r="B7133" t="inlineStr">
        <is>
          <t>Agra</t>
        </is>
      </c>
      <c r="C7133" t="inlineStr">
        <is>
          <t>50</t>
        </is>
      </c>
      <c r="D7133" t="inlineStr">
        <is>
          <t>50</t>
        </is>
      </c>
      <c r="E7133" t="inlineStr">
        <is>
          <t>50</t>
        </is>
      </c>
      <c r="F7133" t="inlineStr">
        <is>
          <t>50</t>
        </is>
      </c>
      <c r="G7133" t="inlineStr">
        <is>
          <t>50</t>
        </is>
      </c>
      <c r="H7133" t="inlineStr"/>
    </row>
    <row r="7134">
      <c r="A7134" t="inlineStr"/>
      <c r="B7134" t="inlineStr"/>
      <c r="C7134" t="inlineStr"/>
      <c r="D7134" t="inlineStr">
        <is>
          <t>A=309 B=58 total=748</t>
        </is>
      </c>
      <c r="E7134" t="inlineStr">
        <is>
          <t>A=202 B=0 total=288</t>
        </is>
      </c>
      <c r="F7134" t="inlineStr">
        <is>
          <t>A=79 B=140 total=709</t>
        </is>
      </c>
      <c r="G7134" t="inlineStr">
        <is>
          <t>A=325 B=0 total=626</t>
        </is>
      </c>
      <c r="H7134" t="inlineStr"/>
    </row>
    <row r="7135">
      <c r="A7135" t="inlineStr">
        <is>
          <t>51 - 51</t>
        </is>
      </c>
      <c r="B7135" t="inlineStr">
        <is>
          <t>Agra</t>
        </is>
      </c>
      <c r="C7135" t="inlineStr">
        <is>
          <t>51</t>
        </is>
      </c>
      <c r="D7135" t="inlineStr">
        <is>
          <t>51</t>
        </is>
      </c>
      <c r="E7135" t="inlineStr">
        <is>
          <t>51</t>
        </is>
      </c>
      <c r="F7135" t="inlineStr">
        <is>
          <t>51</t>
        </is>
      </c>
      <c r="G7135" t="inlineStr">
        <is>
          <t>51</t>
        </is>
      </c>
      <c r="H7135" t="inlineStr"/>
    </row>
    <row r="7136">
      <c r="A7136" t="inlineStr"/>
      <c r="B7136" t="inlineStr"/>
      <c r="C7136" t="inlineStr"/>
      <c r="D7136" t="inlineStr">
        <is>
          <t>A=141 B=16 total=295</t>
        </is>
      </c>
      <c r="E7136" t="inlineStr">
        <is>
          <t>A=237 B=0 total=372</t>
        </is>
      </c>
      <c r="F7136" t="inlineStr">
        <is>
          <t>A=57 B=441 total=515</t>
        </is>
      </c>
      <c r="G7136" t="inlineStr">
        <is>
          <t>A=238 B=0 total=437</t>
        </is>
      </c>
      <c r="H7136" t="inlineStr"/>
    </row>
    <row r="7137">
      <c r="A7137" t="inlineStr">
        <is>
          <t>52 - 52</t>
        </is>
      </c>
      <c r="B7137" t="inlineStr">
        <is>
          <t>Agra</t>
        </is>
      </c>
      <c r="C7137" t="inlineStr">
        <is>
          <t>52</t>
        </is>
      </c>
      <c r="D7137" t="inlineStr">
        <is>
          <t>52</t>
        </is>
      </c>
      <c r="E7137" t="inlineStr">
        <is>
          <t>52</t>
        </is>
      </c>
      <c r="F7137" t="inlineStr">
        <is>
          <t>52</t>
        </is>
      </c>
      <c r="G7137" t="inlineStr">
        <is>
          <t>52</t>
        </is>
      </c>
      <c r="H7137" t="inlineStr"/>
    </row>
    <row r="7138">
      <c r="A7138" t="inlineStr"/>
      <c r="B7138" t="inlineStr"/>
      <c r="C7138" t="inlineStr"/>
      <c r="D7138" t="inlineStr">
        <is>
          <t>A=263 B=127 total=592</t>
        </is>
      </c>
      <c r="E7138" t="inlineStr">
        <is>
          <t>A=475 B=0 total=612</t>
        </is>
      </c>
      <c r="F7138" t="inlineStr">
        <is>
          <t>A=93 B=265 total=466</t>
        </is>
      </c>
      <c r="G7138" t="inlineStr">
        <is>
          <t>A=351 B=0 total=527</t>
        </is>
      </c>
      <c r="H7138" t="inlineStr"/>
    </row>
    <row r="7139">
      <c r="A7139" t="inlineStr">
        <is>
          <t>53 - 53</t>
        </is>
      </c>
      <c r="B7139" t="inlineStr">
        <is>
          <t>Agra</t>
        </is>
      </c>
      <c r="C7139" t="inlineStr">
        <is>
          <t>53</t>
        </is>
      </c>
      <c r="D7139" t="inlineStr">
        <is>
          <t>53</t>
        </is>
      </c>
      <c r="E7139" t="inlineStr">
        <is>
          <t>53</t>
        </is>
      </c>
      <c r="F7139" t="inlineStr">
        <is>
          <t>53</t>
        </is>
      </c>
      <c r="G7139" t="inlineStr">
        <is>
          <t>53</t>
        </is>
      </c>
      <c r="H7139" t="inlineStr"/>
    </row>
    <row r="7140">
      <c r="A7140" t="inlineStr"/>
      <c r="B7140" t="inlineStr"/>
      <c r="C7140" t="inlineStr"/>
      <c r="D7140" t="inlineStr">
        <is>
          <t>A=234 B=131 total=481</t>
        </is>
      </c>
      <c r="E7140" t="inlineStr">
        <is>
          <t>A=197 B=0 total=253</t>
        </is>
      </c>
      <c r="F7140" t="inlineStr">
        <is>
          <t>A=369 B=252 total=716</t>
        </is>
      </c>
      <c r="G7140" t="inlineStr">
        <is>
          <t>A=270 B=0 total=492</t>
        </is>
      </c>
      <c r="H7140" t="inlineStr"/>
    </row>
    <row r="7141">
      <c r="A7141" t="inlineStr">
        <is>
          <t>54 - 54</t>
        </is>
      </c>
      <c r="B7141" t="inlineStr">
        <is>
          <t>Agra</t>
        </is>
      </c>
      <c r="C7141" t="inlineStr">
        <is>
          <t>54</t>
        </is>
      </c>
      <c r="D7141" t="inlineStr">
        <is>
          <t>54</t>
        </is>
      </c>
      <c r="E7141" t="inlineStr">
        <is>
          <t>54</t>
        </is>
      </c>
      <c r="F7141" t="inlineStr">
        <is>
          <t>54</t>
        </is>
      </c>
      <c r="G7141" t="inlineStr">
        <is>
          <t>54</t>
        </is>
      </c>
      <c r="H7141" t="inlineStr"/>
    </row>
    <row r="7142">
      <c r="A7142" t="inlineStr"/>
      <c r="B7142" t="inlineStr"/>
      <c r="C7142" t="inlineStr"/>
      <c r="D7142" t="inlineStr">
        <is>
          <t>A=174 B=68 total=568</t>
        </is>
      </c>
      <c r="E7142" t="inlineStr">
        <is>
          <t>A=358 B=0 total=554</t>
        </is>
      </c>
      <c r="F7142" t="inlineStr">
        <is>
          <t>A=163 B=102 total=297</t>
        </is>
      </c>
      <c r="G7142" t="inlineStr">
        <is>
          <t>A=319 B=0 total=487</t>
        </is>
      </c>
      <c r="H7142" t="inlineStr"/>
    </row>
    <row r="7143">
      <c r="A7143" t="inlineStr">
        <is>
          <t>55 - 55</t>
        </is>
      </c>
      <c r="B7143" t="inlineStr">
        <is>
          <t>Agra</t>
        </is>
      </c>
      <c r="C7143" t="inlineStr">
        <is>
          <t>55</t>
        </is>
      </c>
      <c r="D7143" t="inlineStr">
        <is>
          <t>55</t>
        </is>
      </c>
      <c r="E7143" t="inlineStr">
        <is>
          <t>55</t>
        </is>
      </c>
      <c r="F7143" t="inlineStr">
        <is>
          <t>55</t>
        </is>
      </c>
      <c r="G7143" t="inlineStr">
        <is>
          <t>55</t>
        </is>
      </c>
      <c r="H7143" t="inlineStr"/>
    </row>
    <row r="7144">
      <c r="A7144" t="inlineStr"/>
      <c r="B7144" t="inlineStr"/>
      <c r="C7144" t="inlineStr"/>
      <c r="D7144" t="inlineStr">
        <is>
          <t>A=45 B=119 total=410</t>
        </is>
      </c>
      <c r="E7144" t="inlineStr">
        <is>
          <t>A=296 B=0 total=458</t>
        </is>
      </c>
      <c r="F7144" t="inlineStr">
        <is>
          <t>A=338 B=229 total=594</t>
        </is>
      </c>
      <c r="G7144" t="inlineStr">
        <is>
          <t>A=64 B=0 total=465</t>
        </is>
      </c>
      <c r="H7144" t="inlineStr"/>
    </row>
    <row r="7145">
      <c r="A7145" t="inlineStr">
        <is>
          <t>56 - 56</t>
        </is>
      </c>
      <c r="B7145" t="inlineStr">
        <is>
          <t>Agra</t>
        </is>
      </c>
      <c r="C7145" t="inlineStr">
        <is>
          <t>56</t>
        </is>
      </c>
      <c r="D7145" t="inlineStr">
        <is>
          <t>56</t>
        </is>
      </c>
      <c r="E7145" t="inlineStr">
        <is>
          <t>56</t>
        </is>
      </c>
      <c r="F7145" t="inlineStr">
        <is>
          <t>56</t>
        </is>
      </c>
      <c r="G7145" t="inlineStr">
        <is>
          <t>56</t>
        </is>
      </c>
      <c r="H7145" t="inlineStr"/>
    </row>
    <row r="7146">
      <c r="A7146" t="inlineStr"/>
      <c r="B7146" t="inlineStr"/>
      <c r="C7146" t="inlineStr"/>
      <c r="D7146" t="inlineStr">
        <is>
          <t>A=78 B=96 total=774</t>
        </is>
      </c>
      <c r="E7146" t="inlineStr">
        <is>
          <t>A=343 B=0 total=462</t>
        </is>
      </c>
      <c r="F7146" t="inlineStr">
        <is>
          <t>A=282 B=228 total=537</t>
        </is>
      </c>
      <c r="G7146" t="inlineStr">
        <is>
          <t>A=234 B=0 total=705</t>
        </is>
      </c>
      <c r="H7146" t="inlineStr"/>
    </row>
    <row r="7147">
      <c r="A7147" t="inlineStr">
        <is>
          <t>57 - 57</t>
        </is>
      </c>
      <c r="B7147" t="inlineStr">
        <is>
          <t>Agra</t>
        </is>
      </c>
      <c r="C7147" t="inlineStr">
        <is>
          <t>57</t>
        </is>
      </c>
      <c r="D7147" t="inlineStr">
        <is>
          <t>57</t>
        </is>
      </c>
      <c r="E7147" t="inlineStr">
        <is>
          <t>57</t>
        </is>
      </c>
      <c r="F7147" t="inlineStr">
        <is>
          <t>57</t>
        </is>
      </c>
      <c r="G7147" t="inlineStr">
        <is>
          <t>57</t>
        </is>
      </c>
      <c r="H7147" t="inlineStr"/>
    </row>
    <row r="7148">
      <c r="A7148" t="inlineStr"/>
      <c r="B7148" t="inlineStr"/>
      <c r="C7148" t="inlineStr"/>
      <c r="D7148" t="inlineStr">
        <is>
          <t>A=79 B=52 total=377</t>
        </is>
      </c>
      <c r="E7148" t="inlineStr">
        <is>
          <t>A=152 B=0 total=342</t>
        </is>
      </c>
      <c r="F7148" t="inlineStr">
        <is>
          <t>A=261 B=209 total=558</t>
        </is>
      </c>
      <c r="G7148" t="inlineStr">
        <is>
          <t>A=300 B=0 total=585</t>
        </is>
      </c>
      <c r="H7148" t="inlineStr"/>
    </row>
    <row r="7149">
      <c r="A7149" t="inlineStr">
        <is>
          <t>58 - 58</t>
        </is>
      </c>
      <c r="B7149" t="inlineStr">
        <is>
          <t>Agra</t>
        </is>
      </c>
      <c r="C7149" t="inlineStr">
        <is>
          <t>58</t>
        </is>
      </c>
      <c r="D7149" t="inlineStr">
        <is>
          <t>58</t>
        </is>
      </c>
      <c r="E7149" t="inlineStr">
        <is>
          <t>58</t>
        </is>
      </c>
      <c r="F7149" t="inlineStr">
        <is>
          <t>58</t>
        </is>
      </c>
      <c r="G7149" t="inlineStr">
        <is>
          <t>58</t>
        </is>
      </c>
      <c r="H7149" t="inlineStr"/>
    </row>
    <row r="7150">
      <c r="A7150" t="inlineStr"/>
      <c r="B7150" t="inlineStr"/>
      <c r="C7150" t="inlineStr"/>
      <c r="D7150" t="inlineStr">
        <is>
          <t>A=223 B=294 total=833</t>
        </is>
      </c>
      <c r="E7150" t="inlineStr">
        <is>
          <t>A=178 B=0 total=682</t>
        </is>
      </c>
      <c r="F7150" t="inlineStr">
        <is>
          <t>A=207 B=198 total=650</t>
        </is>
      </c>
      <c r="G7150" t="inlineStr">
        <is>
          <t>A=200 B=0 total=373</t>
        </is>
      </c>
      <c r="H7150" t="inlineStr"/>
    </row>
    <row r="7151">
      <c r="A7151" t="inlineStr">
        <is>
          <t>59 - 59</t>
        </is>
      </c>
      <c r="B7151" t="inlineStr">
        <is>
          <t>Agra</t>
        </is>
      </c>
      <c r="C7151" t="inlineStr">
        <is>
          <t>59</t>
        </is>
      </c>
      <c r="D7151" t="inlineStr">
        <is>
          <t>59</t>
        </is>
      </c>
      <c r="E7151" t="inlineStr">
        <is>
          <t>59</t>
        </is>
      </c>
      <c r="F7151" t="inlineStr">
        <is>
          <t>59</t>
        </is>
      </c>
      <c r="G7151" t="inlineStr">
        <is>
          <t>59</t>
        </is>
      </c>
      <c r="H7151" t="inlineStr"/>
    </row>
    <row r="7152">
      <c r="A7152" t="inlineStr"/>
      <c r="B7152" t="inlineStr"/>
      <c r="C7152" t="inlineStr"/>
      <c r="D7152" t="inlineStr">
        <is>
          <t>A=152 B=322 total=648</t>
        </is>
      </c>
      <c r="E7152" t="inlineStr">
        <is>
          <t>A=105 B=0 total=326</t>
        </is>
      </c>
      <c r="F7152" t="inlineStr">
        <is>
          <t>A=74 B=18 total=564</t>
        </is>
      </c>
      <c r="G7152" t="inlineStr">
        <is>
          <t>A=210 B=0 total=540</t>
        </is>
      </c>
      <c r="H7152" t="inlineStr"/>
    </row>
    <row r="7153">
      <c r="A7153" t="inlineStr">
        <is>
          <t>60 - 60</t>
        </is>
      </c>
      <c r="B7153" t="inlineStr">
        <is>
          <t>Agra</t>
        </is>
      </c>
      <c r="C7153" t="inlineStr">
        <is>
          <t>60</t>
        </is>
      </c>
      <c r="D7153" t="inlineStr">
        <is>
          <t>60</t>
        </is>
      </c>
      <c r="E7153" t="inlineStr">
        <is>
          <t>60</t>
        </is>
      </c>
      <c r="F7153" t="inlineStr">
        <is>
          <t>60</t>
        </is>
      </c>
      <c r="G7153" t="inlineStr">
        <is>
          <t>60</t>
        </is>
      </c>
      <c r="H7153" t="inlineStr"/>
    </row>
    <row r="7154">
      <c r="A7154" t="inlineStr"/>
      <c r="B7154" t="inlineStr"/>
      <c r="C7154" t="inlineStr"/>
      <c r="D7154" t="inlineStr">
        <is>
          <t>A=162 B=74 total=732</t>
        </is>
      </c>
      <c r="E7154" t="inlineStr">
        <is>
          <t>A=428 B=0 total=636</t>
        </is>
      </c>
      <c r="F7154" t="inlineStr">
        <is>
          <t>A=134 B=35 total=406</t>
        </is>
      </c>
      <c r="G7154" t="inlineStr">
        <is>
          <t>A=277 B=0 total=565</t>
        </is>
      </c>
      <c r="H7154" t="inlineStr"/>
    </row>
    <row r="7155">
      <c r="A7155" t="inlineStr">
        <is>
          <t>61 - 61</t>
        </is>
      </c>
      <c r="B7155" t="inlineStr">
        <is>
          <t>Agra</t>
        </is>
      </c>
      <c r="C7155" t="inlineStr">
        <is>
          <t>61</t>
        </is>
      </c>
      <c r="D7155" t="inlineStr">
        <is>
          <t>61</t>
        </is>
      </c>
      <c r="E7155" t="inlineStr">
        <is>
          <t>61</t>
        </is>
      </c>
      <c r="F7155" t="inlineStr">
        <is>
          <t>61</t>
        </is>
      </c>
      <c r="G7155" t="inlineStr">
        <is>
          <t>61</t>
        </is>
      </c>
      <c r="H7155" t="inlineStr"/>
    </row>
    <row r="7156">
      <c r="A7156" t="inlineStr"/>
      <c r="B7156" t="inlineStr"/>
      <c r="C7156" t="inlineStr"/>
      <c r="D7156" t="inlineStr">
        <is>
          <t>A=265 B=232 total=773</t>
        </is>
      </c>
      <c r="E7156" t="inlineStr">
        <is>
          <t>A=365 B=0 total=533</t>
        </is>
      </c>
      <c r="F7156" t="inlineStr">
        <is>
          <t>A=227 B=165 total=673</t>
        </is>
      </c>
      <c r="G7156" t="inlineStr">
        <is>
          <t>A=224 B=0 total=351</t>
        </is>
      </c>
      <c r="H7156" t="inlineStr"/>
    </row>
    <row r="7157">
      <c r="A7157" t="inlineStr">
        <is>
          <t>62 - 62</t>
        </is>
      </c>
      <c r="B7157" t="inlineStr">
        <is>
          <t>Agra</t>
        </is>
      </c>
      <c r="C7157" t="inlineStr">
        <is>
          <t>62</t>
        </is>
      </c>
      <c r="D7157" t="inlineStr">
        <is>
          <t>62</t>
        </is>
      </c>
      <c r="E7157" t="inlineStr">
        <is>
          <t>62</t>
        </is>
      </c>
      <c r="F7157" t="inlineStr">
        <is>
          <t>62</t>
        </is>
      </c>
      <c r="G7157" t="inlineStr">
        <is>
          <t>62</t>
        </is>
      </c>
      <c r="H7157" t="inlineStr"/>
    </row>
    <row r="7158">
      <c r="A7158" t="inlineStr"/>
      <c r="B7158" t="inlineStr"/>
      <c r="C7158" t="inlineStr"/>
      <c r="D7158" t="inlineStr">
        <is>
          <t>A=180 B=722 total=986</t>
        </is>
      </c>
      <c r="E7158" t="inlineStr">
        <is>
          <t>A=336 B=0 total=568</t>
        </is>
      </c>
      <c r="F7158" t="inlineStr">
        <is>
          <t>A=151 B=167 total=425</t>
        </is>
      </c>
      <c r="G7158" t="inlineStr">
        <is>
          <t>A=499 B=0 total=728</t>
        </is>
      </c>
      <c r="H7158" t="inlineStr"/>
    </row>
    <row r="7159">
      <c r="A7159" t="inlineStr">
        <is>
          <t>63 - 63</t>
        </is>
      </c>
      <c r="B7159" t="inlineStr">
        <is>
          <t>Agra</t>
        </is>
      </c>
      <c r="C7159" t="inlineStr">
        <is>
          <t>63</t>
        </is>
      </c>
      <c r="D7159" t="inlineStr">
        <is>
          <t>63</t>
        </is>
      </c>
      <c r="E7159" t="inlineStr">
        <is>
          <t>63</t>
        </is>
      </c>
      <c r="F7159" t="inlineStr">
        <is>
          <t>63</t>
        </is>
      </c>
      <c r="G7159" t="inlineStr">
        <is>
          <t>63</t>
        </is>
      </c>
      <c r="H7159" t="inlineStr"/>
    </row>
    <row r="7160">
      <c r="A7160" t="inlineStr"/>
      <c r="B7160" t="inlineStr"/>
      <c r="C7160" t="inlineStr"/>
      <c r="D7160" t="inlineStr">
        <is>
          <t>A=69 B=28 total=450</t>
        </is>
      </c>
      <c r="E7160" t="inlineStr">
        <is>
          <t>A=233 B=0 total=355</t>
        </is>
      </c>
      <c r="F7160" t="inlineStr">
        <is>
          <t>A=186 B=97 total=595</t>
        </is>
      </c>
      <c r="G7160" t="inlineStr">
        <is>
          <t>A=229 B=0 total=378</t>
        </is>
      </c>
      <c r="H7160" t="inlineStr"/>
    </row>
    <row r="7161">
      <c r="A7161" t="inlineStr">
        <is>
          <t>64 - 64</t>
        </is>
      </c>
      <c r="B7161" t="inlineStr">
        <is>
          <t>Agra</t>
        </is>
      </c>
      <c r="C7161" t="inlineStr">
        <is>
          <t>64</t>
        </is>
      </c>
      <c r="D7161" t="inlineStr">
        <is>
          <t>64</t>
        </is>
      </c>
      <c r="E7161" t="inlineStr">
        <is>
          <t>64</t>
        </is>
      </c>
      <c r="F7161" t="inlineStr">
        <is>
          <t>64</t>
        </is>
      </c>
      <c r="G7161" t="inlineStr">
        <is>
          <t>64</t>
        </is>
      </c>
      <c r="H7161" t="inlineStr"/>
    </row>
    <row r="7162">
      <c r="A7162" t="inlineStr"/>
      <c r="B7162" t="inlineStr"/>
      <c r="C7162" t="inlineStr"/>
      <c r="D7162" t="inlineStr">
        <is>
          <t>A=741 B=130 total=1029</t>
        </is>
      </c>
      <c r="E7162" t="inlineStr">
        <is>
          <t>A=523 B=0 total=718</t>
        </is>
      </c>
      <c r="F7162" t="inlineStr">
        <is>
          <t>A=218 B=188 total=621</t>
        </is>
      </c>
      <c r="G7162" t="inlineStr">
        <is>
          <t>A=161 B=0 total=372</t>
        </is>
      </c>
      <c r="H7162" t="inlineStr"/>
    </row>
    <row r="7163">
      <c r="A7163" t="inlineStr">
        <is>
          <t>65 - 65</t>
        </is>
      </c>
      <c r="B7163" t="inlineStr">
        <is>
          <t>Agra</t>
        </is>
      </c>
      <c r="C7163" t="inlineStr">
        <is>
          <t>65</t>
        </is>
      </c>
      <c r="D7163" t="inlineStr">
        <is>
          <t>65</t>
        </is>
      </c>
      <c r="E7163" t="inlineStr">
        <is>
          <t>65</t>
        </is>
      </c>
      <c r="F7163" t="inlineStr">
        <is>
          <t>65</t>
        </is>
      </c>
      <c r="G7163" t="inlineStr">
        <is>
          <t>65</t>
        </is>
      </c>
      <c r="H7163" t="inlineStr"/>
    </row>
    <row r="7164">
      <c r="A7164" t="inlineStr"/>
      <c r="B7164" t="inlineStr"/>
      <c r="C7164" t="inlineStr"/>
      <c r="D7164" t="inlineStr">
        <is>
          <t>A=161 B=48 total=375</t>
        </is>
      </c>
      <c r="E7164" t="inlineStr">
        <is>
          <t>A=280 B=0 total=428</t>
        </is>
      </c>
      <c r="F7164" t="inlineStr">
        <is>
          <t>A=189 B=168 total=416</t>
        </is>
      </c>
      <c r="G7164" t="inlineStr">
        <is>
          <t>A=80 B=0 total=526</t>
        </is>
      </c>
      <c r="H7164" t="inlineStr"/>
    </row>
    <row r="7165">
      <c r="A7165" t="inlineStr">
        <is>
          <t>66 - 66</t>
        </is>
      </c>
      <c r="B7165" t="inlineStr">
        <is>
          <t>Agra</t>
        </is>
      </c>
      <c r="C7165" t="inlineStr">
        <is>
          <t>66</t>
        </is>
      </c>
      <c r="D7165" t="inlineStr">
        <is>
          <t>66</t>
        </is>
      </c>
      <c r="E7165" t="inlineStr">
        <is>
          <t>66</t>
        </is>
      </c>
      <c r="F7165" t="inlineStr">
        <is>
          <t>66</t>
        </is>
      </c>
      <c r="G7165" t="inlineStr">
        <is>
          <t>66</t>
        </is>
      </c>
      <c r="H7165" t="inlineStr"/>
    </row>
    <row r="7166">
      <c r="A7166" t="inlineStr"/>
      <c r="B7166" t="inlineStr"/>
      <c r="C7166" t="inlineStr"/>
      <c r="D7166" t="inlineStr">
        <is>
          <t>A=11 B=324 total=369</t>
        </is>
      </c>
      <c r="E7166" t="inlineStr">
        <is>
          <t>A=226 B=0 total=375</t>
        </is>
      </c>
      <c r="F7166" t="inlineStr">
        <is>
          <t>A=373 B=200 total=777</t>
        </is>
      </c>
      <c r="G7166" t="inlineStr">
        <is>
          <t>A=178 B=0 total=438</t>
        </is>
      </c>
      <c r="H7166" t="inlineStr"/>
    </row>
    <row r="7167">
      <c r="A7167" t="inlineStr">
        <is>
          <t>67 - 67</t>
        </is>
      </c>
      <c r="B7167" t="inlineStr">
        <is>
          <t>Agra</t>
        </is>
      </c>
      <c r="C7167" t="inlineStr">
        <is>
          <t>67</t>
        </is>
      </c>
      <c r="D7167" t="inlineStr">
        <is>
          <t>67</t>
        </is>
      </c>
      <c r="E7167" t="inlineStr">
        <is>
          <t>67</t>
        </is>
      </c>
      <c r="F7167" t="inlineStr">
        <is>
          <t>67</t>
        </is>
      </c>
      <c r="G7167" t="inlineStr">
        <is>
          <t>67</t>
        </is>
      </c>
      <c r="H7167" t="inlineStr"/>
    </row>
    <row r="7168">
      <c r="A7168" t="inlineStr"/>
      <c r="B7168" t="inlineStr"/>
      <c r="C7168" t="inlineStr"/>
      <c r="D7168" t="inlineStr">
        <is>
          <t>A=223 B=388 total=647</t>
        </is>
      </c>
      <c r="E7168" t="inlineStr">
        <is>
          <t>A=297 B=0 total=426</t>
        </is>
      </c>
      <c r="F7168" t="inlineStr">
        <is>
          <t>A=231 B=181 total=451</t>
        </is>
      </c>
      <c r="G7168" t="inlineStr">
        <is>
          <t>A=123 B=0 total=340</t>
        </is>
      </c>
      <c r="H7168" t="inlineStr"/>
    </row>
    <row r="7169">
      <c r="A7169" t="inlineStr">
        <is>
          <t>68 - 68</t>
        </is>
      </c>
      <c r="B7169" t="inlineStr">
        <is>
          <t>Agra</t>
        </is>
      </c>
      <c r="C7169" t="inlineStr">
        <is>
          <t>68</t>
        </is>
      </c>
      <c r="D7169" t="inlineStr">
        <is>
          <t>68</t>
        </is>
      </c>
      <c r="E7169" t="inlineStr">
        <is>
          <t>68</t>
        </is>
      </c>
      <c r="F7169" t="inlineStr">
        <is>
          <t>68</t>
        </is>
      </c>
      <c r="G7169" t="inlineStr">
        <is>
          <t>68</t>
        </is>
      </c>
      <c r="H7169" t="inlineStr"/>
    </row>
    <row r="7170">
      <c r="A7170" t="inlineStr"/>
      <c r="B7170" t="inlineStr"/>
      <c r="C7170" t="inlineStr"/>
      <c r="D7170" t="inlineStr">
        <is>
          <t>A=547 B=8 total=646</t>
        </is>
      </c>
      <c r="E7170" t="inlineStr">
        <is>
          <t>A=386 B=0 total=412</t>
        </is>
      </c>
      <c r="F7170" t="inlineStr">
        <is>
          <t>A=124 B=120 total=387</t>
        </is>
      </c>
      <c r="G7170" t="inlineStr">
        <is>
          <t>A=533 B=0 total=827</t>
        </is>
      </c>
      <c r="H7170" t="inlineStr"/>
    </row>
    <row r="7171">
      <c r="A7171" t="inlineStr">
        <is>
          <t>69 - 69</t>
        </is>
      </c>
      <c r="B7171" t="inlineStr">
        <is>
          <t>Agra</t>
        </is>
      </c>
      <c r="C7171" t="inlineStr">
        <is>
          <t>69</t>
        </is>
      </c>
      <c r="D7171" t="inlineStr">
        <is>
          <t>69</t>
        </is>
      </c>
      <c r="E7171" t="inlineStr">
        <is>
          <t>69</t>
        </is>
      </c>
      <c r="F7171" t="inlineStr">
        <is>
          <t>69</t>
        </is>
      </c>
      <c r="G7171" t="inlineStr">
        <is>
          <t>69</t>
        </is>
      </c>
      <c r="H7171" t="inlineStr"/>
    </row>
    <row r="7172">
      <c r="A7172" t="inlineStr"/>
      <c r="B7172" t="inlineStr"/>
      <c r="C7172" t="inlineStr"/>
      <c r="D7172" t="inlineStr">
        <is>
          <t>A=415 B=68 total=611</t>
        </is>
      </c>
      <c r="E7172" t="inlineStr">
        <is>
          <t>A=217 B=0 total=305</t>
        </is>
      </c>
      <c r="F7172" t="inlineStr">
        <is>
          <t>A=321 B=151 total=581</t>
        </is>
      </c>
      <c r="G7172" t="inlineStr">
        <is>
          <t>A=290 B=0 total=439</t>
        </is>
      </c>
      <c r="H7172" t="inlineStr"/>
    </row>
    <row r="7173">
      <c r="A7173" t="inlineStr">
        <is>
          <t>70 - 70</t>
        </is>
      </c>
      <c r="B7173" t="inlineStr">
        <is>
          <t>Agra</t>
        </is>
      </c>
      <c r="C7173" t="inlineStr">
        <is>
          <t>70</t>
        </is>
      </c>
      <c r="D7173" t="inlineStr">
        <is>
          <t>70</t>
        </is>
      </c>
      <c r="E7173" t="inlineStr">
        <is>
          <t>70</t>
        </is>
      </c>
      <c r="F7173" t="inlineStr">
        <is>
          <t>70</t>
        </is>
      </c>
      <c r="G7173" t="inlineStr">
        <is>
          <t>70</t>
        </is>
      </c>
      <c r="H7173" t="inlineStr"/>
    </row>
    <row r="7174">
      <c r="A7174" t="inlineStr"/>
      <c r="B7174" t="inlineStr"/>
      <c r="C7174" t="inlineStr"/>
      <c r="D7174" t="inlineStr">
        <is>
          <t>A=507 B=1 total=588</t>
        </is>
      </c>
      <c r="E7174" t="inlineStr">
        <is>
          <t>A=257 B=0 total=293</t>
        </is>
      </c>
      <c r="F7174" t="inlineStr">
        <is>
          <t>A=349 B=51 total=493</t>
        </is>
      </c>
      <c r="G7174" t="inlineStr">
        <is>
          <t>A=336 B=0 total=508</t>
        </is>
      </c>
      <c r="H7174" t="inlineStr"/>
    </row>
    <row r="7175">
      <c r="A7175" t="inlineStr">
        <is>
          <t>71 - 71</t>
        </is>
      </c>
      <c r="B7175" t="inlineStr">
        <is>
          <t>Agra</t>
        </is>
      </c>
      <c r="C7175" t="inlineStr">
        <is>
          <t>71</t>
        </is>
      </c>
      <c r="D7175" t="inlineStr">
        <is>
          <t>71</t>
        </is>
      </c>
      <c r="E7175" t="inlineStr">
        <is>
          <t>71</t>
        </is>
      </c>
      <c r="F7175" t="inlineStr">
        <is>
          <t>71</t>
        </is>
      </c>
      <c r="G7175" t="inlineStr">
        <is>
          <t>71</t>
        </is>
      </c>
      <c r="H7175" t="inlineStr"/>
    </row>
    <row r="7176">
      <c r="A7176" t="inlineStr"/>
      <c r="B7176" t="inlineStr"/>
      <c r="C7176" t="inlineStr"/>
      <c r="D7176" t="inlineStr">
        <is>
          <t>A=67 B=397 total=528</t>
        </is>
      </c>
      <c r="E7176" t="inlineStr">
        <is>
          <t>A=464 B=0 total=556</t>
        </is>
      </c>
      <c r="F7176" t="inlineStr">
        <is>
          <t>A=170 B=184 total=385</t>
        </is>
      </c>
      <c r="G7176" t="inlineStr">
        <is>
          <t>A=270 B=0 total=365</t>
        </is>
      </c>
      <c r="H7176" t="inlineStr"/>
    </row>
    <row r="7177">
      <c r="A7177" t="inlineStr">
        <is>
          <t>72 - 72</t>
        </is>
      </c>
      <c r="B7177" t="inlineStr">
        <is>
          <t>Agra</t>
        </is>
      </c>
      <c r="C7177" t="inlineStr">
        <is>
          <t>72</t>
        </is>
      </c>
      <c r="D7177" t="inlineStr">
        <is>
          <t>72</t>
        </is>
      </c>
      <c r="E7177" t="inlineStr">
        <is>
          <t>72</t>
        </is>
      </c>
      <c r="F7177" t="inlineStr">
        <is>
          <t>72</t>
        </is>
      </c>
      <c r="G7177" t="inlineStr">
        <is>
          <t>72</t>
        </is>
      </c>
      <c r="H7177" t="inlineStr"/>
    </row>
    <row r="7178">
      <c r="A7178" t="inlineStr"/>
      <c r="B7178" t="inlineStr"/>
      <c r="C7178" t="inlineStr"/>
      <c r="D7178" t="inlineStr">
        <is>
          <t>A=119 B=22 total=344</t>
        </is>
      </c>
      <c r="E7178" t="inlineStr">
        <is>
          <t>A=483 B=0 total=528</t>
        </is>
      </c>
      <c r="F7178" t="inlineStr">
        <is>
          <t>A=6 B=65 total=340</t>
        </is>
      </c>
      <c r="G7178" t="inlineStr">
        <is>
          <t>A=391 B=0 total=490</t>
        </is>
      </c>
      <c r="H7178" t="inlineStr"/>
    </row>
    <row r="7179">
      <c r="A7179" t="inlineStr">
        <is>
          <t>73 - 73</t>
        </is>
      </c>
      <c r="B7179" t="inlineStr">
        <is>
          <t>Agra</t>
        </is>
      </c>
      <c r="C7179" t="inlineStr">
        <is>
          <t>73</t>
        </is>
      </c>
      <c r="D7179" t="inlineStr">
        <is>
          <t>73</t>
        </is>
      </c>
      <c r="E7179" t="inlineStr">
        <is>
          <t>73</t>
        </is>
      </c>
      <c r="F7179" t="inlineStr">
        <is>
          <t>73</t>
        </is>
      </c>
      <c r="G7179" t="inlineStr">
        <is>
          <t>73</t>
        </is>
      </c>
      <c r="H7179" t="inlineStr"/>
    </row>
    <row r="7180">
      <c r="A7180" t="inlineStr"/>
      <c r="B7180" t="inlineStr"/>
      <c r="C7180" t="inlineStr"/>
      <c r="D7180" t="inlineStr">
        <is>
          <t>A=272 B=25 total=719</t>
        </is>
      </c>
      <c r="E7180" t="inlineStr">
        <is>
          <t>A=458 B=0 total=532</t>
        </is>
      </c>
      <c r="F7180" t="inlineStr">
        <is>
          <t>A=62 B=194 total=675</t>
        </is>
      </c>
      <c r="G7180" t="inlineStr">
        <is>
          <t>A=195 B=0 total=441</t>
        </is>
      </c>
      <c r="H7180" t="inlineStr"/>
    </row>
    <row r="7181">
      <c r="A7181" t="inlineStr">
        <is>
          <t>74 - 74</t>
        </is>
      </c>
      <c r="B7181" t="inlineStr">
        <is>
          <t>Agra</t>
        </is>
      </c>
      <c r="C7181" t="inlineStr">
        <is>
          <t>74</t>
        </is>
      </c>
      <c r="D7181" t="inlineStr">
        <is>
          <t>74</t>
        </is>
      </c>
      <c r="E7181" t="inlineStr">
        <is>
          <t>74</t>
        </is>
      </c>
      <c r="F7181" t="inlineStr">
        <is>
          <t>74</t>
        </is>
      </c>
      <c r="G7181" t="inlineStr">
        <is>
          <t>74</t>
        </is>
      </c>
      <c r="H7181" t="inlineStr"/>
    </row>
    <row r="7182">
      <c r="A7182" t="inlineStr"/>
      <c r="B7182" t="inlineStr"/>
      <c r="C7182" t="inlineStr"/>
      <c r="D7182" t="inlineStr">
        <is>
          <t>A=86 B=307 total=586</t>
        </is>
      </c>
      <c r="E7182" t="inlineStr">
        <is>
          <t>A=442 B=0 total=475</t>
        </is>
      </c>
      <c r="F7182" t="inlineStr">
        <is>
          <t>A=410 B=94 total=520</t>
        </is>
      </c>
      <c r="G7182" t="inlineStr">
        <is>
          <t>A=151 B=0 total=353</t>
        </is>
      </c>
      <c r="H7182" t="inlineStr"/>
    </row>
    <row r="7183">
      <c r="A7183" t="inlineStr">
        <is>
          <t>75 - 75</t>
        </is>
      </c>
      <c r="B7183" t="inlineStr">
        <is>
          <t>Agra</t>
        </is>
      </c>
      <c r="C7183" t="inlineStr">
        <is>
          <t>75</t>
        </is>
      </c>
      <c r="D7183" t="inlineStr">
        <is>
          <t>75</t>
        </is>
      </c>
      <c r="E7183" t="inlineStr">
        <is>
          <t>75</t>
        </is>
      </c>
      <c r="F7183" t="inlineStr">
        <is>
          <t>75</t>
        </is>
      </c>
      <c r="G7183" t="inlineStr">
        <is>
          <t>75</t>
        </is>
      </c>
      <c r="H7183" t="inlineStr"/>
    </row>
    <row r="7184">
      <c r="A7184" t="inlineStr"/>
      <c r="B7184" t="inlineStr"/>
      <c r="C7184" t="inlineStr"/>
      <c r="D7184" t="inlineStr">
        <is>
          <t>A=109 B=26 total=579</t>
        </is>
      </c>
      <c r="E7184" t="inlineStr">
        <is>
          <t>A=435 B=0 total=504</t>
        </is>
      </c>
      <c r="F7184" t="inlineStr">
        <is>
          <t>A=462 B=44 total=594</t>
        </is>
      </c>
      <c r="G7184" t="inlineStr">
        <is>
          <t>A=184 B=0 total=324</t>
        </is>
      </c>
      <c r="H7184" t="inlineStr"/>
    </row>
    <row r="7185">
      <c r="A7185" t="inlineStr">
        <is>
          <t>76 - 76</t>
        </is>
      </c>
      <c r="B7185" t="inlineStr">
        <is>
          <t>Agra</t>
        </is>
      </c>
      <c r="C7185" t="inlineStr">
        <is>
          <t>76</t>
        </is>
      </c>
      <c r="D7185" t="inlineStr">
        <is>
          <t>76</t>
        </is>
      </c>
      <c r="E7185" t="inlineStr">
        <is>
          <t>76</t>
        </is>
      </c>
      <c r="F7185" t="inlineStr">
        <is>
          <t>76</t>
        </is>
      </c>
      <c r="G7185" t="inlineStr">
        <is>
          <t>76</t>
        </is>
      </c>
      <c r="H7185" t="inlineStr"/>
    </row>
    <row r="7186">
      <c r="A7186" t="inlineStr"/>
      <c r="B7186" t="inlineStr"/>
      <c r="C7186" t="inlineStr"/>
      <c r="D7186" t="inlineStr">
        <is>
          <t>A=143 B=54 total=663</t>
        </is>
      </c>
      <c r="E7186" t="inlineStr">
        <is>
          <t>A=284 B=0 total=447</t>
        </is>
      </c>
      <c r="F7186" t="inlineStr">
        <is>
          <t>A=491 B=39 total=549</t>
        </is>
      </c>
      <c r="G7186" t="inlineStr">
        <is>
          <t>A=198 B=0 total=565</t>
        </is>
      </c>
      <c r="H7186" t="inlineStr"/>
    </row>
    <row r="7187">
      <c r="A7187" t="inlineStr">
        <is>
          <t>77 - 77</t>
        </is>
      </c>
      <c r="B7187" t="inlineStr">
        <is>
          <t>Agra</t>
        </is>
      </c>
      <c r="C7187" t="inlineStr">
        <is>
          <t>77</t>
        </is>
      </c>
      <c r="D7187" t="inlineStr">
        <is>
          <t>77</t>
        </is>
      </c>
      <c r="E7187" t="inlineStr">
        <is>
          <t>77</t>
        </is>
      </c>
      <c r="F7187" t="inlineStr">
        <is>
          <t>77</t>
        </is>
      </c>
      <c r="G7187" t="inlineStr">
        <is>
          <t>77</t>
        </is>
      </c>
      <c r="H7187" t="inlineStr"/>
    </row>
    <row r="7188">
      <c r="A7188" t="inlineStr"/>
      <c r="B7188" t="inlineStr"/>
      <c r="C7188" t="inlineStr"/>
      <c r="D7188" t="inlineStr">
        <is>
          <t>A=243 B=134 total=686</t>
        </is>
      </c>
      <c r="E7188" t="inlineStr">
        <is>
          <t>A=190 B=0 total=308</t>
        </is>
      </c>
      <c r="F7188" t="inlineStr">
        <is>
          <t>A=46 B=35 total=602</t>
        </is>
      </c>
      <c r="G7188" t="inlineStr">
        <is>
          <t>A=152 B=0 total=508</t>
        </is>
      </c>
      <c r="H7188" t="inlineStr"/>
    </row>
    <row r="7189">
      <c r="A7189" t="inlineStr">
        <is>
          <t>78 - 78</t>
        </is>
      </c>
      <c r="B7189" t="inlineStr">
        <is>
          <t>Agra</t>
        </is>
      </c>
      <c r="C7189" t="inlineStr">
        <is>
          <t>78</t>
        </is>
      </c>
      <c r="D7189" t="inlineStr">
        <is>
          <t>78</t>
        </is>
      </c>
      <c r="E7189" t="inlineStr">
        <is>
          <t>78</t>
        </is>
      </c>
      <c r="F7189" t="inlineStr">
        <is>
          <t>78</t>
        </is>
      </c>
      <c r="G7189" t="inlineStr">
        <is>
          <t>78</t>
        </is>
      </c>
      <c r="H7189" t="inlineStr"/>
    </row>
    <row r="7190">
      <c r="A7190" t="inlineStr"/>
      <c r="B7190" t="inlineStr"/>
      <c r="C7190" t="inlineStr"/>
      <c r="D7190" t="inlineStr">
        <is>
          <t>A=135 B=23 total=435</t>
        </is>
      </c>
      <c r="E7190" t="inlineStr">
        <is>
          <t>A=241 B=0 total=337</t>
        </is>
      </c>
      <c r="F7190" t="inlineStr">
        <is>
          <t>A=145 B=148 total=501</t>
        </is>
      </c>
      <c r="G7190" t="inlineStr">
        <is>
          <t>A=199 B=0 total=655</t>
        </is>
      </c>
      <c r="H7190" t="inlineStr"/>
    </row>
    <row r="7191">
      <c r="A7191" t="inlineStr">
        <is>
          <t>79 - 79</t>
        </is>
      </c>
      <c r="B7191" t="inlineStr">
        <is>
          <t>Agra</t>
        </is>
      </c>
      <c r="C7191" t="inlineStr">
        <is>
          <t>79</t>
        </is>
      </c>
      <c r="D7191" t="inlineStr">
        <is>
          <t>79</t>
        </is>
      </c>
      <c r="E7191" t="inlineStr">
        <is>
          <t>79</t>
        </is>
      </c>
      <c r="F7191" t="inlineStr">
        <is>
          <t>79</t>
        </is>
      </c>
      <c r="G7191" t="inlineStr">
        <is>
          <t>79</t>
        </is>
      </c>
      <c r="H7191" t="inlineStr"/>
    </row>
    <row r="7192">
      <c r="A7192" t="inlineStr"/>
      <c r="B7192" t="inlineStr"/>
      <c r="C7192" t="inlineStr"/>
      <c r="D7192" t="inlineStr">
        <is>
          <t>A=195 B=118 total=588</t>
        </is>
      </c>
      <c r="E7192" t="inlineStr">
        <is>
          <t>A=320 B=0 total=520</t>
        </is>
      </c>
      <c r="F7192" t="inlineStr">
        <is>
          <t>A=157 B=183 total=444</t>
        </is>
      </c>
      <c r="G7192" t="inlineStr">
        <is>
          <t>A=217 B=0 total=620</t>
        </is>
      </c>
      <c r="H7192" t="inlineStr"/>
    </row>
    <row r="7193">
      <c r="A7193" t="inlineStr">
        <is>
          <t>80 - 80</t>
        </is>
      </c>
      <c r="B7193" t="inlineStr">
        <is>
          <t>Agra</t>
        </is>
      </c>
      <c r="C7193" t="inlineStr">
        <is>
          <t>80</t>
        </is>
      </c>
      <c r="D7193" t="inlineStr">
        <is>
          <t>80</t>
        </is>
      </c>
      <c r="E7193" t="inlineStr">
        <is>
          <t>80</t>
        </is>
      </c>
      <c r="F7193" t="inlineStr">
        <is>
          <t>80</t>
        </is>
      </c>
      <c r="G7193" t="inlineStr">
        <is>
          <t>80</t>
        </is>
      </c>
      <c r="H7193" t="inlineStr"/>
    </row>
    <row r="7194">
      <c r="A7194" t="inlineStr"/>
      <c r="B7194" t="inlineStr"/>
      <c r="C7194" t="inlineStr"/>
      <c r="D7194" t="inlineStr">
        <is>
          <t>A=47 B=418 total=525</t>
        </is>
      </c>
      <c r="E7194" t="inlineStr">
        <is>
          <t>A=213 B=0 total=560</t>
        </is>
      </c>
      <c r="F7194" t="inlineStr">
        <is>
          <t>A=138 B=263 total=414</t>
        </is>
      </c>
      <c r="G7194" t="inlineStr">
        <is>
          <t>A=186 B=0 total=344</t>
        </is>
      </c>
      <c r="H7194" t="inlineStr"/>
    </row>
    <row r="7195">
      <c r="A7195" t="inlineStr">
        <is>
          <t>81 - 81</t>
        </is>
      </c>
      <c r="B7195" t="inlineStr">
        <is>
          <t>Agra</t>
        </is>
      </c>
      <c r="C7195" t="inlineStr">
        <is>
          <t>81</t>
        </is>
      </c>
      <c r="D7195" t="inlineStr">
        <is>
          <t>81</t>
        </is>
      </c>
      <c r="E7195" t="inlineStr">
        <is>
          <t>81</t>
        </is>
      </c>
      <c r="F7195" t="inlineStr">
        <is>
          <t>81</t>
        </is>
      </c>
      <c r="G7195" t="inlineStr">
        <is>
          <t>81</t>
        </is>
      </c>
      <c r="H7195" t="inlineStr"/>
    </row>
    <row r="7196">
      <c r="A7196" t="inlineStr"/>
      <c r="B7196" t="inlineStr"/>
      <c r="C7196" t="inlineStr"/>
      <c r="D7196" t="inlineStr">
        <is>
          <t>A=235 B=78 total=671</t>
        </is>
      </c>
      <c r="E7196" t="inlineStr">
        <is>
          <t>A=202 B=0 total=584</t>
        </is>
      </c>
      <c r="F7196" t="inlineStr">
        <is>
          <t>A=143 B=123 total=616</t>
        </is>
      </c>
      <c r="G7196" t="inlineStr">
        <is>
          <t>A=312 B=0 total=561</t>
        </is>
      </c>
      <c r="H7196" t="inlineStr"/>
    </row>
    <row r="7197">
      <c r="A7197" t="inlineStr">
        <is>
          <t>82 - 82</t>
        </is>
      </c>
      <c r="B7197" t="inlineStr">
        <is>
          <t>Agra</t>
        </is>
      </c>
      <c r="C7197" t="inlineStr">
        <is>
          <t>82</t>
        </is>
      </c>
      <c r="D7197" t="inlineStr">
        <is>
          <t>82</t>
        </is>
      </c>
      <c r="E7197" t="inlineStr">
        <is>
          <t>82</t>
        </is>
      </c>
      <c r="F7197" t="inlineStr">
        <is>
          <t>82</t>
        </is>
      </c>
      <c r="G7197" t="inlineStr">
        <is>
          <t>82</t>
        </is>
      </c>
      <c r="H7197" t="inlineStr"/>
    </row>
    <row r="7198">
      <c r="A7198" t="inlineStr"/>
      <c r="B7198" t="inlineStr"/>
      <c r="C7198" t="inlineStr"/>
      <c r="D7198" t="inlineStr">
        <is>
          <t>A=205 B=51 total=786</t>
        </is>
      </c>
      <c r="E7198" t="inlineStr">
        <is>
          <t>A=340 B=0 total=596</t>
        </is>
      </c>
      <c r="F7198" t="inlineStr">
        <is>
          <t>A=90 B=63 total=510</t>
        </is>
      </c>
      <c r="G7198" t="inlineStr">
        <is>
          <t>A=326 B=0 total=537</t>
        </is>
      </c>
      <c r="H7198" t="inlineStr"/>
    </row>
    <row r="7199">
      <c r="A7199" t="inlineStr">
        <is>
          <t>83 - 83</t>
        </is>
      </c>
      <c r="B7199" t="inlineStr">
        <is>
          <t>Agra</t>
        </is>
      </c>
      <c r="C7199" t="inlineStr">
        <is>
          <t>83</t>
        </is>
      </c>
      <c r="D7199" t="inlineStr">
        <is>
          <t>83</t>
        </is>
      </c>
      <c r="E7199" t="inlineStr">
        <is>
          <t>83</t>
        </is>
      </c>
      <c r="F7199" t="inlineStr">
        <is>
          <t>83</t>
        </is>
      </c>
      <c r="G7199" t="inlineStr">
        <is>
          <t>83</t>
        </is>
      </c>
      <c r="H7199" t="inlineStr"/>
    </row>
    <row r="7200">
      <c r="A7200" t="inlineStr"/>
      <c r="B7200" t="inlineStr"/>
      <c r="C7200" t="inlineStr"/>
      <c r="D7200" t="inlineStr">
        <is>
          <t>A=190 B=156 total=432</t>
        </is>
      </c>
      <c r="E7200" t="inlineStr">
        <is>
          <t>A=201 B=0 total=354</t>
        </is>
      </c>
      <c r="F7200" t="inlineStr">
        <is>
          <t>A=99 B=113 total=344</t>
        </is>
      </c>
      <c r="G7200" t="inlineStr">
        <is>
          <t>A=116 B=0 total=556</t>
        </is>
      </c>
      <c r="H7200" t="inlineStr"/>
    </row>
    <row r="7201">
      <c r="A7201" t="inlineStr">
        <is>
          <t>84 - 84</t>
        </is>
      </c>
      <c r="B7201" t="inlineStr">
        <is>
          <t>Agra</t>
        </is>
      </c>
      <c r="C7201" t="inlineStr">
        <is>
          <t>84</t>
        </is>
      </c>
      <c r="D7201" t="inlineStr">
        <is>
          <t>84</t>
        </is>
      </c>
      <c r="E7201" t="inlineStr">
        <is>
          <t>84</t>
        </is>
      </c>
      <c r="F7201" t="inlineStr">
        <is>
          <t>84</t>
        </is>
      </c>
      <c r="G7201" t="inlineStr">
        <is>
          <t>84</t>
        </is>
      </c>
      <c r="H7201" t="inlineStr"/>
    </row>
    <row r="7202">
      <c r="A7202" t="inlineStr"/>
      <c r="B7202" t="inlineStr"/>
      <c r="C7202" t="inlineStr"/>
      <c r="D7202" t="inlineStr">
        <is>
          <t>A=112 B=112 total=300</t>
        </is>
      </c>
      <c r="E7202" t="inlineStr">
        <is>
          <t>A=339 B=0 total=530</t>
        </is>
      </c>
      <c r="F7202" t="inlineStr">
        <is>
          <t>A=84 B=124 total=359</t>
        </is>
      </c>
      <c r="G7202" t="inlineStr">
        <is>
          <t>A=322 B=0 total=643</t>
        </is>
      </c>
      <c r="H7202" t="inlineStr"/>
    </row>
    <row r="7203">
      <c r="A7203" t="inlineStr">
        <is>
          <t>85 - 85</t>
        </is>
      </c>
      <c r="B7203" t="inlineStr">
        <is>
          <t>Agra</t>
        </is>
      </c>
      <c r="C7203" t="inlineStr">
        <is>
          <t>85</t>
        </is>
      </c>
      <c r="D7203" t="inlineStr">
        <is>
          <t>85</t>
        </is>
      </c>
      <c r="E7203" t="inlineStr">
        <is>
          <t>85</t>
        </is>
      </c>
      <c r="F7203" t="inlineStr">
        <is>
          <t>85</t>
        </is>
      </c>
      <c r="G7203" t="inlineStr">
        <is>
          <t>85</t>
        </is>
      </c>
      <c r="H7203" t="inlineStr"/>
    </row>
    <row r="7204">
      <c r="A7204" t="inlineStr"/>
      <c r="B7204" t="inlineStr"/>
      <c r="C7204" t="inlineStr"/>
      <c r="D7204" t="inlineStr">
        <is>
          <t>A=207 B=28 total=536</t>
        </is>
      </c>
      <c r="E7204" t="inlineStr">
        <is>
          <t>A=332 B=0 total=402</t>
        </is>
      </c>
      <c r="F7204" t="inlineStr">
        <is>
          <t>A=236 B=210 total=667</t>
        </is>
      </c>
      <c r="G7204" t="inlineStr">
        <is>
          <t>A=170 B=0 total=437</t>
        </is>
      </c>
      <c r="H7204" t="inlineStr"/>
    </row>
    <row r="7205">
      <c r="A7205" t="inlineStr">
        <is>
          <t>86 - 86</t>
        </is>
      </c>
      <c r="B7205" t="inlineStr">
        <is>
          <t>Agra</t>
        </is>
      </c>
      <c r="C7205" t="inlineStr">
        <is>
          <t>86</t>
        </is>
      </c>
      <c r="D7205" t="inlineStr">
        <is>
          <t>86</t>
        </is>
      </c>
      <c r="E7205" t="inlineStr">
        <is>
          <t>86</t>
        </is>
      </c>
      <c r="F7205" t="inlineStr">
        <is>
          <t>86</t>
        </is>
      </c>
      <c r="G7205" t="inlineStr">
        <is>
          <t>86</t>
        </is>
      </c>
      <c r="H7205" t="inlineStr"/>
    </row>
    <row r="7206">
      <c r="A7206" t="inlineStr"/>
      <c r="B7206" t="inlineStr"/>
      <c r="C7206" t="inlineStr"/>
      <c r="D7206" t="inlineStr">
        <is>
          <t>A=296 B=19 total=757</t>
        </is>
      </c>
      <c r="E7206" t="inlineStr">
        <is>
          <t>A=184 B=0 total=514</t>
        </is>
      </c>
      <c r="F7206" t="inlineStr">
        <is>
          <t>A=156 B=160 total=418</t>
        </is>
      </c>
      <c r="G7206" t="inlineStr">
        <is>
          <t>A=265 B=0 total=414</t>
        </is>
      </c>
      <c r="H7206" t="inlineStr"/>
    </row>
    <row r="7207">
      <c r="A7207" t="inlineStr">
        <is>
          <t>87 - 87</t>
        </is>
      </c>
      <c r="B7207" t="inlineStr">
        <is>
          <t>Agra</t>
        </is>
      </c>
      <c r="C7207" t="inlineStr">
        <is>
          <t>87</t>
        </is>
      </c>
      <c r="D7207" t="inlineStr">
        <is>
          <t>87</t>
        </is>
      </c>
      <c r="E7207" t="inlineStr">
        <is>
          <t>87</t>
        </is>
      </c>
      <c r="F7207" t="inlineStr">
        <is>
          <t>87</t>
        </is>
      </c>
      <c r="G7207" t="inlineStr">
        <is>
          <t>87</t>
        </is>
      </c>
      <c r="H7207" t="inlineStr"/>
    </row>
    <row r="7208">
      <c r="A7208" t="inlineStr"/>
      <c r="B7208" t="inlineStr"/>
      <c r="C7208" t="inlineStr"/>
      <c r="D7208" t="inlineStr">
        <is>
          <t>A=78 B=14 total=260</t>
        </is>
      </c>
      <c r="E7208" t="inlineStr">
        <is>
          <t>A=219 B=0 total=376</t>
        </is>
      </c>
      <c r="F7208" t="inlineStr">
        <is>
          <t>A=144 B=172 total=647</t>
        </is>
      </c>
      <c r="G7208" t="inlineStr">
        <is>
          <t>A=185 B=0 total=497</t>
        </is>
      </c>
      <c r="H7208" t="inlineStr"/>
    </row>
    <row r="7209">
      <c r="A7209" t="inlineStr">
        <is>
          <t>88 - 88</t>
        </is>
      </c>
      <c r="B7209" t="inlineStr">
        <is>
          <t>Agra</t>
        </is>
      </c>
      <c r="C7209" t="inlineStr">
        <is>
          <t>88</t>
        </is>
      </c>
      <c r="D7209" t="inlineStr">
        <is>
          <t>88</t>
        </is>
      </c>
      <c r="E7209" t="inlineStr">
        <is>
          <t>88</t>
        </is>
      </c>
      <c r="F7209" t="inlineStr">
        <is>
          <t>88</t>
        </is>
      </c>
      <c r="G7209" t="inlineStr">
        <is>
          <t>88</t>
        </is>
      </c>
      <c r="H7209" t="inlineStr"/>
    </row>
    <row r="7210">
      <c r="A7210" t="inlineStr"/>
      <c r="B7210" t="inlineStr"/>
      <c r="C7210" t="inlineStr"/>
      <c r="D7210" t="inlineStr">
        <is>
          <t>A=188 B=112 total=481</t>
        </is>
      </c>
      <c r="E7210" t="inlineStr">
        <is>
          <t>A=175 B=0 total=359</t>
        </is>
      </c>
      <c r="F7210" t="inlineStr">
        <is>
          <t>A=76 B=63 total=609</t>
        </is>
      </c>
      <c r="G7210" t="inlineStr">
        <is>
          <t>A=160 B=0 total=337</t>
        </is>
      </c>
      <c r="H7210" t="inlineStr"/>
    </row>
    <row r="7211">
      <c r="A7211" t="inlineStr">
        <is>
          <t>89 - 89</t>
        </is>
      </c>
      <c r="B7211" t="inlineStr">
        <is>
          <t>Agra</t>
        </is>
      </c>
      <c r="C7211" t="inlineStr">
        <is>
          <t>89</t>
        </is>
      </c>
      <c r="D7211" t="inlineStr">
        <is>
          <t>89</t>
        </is>
      </c>
      <c r="E7211" t="inlineStr">
        <is>
          <t>89</t>
        </is>
      </c>
      <c r="F7211" t="inlineStr">
        <is>
          <t>89</t>
        </is>
      </c>
      <c r="G7211" t="inlineStr">
        <is>
          <t>89</t>
        </is>
      </c>
      <c r="H7211" t="inlineStr"/>
    </row>
    <row r="7212">
      <c r="A7212" t="inlineStr"/>
      <c r="B7212" t="inlineStr"/>
      <c r="C7212" t="inlineStr"/>
      <c r="D7212" t="inlineStr">
        <is>
          <t>A=224 B=230 total=629</t>
        </is>
      </c>
      <c r="E7212" t="inlineStr">
        <is>
          <t>A=261 B=0 total=375</t>
        </is>
      </c>
      <c r="F7212" t="inlineStr">
        <is>
          <t>A=157 B=72 total=608</t>
        </is>
      </c>
      <c r="G7212" t="inlineStr">
        <is>
          <t>A=75 B=0 total=543</t>
        </is>
      </c>
      <c r="H7212" t="inlineStr"/>
    </row>
    <row r="7213">
      <c r="A7213" t="inlineStr">
        <is>
          <t>90 - 90</t>
        </is>
      </c>
      <c r="B7213" t="inlineStr">
        <is>
          <t>Agra</t>
        </is>
      </c>
      <c r="C7213" t="inlineStr">
        <is>
          <t>90</t>
        </is>
      </c>
      <c r="D7213" t="inlineStr">
        <is>
          <t>90</t>
        </is>
      </c>
      <c r="E7213" t="inlineStr">
        <is>
          <t>90</t>
        </is>
      </c>
      <c r="F7213" t="inlineStr">
        <is>
          <t>90</t>
        </is>
      </c>
      <c r="G7213" t="inlineStr">
        <is>
          <t>90</t>
        </is>
      </c>
      <c r="H7213" t="inlineStr"/>
    </row>
    <row r="7214">
      <c r="A7214" t="inlineStr"/>
      <c r="B7214" t="inlineStr"/>
      <c r="C7214" t="inlineStr"/>
      <c r="D7214" t="inlineStr">
        <is>
          <t>A=471 B=14 total=685</t>
        </is>
      </c>
      <c r="E7214" t="inlineStr">
        <is>
          <t>A=324 B=0 total=425</t>
        </is>
      </c>
      <c r="F7214" t="inlineStr">
        <is>
          <t>A=125 B=184 total=376</t>
        </is>
      </c>
      <c r="G7214" t="inlineStr">
        <is>
          <t>A=326 B=0 total=490</t>
        </is>
      </c>
      <c r="H7214" t="inlineStr"/>
    </row>
    <row r="7215">
      <c r="A7215" t="inlineStr">
        <is>
          <t>91 - 91</t>
        </is>
      </c>
      <c r="B7215" t="inlineStr">
        <is>
          <t>Agra</t>
        </is>
      </c>
      <c r="C7215" t="inlineStr">
        <is>
          <t>91</t>
        </is>
      </c>
      <c r="D7215" t="inlineStr">
        <is>
          <t>91</t>
        </is>
      </c>
      <c r="E7215" t="inlineStr">
        <is>
          <t>91</t>
        </is>
      </c>
      <c r="F7215" t="inlineStr">
        <is>
          <t>91</t>
        </is>
      </c>
      <c r="G7215" t="inlineStr">
        <is>
          <t>91</t>
        </is>
      </c>
      <c r="H7215" t="inlineStr"/>
    </row>
    <row r="7216">
      <c r="A7216" t="inlineStr"/>
      <c r="B7216" t="inlineStr"/>
      <c r="C7216" t="inlineStr"/>
      <c r="D7216" t="inlineStr">
        <is>
          <t>A=527 B=24 total=606</t>
        </is>
      </c>
      <c r="E7216" t="inlineStr">
        <is>
          <t>A=295 B=0 total=529</t>
        </is>
      </c>
      <c r="F7216" t="inlineStr">
        <is>
          <t>A=99 B=161 total=346</t>
        </is>
      </c>
      <c r="G7216" t="inlineStr">
        <is>
          <t>A=347 B=0 total=615</t>
        </is>
      </c>
      <c r="H7216" t="inlineStr"/>
    </row>
    <row r="7217">
      <c r="A7217" t="inlineStr">
        <is>
          <t>92 - 92</t>
        </is>
      </c>
      <c r="B7217" t="inlineStr">
        <is>
          <t>Agra</t>
        </is>
      </c>
      <c r="C7217" t="inlineStr">
        <is>
          <t>92</t>
        </is>
      </c>
      <c r="D7217" t="inlineStr">
        <is>
          <t>92</t>
        </is>
      </c>
      <c r="E7217" t="inlineStr">
        <is>
          <t>92</t>
        </is>
      </c>
      <c r="F7217" t="inlineStr">
        <is>
          <t>92</t>
        </is>
      </c>
      <c r="G7217" t="inlineStr">
        <is>
          <t>92</t>
        </is>
      </c>
      <c r="H7217" t="inlineStr"/>
    </row>
    <row r="7218">
      <c r="A7218" t="inlineStr"/>
      <c r="B7218" t="inlineStr"/>
      <c r="C7218" t="inlineStr"/>
      <c r="D7218" t="inlineStr">
        <is>
          <t>A=218 B=146 total=658</t>
        </is>
      </c>
      <c r="E7218" t="inlineStr">
        <is>
          <t>A=322 B=0 total=366</t>
        </is>
      </c>
      <c r="F7218" t="inlineStr">
        <is>
          <t>A=181 B=64 total=448</t>
        </is>
      </c>
      <c r="G7218" t="inlineStr">
        <is>
          <t>A=159 B=0 total=590</t>
        </is>
      </c>
      <c r="H7218" t="inlineStr"/>
    </row>
    <row r="7219">
      <c r="A7219" t="inlineStr">
        <is>
          <t>93 - 93</t>
        </is>
      </c>
      <c r="B7219" t="inlineStr">
        <is>
          <t>Agra</t>
        </is>
      </c>
      <c r="C7219" t="inlineStr">
        <is>
          <t>93</t>
        </is>
      </c>
      <c r="D7219" t="inlineStr">
        <is>
          <t>93</t>
        </is>
      </c>
      <c r="E7219" t="inlineStr">
        <is>
          <t>93</t>
        </is>
      </c>
      <c r="F7219" t="inlineStr">
        <is>
          <t>93</t>
        </is>
      </c>
      <c r="G7219" t="inlineStr">
        <is>
          <t>93</t>
        </is>
      </c>
      <c r="H7219" t="inlineStr"/>
    </row>
    <row r="7220">
      <c r="A7220" t="inlineStr"/>
      <c r="B7220" t="inlineStr"/>
      <c r="C7220" t="inlineStr"/>
      <c r="D7220" t="inlineStr">
        <is>
          <t>A=353 B=114 total=811</t>
        </is>
      </c>
      <c r="E7220" t="inlineStr">
        <is>
          <t>A=38 B=0 total=366</t>
        </is>
      </c>
      <c r="F7220" t="inlineStr">
        <is>
          <t>A=180 B=74 total=438</t>
        </is>
      </c>
      <c r="G7220" t="inlineStr">
        <is>
          <t>A=48 B=0 total=412</t>
        </is>
      </c>
      <c r="H7220" t="inlineStr"/>
    </row>
    <row r="7221">
      <c r="A7221" t="inlineStr">
        <is>
          <t>94 - 94</t>
        </is>
      </c>
      <c r="B7221" t="inlineStr">
        <is>
          <t>Agra</t>
        </is>
      </c>
      <c r="C7221" t="inlineStr">
        <is>
          <t>94</t>
        </is>
      </c>
      <c r="D7221" t="inlineStr">
        <is>
          <t>94</t>
        </is>
      </c>
      <c r="E7221" t="inlineStr">
        <is>
          <t>94</t>
        </is>
      </c>
      <c r="F7221" t="inlineStr">
        <is>
          <t>94</t>
        </is>
      </c>
      <c r="G7221" t="inlineStr">
        <is>
          <t>94</t>
        </is>
      </c>
      <c r="H7221" t="inlineStr"/>
    </row>
    <row r="7222">
      <c r="A7222" t="inlineStr"/>
      <c r="B7222" t="inlineStr"/>
      <c r="C7222" t="inlineStr"/>
      <c r="D7222" t="inlineStr">
        <is>
          <t>A=301 B=204 total=627</t>
        </is>
      </c>
      <c r="E7222" t="inlineStr">
        <is>
          <t>A=179 B=0 total=235</t>
        </is>
      </c>
      <c r="F7222" t="inlineStr">
        <is>
          <t>A=204 B=193 total=515</t>
        </is>
      </c>
      <c r="G7222" t="inlineStr">
        <is>
          <t>A=216 B=0 total=555</t>
        </is>
      </c>
      <c r="H7222" t="inlineStr"/>
    </row>
    <row r="7223">
      <c r="A7223" t="inlineStr">
        <is>
          <t>95 - 95</t>
        </is>
      </c>
      <c r="B7223" t="inlineStr">
        <is>
          <t>Agra</t>
        </is>
      </c>
      <c r="C7223" t="inlineStr">
        <is>
          <t>95</t>
        </is>
      </c>
      <c r="D7223" t="inlineStr">
        <is>
          <t>95</t>
        </is>
      </c>
      <c r="E7223" t="inlineStr">
        <is>
          <t>95</t>
        </is>
      </c>
      <c r="F7223" t="inlineStr">
        <is>
          <t>95</t>
        </is>
      </c>
      <c r="G7223" t="inlineStr">
        <is>
          <t>95</t>
        </is>
      </c>
      <c r="H7223" t="inlineStr"/>
    </row>
    <row r="7224">
      <c r="A7224" t="inlineStr"/>
      <c r="B7224" t="inlineStr"/>
      <c r="C7224" t="inlineStr"/>
      <c r="D7224" t="inlineStr">
        <is>
          <t>A=280 B=72 total=531</t>
        </is>
      </c>
      <c r="E7224" t="inlineStr">
        <is>
          <t>A=363 B=0 total=484</t>
        </is>
      </c>
      <c r="F7224" t="inlineStr">
        <is>
          <t>A=231 B=124 total=405</t>
        </is>
      </c>
      <c r="G7224" t="inlineStr">
        <is>
          <t>A=368 B=0 total=767</t>
        </is>
      </c>
      <c r="H7224" t="inlineStr"/>
    </row>
    <row r="7225">
      <c r="A7225" t="inlineStr">
        <is>
          <t>96 - 96</t>
        </is>
      </c>
      <c r="B7225" t="inlineStr">
        <is>
          <t>Agra</t>
        </is>
      </c>
      <c r="C7225" t="inlineStr">
        <is>
          <t>96</t>
        </is>
      </c>
      <c r="D7225" t="inlineStr">
        <is>
          <t>96</t>
        </is>
      </c>
      <c r="E7225" t="inlineStr">
        <is>
          <t>96</t>
        </is>
      </c>
      <c r="F7225" t="inlineStr">
        <is>
          <t>96</t>
        </is>
      </c>
      <c r="G7225" t="inlineStr">
        <is>
          <t>96</t>
        </is>
      </c>
      <c r="H7225" t="inlineStr"/>
    </row>
    <row r="7226">
      <c r="A7226" t="inlineStr"/>
      <c r="B7226" t="inlineStr"/>
      <c r="C7226" t="inlineStr"/>
      <c r="D7226" t="inlineStr">
        <is>
          <t>A=159 B=15 total=359</t>
        </is>
      </c>
      <c r="E7226" t="inlineStr">
        <is>
          <t>A=498 B=0 total=657</t>
        </is>
      </c>
      <c r="F7226" t="inlineStr">
        <is>
          <t>A=25 B=70 total=404</t>
        </is>
      </c>
      <c r="G7226" t="inlineStr">
        <is>
          <t>A=153 B=0 total=572</t>
        </is>
      </c>
      <c r="H7226" t="inlineStr"/>
    </row>
    <row r="7227">
      <c r="A7227" t="inlineStr">
        <is>
          <t>97 - 97</t>
        </is>
      </c>
      <c r="B7227" t="inlineStr">
        <is>
          <t>Agra</t>
        </is>
      </c>
      <c r="C7227" t="inlineStr">
        <is>
          <t>97</t>
        </is>
      </c>
      <c r="D7227" t="inlineStr">
        <is>
          <t>97</t>
        </is>
      </c>
      <c r="E7227" t="inlineStr">
        <is>
          <t>97</t>
        </is>
      </c>
      <c r="F7227" t="inlineStr">
        <is>
          <t>97</t>
        </is>
      </c>
      <c r="G7227" t="inlineStr">
        <is>
          <t>97</t>
        </is>
      </c>
      <c r="H7227" t="inlineStr"/>
    </row>
    <row r="7228">
      <c r="A7228" t="inlineStr"/>
      <c r="B7228" t="inlineStr"/>
      <c r="C7228" t="inlineStr"/>
      <c r="D7228" t="inlineStr">
        <is>
          <t>A=226 B=368 total=645</t>
        </is>
      </c>
      <c r="E7228" t="inlineStr">
        <is>
          <t>A=557 B=0 total=640</t>
        </is>
      </c>
      <c r="F7228" t="inlineStr">
        <is>
          <t>A=100 B=117 total=253</t>
        </is>
      </c>
      <c r="G7228" t="inlineStr">
        <is>
          <t>A=150 B=0 total=469</t>
        </is>
      </c>
      <c r="H7228" t="inlineStr"/>
    </row>
    <row r="7229">
      <c r="A7229" t="inlineStr">
        <is>
          <t>98 - 98</t>
        </is>
      </c>
      <c r="B7229" t="inlineStr">
        <is>
          <t>Agra</t>
        </is>
      </c>
      <c r="C7229" t="inlineStr">
        <is>
          <t>98</t>
        </is>
      </c>
      <c r="D7229" t="inlineStr">
        <is>
          <t>98</t>
        </is>
      </c>
      <c r="E7229" t="inlineStr">
        <is>
          <t>98</t>
        </is>
      </c>
      <c r="F7229" t="inlineStr">
        <is>
          <t>98</t>
        </is>
      </c>
      <c r="G7229" t="inlineStr">
        <is>
          <t>98</t>
        </is>
      </c>
      <c r="H7229" t="inlineStr"/>
    </row>
    <row r="7230">
      <c r="A7230" t="inlineStr"/>
      <c r="B7230" t="inlineStr"/>
      <c r="C7230" t="inlineStr"/>
      <c r="D7230" t="inlineStr">
        <is>
          <t>A=309 B=208 total=592</t>
        </is>
      </c>
      <c r="E7230" t="inlineStr">
        <is>
          <t>A=347 B=0 total=374</t>
        </is>
      </c>
      <c r="F7230" t="inlineStr">
        <is>
          <t>A=229 B=140 total=543</t>
        </is>
      </c>
      <c r="G7230" t="inlineStr">
        <is>
          <t>A=92 B=0 total=341</t>
        </is>
      </c>
      <c r="H7230" t="inlineStr"/>
    </row>
    <row r="7231">
      <c r="A7231" t="inlineStr">
        <is>
          <t>99 - 99</t>
        </is>
      </c>
      <c r="B7231" t="inlineStr">
        <is>
          <t>Agra</t>
        </is>
      </c>
      <c r="C7231" t="inlineStr">
        <is>
          <t>99</t>
        </is>
      </c>
      <c r="D7231" t="inlineStr">
        <is>
          <t>99</t>
        </is>
      </c>
      <c r="E7231" t="inlineStr">
        <is>
          <t>99</t>
        </is>
      </c>
      <c r="F7231" t="inlineStr">
        <is>
          <t>99</t>
        </is>
      </c>
      <c r="G7231" t="inlineStr">
        <is>
          <t>99</t>
        </is>
      </c>
      <c r="H7231" t="inlineStr"/>
    </row>
    <row r="7232">
      <c r="A7232" t="inlineStr"/>
      <c r="B7232" t="inlineStr"/>
      <c r="C7232" t="inlineStr"/>
      <c r="D7232" t="inlineStr">
        <is>
          <t>A=170 B=335 total=569</t>
        </is>
      </c>
      <c r="E7232" t="inlineStr">
        <is>
          <t>A=467 B=0 total=625</t>
        </is>
      </c>
      <c r="F7232" t="inlineStr">
        <is>
          <t>A=172 B=170 total=682</t>
        </is>
      </c>
      <c r="G7232" t="inlineStr">
        <is>
          <t>A=320 B=0 total=592</t>
        </is>
      </c>
      <c r="H7232" t="inlineStr"/>
    </row>
    <row r="7233">
      <c r="A7233" t="inlineStr">
        <is>
          <t>100 - 100</t>
        </is>
      </c>
      <c r="B7233" t="inlineStr">
        <is>
          <t>Agra</t>
        </is>
      </c>
      <c r="C7233" t="inlineStr">
        <is>
          <t>100</t>
        </is>
      </c>
      <c r="D7233" t="inlineStr">
        <is>
          <t>100</t>
        </is>
      </c>
      <c r="E7233" t="inlineStr">
        <is>
          <t>100</t>
        </is>
      </c>
      <c r="F7233" t="inlineStr">
        <is>
          <t>100</t>
        </is>
      </c>
      <c r="G7233" t="inlineStr">
        <is>
          <t>100</t>
        </is>
      </c>
      <c r="H7233" t="inlineStr"/>
    </row>
    <row r="7234">
      <c r="A7234" t="inlineStr"/>
      <c r="B7234" t="inlineStr"/>
      <c r="C7234" t="inlineStr"/>
      <c r="D7234" t="inlineStr">
        <is>
          <t>A=509 B=47 total=634</t>
        </is>
      </c>
      <c r="E7234" t="inlineStr">
        <is>
          <t>A=251 B=0 total=378</t>
        </is>
      </c>
      <c r="F7234" t="inlineStr">
        <is>
          <t>A=602 B=62 total=742</t>
        </is>
      </c>
      <c r="G7234" t="inlineStr">
        <is>
          <t>A=180 B=0 total=508</t>
        </is>
      </c>
      <c r="H7234" t="inlineStr"/>
    </row>
    <row r="7235">
      <c r="A7235" t="inlineStr">
        <is>
          <t>101 - 101</t>
        </is>
      </c>
      <c r="B7235" t="inlineStr">
        <is>
          <t>Agra</t>
        </is>
      </c>
      <c r="C7235" t="inlineStr">
        <is>
          <t>101</t>
        </is>
      </c>
      <c r="D7235" t="inlineStr">
        <is>
          <t>101</t>
        </is>
      </c>
      <c r="E7235" t="inlineStr">
        <is>
          <t>101</t>
        </is>
      </c>
      <c r="F7235" t="inlineStr">
        <is>
          <t>101</t>
        </is>
      </c>
      <c r="G7235" t="inlineStr">
        <is>
          <t>101</t>
        </is>
      </c>
      <c r="H7235" t="inlineStr"/>
    </row>
    <row r="7236">
      <c r="A7236" t="inlineStr"/>
      <c r="B7236" t="inlineStr"/>
      <c r="C7236" t="inlineStr"/>
      <c r="D7236" t="inlineStr">
        <is>
          <t>A=370 B=15 total=494</t>
        </is>
      </c>
      <c r="E7236" t="inlineStr">
        <is>
          <t>A=207 B=0 total=362</t>
        </is>
      </c>
      <c r="F7236" t="inlineStr">
        <is>
          <t>A=368 B=27 total=431</t>
        </is>
      </c>
      <c r="G7236" t="inlineStr">
        <is>
          <t>A=285 B=0 total=501</t>
        </is>
      </c>
      <c r="H7236" t="inlineStr"/>
    </row>
    <row r="7237">
      <c r="A7237" t="inlineStr">
        <is>
          <t>102 - 102</t>
        </is>
      </c>
      <c r="B7237" t="inlineStr">
        <is>
          <t>Agra</t>
        </is>
      </c>
      <c r="C7237" t="inlineStr">
        <is>
          <t>102</t>
        </is>
      </c>
      <c r="D7237" t="inlineStr">
        <is>
          <t>102</t>
        </is>
      </c>
      <c r="E7237" t="inlineStr">
        <is>
          <t>102</t>
        </is>
      </c>
      <c r="F7237" t="inlineStr">
        <is>
          <t>102</t>
        </is>
      </c>
      <c r="G7237" t="inlineStr">
        <is>
          <t>102</t>
        </is>
      </c>
      <c r="H7237" t="inlineStr"/>
    </row>
    <row r="7238">
      <c r="A7238" t="inlineStr"/>
      <c r="B7238" t="inlineStr"/>
      <c r="C7238" t="inlineStr"/>
      <c r="D7238" t="inlineStr">
        <is>
          <t>A=12 B=446 total=532</t>
        </is>
      </c>
      <c r="E7238" t="inlineStr">
        <is>
          <t>A=347 B=0 total=545</t>
        </is>
      </c>
      <c r="F7238" t="inlineStr">
        <is>
          <t>A=292 B=140 total=691</t>
        </is>
      </c>
      <c r="G7238" t="inlineStr">
        <is>
          <t>A=141 B=0 total=360</t>
        </is>
      </c>
      <c r="H7238" t="inlineStr"/>
    </row>
    <row r="7239">
      <c r="A7239" t="inlineStr">
        <is>
          <t>103 - 103</t>
        </is>
      </c>
      <c r="B7239" t="inlineStr">
        <is>
          <t>Agra</t>
        </is>
      </c>
      <c r="C7239" t="inlineStr">
        <is>
          <t>103</t>
        </is>
      </c>
      <c r="D7239" t="inlineStr">
        <is>
          <t>103</t>
        </is>
      </c>
      <c r="E7239" t="inlineStr">
        <is>
          <t>103</t>
        </is>
      </c>
      <c r="F7239" t="inlineStr">
        <is>
          <t>103</t>
        </is>
      </c>
      <c r="G7239" t="inlineStr">
        <is>
          <t>103</t>
        </is>
      </c>
      <c r="H7239" t="inlineStr"/>
    </row>
    <row r="7240">
      <c r="A7240" t="inlineStr"/>
      <c r="B7240" t="inlineStr"/>
      <c r="C7240" t="inlineStr"/>
      <c r="D7240" t="inlineStr">
        <is>
          <t>A=85 B=25 total=401</t>
        </is>
      </c>
      <c r="E7240" t="inlineStr">
        <is>
          <t>A=294 B=0 total=475</t>
        </is>
      </c>
      <c r="F7240" t="inlineStr">
        <is>
          <t>A=200 B=53 total=477</t>
        </is>
      </c>
      <c r="G7240" t="inlineStr">
        <is>
          <t>A=186 B=0 total=380</t>
        </is>
      </c>
      <c r="H7240" t="inlineStr"/>
    </row>
    <row r="7241">
      <c r="A7241" t="inlineStr">
        <is>
          <t>104 - 104</t>
        </is>
      </c>
      <c r="B7241" t="inlineStr">
        <is>
          <t>Agra</t>
        </is>
      </c>
      <c r="C7241" t="inlineStr">
        <is>
          <t>104</t>
        </is>
      </c>
      <c r="D7241" t="inlineStr">
        <is>
          <t>104</t>
        </is>
      </c>
      <c r="E7241" t="inlineStr">
        <is>
          <t>104</t>
        </is>
      </c>
      <c r="F7241" t="inlineStr">
        <is>
          <t>104</t>
        </is>
      </c>
      <c r="G7241" t="inlineStr">
        <is>
          <t>104</t>
        </is>
      </c>
      <c r="H7241" t="inlineStr"/>
    </row>
    <row r="7242">
      <c r="A7242" t="inlineStr"/>
      <c r="B7242" t="inlineStr"/>
      <c r="C7242" t="inlineStr"/>
      <c r="D7242" t="inlineStr">
        <is>
          <t>A=78 B=422 total=568</t>
        </is>
      </c>
      <c r="E7242" t="inlineStr">
        <is>
          <t>A=188 B=0 total=338</t>
        </is>
      </c>
      <c r="F7242" t="inlineStr">
        <is>
          <t>A=178 B=95 total=385</t>
        </is>
      </c>
      <c r="G7242" t="inlineStr">
        <is>
          <t>A=217 B=0 total=344</t>
        </is>
      </c>
      <c r="H7242" t="inlineStr"/>
    </row>
    <row r="7243">
      <c r="A7243" t="inlineStr">
        <is>
          <t>105 - 105</t>
        </is>
      </c>
      <c r="B7243" t="inlineStr">
        <is>
          <t>Agra</t>
        </is>
      </c>
      <c r="C7243" t="inlineStr">
        <is>
          <t>105</t>
        </is>
      </c>
      <c r="D7243" t="inlineStr">
        <is>
          <t>105</t>
        </is>
      </c>
      <c r="E7243" t="inlineStr">
        <is>
          <t>105</t>
        </is>
      </c>
      <c r="F7243" t="inlineStr">
        <is>
          <t>105</t>
        </is>
      </c>
      <c r="G7243" t="inlineStr">
        <is>
          <t>105</t>
        </is>
      </c>
      <c r="H7243" t="inlineStr"/>
    </row>
    <row r="7244">
      <c r="A7244" t="inlineStr"/>
      <c r="B7244" t="inlineStr"/>
      <c r="C7244" t="inlineStr"/>
      <c r="D7244" t="inlineStr">
        <is>
          <t>A=16 B=312 total=350</t>
        </is>
      </c>
      <c r="E7244" t="inlineStr">
        <is>
          <t>A=460 B=0 total=584</t>
        </is>
      </c>
      <c r="F7244" t="inlineStr">
        <is>
          <t>A=331 B=294 total=655</t>
        </is>
      </c>
      <c r="G7244" t="inlineStr">
        <is>
          <t>A=137 B=0 total=259</t>
        </is>
      </c>
      <c r="H7244" t="inlineStr"/>
    </row>
    <row r="7245">
      <c r="A7245" t="inlineStr">
        <is>
          <t>106 - 106</t>
        </is>
      </c>
      <c r="B7245" t="inlineStr">
        <is>
          <t>Agra</t>
        </is>
      </c>
      <c r="C7245" t="inlineStr">
        <is>
          <t>106</t>
        </is>
      </c>
      <c r="D7245" t="inlineStr">
        <is>
          <t>106</t>
        </is>
      </c>
      <c r="E7245" t="inlineStr">
        <is>
          <t>106</t>
        </is>
      </c>
      <c r="F7245" t="inlineStr">
        <is>
          <t>106</t>
        </is>
      </c>
      <c r="G7245" t="inlineStr">
        <is>
          <t>106</t>
        </is>
      </c>
      <c r="H7245" t="inlineStr"/>
    </row>
    <row r="7246">
      <c r="A7246" t="inlineStr"/>
      <c r="B7246" t="inlineStr"/>
      <c r="C7246" t="inlineStr"/>
      <c r="D7246" t="inlineStr">
        <is>
          <t>A=102 B=63 total=200</t>
        </is>
      </c>
      <c r="E7246" t="inlineStr">
        <is>
          <t>A=359 B=0 total=514</t>
        </is>
      </c>
      <c r="F7246" t="inlineStr">
        <is>
          <t>A=255 B=234 total=511</t>
        </is>
      </c>
      <c r="G7246" t="inlineStr">
        <is>
          <t>A=198 B=0 total=401</t>
        </is>
      </c>
      <c r="H7246" t="inlineStr"/>
    </row>
    <row r="7247">
      <c r="A7247" t="inlineStr">
        <is>
          <t>107 - 107</t>
        </is>
      </c>
      <c r="B7247" t="inlineStr">
        <is>
          <t>Agra</t>
        </is>
      </c>
      <c r="C7247" t="inlineStr">
        <is>
          <t>107</t>
        </is>
      </c>
      <c r="D7247" t="inlineStr">
        <is>
          <t>107</t>
        </is>
      </c>
      <c r="E7247" t="inlineStr">
        <is>
          <t>107</t>
        </is>
      </c>
      <c r="F7247" t="inlineStr">
        <is>
          <t>107</t>
        </is>
      </c>
      <c r="G7247" t="inlineStr">
        <is>
          <t>107</t>
        </is>
      </c>
      <c r="H7247" t="inlineStr"/>
    </row>
    <row r="7248">
      <c r="A7248" t="inlineStr"/>
      <c r="B7248" t="inlineStr"/>
      <c r="C7248" t="inlineStr"/>
      <c r="D7248" t="inlineStr">
        <is>
          <t>A=188 B=41 total=280</t>
        </is>
      </c>
      <c r="E7248" t="inlineStr">
        <is>
          <t>A=416 B=0 total=464</t>
        </is>
      </c>
      <c r="F7248" t="inlineStr">
        <is>
          <t>A=144 B=88 total=391</t>
        </is>
      </c>
      <c r="G7248" t="inlineStr">
        <is>
          <t>A=181 B=0 total=505</t>
        </is>
      </c>
      <c r="H7248" t="inlineStr"/>
    </row>
    <row r="7249">
      <c r="A7249" t="inlineStr">
        <is>
          <t>108 - 108</t>
        </is>
      </c>
      <c r="B7249" t="inlineStr">
        <is>
          <t>Agra</t>
        </is>
      </c>
      <c r="C7249" t="inlineStr">
        <is>
          <t>108</t>
        </is>
      </c>
      <c r="D7249" t="inlineStr">
        <is>
          <t>108</t>
        </is>
      </c>
      <c r="E7249" t="inlineStr">
        <is>
          <t>108</t>
        </is>
      </c>
      <c r="F7249" t="inlineStr">
        <is>
          <t>108</t>
        </is>
      </c>
      <c r="G7249" t="inlineStr">
        <is>
          <t>108</t>
        </is>
      </c>
      <c r="H7249" t="inlineStr"/>
    </row>
    <row r="7250">
      <c r="A7250" t="inlineStr"/>
      <c r="B7250" t="inlineStr"/>
      <c r="C7250" t="inlineStr"/>
      <c r="D7250" t="inlineStr">
        <is>
          <t>A=30 B=500 total=570</t>
        </is>
      </c>
      <c r="E7250" t="inlineStr">
        <is>
          <t>A=353 B=0 total=412</t>
        </is>
      </c>
      <c r="F7250" t="inlineStr">
        <is>
          <t>A=206 B=95 total=642</t>
        </is>
      </c>
      <c r="G7250" t="inlineStr">
        <is>
          <t>A=244 B=0 total=386</t>
        </is>
      </c>
      <c r="H7250" t="inlineStr"/>
    </row>
    <row r="7251">
      <c r="A7251" t="inlineStr">
        <is>
          <t>109 - 109</t>
        </is>
      </c>
      <c r="B7251" t="inlineStr">
        <is>
          <t>Agra</t>
        </is>
      </c>
      <c r="C7251" t="inlineStr">
        <is>
          <t>109</t>
        </is>
      </c>
      <c r="D7251" t="inlineStr">
        <is>
          <t>109</t>
        </is>
      </c>
      <c r="E7251" t="inlineStr">
        <is>
          <t>109</t>
        </is>
      </c>
      <c r="F7251" t="inlineStr">
        <is>
          <t>109</t>
        </is>
      </c>
      <c r="G7251" t="inlineStr">
        <is>
          <t>109</t>
        </is>
      </c>
      <c r="H7251" t="inlineStr"/>
    </row>
    <row r="7252">
      <c r="A7252" t="inlineStr"/>
      <c r="B7252" t="inlineStr"/>
      <c r="C7252" t="inlineStr"/>
      <c r="D7252" t="inlineStr">
        <is>
          <t>A=411 B=31 total=707</t>
        </is>
      </c>
      <c r="E7252" t="inlineStr">
        <is>
          <t>A=342 B=0 total=402</t>
        </is>
      </c>
      <c r="F7252" t="inlineStr">
        <is>
          <t>A=266 B=61 total=536</t>
        </is>
      </c>
      <c r="G7252" t="inlineStr">
        <is>
          <t>A=225 B=0 total=525</t>
        </is>
      </c>
      <c r="H7252" t="inlineStr"/>
    </row>
    <row r="7253">
      <c r="A7253" t="inlineStr">
        <is>
          <t>110 - 110</t>
        </is>
      </c>
      <c r="B7253" t="inlineStr">
        <is>
          <t>Agra</t>
        </is>
      </c>
      <c r="C7253" t="inlineStr">
        <is>
          <t>110</t>
        </is>
      </c>
      <c r="D7253" t="inlineStr">
        <is>
          <t>110</t>
        </is>
      </c>
      <c r="E7253" t="inlineStr">
        <is>
          <t>110</t>
        </is>
      </c>
      <c r="F7253" t="inlineStr">
        <is>
          <t>110</t>
        </is>
      </c>
      <c r="G7253" t="inlineStr">
        <is>
          <t>110</t>
        </is>
      </c>
      <c r="H7253" t="inlineStr"/>
    </row>
    <row r="7254">
      <c r="A7254" t="inlineStr"/>
      <c r="B7254" t="inlineStr"/>
      <c r="C7254" t="inlineStr"/>
      <c r="D7254" t="inlineStr">
        <is>
          <t>A=86 B=13 total=326</t>
        </is>
      </c>
      <c r="E7254" t="inlineStr">
        <is>
          <t>A=575 B=0 total=654</t>
        </is>
      </c>
      <c r="F7254" t="inlineStr">
        <is>
          <t>A=182 B=63 total=629</t>
        </is>
      </c>
      <c r="G7254" t="inlineStr">
        <is>
          <t>A=86 B=0 total=519</t>
        </is>
      </c>
      <c r="H7254" t="inlineStr"/>
    </row>
    <row r="7255">
      <c r="A7255" t="inlineStr">
        <is>
          <t>111 - 111</t>
        </is>
      </c>
      <c r="B7255" t="inlineStr">
        <is>
          <t>Agra</t>
        </is>
      </c>
      <c r="C7255" t="inlineStr">
        <is>
          <t>111</t>
        </is>
      </c>
      <c r="D7255" t="inlineStr">
        <is>
          <t>111</t>
        </is>
      </c>
      <c r="E7255" t="inlineStr">
        <is>
          <t>111</t>
        </is>
      </c>
      <c r="F7255" t="inlineStr">
        <is>
          <t>111</t>
        </is>
      </c>
      <c r="G7255" t="inlineStr">
        <is>
          <t>111</t>
        </is>
      </c>
      <c r="H7255" t="inlineStr"/>
    </row>
    <row r="7256">
      <c r="A7256" t="inlineStr"/>
      <c r="B7256" t="inlineStr"/>
      <c r="C7256" t="inlineStr"/>
      <c r="D7256" t="inlineStr">
        <is>
          <t>A=404 B=44 total=650</t>
        </is>
      </c>
      <c r="E7256" t="inlineStr">
        <is>
          <t>A=231 B=0 total=432</t>
        </is>
      </c>
      <c r="F7256" t="inlineStr">
        <is>
          <t>A=342 B=38 total=477</t>
        </is>
      </c>
      <c r="G7256" t="inlineStr">
        <is>
          <t>A=85 B=0 total=413</t>
        </is>
      </c>
      <c r="H7256" t="inlineStr"/>
    </row>
    <row r="7257">
      <c r="A7257" t="inlineStr">
        <is>
          <t>112 - 112</t>
        </is>
      </c>
      <c r="B7257" t="inlineStr">
        <is>
          <t>Agra</t>
        </is>
      </c>
      <c r="C7257" t="inlineStr">
        <is>
          <t>112</t>
        </is>
      </c>
      <c r="D7257" t="inlineStr">
        <is>
          <t>112</t>
        </is>
      </c>
      <c r="E7257" t="inlineStr">
        <is>
          <t>112</t>
        </is>
      </c>
      <c r="F7257" t="inlineStr">
        <is>
          <t>112</t>
        </is>
      </c>
      <c r="G7257" t="inlineStr">
        <is>
          <t>112</t>
        </is>
      </c>
      <c r="H7257" t="inlineStr"/>
    </row>
    <row r="7258">
      <c r="A7258" t="inlineStr"/>
      <c r="B7258" t="inlineStr"/>
      <c r="C7258" t="inlineStr"/>
      <c r="D7258" t="inlineStr">
        <is>
          <t>A=164 B=105 total=481</t>
        </is>
      </c>
      <c r="E7258" t="inlineStr">
        <is>
          <t>A=360 B=0 total=476</t>
        </is>
      </c>
      <c r="F7258" t="inlineStr">
        <is>
          <t>A=375 B=66 total=469</t>
        </is>
      </c>
      <c r="G7258" t="inlineStr">
        <is>
          <t>A=455 B=0 total=605</t>
        </is>
      </c>
      <c r="H7258" t="inlineStr"/>
    </row>
    <row r="7259">
      <c r="A7259" t="inlineStr">
        <is>
          <t>113 - 113</t>
        </is>
      </c>
      <c r="B7259" t="inlineStr">
        <is>
          <t>Agra</t>
        </is>
      </c>
      <c r="C7259" t="inlineStr">
        <is>
          <t>113</t>
        </is>
      </c>
      <c r="D7259" t="inlineStr">
        <is>
          <t>113</t>
        </is>
      </c>
      <c r="E7259" t="inlineStr">
        <is>
          <t>113</t>
        </is>
      </c>
      <c r="F7259" t="inlineStr">
        <is>
          <t>113</t>
        </is>
      </c>
      <c r="G7259" t="inlineStr">
        <is>
          <t>113</t>
        </is>
      </c>
      <c r="H7259" t="inlineStr"/>
    </row>
    <row r="7260">
      <c r="A7260" t="inlineStr"/>
      <c r="B7260" t="inlineStr"/>
      <c r="C7260" t="inlineStr"/>
      <c r="D7260" t="inlineStr">
        <is>
          <t>A=596 B=171 total=923</t>
        </is>
      </c>
      <c r="E7260" t="inlineStr">
        <is>
          <t>A=378 B=0 total=432</t>
        </is>
      </c>
      <c r="F7260" t="inlineStr">
        <is>
          <t>A=84 B=54 total=533</t>
        </is>
      </c>
      <c r="G7260" t="inlineStr">
        <is>
          <t>A=182 B=0 total=458</t>
        </is>
      </c>
      <c r="H7260" t="inlineStr"/>
    </row>
    <row r="7261">
      <c r="A7261" t="inlineStr">
        <is>
          <t>114 - 114</t>
        </is>
      </c>
      <c r="B7261" t="inlineStr">
        <is>
          <t>Agra</t>
        </is>
      </c>
      <c r="C7261" t="inlineStr">
        <is>
          <t>114</t>
        </is>
      </c>
      <c r="D7261" t="inlineStr">
        <is>
          <t>114</t>
        </is>
      </c>
      <c r="E7261" t="inlineStr">
        <is>
          <t>114</t>
        </is>
      </c>
      <c r="F7261" t="inlineStr">
        <is>
          <t>114</t>
        </is>
      </c>
      <c r="G7261" t="inlineStr">
        <is>
          <t>114</t>
        </is>
      </c>
      <c r="H7261" t="inlineStr"/>
    </row>
    <row r="7262">
      <c r="A7262" t="inlineStr"/>
      <c r="B7262" t="inlineStr"/>
      <c r="C7262" t="inlineStr"/>
      <c r="D7262" t="inlineStr">
        <is>
          <t>A=253 B=33 total=426</t>
        </is>
      </c>
      <c r="E7262" t="inlineStr">
        <is>
          <t>A=410 B=0 total=493</t>
        </is>
      </c>
      <c r="F7262" t="inlineStr">
        <is>
          <t>A=34 B=6 total=308</t>
        </is>
      </c>
      <c r="G7262" t="inlineStr">
        <is>
          <t>A=130 B=0 total=730</t>
        </is>
      </c>
      <c r="H7262" t="inlineStr"/>
    </row>
    <row r="7263">
      <c r="A7263" t="inlineStr">
        <is>
          <t>115 - 115</t>
        </is>
      </c>
      <c r="B7263" t="inlineStr">
        <is>
          <t>Agra</t>
        </is>
      </c>
      <c r="C7263" t="inlineStr">
        <is>
          <t>115</t>
        </is>
      </c>
      <c r="D7263" t="inlineStr">
        <is>
          <t>115</t>
        </is>
      </c>
      <c r="E7263" t="inlineStr">
        <is>
          <t>115</t>
        </is>
      </c>
      <c r="F7263" t="inlineStr">
        <is>
          <t>115</t>
        </is>
      </c>
      <c r="G7263" t="inlineStr">
        <is>
          <t>115</t>
        </is>
      </c>
      <c r="H7263" t="inlineStr"/>
    </row>
    <row r="7264">
      <c r="A7264" t="inlineStr"/>
      <c r="B7264" t="inlineStr"/>
      <c r="C7264" t="inlineStr"/>
      <c r="D7264" t="inlineStr">
        <is>
          <t>A=385 B=284 total=824</t>
        </is>
      </c>
      <c r="E7264" t="inlineStr">
        <is>
          <t>A=261 B=0 total=478</t>
        </is>
      </c>
      <c r="F7264" t="inlineStr">
        <is>
          <t>A=166 B=63 total=389</t>
        </is>
      </c>
      <c r="G7264" t="inlineStr">
        <is>
          <t>A=201 B=0 total=378</t>
        </is>
      </c>
      <c r="H7264" t="inlineStr"/>
    </row>
    <row r="7265">
      <c r="A7265" t="inlineStr">
        <is>
          <t>116 - 116</t>
        </is>
      </c>
      <c r="B7265" t="inlineStr">
        <is>
          <t>Agra</t>
        </is>
      </c>
      <c r="C7265" t="inlineStr">
        <is>
          <t>116</t>
        </is>
      </c>
      <c r="D7265" t="inlineStr">
        <is>
          <t>116</t>
        </is>
      </c>
      <c r="E7265" t="inlineStr">
        <is>
          <t>116</t>
        </is>
      </c>
      <c r="F7265" t="inlineStr">
        <is>
          <t>116</t>
        </is>
      </c>
      <c r="G7265" t="inlineStr">
        <is>
          <t>116</t>
        </is>
      </c>
      <c r="H7265" t="inlineStr"/>
    </row>
    <row r="7266">
      <c r="A7266" t="inlineStr"/>
      <c r="B7266" t="inlineStr"/>
      <c r="C7266" t="inlineStr"/>
      <c r="D7266" t="inlineStr">
        <is>
          <t>A=166 B=6 total=852</t>
        </is>
      </c>
      <c r="E7266" t="inlineStr">
        <is>
          <t>A=186 B=0 total=449</t>
        </is>
      </c>
      <c r="F7266" t="inlineStr">
        <is>
          <t>A=85 B=51 total=550</t>
        </is>
      </c>
      <c r="G7266" t="inlineStr">
        <is>
          <t>A=370 B=0 total=600</t>
        </is>
      </c>
      <c r="H7266" t="inlineStr"/>
    </row>
    <row r="7267">
      <c r="A7267" t="inlineStr">
        <is>
          <t>117 - 117</t>
        </is>
      </c>
      <c r="B7267" t="inlineStr">
        <is>
          <t>Agra</t>
        </is>
      </c>
      <c r="C7267" t="inlineStr">
        <is>
          <t>117</t>
        </is>
      </c>
      <c r="D7267" t="inlineStr">
        <is>
          <t>117</t>
        </is>
      </c>
      <c r="E7267" t="inlineStr">
        <is>
          <t>117</t>
        </is>
      </c>
      <c r="F7267" t="inlineStr">
        <is>
          <t>117</t>
        </is>
      </c>
      <c r="G7267" t="inlineStr">
        <is>
          <t>117</t>
        </is>
      </c>
      <c r="H7267" t="inlineStr"/>
    </row>
    <row r="7268">
      <c r="A7268" t="inlineStr"/>
      <c r="B7268" t="inlineStr"/>
      <c r="C7268" t="inlineStr"/>
      <c r="D7268" t="inlineStr">
        <is>
          <t>A=245 B=1 total=463</t>
        </is>
      </c>
      <c r="E7268" t="inlineStr">
        <is>
          <t>A=468 B=0 total=605</t>
        </is>
      </c>
      <c r="F7268" t="inlineStr">
        <is>
          <t>A=298 B=44 total=457</t>
        </is>
      </c>
      <c r="G7268" t="inlineStr">
        <is>
          <t>A=197 B=0 total=422</t>
        </is>
      </c>
      <c r="H7268" t="inlineStr"/>
    </row>
    <row r="7269">
      <c r="A7269" t="inlineStr">
        <is>
          <t>118 - 118</t>
        </is>
      </c>
      <c r="B7269" t="inlineStr">
        <is>
          <t>Agra</t>
        </is>
      </c>
      <c r="C7269" t="inlineStr">
        <is>
          <t>118</t>
        </is>
      </c>
      <c r="D7269" t="inlineStr">
        <is>
          <t>118</t>
        </is>
      </c>
      <c r="E7269" t="inlineStr">
        <is>
          <t>118</t>
        </is>
      </c>
      <c r="F7269" t="inlineStr">
        <is>
          <t>118</t>
        </is>
      </c>
      <c r="G7269" t="inlineStr">
        <is>
          <t>118</t>
        </is>
      </c>
      <c r="H7269" t="inlineStr"/>
    </row>
    <row r="7270">
      <c r="A7270" t="inlineStr"/>
      <c r="B7270" t="inlineStr"/>
      <c r="C7270" t="inlineStr"/>
      <c r="D7270" t="inlineStr">
        <is>
          <t>A=327 B=180 total=710</t>
        </is>
      </c>
      <c r="E7270" t="inlineStr">
        <is>
          <t>A=209 B=0 total=431</t>
        </is>
      </c>
      <c r="F7270" t="inlineStr">
        <is>
          <t>A=23 B=44 total=573</t>
        </is>
      </c>
      <c r="G7270" t="inlineStr">
        <is>
          <t>A=49 B=0 total=399</t>
        </is>
      </c>
      <c r="H7270" t="inlineStr"/>
    </row>
    <row r="7271">
      <c r="A7271" t="inlineStr">
        <is>
          <t>119 - 119</t>
        </is>
      </c>
      <c r="B7271" t="inlineStr">
        <is>
          <t>Agra</t>
        </is>
      </c>
      <c r="C7271" t="inlineStr">
        <is>
          <t>119</t>
        </is>
      </c>
      <c r="D7271" t="inlineStr">
        <is>
          <t>119</t>
        </is>
      </c>
      <c r="E7271" t="inlineStr">
        <is>
          <t>119</t>
        </is>
      </c>
      <c r="F7271" t="inlineStr">
        <is>
          <t>119</t>
        </is>
      </c>
      <c r="G7271" t="inlineStr">
        <is>
          <t>119</t>
        </is>
      </c>
      <c r="H7271" t="inlineStr"/>
    </row>
    <row r="7272">
      <c r="A7272" t="inlineStr"/>
      <c r="B7272" t="inlineStr"/>
      <c r="C7272" t="inlineStr"/>
      <c r="D7272" t="inlineStr">
        <is>
          <t>A=330 B=34 total=658</t>
        </is>
      </c>
      <c r="E7272" t="inlineStr">
        <is>
          <t>A=256 B=0 total=388</t>
        </is>
      </c>
      <c r="F7272" t="inlineStr">
        <is>
          <t>A=319 B=141 total=610</t>
        </is>
      </c>
      <c r="G7272" t="inlineStr">
        <is>
          <t>A=106 B=0 total=390</t>
        </is>
      </c>
      <c r="H7272" t="inlineStr"/>
    </row>
    <row r="7273">
      <c r="A7273" t="inlineStr">
        <is>
          <t>120 - 120</t>
        </is>
      </c>
      <c r="B7273" t="inlineStr">
        <is>
          <t>Agra</t>
        </is>
      </c>
      <c r="C7273" t="inlineStr">
        <is>
          <t>120</t>
        </is>
      </c>
      <c r="D7273" t="inlineStr">
        <is>
          <t>120</t>
        </is>
      </c>
      <c r="E7273" t="inlineStr">
        <is>
          <t>120</t>
        </is>
      </c>
      <c r="F7273" t="inlineStr">
        <is>
          <t>120</t>
        </is>
      </c>
      <c r="G7273" t="inlineStr">
        <is>
          <t>120</t>
        </is>
      </c>
      <c r="H7273" t="inlineStr"/>
    </row>
    <row r="7274">
      <c r="A7274" t="inlineStr"/>
      <c r="B7274" t="inlineStr"/>
      <c r="C7274" t="inlineStr"/>
      <c r="D7274" t="inlineStr">
        <is>
          <t>A=395 B=18 total=686</t>
        </is>
      </c>
      <c r="E7274" t="inlineStr">
        <is>
          <t>A=247 B=0 total=325</t>
        </is>
      </c>
      <c r="F7274" t="inlineStr">
        <is>
          <t>A=200 B=50 total=482</t>
        </is>
      </c>
      <c r="G7274" t="inlineStr">
        <is>
          <t>A=277 B=0 total=606</t>
        </is>
      </c>
      <c r="H7274" t="inlineStr"/>
    </row>
    <row r="7275">
      <c r="A7275" t="inlineStr">
        <is>
          <t>121 - 121</t>
        </is>
      </c>
      <c r="B7275" t="inlineStr">
        <is>
          <t>Agra</t>
        </is>
      </c>
      <c r="C7275" t="inlineStr">
        <is>
          <t>121</t>
        </is>
      </c>
      <c r="D7275" t="inlineStr">
        <is>
          <t>121</t>
        </is>
      </c>
      <c r="E7275" t="inlineStr">
        <is>
          <t>121</t>
        </is>
      </c>
      <c r="F7275" t="inlineStr">
        <is>
          <t>121</t>
        </is>
      </c>
      <c r="G7275" t="inlineStr">
        <is>
          <t>121</t>
        </is>
      </c>
      <c r="H7275" t="inlineStr"/>
    </row>
    <row r="7276">
      <c r="A7276" t="inlineStr"/>
      <c r="B7276" t="inlineStr"/>
      <c r="C7276" t="inlineStr"/>
      <c r="D7276" t="inlineStr">
        <is>
          <t>A=204 B=54 total=527</t>
        </is>
      </c>
      <c r="E7276" t="inlineStr">
        <is>
          <t>A=285 B=0 total=380</t>
        </is>
      </c>
      <c r="F7276" t="inlineStr">
        <is>
          <t>A=300 B=274 total=625</t>
        </is>
      </c>
      <c r="G7276" t="inlineStr">
        <is>
          <t>A=266 B=0 total=540</t>
        </is>
      </c>
      <c r="H7276" t="inlineStr"/>
    </row>
    <row r="7277">
      <c r="A7277" t="inlineStr">
        <is>
          <t>122 - 122</t>
        </is>
      </c>
      <c r="B7277" t="inlineStr">
        <is>
          <t>Agra</t>
        </is>
      </c>
      <c r="C7277" t="inlineStr">
        <is>
          <t>122</t>
        </is>
      </c>
      <c r="D7277" t="inlineStr">
        <is>
          <t>122</t>
        </is>
      </c>
      <c r="E7277" t="inlineStr">
        <is>
          <t>122</t>
        </is>
      </c>
      <c r="F7277" t="inlineStr">
        <is>
          <t>122</t>
        </is>
      </c>
      <c r="G7277" t="inlineStr">
        <is>
          <t>122</t>
        </is>
      </c>
      <c r="H7277" t="inlineStr"/>
    </row>
    <row r="7278">
      <c r="A7278" t="inlineStr"/>
      <c r="B7278" t="inlineStr"/>
      <c r="C7278" t="inlineStr"/>
      <c r="D7278" t="inlineStr">
        <is>
          <t>A=229 B=22 total=427</t>
        </is>
      </c>
      <c r="E7278" t="inlineStr">
        <is>
          <t>A=507 B=0 total=612</t>
        </is>
      </c>
      <c r="F7278" t="inlineStr">
        <is>
          <t>A=175 B=192 total=483</t>
        </is>
      </c>
      <c r="G7278" t="inlineStr">
        <is>
          <t>A=400 B=0 total=669</t>
        </is>
      </c>
      <c r="H7278" t="inlineStr"/>
    </row>
    <row r="7279">
      <c r="A7279" t="inlineStr">
        <is>
          <t>123 - 123</t>
        </is>
      </c>
      <c r="B7279" t="inlineStr">
        <is>
          <t>Agra</t>
        </is>
      </c>
      <c r="C7279" t="inlineStr">
        <is>
          <t>123</t>
        </is>
      </c>
      <c r="D7279" t="inlineStr">
        <is>
          <t>123</t>
        </is>
      </c>
      <c r="E7279" t="inlineStr">
        <is>
          <t>123</t>
        </is>
      </c>
      <c r="F7279" t="inlineStr">
        <is>
          <t>123</t>
        </is>
      </c>
      <c r="G7279" t="inlineStr">
        <is>
          <t>123</t>
        </is>
      </c>
      <c r="H7279" t="inlineStr"/>
    </row>
    <row r="7280">
      <c r="A7280" t="inlineStr"/>
      <c r="B7280" t="inlineStr"/>
      <c r="C7280" t="inlineStr"/>
      <c r="D7280" t="inlineStr">
        <is>
          <t>A=89 B=4 total=230</t>
        </is>
      </c>
      <c r="E7280" t="inlineStr">
        <is>
          <t>A=225 B=0 total=447</t>
        </is>
      </c>
      <c r="F7280" t="inlineStr">
        <is>
          <t>A=341 B=27 total=480</t>
        </is>
      </c>
      <c r="G7280" t="inlineStr">
        <is>
          <t>A=243 B=0 total=524</t>
        </is>
      </c>
      <c r="H7280" t="inlineStr"/>
    </row>
    <row r="7281">
      <c r="A7281" t="inlineStr">
        <is>
          <t>124 - 124</t>
        </is>
      </c>
      <c r="B7281" t="inlineStr">
        <is>
          <t>Agra</t>
        </is>
      </c>
      <c r="C7281" t="inlineStr">
        <is>
          <t>124</t>
        </is>
      </c>
      <c r="D7281" t="inlineStr">
        <is>
          <t>124</t>
        </is>
      </c>
      <c r="E7281" t="inlineStr">
        <is>
          <t>124</t>
        </is>
      </c>
      <c r="F7281" t="inlineStr">
        <is>
          <t>124</t>
        </is>
      </c>
      <c r="G7281" t="inlineStr">
        <is>
          <t>124</t>
        </is>
      </c>
      <c r="H7281" t="inlineStr"/>
    </row>
    <row r="7282">
      <c r="A7282" t="inlineStr"/>
      <c r="B7282" t="inlineStr"/>
      <c r="C7282" t="inlineStr"/>
      <c r="D7282" t="inlineStr">
        <is>
          <t>A=39 B=376 total=705</t>
        </is>
      </c>
      <c r="E7282" t="inlineStr">
        <is>
          <t>A=37 B=0 total=380</t>
        </is>
      </c>
      <c r="F7282" t="inlineStr">
        <is>
          <t>A=215 B=25 total=480</t>
        </is>
      </c>
      <c r="G7282" t="inlineStr">
        <is>
          <t>A=212 B=0 total=452</t>
        </is>
      </c>
      <c r="H7282" t="inlineStr"/>
    </row>
    <row r="7283">
      <c r="A7283" t="inlineStr">
        <is>
          <t>125 - 125</t>
        </is>
      </c>
      <c r="B7283" t="inlineStr">
        <is>
          <t>Agra</t>
        </is>
      </c>
      <c r="C7283" t="inlineStr">
        <is>
          <t>125</t>
        </is>
      </c>
      <c r="D7283" t="inlineStr">
        <is>
          <t>125</t>
        </is>
      </c>
      <c r="E7283" t="inlineStr">
        <is>
          <t>125</t>
        </is>
      </c>
      <c r="F7283" t="inlineStr">
        <is>
          <t>125</t>
        </is>
      </c>
      <c r="G7283" t="inlineStr">
        <is>
          <t>125</t>
        </is>
      </c>
      <c r="H7283" t="inlineStr"/>
    </row>
    <row r="7284">
      <c r="A7284" t="inlineStr"/>
      <c r="B7284" t="inlineStr"/>
      <c r="C7284" t="inlineStr"/>
      <c r="D7284" t="inlineStr">
        <is>
          <t>A=72 B=371 total=705</t>
        </is>
      </c>
      <c r="E7284" t="inlineStr">
        <is>
          <t>A=232 B=0 total=420</t>
        </is>
      </c>
      <c r="F7284" t="inlineStr">
        <is>
          <t>A=191 B=84 total=377</t>
        </is>
      </c>
      <c r="G7284" t="inlineStr">
        <is>
          <t>A=64 B=0 total=665</t>
        </is>
      </c>
      <c r="H7284" t="inlineStr"/>
    </row>
    <row r="7285">
      <c r="A7285" t="inlineStr">
        <is>
          <t>126 - 126</t>
        </is>
      </c>
      <c r="B7285" t="inlineStr">
        <is>
          <t>Agra</t>
        </is>
      </c>
      <c r="C7285" t="inlineStr">
        <is>
          <t>126</t>
        </is>
      </c>
      <c r="D7285" t="inlineStr">
        <is>
          <t>126</t>
        </is>
      </c>
      <c r="E7285" t="inlineStr">
        <is>
          <t>126</t>
        </is>
      </c>
      <c r="F7285" t="inlineStr">
        <is>
          <t>126</t>
        </is>
      </c>
      <c r="G7285" t="inlineStr">
        <is>
          <t>126</t>
        </is>
      </c>
      <c r="H7285" t="inlineStr"/>
    </row>
    <row r="7286">
      <c r="A7286" t="inlineStr"/>
      <c r="B7286" t="inlineStr"/>
      <c r="C7286" t="inlineStr"/>
      <c r="D7286" t="inlineStr">
        <is>
          <t>A=520 B=11 total=561</t>
        </is>
      </c>
      <c r="E7286" t="inlineStr">
        <is>
          <t>A=508 B=0 total=666</t>
        </is>
      </c>
      <c r="F7286" t="inlineStr">
        <is>
          <t>A=270 B=148 total=735</t>
        </is>
      </c>
      <c r="G7286" t="inlineStr">
        <is>
          <t>A=58 B=0 total=476</t>
        </is>
      </c>
      <c r="H7286" t="inlineStr"/>
    </row>
    <row r="7287">
      <c r="A7287" t="inlineStr">
        <is>
          <t>127 - 127</t>
        </is>
      </c>
      <c r="B7287" t="inlineStr">
        <is>
          <t>Agra</t>
        </is>
      </c>
      <c r="C7287" t="inlineStr">
        <is>
          <t>127</t>
        </is>
      </c>
      <c r="D7287" t="inlineStr">
        <is>
          <t>127</t>
        </is>
      </c>
      <c r="E7287" t="inlineStr">
        <is>
          <t>127</t>
        </is>
      </c>
      <c r="F7287" t="inlineStr">
        <is>
          <t>127</t>
        </is>
      </c>
      <c r="G7287" t="inlineStr">
        <is>
          <t>127</t>
        </is>
      </c>
      <c r="H7287" t="inlineStr"/>
    </row>
    <row r="7288">
      <c r="A7288" t="inlineStr"/>
      <c r="B7288" t="inlineStr"/>
      <c r="C7288" t="inlineStr"/>
      <c r="D7288" t="inlineStr">
        <is>
          <t>A=623 B=1 total=643</t>
        </is>
      </c>
      <c r="E7288" t="inlineStr">
        <is>
          <t>A=309 B=0 total=516</t>
        </is>
      </c>
      <c r="F7288" t="inlineStr">
        <is>
          <t>A=178 B=87 total=398</t>
        </is>
      </c>
      <c r="G7288" t="inlineStr">
        <is>
          <t>A=114 B=0 total=313</t>
        </is>
      </c>
      <c r="H7288" t="inlineStr"/>
    </row>
    <row r="7289">
      <c r="A7289" t="inlineStr">
        <is>
          <t>128 - 128</t>
        </is>
      </c>
      <c r="B7289" t="inlineStr">
        <is>
          <t>Agra</t>
        </is>
      </c>
      <c r="C7289" t="inlineStr">
        <is>
          <t>128</t>
        </is>
      </c>
      <c r="D7289" t="inlineStr">
        <is>
          <t>128</t>
        </is>
      </c>
      <c r="E7289" t="inlineStr">
        <is>
          <t>128</t>
        </is>
      </c>
      <c r="F7289" t="inlineStr">
        <is>
          <t>128</t>
        </is>
      </c>
      <c r="G7289" t="inlineStr">
        <is>
          <t>128</t>
        </is>
      </c>
      <c r="H7289" t="inlineStr"/>
    </row>
    <row r="7290">
      <c r="A7290" t="inlineStr"/>
      <c r="B7290" t="inlineStr"/>
      <c r="C7290" t="inlineStr"/>
      <c r="D7290" t="inlineStr">
        <is>
          <t>A=489 B=7 total=526</t>
        </is>
      </c>
      <c r="E7290" t="inlineStr">
        <is>
          <t>A=446 B=0 total=620</t>
        </is>
      </c>
      <c r="F7290" t="inlineStr">
        <is>
          <t>A=40 B=16 total=399</t>
        </is>
      </c>
      <c r="G7290" t="inlineStr">
        <is>
          <t>A=37 B=0 total=267</t>
        </is>
      </c>
      <c r="H7290" t="inlineStr"/>
    </row>
    <row r="7291">
      <c r="A7291" t="inlineStr">
        <is>
          <t>129 - 129</t>
        </is>
      </c>
      <c r="B7291" t="inlineStr">
        <is>
          <t>Agra</t>
        </is>
      </c>
      <c r="C7291" t="inlineStr">
        <is>
          <t>129</t>
        </is>
      </c>
      <c r="D7291" t="inlineStr">
        <is>
          <t>129</t>
        </is>
      </c>
      <c r="E7291" t="inlineStr">
        <is>
          <t>129</t>
        </is>
      </c>
      <c r="F7291" t="inlineStr">
        <is>
          <t>129</t>
        </is>
      </c>
      <c r="G7291" t="inlineStr">
        <is>
          <t>129</t>
        </is>
      </c>
      <c r="H7291" t="inlineStr"/>
    </row>
    <row r="7292">
      <c r="A7292" t="inlineStr"/>
      <c r="B7292" t="inlineStr"/>
      <c r="C7292" t="inlineStr"/>
      <c r="D7292" t="inlineStr">
        <is>
          <t>A=38 B=26 total=331</t>
        </is>
      </c>
      <c r="E7292" t="inlineStr">
        <is>
          <t>A=213 B=0 total=441</t>
        </is>
      </c>
      <c r="F7292" t="inlineStr">
        <is>
          <t>A=211 B=103 total=427</t>
        </is>
      </c>
      <c r="G7292" t="inlineStr">
        <is>
          <t>A=96 B=0 total=289</t>
        </is>
      </c>
      <c r="H7292" t="inlineStr"/>
    </row>
    <row r="7293">
      <c r="A7293" t="inlineStr">
        <is>
          <t>130 - 130</t>
        </is>
      </c>
      <c r="B7293" t="inlineStr">
        <is>
          <t>Agra</t>
        </is>
      </c>
      <c r="C7293" t="inlineStr">
        <is>
          <t>130</t>
        </is>
      </c>
      <c r="D7293" t="inlineStr">
        <is>
          <t>130</t>
        </is>
      </c>
      <c r="E7293" t="inlineStr">
        <is>
          <t>130</t>
        </is>
      </c>
      <c r="F7293" t="inlineStr">
        <is>
          <t>130</t>
        </is>
      </c>
      <c r="G7293" t="inlineStr">
        <is>
          <t>130</t>
        </is>
      </c>
      <c r="H7293" t="inlineStr"/>
    </row>
    <row r="7294">
      <c r="A7294" t="inlineStr"/>
      <c r="B7294" t="inlineStr"/>
      <c r="C7294" t="inlineStr"/>
      <c r="D7294" t="inlineStr">
        <is>
          <t>A=232 B=12 total=344</t>
        </is>
      </c>
      <c r="E7294" t="inlineStr">
        <is>
          <t>A=389 B=0 total=578</t>
        </is>
      </c>
      <c r="F7294" t="inlineStr">
        <is>
          <t>A=314 B=138 total=670</t>
        </is>
      </c>
      <c r="G7294" t="inlineStr">
        <is>
          <t>A=179 B=0 total=231</t>
        </is>
      </c>
      <c r="H7294" t="inlineStr"/>
    </row>
    <row r="7295">
      <c r="A7295" t="inlineStr">
        <is>
          <t>131 - 131</t>
        </is>
      </c>
      <c r="B7295" t="inlineStr">
        <is>
          <t>Agra</t>
        </is>
      </c>
      <c r="C7295" t="inlineStr">
        <is>
          <t>131</t>
        </is>
      </c>
      <c r="D7295" t="inlineStr">
        <is>
          <t>131</t>
        </is>
      </c>
      <c r="E7295" t="inlineStr">
        <is>
          <t>131</t>
        </is>
      </c>
      <c r="F7295" t="inlineStr">
        <is>
          <t>131</t>
        </is>
      </c>
      <c r="G7295" t="inlineStr">
        <is>
          <t>131</t>
        </is>
      </c>
      <c r="H7295" t="inlineStr"/>
    </row>
    <row r="7296">
      <c r="A7296" t="inlineStr"/>
      <c r="B7296" t="inlineStr"/>
      <c r="C7296" t="inlineStr"/>
      <c r="D7296" t="inlineStr">
        <is>
          <t>A=376 B=15 total=687</t>
        </is>
      </c>
      <c r="E7296" t="inlineStr">
        <is>
          <t>A=70 B=0 total=585</t>
        </is>
      </c>
      <c r="F7296" t="inlineStr">
        <is>
          <t>A=262 B=137 total=546</t>
        </is>
      </c>
      <c r="G7296" t="inlineStr">
        <is>
          <t>A=235 B=0 total=328</t>
        </is>
      </c>
      <c r="H7296" t="inlineStr"/>
    </row>
    <row r="7297">
      <c r="A7297" t="inlineStr">
        <is>
          <t>132 - 132</t>
        </is>
      </c>
      <c r="B7297" t="inlineStr">
        <is>
          <t>Agra</t>
        </is>
      </c>
      <c r="C7297" t="inlineStr">
        <is>
          <t>132</t>
        </is>
      </c>
      <c r="D7297" t="inlineStr">
        <is>
          <t>132</t>
        </is>
      </c>
      <c r="E7297" t="inlineStr">
        <is>
          <t>132</t>
        </is>
      </c>
      <c r="F7297" t="inlineStr">
        <is>
          <t>132</t>
        </is>
      </c>
      <c r="G7297" t="inlineStr">
        <is>
          <t>132</t>
        </is>
      </c>
      <c r="H7297" t="inlineStr"/>
    </row>
    <row r="7298">
      <c r="A7298" t="inlineStr"/>
      <c r="B7298" t="inlineStr"/>
      <c r="C7298" t="inlineStr"/>
      <c r="D7298" t="inlineStr">
        <is>
          <t>A=381 B=21 total=600</t>
        </is>
      </c>
      <c r="E7298" t="inlineStr">
        <is>
          <t>A=72 B=0 total=463</t>
        </is>
      </c>
      <c r="F7298" t="inlineStr">
        <is>
          <t>A=381 B=211 total=681</t>
        </is>
      </c>
      <c r="G7298" t="inlineStr">
        <is>
          <t>A=223 B=0 total=344</t>
        </is>
      </c>
      <c r="H7298" t="inlineStr"/>
    </row>
    <row r="7299">
      <c r="A7299" t="inlineStr">
        <is>
          <t>133 - 133</t>
        </is>
      </c>
      <c r="B7299" t="inlineStr">
        <is>
          <t>Agra</t>
        </is>
      </c>
      <c r="C7299" t="inlineStr">
        <is>
          <t>133</t>
        </is>
      </c>
      <c r="D7299" t="inlineStr">
        <is>
          <t>133</t>
        </is>
      </c>
      <c r="E7299" t="inlineStr">
        <is>
          <t>133</t>
        </is>
      </c>
      <c r="F7299" t="inlineStr">
        <is>
          <t>133</t>
        </is>
      </c>
      <c r="G7299" t="inlineStr">
        <is>
          <t>133</t>
        </is>
      </c>
      <c r="H7299" t="inlineStr"/>
    </row>
    <row r="7300">
      <c r="A7300" t="inlineStr"/>
      <c r="B7300" t="inlineStr"/>
      <c r="C7300" t="inlineStr"/>
      <c r="D7300" t="inlineStr">
        <is>
          <t>A=403 B=14 total=680</t>
        </is>
      </c>
      <c r="E7300" t="inlineStr">
        <is>
          <t>A=377 B=0 total=401</t>
        </is>
      </c>
      <c r="F7300" t="inlineStr">
        <is>
          <t>A=202 B=177 total=546</t>
        </is>
      </c>
      <c r="G7300" t="inlineStr">
        <is>
          <t>A=169 B=0 total=312</t>
        </is>
      </c>
      <c r="H7300" t="inlineStr"/>
    </row>
    <row r="7301">
      <c r="A7301" t="inlineStr">
        <is>
          <t>134 - 134</t>
        </is>
      </c>
      <c r="B7301" t="inlineStr">
        <is>
          <t>Agra</t>
        </is>
      </c>
      <c r="C7301" t="inlineStr">
        <is>
          <t>134</t>
        </is>
      </c>
      <c r="D7301" t="inlineStr">
        <is>
          <t>134</t>
        </is>
      </c>
      <c r="E7301" t="inlineStr">
        <is>
          <t>134</t>
        </is>
      </c>
      <c r="F7301" t="inlineStr">
        <is>
          <t>134</t>
        </is>
      </c>
      <c r="G7301" t="inlineStr">
        <is>
          <t>134</t>
        </is>
      </c>
      <c r="H7301" t="inlineStr"/>
    </row>
    <row r="7302">
      <c r="A7302" t="inlineStr"/>
      <c r="B7302" t="inlineStr"/>
      <c r="C7302" t="inlineStr"/>
      <c r="D7302" t="inlineStr">
        <is>
          <t>A=154 B=8 total=376</t>
        </is>
      </c>
      <c r="E7302" t="inlineStr">
        <is>
          <t>A=346 B=0 total=386</t>
        </is>
      </c>
      <c r="F7302" t="inlineStr">
        <is>
          <t>A=282 B=148 total=514</t>
        </is>
      </c>
      <c r="G7302" t="inlineStr">
        <is>
          <t>A=347 B=0 total=626</t>
        </is>
      </c>
      <c r="H7302" t="inlineStr"/>
    </row>
    <row r="7303">
      <c r="A7303" t="inlineStr">
        <is>
          <t>135 - 135</t>
        </is>
      </c>
      <c r="B7303" t="inlineStr">
        <is>
          <t>Agra</t>
        </is>
      </c>
      <c r="C7303" t="inlineStr">
        <is>
          <t>135</t>
        </is>
      </c>
      <c r="D7303" t="inlineStr">
        <is>
          <t>135</t>
        </is>
      </c>
      <c r="E7303" t="inlineStr">
        <is>
          <t>135</t>
        </is>
      </c>
      <c r="F7303" t="inlineStr">
        <is>
          <t>135</t>
        </is>
      </c>
      <c r="G7303" t="inlineStr">
        <is>
          <t>135</t>
        </is>
      </c>
      <c r="H7303" t="inlineStr"/>
    </row>
    <row r="7304">
      <c r="A7304" t="inlineStr"/>
      <c r="B7304" t="inlineStr"/>
      <c r="C7304" t="inlineStr"/>
      <c r="D7304" t="inlineStr">
        <is>
          <t>A=255 B=32 total=572</t>
        </is>
      </c>
      <c r="E7304" t="inlineStr">
        <is>
          <t>A=277 B=0 total=319</t>
        </is>
      </c>
      <c r="F7304" t="inlineStr">
        <is>
          <t>A=44 B=446 total=810</t>
        </is>
      </c>
      <c r="G7304" t="inlineStr">
        <is>
          <t>A=321 B=0 total=596</t>
        </is>
      </c>
      <c r="H7304" t="inlineStr"/>
    </row>
    <row r="7305">
      <c r="A7305" t="inlineStr">
        <is>
          <t>136 - 136</t>
        </is>
      </c>
      <c r="B7305" t="inlineStr">
        <is>
          <t>Agra</t>
        </is>
      </c>
      <c r="C7305" t="inlineStr">
        <is>
          <t>136</t>
        </is>
      </c>
      <c r="D7305" t="inlineStr">
        <is>
          <t>136</t>
        </is>
      </c>
      <c r="E7305" t="inlineStr">
        <is>
          <t>136</t>
        </is>
      </c>
      <c r="F7305" t="inlineStr">
        <is>
          <t>136</t>
        </is>
      </c>
      <c r="G7305" t="inlineStr">
        <is>
          <t>136</t>
        </is>
      </c>
      <c r="H7305" t="inlineStr"/>
    </row>
    <row r="7306">
      <c r="A7306" t="inlineStr"/>
      <c r="B7306" t="inlineStr"/>
      <c r="C7306" t="inlineStr"/>
      <c r="D7306" t="inlineStr">
        <is>
          <t>A=126 B=6 total=456</t>
        </is>
      </c>
      <c r="E7306" t="inlineStr">
        <is>
          <t>A=151 B=0 total=237</t>
        </is>
      </c>
      <c r="F7306" t="inlineStr">
        <is>
          <t>A=66 B=466 total=642</t>
        </is>
      </c>
      <c r="G7306" t="inlineStr">
        <is>
          <t>A=211 B=0 total=444</t>
        </is>
      </c>
      <c r="H7306" t="inlineStr"/>
    </row>
    <row r="7307">
      <c r="A7307" t="inlineStr">
        <is>
          <t>137 - 137</t>
        </is>
      </c>
      <c r="B7307" t="inlineStr">
        <is>
          <t>Agra</t>
        </is>
      </c>
      <c r="C7307" t="inlineStr">
        <is>
          <t>137</t>
        </is>
      </c>
      <c r="D7307" t="inlineStr">
        <is>
          <t>137</t>
        </is>
      </c>
      <c r="E7307" t="inlineStr">
        <is>
          <t>137</t>
        </is>
      </c>
      <c r="F7307" t="inlineStr">
        <is>
          <t>137</t>
        </is>
      </c>
      <c r="G7307" t="inlineStr">
        <is>
          <t>137</t>
        </is>
      </c>
      <c r="H7307" t="inlineStr"/>
    </row>
    <row r="7308">
      <c r="A7308" t="inlineStr"/>
      <c r="B7308" t="inlineStr"/>
      <c r="C7308" t="inlineStr"/>
      <c r="D7308" t="inlineStr">
        <is>
          <t>A=424 B=9 total=644</t>
        </is>
      </c>
      <c r="E7308" t="inlineStr">
        <is>
          <t>A=315 B=0 total=367</t>
        </is>
      </c>
      <c r="F7308" t="inlineStr">
        <is>
          <t>A=545 B=11 total=576</t>
        </is>
      </c>
      <c r="G7308" t="inlineStr">
        <is>
          <t>A=322 B=0 total=580</t>
        </is>
      </c>
      <c r="H7308" t="inlineStr"/>
    </row>
    <row r="7309">
      <c r="A7309" t="inlineStr">
        <is>
          <t>138 - 138</t>
        </is>
      </c>
      <c r="B7309" t="inlineStr">
        <is>
          <t>Agra</t>
        </is>
      </c>
      <c r="C7309" t="inlineStr">
        <is>
          <t>138</t>
        </is>
      </c>
      <c r="D7309" t="inlineStr">
        <is>
          <t>138</t>
        </is>
      </c>
      <c r="E7309" t="inlineStr">
        <is>
          <t>138</t>
        </is>
      </c>
      <c r="F7309" t="inlineStr">
        <is>
          <t>138</t>
        </is>
      </c>
      <c r="G7309" t="inlineStr">
        <is>
          <t>138</t>
        </is>
      </c>
      <c r="H7309" t="inlineStr"/>
    </row>
    <row r="7310">
      <c r="A7310" t="inlineStr"/>
      <c r="B7310" t="inlineStr"/>
      <c r="C7310" t="inlineStr"/>
      <c r="D7310" t="inlineStr">
        <is>
          <t>A=281 B=3 total=375</t>
        </is>
      </c>
      <c r="E7310" t="inlineStr">
        <is>
          <t>A=254 B=0 total=373</t>
        </is>
      </c>
      <c r="F7310" t="inlineStr">
        <is>
          <t>A=454 B=6 total=475</t>
        </is>
      </c>
      <c r="G7310" t="inlineStr">
        <is>
          <t>A=145 B=0 total=431</t>
        </is>
      </c>
      <c r="H7310" t="inlineStr"/>
    </row>
    <row r="7311">
      <c r="A7311" t="inlineStr">
        <is>
          <t>139 - 139</t>
        </is>
      </c>
      <c r="B7311" t="inlineStr">
        <is>
          <t>Agra</t>
        </is>
      </c>
      <c r="C7311" t="inlineStr">
        <is>
          <t>139</t>
        </is>
      </c>
      <c r="D7311" t="inlineStr">
        <is>
          <t>139</t>
        </is>
      </c>
      <c r="E7311" t="inlineStr">
        <is>
          <t>139</t>
        </is>
      </c>
      <c r="F7311" t="inlineStr">
        <is>
          <t>139</t>
        </is>
      </c>
      <c r="G7311" t="inlineStr">
        <is>
          <t>139</t>
        </is>
      </c>
      <c r="H7311" t="inlineStr"/>
    </row>
    <row r="7312">
      <c r="A7312" t="inlineStr"/>
      <c r="B7312" t="inlineStr"/>
      <c r="C7312" t="inlineStr"/>
      <c r="D7312" t="inlineStr">
        <is>
          <t>A=83 B=0 total=286</t>
        </is>
      </c>
      <c r="E7312" t="inlineStr">
        <is>
          <t>A=265 B=0 total=341</t>
        </is>
      </c>
      <c r="F7312" t="inlineStr">
        <is>
          <t>A=381 B=16 total=422</t>
        </is>
      </c>
      <c r="G7312" t="inlineStr">
        <is>
          <t>A=55 B=0 total=248</t>
        </is>
      </c>
      <c r="H7312" t="inlineStr"/>
    </row>
    <row r="7313">
      <c r="A7313" t="inlineStr">
        <is>
          <t>140 - 140</t>
        </is>
      </c>
      <c r="B7313" t="inlineStr">
        <is>
          <t>Agra</t>
        </is>
      </c>
      <c r="C7313" t="inlineStr">
        <is>
          <t>140</t>
        </is>
      </c>
      <c r="D7313" t="inlineStr">
        <is>
          <t>140</t>
        </is>
      </c>
      <c r="E7313" t="inlineStr">
        <is>
          <t>140</t>
        </is>
      </c>
      <c r="F7313" t="inlineStr">
        <is>
          <t>140</t>
        </is>
      </c>
      <c r="G7313" t="inlineStr">
        <is>
          <t>140</t>
        </is>
      </c>
      <c r="H7313" t="inlineStr"/>
    </row>
    <row r="7314">
      <c r="A7314" t="inlineStr"/>
      <c r="B7314" t="inlineStr"/>
      <c r="C7314" t="inlineStr"/>
      <c r="D7314" t="inlineStr">
        <is>
          <t>A=103 B=13 total=441</t>
        </is>
      </c>
      <c r="E7314" t="inlineStr">
        <is>
          <t>A=446 B=0 total=607</t>
        </is>
      </c>
      <c r="F7314" t="inlineStr">
        <is>
          <t>A=66 B=175 total=252</t>
        </is>
      </c>
      <c r="G7314" t="inlineStr">
        <is>
          <t>A=95 B=0 total=218</t>
        </is>
      </c>
      <c r="H7314" t="inlineStr"/>
    </row>
    <row r="7315">
      <c r="A7315" t="inlineStr">
        <is>
          <t>141 - 141</t>
        </is>
      </c>
      <c r="B7315" t="inlineStr">
        <is>
          <t>Agra</t>
        </is>
      </c>
      <c r="C7315" t="inlineStr">
        <is>
          <t>141</t>
        </is>
      </c>
      <c r="D7315" t="inlineStr">
        <is>
          <t>141</t>
        </is>
      </c>
      <c r="E7315" t="inlineStr">
        <is>
          <t>141</t>
        </is>
      </c>
      <c r="F7315" t="inlineStr">
        <is>
          <t>141</t>
        </is>
      </c>
      <c r="G7315" t="inlineStr">
        <is>
          <t>141</t>
        </is>
      </c>
      <c r="H7315" t="inlineStr"/>
    </row>
    <row r="7316">
      <c r="A7316" t="inlineStr"/>
      <c r="B7316" t="inlineStr"/>
      <c r="C7316" t="inlineStr"/>
      <c r="D7316" t="inlineStr">
        <is>
          <t>A=225 B=43 total=528</t>
        </is>
      </c>
      <c r="E7316" t="inlineStr">
        <is>
          <t>A=440 B=0 total=643</t>
        </is>
      </c>
      <c r="F7316" t="inlineStr">
        <is>
          <t>A=224 B=29 total=334</t>
        </is>
      </c>
      <c r="G7316" t="inlineStr">
        <is>
          <t>A=106 B=0 total=488</t>
        </is>
      </c>
      <c r="H7316" t="inlineStr"/>
    </row>
    <row r="7317">
      <c r="A7317" t="inlineStr">
        <is>
          <t>142 - 142</t>
        </is>
      </c>
      <c r="B7317" t="inlineStr">
        <is>
          <t>Agra</t>
        </is>
      </c>
      <c r="C7317" t="inlineStr">
        <is>
          <t>142</t>
        </is>
      </c>
      <c r="D7317" t="inlineStr">
        <is>
          <t>142</t>
        </is>
      </c>
      <c r="E7317" t="inlineStr">
        <is>
          <t>142</t>
        </is>
      </c>
      <c r="F7317" t="inlineStr">
        <is>
          <t>142</t>
        </is>
      </c>
      <c r="G7317" t="inlineStr">
        <is>
          <t>142</t>
        </is>
      </c>
      <c r="H7317" t="inlineStr"/>
    </row>
    <row r="7318">
      <c r="A7318" t="inlineStr"/>
      <c r="B7318" t="inlineStr"/>
      <c r="C7318" t="inlineStr"/>
      <c r="D7318" t="inlineStr">
        <is>
          <t>A=153 B=28 total=402</t>
        </is>
      </c>
      <c r="E7318" t="inlineStr">
        <is>
          <t>A=194 B=0 total=379</t>
        </is>
      </c>
      <c r="F7318" t="inlineStr">
        <is>
          <t>A=202 B=22 total=351</t>
        </is>
      </c>
      <c r="G7318" t="inlineStr">
        <is>
          <t>A=65 B=0 total=398</t>
        </is>
      </c>
      <c r="H7318" t="inlineStr"/>
    </row>
    <row r="7319">
      <c r="A7319" t="inlineStr">
        <is>
          <t>143 - 143</t>
        </is>
      </c>
      <c r="B7319" t="inlineStr">
        <is>
          <t>Agra</t>
        </is>
      </c>
      <c r="C7319" t="inlineStr">
        <is>
          <t>143</t>
        </is>
      </c>
      <c r="D7319" t="inlineStr">
        <is>
          <t>143</t>
        </is>
      </c>
      <c r="E7319" t="inlineStr">
        <is>
          <t>143</t>
        </is>
      </c>
      <c r="F7319" t="inlineStr">
        <is>
          <t>143</t>
        </is>
      </c>
      <c r="G7319" t="inlineStr">
        <is>
          <t>143</t>
        </is>
      </c>
      <c r="H7319" t="inlineStr"/>
    </row>
    <row r="7320">
      <c r="A7320" t="inlineStr"/>
      <c r="B7320" t="inlineStr"/>
      <c r="C7320" t="inlineStr"/>
      <c r="D7320" t="inlineStr">
        <is>
          <t>A=479 B=4 total=533</t>
        </is>
      </c>
      <c r="E7320" t="inlineStr">
        <is>
          <t>A=320 B=0 total=550</t>
        </is>
      </c>
      <c r="F7320" t="inlineStr">
        <is>
          <t>A=177 B=56 total=336</t>
        </is>
      </c>
      <c r="G7320" t="inlineStr">
        <is>
          <t>A=208 B=0 total=385</t>
        </is>
      </c>
      <c r="H7320" t="inlineStr"/>
    </row>
    <row r="7321">
      <c r="A7321" t="inlineStr">
        <is>
          <t>144 - 144</t>
        </is>
      </c>
      <c r="B7321" t="inlineStr">
        <is>
          <t>Agra</t>
        </is>
      </c>
      <c r="C7321" t="inlineStr">
        <is>
          <t>144</t>
        </is>
      </c>
      <c r="D7321" t="inlineStr">
        <is>
          <t>144</t>
        </is>
      </c>
      <c r="E7321" t="inlineStr">
        <is>
          <t>144</t>
        </is>
      </c>
      <c r="F7321" t="inlineStr">
        <is>
          <t>144</t>
        </is>
      </c>
      <c r="G7321" t="inlineStr">
        <is>
          <t>144</t>
        </is>
      </c>
      <c r="H7321" t="inlineStr"/>
    </row>
    <row r="7322">
      <c r="A7322" t="inlineStr"/>
      <c r="B7322" t="inlineStr"/>
      <c r="C7322" t="inlineStr"/>
      <c r="D7322" t="inlineStr">
        <is>
          <t>A=555 B=102 total=984</t>
        </is>
      </c>
      <c r="E7322" t="inlineStr">
        <is>
          <t>A=186 B=0 total=416</t>
        </is>
      </c>
      <c r="F7322" t="inlineStr">
        <is>
          <t>A=300 B=217 total=615</t>
        </is>
      </c>
      <c r="G7322" t="inlineStr">
        <is>
          <t>A=241 B=0 total=349</t>
        </is>
      </c>
      <c r="H7322" t="inlineStr"/>
    </row>
    <row r="7323">
      <c r="A7323" t="inlineStr">
        <is>
          <t>145 - 145</t>
        </is>
      </c>
      <c r="B7323" t="inlineStr">
        <is>
          <t>Agra</t>
        </is>
      </c>
      <c r="C7323" t="inlineStr">
        <is>
          <t>145</t>
        </is>
      </c>
      <c r="D7323" t="inlineStr">
        <is>
          <t>145</t>
        </is>
      </c>
      <c r="E7323" t="inlineStr">
        <is>
          <t>145</t>
        </is>
      </c>
      <c r="F7323" t="inlineStr">
        <is>
          <t>145</t>
        </is>
      </c>
      <c r="G7323" t="inlineStr">
        <is>
          <t>145</t>
        </is>
      </c>
      <c r="H7323" t="inlineStr"/>
    </row>
    <row r="7324">
      <c r="A7324" t="inlineStr"/>
      <c r="B7324" t="inlineStr"/>
      <c r="C7324" t="inlineStr"/>
      <c r="D7324" t="inlineStr">
        <is>
          <t>A=350 B=5 total=508</t>
        </is>
      </c>
      <c r="E7324" t="inlineStr">
        <is>
          <t>A=189 B=0 total=268</t>
        </is>
      </c>
      <c r="F7324" t="inlineStr">
        <is>
          <t>A=348 B=188 total=654</t>
        </is>
      </c>
      <c r="G7324" t="inlineStr">
        <is>
          <t>A=34 B=0 total=337</t>
        </is>
      </c>
      <c r="H7324" t="inlineStr"/>
    </row>
    <row r="7325">
      <c r="A7325" t="inlineStr">
        <is>
          <t>146 - 146</t>
        </is>
      </c>
      <c r="B7325" t="inlineStr">
        <is>
          <t>Agra</t>
        </is>
      </c>
      <c r="C7325" t="inlineStr">
        <is>
          <t>146</t>
        </is>
      </c>
      <c r="D7325" t="inlineStr">
        <is>
          <t>146</t>
        </is>
      </c>
      <c r="E7325" t="inlineStr">
        <is>
          <t>146</t>
        </is>
      </c>
      <c r="F7325" t="inlineStr">
        <is>
          <t>146</t>
        </is>
      </c>
      <c r="G7325" t="inlineStr">
        <is>
          <t>146</t>
        </is>
      </c>
      <c r="H7325" t="inlineStr"/>
    </row>
    <row r="7326">
      <c r="A7326" t="inlineStr"/>
      <c r="B7326" t="inlineStr"/>
      <c r="C7326" t="inlineStr"/>
      <c r="D7326" t="inlineStr">
        <is>
          <t>A=708 B=1 total=724</t>
        </is>
      </c>
      <c r="E7326" t="inlineStr">
        <is>
          <t>A=226 B=0 total=276</t>
        </is>
      </c>
      <c r="F7326" t="inlineStr">
        <is>
          <t>A=161 B=48 total=407</t>
        </is>
      </c>
      <c r="G7326" t="inlineStr">
        <is>
          <t>A=83 B=0 total=350</t>
        </is>
      </c>
      <c r="H7326" t="inlineStr"/>
    </row>
    <row r="7327">
      <c r="A7327" t="inlineStr">
        <is>
          <t>147 - 147</t>
        </is>
      </c>
      <c r="B7327" t="inlineStr">
        <is>
          <t>Agra</t>
        </is>
      </c>
      <c r="C7327" t="inlineStr">
        <is>
          <t>147</t>
        </is>
      </c>
      <c r="D7327" t="inlineStr">
        <is>
          <t>147</t>
        </is>
      </c>
      <c r="E7327" t="inlineStr">
        <is>
          <t>147</t>
        </is>
      </c>
      <c r="F7327" t="inlineStr">
        <is>
          <t>147</t>
        </is>
      </c>
      <c r="G7327" t="inlineStr">
        <is>
          <t>147</t>
        </is>
      </c>
      <c r="H7327" t="inlineStr"/>
    </row>
    <row r="7328">
      <c r="A7328" t="inlineStr"/>
      <c r="B7328" t="inlineStr"/>
      <c r="C7328" t="inlineStr"/>
      <c r="D7328" t="inlineStr">
        <is>
          <t>A=154 B=110 total=346</t>
        </is>
      </c>
      <c r="E7328" t="inlineStr">
        <is>
          <t>A=282 B=0 total=470</t>
        </is>
      </c>
      <c r="F7328" t="inlineStr">
        <is>
          <t>A=254 B=155 total=639</t>
        </is>
      </c>
      <c r="G7328" t="inlineStr">
        <is>
          <t>A=109 B=0 total=384</t>
        </is>
      </c>
      <c r="H7328" t="inlineStr"/>
    </row>
    <row r="7329">
      <c r="A7329" t="inlineStr">
        <is>
          <t>148 - 148</t>
        </is>
      </c>
      <c r="B7329" t="inlineStr">
        <is>
          <t>Agra</t>
        </is>
      </c>
      <c r="C7329" t="inlineStr">
        <is>
          <t>148</t>
        </is>
      </c>
      <c r="D7329" t="inlineStr">
        <is>
          <t>148</t>
        </is>
      </c>
      <c r="E7329" t="inlineStr">
        <is>
          <t>148</t>
        </is>
      </c>
      <c r="F7329" t="inlineStr">
        <is>
          <t>148</t>
        </is>
      </c>
      <c r="G7329" t="inlineStr">
        <is>
          <t>148</t>
        </is>
      </c>
      <c r="H7329" t="inlineStr"/>
    </row>
    <row r="7330">
      <c r="A7330" t="inlineStr"/>
      <c r="B7330" t="inlineStr"/>
      <c r="C7330" t="inlineStr"/>
      <c r="D7330" t="inlineStr">
        <is>
          <t>A=254 B=52 total=393</t>
        </is>
      </c>
      <c r="E7330" t="inlineStr">
        <is>
          <t>A=89 B=0 total=396</t>
        </is>
      </c>
      <c r="F7330" t="inlineStr">
        <is>
          <t>A=200 B=63 total=477</t>
        </is>
      </c>
      <c r="G7330" t="inlineStr">
        <is>
          <t>A=99 B=0 total=384</t>
        </is>
      </c>
      <c r="H7330" t="inlineStr"/>
    </row>
    <row r="7331">
      <c r="A7331" t="inlineStr">
        <is>
          <t>149 - 149</t>
        </is>
      </c>
      <c r="B7331" t="inlineStr">
        <is>
          <t>Agra</t>
        </is>
      </c>
      <c r="C7331" t="inlineStr">
        <is>
          <t>149</t>
        </is>
      </c>
      <c r="D7331" t="inlineStr">
        <is>
          <t>149</t>
        </is>
      </c>
      <c r="E7331" t="inlineStr">
        <is>
          <t>149</t>
        </is>
      </c>
      <c r="F7331" t="inlineStr">
        <is>
          <t>149</t>
        </is>
      </c>
      <c r="G7331" t="inlineStr">
        <is>
          <t>149</t>
        </is>
      </c>
      <c r="H7331" t="inlineStr"/>
    </row>
    <row r="7332">
      <c r="A7332" t="inlineStr"/>
      <c r="B7332" t="inlineStr"/>
      <c r="C7332" t="inlineStr"/>
      <c r="D7332" t="inlineStr">
        <is>
          <t>A=353 B=18 total=537</t>
        </is>
      </c>
      <c r="E7332" t="inlineStr">
        <is>
          <t>A=260 B=0 total=381</t>
        </is>
      </c>
      <c r="F7332" t="inlineStr">
        <is>
          <t>A=207 B=69 total=336</t>
        </is>
      </c>
      <c r="G7332" t="inlineStr">
        <is>
          <t>A=42 B=0 total=340</t>
        </is>
      </c>
      <c r="H7332" t="inlineStr"/>
    </row>
    <row r="7333">
      <c r="A7333" t="inlineStr">
        <is>
          <t>150 - 150</t>
        </is>
      </c>
      <c r="B7333" t="inlineStr">
        <is>
          <t>Agra</t>
        </is>
      </c>
      <c r="C7333" t="inlineStr">
        <is>
          <t>150</t>
        </is>
      </c>
      <c r="D7333" t="inlineStr">
        <is>
          <t>150</t>
        </is>
      </c>
      <c r="E7333" t="inlineStr">
        <is>
          <t>150</t>
        </is>
      </c>
      <c r="F7333" t="inlineStr">
        <is>
          <t>150</t>
        </is>
      </c>
      <c r="G7333" t="inlineStr">
        <is>
          <t>150</t>
        </is>
      </c>
      <c r="H7333" t="inlineStr"/>
    </row>
    <row r="7334">
      <c r="A7334" t="inlineStr"/>
      <c r="B7334" t="inlineStr"/>
      <c r="C7334" t="inlineStr"/>
      <c r="D7334" t="inlineStr">
        <is>
          <t>A=408 B=46 total=908</t>
        </is>
      </c>
      <c r="E7334" t="inlineStr">
        <is>
          <t>A=320 B=0 total=384</t>
        </is>
      </c>
      <c r="F7334" t="inlineStr">
        <is>
          <t>A=119 B=97 total=257</t>
        </is>
      </c>
      <c r="G7334" t="inlineStr">
        <is>
          <t>A=36 B=0 total=215</t>
        </is>
      </c>
      <c r="H7334" t="inlineStr"/>
    </row>
    <row r="7335">
      <c r="A7335" t="inlineStr">
        <is>
          <t>151 - 151</t>
        </is>
      </c>
      <c r="B7335" t="inlineStr">
        <is>
          <t>Agra</t>
        </is>
      </c>
      <c r="C7335" t="inlineStr">
        <is>
          <t>151</t>
        </is>
      </c>
      <c r="D7335" t="inlineStr">
        <is>
          <t>151</t>
        </is>
      </c>
      <c r="E7335" t="inlineStr">
        <is>
          <t>151</t>
        </is>
      </c>
      <c r="F7335" t="inlineStr">
        <is>
          <t>151</t>
        </is>
      </c>
      <c r="G7335" t="inlineStr">
        <is>
          <t>151</t>
        </is>
      </c>
      <c r="H7335" t="inlineStr"/>
    </row>
    <row r="7336">
      <c r="A7336" t="inlineStr"/>
      <c r="B7336" t="inlineStr"/>
      <c r="C7336" t="inlineStr"/>
      <c r="D7336" t="inlineStr">
        <is>
          <t>A=113 B=6 total=466</t>
        </is>
      </c>
      <c r="E7336" t="inlineStr">
        <is>
          <t>A=310 B=0 total=339</t>
        </is>
      </c>
      <c r="F7336" t="inlineStr">
        <is>
          <t>A=276 B=76 total=525</t>
        </is>
      </c>
      <c r="G7336" t="inlineStr">
        <is>
          <t>A=284 B=0 total=571</t>
        </is>
      </c>
      <c r="H7336" t="inlineStr"/>
    </row>
    <row r="7337">
      <c r="A7337" t="inlineStr">
        <is>
          <t>152 - 152</t>
        </is>
      </c>
      <c r="B7337" t="inlineStr">
        <is>
          <t>Agra</t>
        </is>
      </c>
      <c r="C7337" t="inlineStr">
        <is>
          <t>152</t>
        </is>
      </c>
      <c r="D7337" t="inlineStr">
        <is>
          <t>152</t>
        </is>
      </c>
      <c r="E7337" t="inlineStr">
        <is>
          <t>152</t>
        </is>
      </c>
      <c r="F7337" t="inlineStr">
        <is>
          <t>152</t>
        </is>
      </c>
      <c r="G7337" t="inlineStr">
        <is>
          <t>152</t>
        </is>
      </c>
      <c r="H7337" t="inlineStr"/>
    </row>
    <row r="7338">
      <c r="A7338" t="inlineStr"/>
      <c r="B7338" t="inlineStr"/>
      <c r="C7338" t="inlineStr"/>
      <c r="D7338" t="inlineStr">
        <is>
          <t>A=179 B=76 total=624</t>
        </is>
      </c>
      <c r="E7338" t="inlineStr">
        <is>
          <t>A=360 B=0 total=417</t>
        </is>
      </c>
      <c r="F7338" t="inlineStr">
        <is>
          <t>A=86 B=61 total=403</t>
        </is>
      </c>
      <c r="G7338" t="inlineStr">
        <is>
          <t>A=233 B=0 total=465</t>
        </is>
      </c>
      <c r="H7338" t="inlineStr"/>
    </row>
    <row r="7339">
      <c r="A7339" t="inlineStr">
        <is>
          <t>153 - 153</t>
        </is>
      </c>
      <c r="B7339" t="inlineStr">
        <is>
          <t>Agra</t>
        </is>
      </c>
      <c r="C7339" t="inlineStr">
        <is>
          <t>153</t>
        </is>
      </c>
      <c r="D7339" t="inlineStr">
        <is>
          <t>153</t>
        </is>
      </c>
      <c r="E7339" t="inlineStr">
        <is>
          <t>153</t>
        </is>
      </c>
      <c r="F7339" t="inlineStr">
        <is>
          <t>153</t>
        </is>
      </c>
      <c r="G7339" t="inlineStr">
        <is>
          <t>153</t>
        </is>
      </c>
      <c r="H7339" t="inlineStr"/>
    </row>
    <row r="7340">
      <c r="A7340" t="inlineStr"/>
      <c r="B7340" t="inlineStr"/>
      <c r="C7340" t="inlineStr"/>
      <c r="D7340" t="inlineStr">
        <is>
          <t>A=364 B=23 total=538</t>
        </is>
      </c>
      <c r="E7340" t="inlineStr">
        <is>
          <t>A=329 B=0 total=395</t>
        </is>
      </c>
      <c r="F7340" t="inlineStr">
        <is>
          <t>A=173 B=147 total=414</t>
        </is>
      </c>
      <c r="G7340" t="inlineStr">
        <is>
          <t>A=200 B=0 total=564</t>
        </is>
      </c>
      <c r="H7340" t="inlineStr"/>
    </row>
    <row r="7341">
      <c r="A7341" t="inlineStr">
        <is>
          <t>154 - 154</t>
        </is>
      </c>
      <c r="B7341" t="inlineStr">
        <is>
          <t>Agra</t>
        </is>
      </c>
      <c r="C7341" t="inlineStr">
        <is>
          <t>154</t>
        </is>
      </c>
      <c r="D7341" t="inlineStr">
        <is>
          <t>154</t>
        </is>
      </c>
      <c r="E7341" t="inlineStr">
        <is>
          <t>154</t>
        </is>
      </c>
      <c r="F7341" t="inlineStr">
        <is>
          <t>154</t>
        </is>
      </c>
      <c r="G7341" t="inlineStr">
        <is>
          <t>154</t>
        </is>
      </c>
      <c r="H7341" t="inlineStr"/>
    </row>
    <row r="7342">
      <c r="A7342" t="inlineStr"/>
      <c r="B7342" t="inlineStr"/>
      <c r="C7342" t="inlineStr"/>
      <c r="D7342" t="inlineStr">
        <is>
          <t>A=75 B=26 total=434</t>
        </is>
      </c>
      <c r="E7342" t="inlineStr">
        <is>
          <t>A=294 B=0 total=360</t>
        </is>
      </c>
      <c r="F7342" t="inlineStr">
        <is>
          <t>A=145 B=156 total=361</t>
        </is>
      </c>
      <c r="G7342" t="inlineStr">
        <is>
          <t>A=79 B=0 total=446</t>
        </is>
      </c>
      <c r="H7342" t="inlineStr"/>
    </row>
    <row r="7343">
      <c r="A7343" t="inlineStr">
        <is>
          <t>155 - 155</t>
        </is>
      </c>
      <c r="B7343" t="inlineStr">
        <is>
          <t>Agra</t>
        </is>
      </c>
      <c r="C7343" t="inlineStr">
        <is>
          <t>155</t>
        </is>
      </c>
      <c r="D7343" t="inlineStr">
        <is>
          <t>155</t>
        </is>
      </c>
      <c r="E7343" t="inlineStr">
        <is>
          <t>155</t>
        </is>
      </c>
      <c r="F7343" t="inlineStr">
        <is>
          <t>155</t>
        </is>
      </c>
      <c r="G7343" t="inlineStr">
        <is>
          <t>155</t>
        </is>
      </c>
      <c r="H7343" t="inlineStr"/>
    </row>
    <row r="7344">
      <c r="A7344" t="inlineStr"/>
      <c r="B7344" t="inlineStr"/>
      <c r="C7344" t="inlineStr"/>
      <c r="D7344" t="inlineStr">
        <is>
          <t>A=149 B=7 total=457</t>
        </is>
      </c>
      <c r="E7344" t="inlineStr">
        <is>
          <t>A=387 B=0 total=405</t>
        </is>
      </c>
      <c r="F7344" t="inlineStr">
        <is>
          <t>A=362 B=9 total=398</t>
        </is>
      </c>
      <c r="G7344" t="inlineStr">
        <is>
          <t>A=137 B=0 total=546</t>
        </is>
      </c>
      <c r="H7344" t="inlineStr"/>
    </row>
    <row r="7345">
      <c r="A7345" t="inlineStr">
        <is>
          <t>156 - 156</t>
        </is>
      </c>
      <c r="B7345" t="inlineStr">
        <is>
          <t>Agra</t>
        </is>
      </c>
      <c r="C7345" t="inlineStr">
        <is>
          <t>156</t>
        </is>
      </c>
      <c r="D7345" t="inlineStr">
        <is>
          <t>156</t>
        </is>
      </c>
      <c r="E7345" t="inlineStr">
        <is>
          <t>156</t>
        </is>
      </c>
      <c r="F7345" t="inlineStr">
        <is>
          <t>156</t>
        </is>
      </c>
      <c r="G7345" t="inlineStr">
        <is>
          <t>156</t>
        </is>
      </c>
      <c r="H7345" t="inlineStr"/>
    </row>
    <row r="7346">
      <c r="A7346" t="inlineStr"/>
      <c r="B7346" t="inlineStr"/>
      <c r="C7346" t="inlineStr"/>
      <c r="D7346" t="inlineStr">
        <is>
          <t>A=418 B=2 total=637</t>
        </is>
      </c>
      <c r="E7346" t="inlineStr">
        <is>
          <t>A=157 B=0 total=247</t>
        </is>
      </c>
      <c r="F7346" t="inlineStr">
        <is>
          <t>A=396 B=16 total=520</t>
        </is>
      </c>
      <c r="G7346" t="inlineStr">
        <is>
          <t>A=243 B=0 total=502</t>
        </is>
      </c>
      <c r="H7346" t="inlineStr"/>
    </row>
    <row r="7347">
      <c r="A7347" t="inlineStr">
        <is>
          <t>157 - 157</t>
        </is>
      </c>
      <c r="B7347" t="inlineStr">
        <is>
          <t>Agra</t>
        </is>
      </c>
      <c r="C7347" t="inlineStr">
        <is>
          <t>157</t>
        </is>
      </c>
      <c r="D7347" t="inlineStr">
        <is>
          <t>157</t>
        </is>
      </c>
      <c r="E7347" t="inlineStr">
        <is>
          <t>157</t>
        </is>
      </c>
      <c r="F7347" t="inlineStr">
        <is>
          <t>157</t>
        </is>
      </c>
      <c r="G7347" t="inlineStr">
        <is>
          <t>157</t>
        </is>
      </c>
      <c r="H7347" t="inlineStr"/>
    </row>
    <row r="7348">
      <c r="A7348" t="inlineStr"/>
      <c r="B7348" t="inlineStr"/>
      <c r="C7348" t="inlineStr"/>
      <c r="D7348" t="inlineStr">
        <is>
          <t>A=458 B=16 total=704</t>
        </is>
      </c>
      <c r="E7348" t="inlineStr">
        <is>
          <t>A=423 B=0 total=578</t>
        </is>
      </c>
      <c r="F7348" t="inlineStr">
        <is>
          <t>A=383 B=67 total=484</t>
        </is>
      </c>
      <c r="G7348" t="inlineStr">
        <is>
          <t>A=120 B=0 total=400</t>
        </is>
      </c>
      <c r="H7348" t="inlineStr"/>
    </row>
    <row r="7349">
      <c r="A7349" t="inlineStr">
        <is>
          <t>158 - 158</t>
        </is>
      </c>
      <c r="B7349" t="inlineStr">
        <is>
          <t>Agra</t>
        </is>
      </c>
      <c r="C7349" t="inlineStr">
        <is>
          <t>158</t>
        </is>
      </c>
      <c r="D7349" t="inlineStr">
        <is>
          <t>158</t>
        </is>
      </c>
      <c r="E7349" t="inlineStr">
        <is>
          <t>158</t>
        </is>
      </c>
      <c r="F7349" t="inlineStr">
        <is>
          <t>158</t>
        </is>
      </c>
      <c r="G7349" t="inlineStr">
        <is>
          <t>158</t>
        </is>
      </c>
      <c r="H7349" t="inlineStr"/>
    </row>
    <row r="7350">
      <c r="A7350" t="inlineStr"/>
      <c r="B7350" t="inlineStr"/>
      <c r="C7350" t="inlineStr"/>
      <c r="D7350" t="inlineStr">
        <is>
          <t>A=268 B=50 total=399</t>
        </is>
      </c>
      <c r="E7350" t="inlineStr">
        <is>
          <t>A=376 B=0 total=450</t>
        </is>
      </c>
      <c r="F7350" t="inlineStr">
        <is>
          <t>A=357 B=69 total=485</t>
        </is>
      </c>
      <c r="G7350" t="inlineStr">
        <is>
          <t>A=196 B=0 total=468</t>
        </is>
      </c>
      <c r="H7350" t="inlineStr"/>
    </row>
    <row r="7351">
      <c r="A7351" t="inlineStr">
        <is>
          <t>159 - 159</t>
        </is>
      </c>
      <c r="B7351" t="inlineStr">
        <is>
          <t>Agra</t>
        </is>
      </c>
      <c r="C7351" t="inlineStr">
        <is>
          <t>159</t>
        </is>
      </c>
      <c r="D7351" t="inlineStr">
        <is>
          <t>159</t>
        </is>
      </c>
      <c r="E7351" t="inlineStr">
        <is>
          <t>159</t>
        </is>
      </c>
      <c r="F7351" t="inlineStr">
        <is>
          <t>159</t>
        </is>
      </c>
      <c r="G7351" t="inlineStr">
        <is>
          <t>159</t>
        </is>
      </c>
      <c r="H7351" t="inlineStr"/>
    </row>
    <row r="7352">
      <c r="A7352" t="inlineStr"/>
      <c r="B7352" t="inlineStr"/>
      <c r="C7352" t="inlineStr"/>
      <c r="D7352" t="inlineStr">
        <is>
          <t>A=197 B=190 total=665</t>
        </is>
      </c>
      <c r="E7352" t="inlineStr">
        <is>
          <t>A=323 B=0 total=574</t>
        </is>
      </c>
      <c r="F7352" t="inlineStr">
        <is>
          <t>A=491 B=18 total=518</t>
        </is>
      </c>
      <c r="G7352" t="inlineStr">
        <is>
          <t>A=151 B=0 total=491</t>
        </is>
      </c>
      <c r="H7352" t="inlineStr"/>
    </row>
    <row r="7353">
      <c r="A7353" t="inlineStr">
        <is>
          <t>160 - 160</t>
        </is>
      </c>
      <c r="B7353" t="inlineStr">
        <is>
          <t>Agra</t>
        </is>
      </c>
      <c r="C7353" t="inlineStr">
        <is>
          <t>160</t>
        </is>
      </c>
      <c r="D7353" t="inlineStr">
        <is>
          <t>160</t>
        </is>
      </c>
      <c r="E7353" t="inlineStr">
        <is>
          <t>160</t>
        </is>
      </c>
      <c r="F7353" t="inlineStr">
        <is>
          <t>160</t>
        </is>
      </c>
      <c r="G7353" t="inlineStr">
        <is>
          <t>160</t>
        </is>
      </c>
      <c r="H7353" t="inlineStr"/>
    </row>
    <row r="7354">
      <c r="A7354" t="inlineStr"/>
      <c r="B7354" t="inlineStr"/>
      <c r="C7354" t="inlineStr"/>
      <c r="D7354" t="inlineStr">
        <is>
          <t>A=169 B=219 total=689</t>
        </is>
      </c>
      <c r="E7354" t="inlineStr">
        <is>
          <t>A=201 B=0 total=482</t>
        </is>
      </c>
      <c r="F7354" t="inlineStr">
        <is>
          <t>A=179 B=2 total=369</t>
        </is>
      </c>
      <c r="G7354" t="inlineStr">
        <is>
          <t>A=277 B=0 total=573</t>
        </is>
      </c>
      <c r="H7354" t="inlineStr"/>
    </row>
    <row r="7355">
      <c r="A7355" t="inlineStr">
        <is>
          <t>161 - 161</t>
        </is>
      </c>
      <c r="B7355" t="inlineStr">
        <is>
          <t>Agra</t>
        </is>
      </c>
      <c r="C7355" t="inlineStr">
        <is>
          <t>161</t>
        </is>
      </c>
      <c r="D7355" t="inlineStr">
        <is>
          <t>161</t>
        </is>
      </c>
      <c r="E7355" t="inlineStr">
        <is>
          <t>161</t>
        </is>
      </c>
      <c r="F7355" t="inlineStr">
        <is>
          <t>161</t>
        </is>
      </c>
      <c r="G7355" t="inlineStr">
        <is>
          <t>161</t>
        </is>
      </c>
      <c r="H7355" t="inlineStr"/>
    </row>
    <row r="7356">
      <c r="A7356" t="inlineStr"/>
      <c r="B7356" t="inlineStr"/>
      <c r="C7356" t="inlineStr"/>
      <c r="D7356" t="inlineStr">
        <is>
          <t>A=339 B=8 total=756</t>
        </is>
      </c>
      <c r="E7356" t="inlineStr">
        <is>
          <t>A=226 B=0 total=545</t>
        </is>
      </c>
      <c r="F7356" t="inlineStr">
        <is>
          <t>A=301 B=255 total=632</t>
        </is>
      </c>
      <c r="G7356" t="inlineStr">
        <is>
          <t>A=221 B=0 total=572</t>
        </is>
      </c>
      <c r="H7356" t="inlineStr"/>
    </row>
    <row r="7357">
      <c r="A7357" t="inlineStr">
        <is>
          <t>162 - 162</t>
        </is>
      </c>
      <c r="B7357" t="inlineStr">
        <is>
          <t>Agra</t>
        </is>
      </c>
      <c r="C7357" t="inlineStr">
        <is>
          <t>162</t>
        </is>
      </c>
      <c r="D7357" t="inlineStr">
        <is>
          <t>162</t>
        </is>
      </c>
      <c r="E7357" t="inlineStr">
        <is>
          <t>162</t>
        </is>
      </c>
      <c r="F7357" t="inlineStr">
        <is>
          <t>162</t>
        </is>
      </c>
      <c r="G7357" t="inlineStr">
        <is>
          <t>162</t>
        </is>
      </c>
      <c r="H7357" t="inlineStr"/>
    </row>
    <row r="7358">
      <c r="A7358" t="inlineStr"/>
      <c r="B7358" t="inlineStr"/>
      <c r="C7358" t="inlineStr"/>
      <c r="D7358" t="inlineStr">
        <is>
          <t>A=356 B=1 total=665</t>
        </is>
      </c>
      <c r="E7358" t="inlineStr">
        <is>
          <t>A=387 B=0 total=558</t>
        </is>
      </c>
      <c r="F7358" t="inlineStr">
        <is>
          <t>A=335 B=180 total=532</t>
        </is>
      </c>
      <c r="G7358" t="inlineStr">
        <is>
          <t>A=100 B=0 total=328</t>
        </is>
      </c>
      <c r="H7358" t="inlineStr"/>
    </row>
    <row r="7359">
      <c r="A7359" t="inlineStr">
        <is>
          <t>163 - 163</t>
        </is>
      </c>
      <c r="B7359" t="inlineStr">
        <is>
          <t>Agra</t>
        </is>
      </c>
      <c r="C7359" t="inlineStr">
        <is>
          <t>163</t>
        </is>
      </c>
      <c r="D7359" t="inlineStr">
        <is>
          <t>163</t>
        </is>
      </c>
      <c r="E7359" t="inlineStr">
        <is>
          <t>163</t>
        </is>
      </c>
      <c r="F7359" t="inlineStr">
        <is>
          <t>163</t>
        </is>
      </c>
      <c r="G7359" t="inlineStr">
        <is>
          <t>163</t>
        </is>
      </c>
      <c r="H7359" t="inlineStr"/>
    </row>
    <row r="7360">
      <c r="A7360" t="inlineStr"/>
      <c r="B7360" t="inlineStr"/>
      <c r="C7360" t="inlineStr"/>
      <c r="D7360" t="inlineStr">
        <is>
          <t>A=22 B=14 total=1064</t>
        </is>
      </c>
      <c r="E7360" t="inlineStr">
        <is>
          <t>A=215 B=0 total=435</t>
        </is>
      </c>
      <c r="F7360" t="inlineStr">
        <is>
          <t>A=291 B=131 total=657</t>
        </is>
      </c>
      <c r="G7360" t="inlineStr">
        <is>
          <t>A=101 B=0 total=324</t>
        </is>
      </c>
      <c r="H7360" t="inlineStr"/>
    </row>
    <row r="7361">
      <c r="A7361" t="inlineStr">
        <is>
          <t>164 - 164</t>
        </is>
      </c>
      <c r="B7361" t="inlineStr">
        <is>
          <t>Agra</t>
        </is>
      </c>
      <c r="C7361" t="inlineStr">
        <is>
          <t>164</t>
        </is>
      </c>
      <c r="D7361" t="inlineStr">
        <is>
          <t>164</t>
        </is>
      </c>
      <c r="E7361" t="inlineStr">
        <is>
          <t>164</t>
        </is>
      </c>
      <c r="F7361" t="inlineStr">
        <is>
          <t>164</t>
        </is>
      </c>
      <c r="G7361" t="inlineStr">
        <is>
          <t>164</t>
        </is>
      </c>
      <c r="H7361" t="inlineStr"/>
    </row>
    <row r="7362">
      <c r="A7362" t="inlineStr"/>
      <c r="B7362" t="inlineStr"/>
      <c r="C7362" t="inlineStr"/>
      <c r="D7362" t="inlineStr">
        <is>
          <t>A=570 B=127 total=816</t>
        </is>
      </c>
      <c r="E7362" t="inlineStr">
        <is>
          <t>A=182 B=0 total=427</t>
        </is>
      </c>
      <c r="F7362" t="inlineStr">
        <is>
          <t>A=193 B=39 total=484</t>
        </is>
      </c>
      <c r="G7362" t="inlineStr">
        <is>
          <t>A=151 B=0 total=555</t>
        </is>
      </c>
      <c r="H7362" t="inlineStr"/>
    </row>
    <row r="7363">
      <c r="A7363" t="inlineStr">
        <is>
          <t>165 - 165</t>
        </is>
      </c>
      <c r="B7363" t="inlineStr">
        <is>
          <t>Agra</t>
        </is>
      </c>
      <c r="C7363" t="inlineStr">
        <is>
          <t>165</t>
        </is>
      </c>
      <c r="D7363" t="inlineStr">
        <is>
          <t>165</t>
        </is>
      </c>
      <c r="E7363" t="inlineStr">
        <is>
          <t>165</t>
        </is>
      </c>
      <c r="F7363" t="inlineStr">
        <is>
          <t>165</t>
        </is>
      </c>
      <c r="G7363" t="inlineStr">
        <is>
          <t>165</t>
        </is>
      </c>
      <c r="H7363" t="inlineStr"/>
    </row>
    <row r="7364">
      <c r="A7364" t="inlineStr"/>
      <c r="B7364" t="inlineStr"/>
      <c r="C7364" t="inlineStr"/>
      <c r="D7364" t="inlineStr">
        <is>
          <t>A=85 B=31 total=292</t>
        </is>
      </c>
      <c r="E7364" t="inlineStr">
        <is>
          <t>A=301 B=0 total=470</t>
        </is>
      </c>
      <c r="F7364" t="inlineStr">
        <is>
          <t>A=197 B=135 total=603</t>
        </is>
      </c>
      <c r="G7364" t="inlineStr">
        <is>
          <t>A=124 B=0 total=554</t>
        </is>
      </c>
      <c r="H7364" t="inlineStr"/>
    </row>
    <row r="7365">
      <c r="A7365" t="inlineStr">
        <is>
          <t>166 - 166</t>
        </is>
      </c>
      <c r="B7365" t="inlineStr">
        <is>
          <t>Agra</t>
        </is>
      </c>
      <c r="C7365" t="inlineStr">
        <is>
          <t>166</t>
        </is>
      </c>
      <c r="D7365" t="inlineStr">
        <is>
          <t>166</t>
        </is>
      </c>
      <c r="E7365" t="inlineStr">
        <is>
          <t>166</t>
        </is>
      </c>
      <c r="F7365" t="inlineStr">
        <is>
          <t>166</t>
        </is>
      </c>
      <c r="G7365" t="inlineStr">
        <is>
          <t>166</t>
        </is>
      </c>
      <c r="H7365" t="inlineStr"/>
    </row>
    <row r="7366">
      <c r="A7366" t="inlineStr"/>
      <c r="B7366" t="inlineStr"/>
      <c r="C7366" t="inlineStr"/>
      <c r="D7366" t="inlineStr">
        <is>
          <t>A=705 B=25 total=825</t>
        </is>
      </c>
      <c r="E7366" t="inlineStr">
        <is>
          <t>A=484 B=0 total=543</t>
        </is>
      </c>
      <c r="F7366" t="inlineStr">
        <is>
          <t>A=285 B=84 total=550</t>
        </is>
      </c>
      <c r="G7366" t="inlineStr">
        <is>
          <t>A=367 B=0 total=533</t>
        </is>
      </c>
      <c r="H7366" t="inlineStr"/>
    </row>
    <row r="7367">
      <c r="A7367" t="inlineStr">
        <is>
          <t>167 - 167</t>
        </is>
      </c>
      <c r="B7367" t="inlineStr">
        <is>
          <t>Agra</t>
        </is>
      </c>
      <c r="C7367" t="inlineStr">
        <is>
          <t>167</t>
        </is>
      </c>
      <c r="D7367" t="inlineStr">
        <is>
          <t>167</t>
        </is>
      </c>
      <c r="E7367" t="inlineStr">
        <is>
          <t>167</t>
        </is>
      </c>
      <c r="F7367" t="inlineStr">
        <is>
          <t>167</t>
        </is>
      </c>
      <c r="G7367" t="inlineStr">
        <is>
          <t>167</t>
        </is>
      </c>
      <c r="H7367" t="inlineStr"/>
    </row>
    <row r="7368">
      <c r="A7368" t="inlineStr"/>
      <c r="B7368" t="inlineStr"/>
      <c r="C7368" t="inlineStr"/>
      <c r="D7368" t="inlineStr">
        <is>
          <t>A=80 B=2 total=282</t>
        </is>
      </c>
      <c r="E7368" t="inlineStr">
        <is>
          <t>A=472 B=0 total=576</t>
        </is>
      </c>
      <c r="F7368" t="inlineStr">
        <is>
          <t>A=131 B=35 total=499</t>
        </is>
      </c>
      <c r="G7368" t="inlineStr">
        <is>
          <t>A=56 B=0 total=535</t>
        </is>
      </c>
      <c r="H7368" t="inlineStr"/>
    </row>
    <row r="7369">
      <c r="A7369" t="inlineStr">
        <is>
          <t>168 - 168</t>
        </is>
      </c>
      <c r="B7369" t="inlineStr">
        <is>
          <t>Agra</t>
        </is>
      </c>
      <c r="C7369" t="inlineStr">
        <is>
          <t>168</t>
        </is>
      </c>
      <c r="D7369" t="inlineStr">
        <is>
          <t>168</t>
        </is>
      </c>
      <c r="E7369" t="inlineStr">
        <is>
          <t>168</t>
        </is>
      </c>
      <c r="F7369" t="inlineStr">
        <is>
          <t>168</t>
        </is>
      </c>
      <c r="G7369" t="inlineStr">
        <is>
          <t>168</t>
        </is>
      </c>
      <c r="H7369" t="inlineStr"/>
    </row>
    <row r="7370">
      <c r="A7370" t="inlineStr"/>
      <c r="B7370" t="inlineStr"/>
      <c r="C7370" t="inlineStr"/>
      <c r="D7370" t="inlineStr">
        <is>
          <t>A=179 B=10 total=263</t>
        </is>
      </c>
      <c r="E7370" t="inlineStr">
        <is>
          <t>A=138 B=0 total=276</t>
        </is>
      </c>
      <c r="F7370" t="inlineStr">
        <is>
          <t>A=171 B=40 total=476</t>
        </is>
      </c>
      <c r="G7370" t="inlineStr">
        <is>
          <t>A=11 B=0 total=661</t>
        </is>
      </c>
      <c r="H7370" t="inlineStr"/>
    </row>
    <row r="7371">
      <c r="A7371" t="inlineStr">
        <is>
          <t>169 - 169</t>
        </is>
      </c>
      <c r="B7371" t="inlineStr">
        <is>
          <t>Agra</t>
        </is>
      </c>
      <c r="C7371" t="inlineStr">
        <is>
          <t>169</t>
        </is>
      </c>
      <c r="D7371" t="inlineStr">
        <is>
          <t>169</t>
        </is>
      </c>
      <c r="E7371" t="inlineStr">
        <is>
          <t>169</t>
        </is>
      </c>
      <c r="F7371" t="inlineStr">
        <is>
          <t>169</t>
        </is>
      </c>
      <c r="G7371" t="inlineStr">
        <is>
          <t>169</t>
        </is>
      </c>
      <c r="H7371" t="inlineStr"/>
    </row>
    <row r="7372">
      <c r="A7372" t="inlineStr"/>
      <c r="B7372" t="inlineStr"/>
      <c r="C7372" t="inlineStr"/>
      <c r="D7372" t="inlineStr">
        <is>
          <t>A=232 B=12 total=371</t>
        </is>
      </c>
      <c r="E7372" t="inlineStr">
        <is>
          <t>A=125 B=0 total=319</t>
        </is>
      </c>
      <c r="F7372" t="inlineStr">
        <is>
          <t>A=294 B=116 total=527</t>
        </is>
      </c>
      <c r="G7372" t="inlineStr">
        <is>
          <t>A=259 B=0 total=444</t>
        </is>
      </c>
      <c r="H7372" t="inlineStr"/>
    </row>
    <row r="7373">
      <c r="A7373" t="inlineStr">
        <is>
          <t>170 - 170</t>
        </is>
      </c>
      <c r="B7373" t="inlineStr">
        <is>
          <t>Agra</t>
        </is>
      </c>
      <c r="C7373" t="inlineStr">
        <is>
          <t>170</t>
        </is>
      </c>
      <c r="D7373" t="inlineStr">
        <is>
          <t>170</t>
        </is>
      </c>
      <c r="E7373" t="inlineStr">
        <is>
          <t>170</t>
        </is>
      </c>
      <c r="F7373" t="inlineStr">
        <is>
          <t>170</t>
        </is>
      </c>
      <c r="G7373" t="inlineStr">
        <is>
          <t>170</t>
        </is>
      </c>
      <c r="H7373" t="inlineStr"/>
    </row>
    <row r="7374">
      <c r="A7374" t="inlineStr"/>
      <c r="B7374" t="inlineStr"/>
      <c r="C7374" t="inlineStr"/>
      <c r="D7374" t="inlineStr">
        <is>
          <t>A=103 B=98 total=406</t>
        </is>
      </c>
      <c r="E7374" t="inlineStr">
        <is>
          <t>A=290 B=0 total=538</t>
        </is>
      </c>
      <c r="F7374" t="inlineStr">
        <is>
          <t>A=285 B=246 total=578</t>
        </is>
      </c>
      <c r="G7374" t="inlineStr">
        <is>
          <t>A=169 B=0 total=386</t>
        </is>
      </c>
      <c r="H7374" t="inlineStr"/>
    </row>
    <row r="7375">
      <c r="A7375" t="inlineStr">
        <is>
          <t>171 - 171</t>
        </is>
      </c>
      <c r="B7375" t="inlineStr">
        <is>
          <t>Agra</t>
        </is>
      </c>
      <c r="C7375" t="inlineStr">
        <is>
          <t>171</t>
        </is>
      </c>
      <c r="D7375" t="inlineStr">
        <is>
          <t>171</t>
        </is>
      </c>
      <c r="E7375" t="inlineStr">
        <is>
          <t>171</t>
        </is>
      </c>
      <c r="F7375" t="inlineStr">
        <is>
          <t>171</t>
        </is>
      </c>
      <c r="G7375" t="inlineStr">
        <is>
          <t>171</t>
        </is>
      </c>
      <c r="H7375" t="inlineStr"/>
    </row>
    <row r="7376">
      <c r="A7376" t="inlineStr"/>
      <c r="B7376" t="inlineStr"/>
      <c r="C7376" t="inlineStr"/>
      <c r="D7376" t="inlineStr">
        <is>
          <t>A=123 B=136 total=341</t>
        </is>
      </c>
      <c r="E7376" t="inlineStr">
        <is>
          <t>A=185 B=0 total=531</t>
        </is>
      </c>
      <c r="F7376" t="inlineStr">
        <is>
          <t>A=285 B=236 total=600</t>
        </is>
      </c>
      <c r="G7376" t="inlineStr">
        <is>
          <t>A=182 B=0 total=373</t>
        </is>
      </c>
      <c r="H7376" t="inlineStr"/>
    </row>
    <row r="7377">
      <c r="A7377" t="inlineStr">
        <is>
          <t>172 - 172</t>
        </is>
      </c>
      <c r="B7377" t="inlineStr">
        <is>
          <t>Agra</t>
        </is>
      </c>
      <c r="C7377" t="inlineStr">
        <is>
          <t>172</t>
        </is>
      </c>
      <c r="D7377" t="inlineStr">
        <is>
          <t>172</t>
        </is>
      </c>
      <c r="E7377" t="inlineStr">
        <is>
          <t>172</t>
        </is>
      </c>
      <c r="F7377" t="inlineStr">
        <is>
          <t>172</t>
        </is>
      </c>
      <c r="G7377" t="inlineStr">
        <is>
          <t>172</t>
        </is>
      </c>
      <c r="H7377" t="inlineStr"/>
    </row>
    <row r="7378">
      <c r="A7378" t="inlineStr"/>
      <c r="B7378" t="inlineStr"/>
      <c r="C7378" t="inlineStr"/>
      <c r="D7378" t="inlineStr">
        <is>
          <t>A=610 B=44 total=771</t>
        </is>
      </c>
      <c r="E7378" t="inlineStr">
        <is>
          <t>A=425 B=0 total=561</t>
        </is>
      </c>
      <c r="F7378" t="inlineStr">
        <is>
          <t>A=119 B=119 total=338</t>
        </is>
      </c>
      <c r="G7378" t="inlineStr">
        <is>
          <t>A=214 B=0 total=310</t>
        </is>
      </c>
      <c r="H7378" t="inlineStr"/>
    </row>
    <row r="7379">
      <c r="A7379" t="inlineStr">
        <is>
          <t>173 - 173</t>
        </is>
      </c>
      <c r="B7379" t="inlineStr">
        <is>
          <t>Agra</t>
        </is>
      </c>
      <c r="C7379" t="inlineStr">
        <is>
          <t>173</t>
        </is>
      </c>
      <c r="D7379" t="inlineStr">
        <is>
          <t>173</t>
        </is>
      </c>
      <c r="E7379" t="inlineStr">
        <is>
          <t>173</t>
        </is>
      </c>
      <c r="F7379" t="inlineStr">
        <is>
          <t>173</t>
        </is>
      </c>
      <c r="G7379" t="inlineStr">
        <is>
          <t>173</t>
        </is>
      </c>
      <c r="H7379" t="inlineStr"/>
    </row>
    <row r="7380">
      <c r="A7380" t="inlineStr"/>
      <c r="B7380" t="inlineStr"/>
      <c r="C7380" t="inlineStr"/>
      <c r="D7380" t="inlineStr">
        <is>
          <t>A=399 B=0 total=435</t>
        </is>
      </c>
      <c r="E7380" t="inlineStr">
        <is>
          <t>A=135 B=0 total=529</t>
        </is>
      </c>
      <c r="F7380" t="inlineStr">
        <is>
          <t>A=70 B=40 total=408</t>
        </is>
      </c>
      <c r="G7380" t="inlineStr">
        <is>
          <t>A=242 B=0 total=290</t>
        </is>
      </c>
      <c r="H7380" t="inlineStr"/>
    </row>
    <row r="7381">
      <c r="A7381" t="inlineStr">
        <is>
          <t>174 - 174</t>
        </is>
      </c>
      <c r="B7381" t="inlineStr">
        <is>
          <t>Agra</t>
        </is>
      </c>
      <c r="C7381" t="inlineStr">
        <is>
          <t>174</t>
        </is>
      </c>
      <c r="D7381" t="inlineStr">
        <is>
          <t>174</t>
        </is>
      </c>
      <c r="E7381" t="inlineStr">
        <is>
          <t>174</t>
        </is>
      </c>
      <c r="F7381" t="inlineStr">
        <is>
          <t>174</t>
        </is>
      </c>
      <c r="G7381" t="inlineStr">
        <is>
          <t>174</t>
        </is>
      </c>
      <c r="H7381" t="inlineStr"/>
    </row>
    <row r="7382">
      <c r="A7382" t="inlineStr"/>
      <c r="B7382" t="inlineStr"/>
      <c r="C7382" t="inlineStr"/>
      <c r="D7382" t="inlineStr">
        <is>
          <t>A=411 B=2 total=490</t>
        </is>
      </c>
      <c r="E7382" t="inlineStr">
        <is>
          <t>A=21 B=0 total=732</t>
        </is>
      </c>
      <c r="F7382" t="inlineStr">
        <is>
          <t>A=269 B=233 total=667</t>
        </is>
      </c>
      <c r="G7382" t="inlineStr">
        <is>
          <t>A=227 B=0 total=347</t>
        </is>
      </c>
      <c r="H7382" t="inlineStr"/>
    </row>
    <row r="7383">
      <c r="A7383" t="inlineStr">
        <is>
          <t>175 - 175</t>
        </is>
      </c>
      <c r="B7383" t="inlineStr">
        <is>
          <t>Agra</t>
        </is>
      </c>
      <c r="C7383" t="inlineStr">
        <is>
          <t>175</t>
        </is>
      </c>
      <c r="D7383" t="inlineStr">
        <is>
          <t>175</t>
        </is>
      </c>
      <c r="E7383" t="inlineStr">
        <is>
          <t>175</t>
        </is>
      </c>
      <c r="F7383" t="inlineStr">
        <is>
          <t>175</t>
        </is>
      </c>
      <c r="G7383" t="inlineStr">
        <is>
          <t>175</t>
        </is>
      </c>
      <c r="H7383" t="inlineStr"/>
    </row>
    <row r="7384">
      <c r="A7384" t="inlineStr"/>
      <c r="B7384" t="inlineStr"/>
      <c r="C7384" t="inlineStr"/>
      <c r="D7384" t="inlineStr">
        <is>
          <t>A=386 B=34 total=510</t>
        </is>
      </c>
      <c r="E7384" t="inlineStr">
        <is>
          <t>A=429 B=0 total=493</t>
        </is>
      </c>
      <c r="F7384" t="inlineStr">
        <is>
          <t>A=141 B=71 total=501</t>
        </is>
      </c>
      <c r="G7384" t="inlineStr">
        <is>
          <t>A=160 B=0 total=333</t>
        </is>
      </c>
      <c r="H7384" t="inlineStr"/>
    </row>
    <row r="7385">
      <c r="A7385" t="inlineStr">
        <is>
          <t>176 - 176</t>
        </is>
      </c>
      <c r="B7385" t="inlineStr">
        <is>
          <t>Agra</t>
        </is>
      </c>
      <c r="C7385" t="inlineStr">
        <is>
          <t>176</t>
        </is>
      </c>
      <c r="D7385" t="inlineStr">
        <is>
          <t>176</t>
        </is>
      </c>
      <c r="E7385" t="inlineStr">
        <is>
          <t>176</t>
        </is>
      </c>
      <c r="F7385" t="inlineStr">
        <is>
          <t>176</t>
        </is>
      </c>
      <c r="G7385" t="inlineStr">
        <is>
          <t>176</t>
        </is>
      </c>
      <c r="H7385" t="inlineStr"/>
    </row>
    <row r="7386">
      <c r="A7386" t="inlineStr"/>
      <c r="B7386" t="inlineStr"/>
      <c r="C7386" t="inlineStr"/>
      <c r="D7386" t="inlineStr">
        <is>
          <t>A=604 B=4 total=678</t>
        </is>
      </c>
      <c r="E7386" t="inlineStr">
        <is>
          <t>A=273 B=0 total=443</t>
        </is>
      </c>
      <c r="F7386" t="inlineStr">
        <is>
          <t>A=281 B=181 total=602</t>
        </is>
      </c>
      <c r="G7386" t="inlineStr">
        <is>
          <t>A=243 B=0 total=346</t>
        </is>
      </c>
      <c r="H7386" t="inlineStr"/>
    </row>
    <row r="7387">
      <c r="A7387" t="inlineStr">
        <is>
          <t>177 - 177</t>
        </is>
      </c>
      <c r="B7387" t="inlineStr">
        <is>
          <t>Agra</t>
        </is>
      </c>
      <c r="C7387" t="inlineStr">
        <is>
          <t>177</t>
        </is>
      </c>
      <c r="D7387" t="inlineStr">
        <is>
          <t>177</t>
        </is>
      </c>
      <c r="E7387" t="inlineStr">
        <is>
          <t>177</t>
        </is>
      </c>
      <c r="F7387" t="inlineStr">
        <is>
          <t>177</t>
        </is>
      </c>
      <c r="G7387" t="inlineStr">
        <is>
          <t>177</t>
        </is>
      </c>
      <c r="H7387" t="inlineStr"/>
    </row>
    <row r="7388">
      <c r="A7388" t="inlineStr"/>
      <c r="B7388" t="inlineStr"/>
      <c r="C7388" t="inlineStr"/>
      <c r="D7388" t="inlineStr">
        <is>
          <t>A=231 B=3 total=238</t>
        </is>
      </c>
      <c r="E7388" t="inlineStr">
        <is>
          <t>A=319 B=0 total=380</t>
        </is>
      </c>
      <c r="F7388" t="inlineStr">
        <is>
          <t>A=153 B=35 total=614</t>
        </is>
      </c>
      <c r="G7388" t="inlineStr">
        <is>
          <t>A=184 B=0 total=412</t>
        </is>
      </c>
      <c r="H7388" t="inlineStr"/>
    </row>
    <row r="7389">
      <c r="A7389" t="inlineStr">
        <is>
          <t>178 - 178</t>
        </is>
      </c>
      <c r="B7389" t="inlineStr">
        <is>
          <t>Agra</t>
        </is>
      </c>
      <c r="C7389" t="inlineStr">
        <is>
          <t>178</t>
        </is>
      </c>
      <c r="D7389" t="inlineStr">
        <is>
          <t>178</t>
        </is>
      </c>
      <c r="E7389" t="inlineStr">
        <is>
          <t>178</t>
        </is>
      </c>
      <c r="F7389" t="inlineStr">
        <is>
          <t>178</t>
        </is>
      </c>
      <c r="G7389" t="inlineStr">
        <is>
          <t>178</t>
        </is>
      </c>
      <c r="H7389" t="inlineStr"/>
    </row>
    <row r="7390">
      <c r="A7390" t="inlineStr"/>
      <c r="B7390" t="inlineStr"/>
      <c r="C7390" t="inlineStr"/>
      <c r="D7390" t="inlineStr">
        <is>
          <t>A=115 B=70 total=322</t>
        </is>
      </c>
      <c r="E7390" t="inlineStr">
        <is>
          <t>A=255 B=0 total=311</t>
        </is>
      </c>
      <c r="F7390" t="inlineStr">
        <is>
          <t>A=7 B=34 total=934</t>
        </is>
      </c>
      <c r="G7390" t="inlineStr">
        <is>
          <t>A=90 B=0 total=492</t>
        </is>
      </c>
      <c r="H7390" t="inlineStr"/>
    </row>
    <row r="7391">
      <c r="A7391" t="inlineStr">
        <is>
          <t>179 - 179</t>
        </is>
      </c>
      <c r="B7391" t="inlineStr">
        <is>
          <t>Agra</t>
        </is>
      </c>
      <c r="C7391" t="inlineStr">
        <is>
          <t>179</t>
        </is>
      </c>
      <c r="D7391" t="inlineStr">
        <is>
          <t>179</t>
        </is>
      </c>
      <c r="E7391" t="inlineStr">
        <is>
          <t>179</t>
        </is>
      </c>
      <c r="F7391" t="inlineStr">
        <is>
          <t>179</t>
        </is>
      </c>
      <c r="G7391" t="inlineStr">
        <is>
          <t>179</t>
        </is>
      </c>
      <c r="H7391" t="inlineStr"/>
    </row>
    <row r="7392">
      <c r="A7392" t="inlineStr"/>
      <c r="B7392" t="inlineStr"/>
      <c r="C7392" t="inlineStr"/>
      <c r="D7392" t="inlineStr">
        <is>
          <t>A=158 B=291 total=473</t>
        </is>
      </c>
      <c r="E7392" t="inlineStr">
        <is>
          <t>A=228 B=0 total=268</t>
        </is>
      </c>
      <c r="F7392" t="inlineStr">
        <is>
          <t>A=369 B=101 total=548</t>
        </is>
      </c>
      <c r="G7392" t="inlineStr">
        <is>
          <t>A=31 B=0 total=303</t>
        </is>
      </c>
      <c r="H7392" t="inlineStr"/>
    </row>
    <row r="7393">
      <c r="A7393" t="inlineStr">
        <is>
          <t>180 - 180</t>
        </is>
      </c>
      <c r="B7393" t="inlineStr">
        <is>
          <t>Agra</t>
        </is>
      </c>
      <c r="C7393" t="inlineStr">
        <is>
          <t>180</t>
        </is>
      </c>
      <c r="D7393" t="inlineStr">
        <is>
          <t>180</t>
        </is>
      </c>
      <c r="E7393" t="inlineStr">
        <is>
          <t>180</t>
        </is>
      </c>
      <c r="F7393" t="inlineStr">
        <is>
          <t>180</t>
        </is>
      </c>
      <c r="G7393" t="inlineStr">
        <is>
          <t>180</t>
        </is>
      </c>
      <c r="H7393" t="inlineStr"/>
    </row>
    <row r="7394">
      <c r="A7394" t="inlineStr"/>
      <c r="B7394" t="inlineStr"/>
      <c r="C7394" t="inlineStr"/>
      <c r="D7394" t="inlineStr">
        <is>
          <t>A=181 B=213 total=912</t>
        </is>
      </c>
      <c r="E7394" t="inlineStr">
        <is>
          <t>A=270 B=0 total=361</t>
        </is>
      </c>
      <c r="F7394" t="inlineStr">
        <is>
          <t>A=225 B=107 total=475</t>
        </is>
      </c>
      <c r="G7394" t="inlineStr">
        <is>
          <t>A=116 B=0 total=374</t>
        </is>
      </c>
      <c r="H7394" t="inlineStr"/>
    </row>
    <row r="7395">
      <c r="A7395" t="inlineStr">
        <is>
          <t>181 - 181</t>
        </is>
      </c>
      <c r="B7395" t="inlineStr">
        <is>
          <t>Agra</t>
        </is>
      </c>
      <c r="C7395" t="inlineStr">
        <is>
          <t>181</t>
        </is>
      </c>
      <c r="D7395" t="inlineStr">
        <is>
          <t>181</t>
        </is>
      </c>
      <c r="E7395" t="inlineStr">
        <is>
          <t>181</t>
        </is>
      </c>
      <c r="F7395" t="inlineStr">
        <is>
          <t>181</t>
        </is>
      </c>
      <c r="G7395" t="inlineStr">
        <is>
          <t>181</t>
        </is>
      </c>
      <c r="H7395" t="inlineStr"/>
    </row>
    <row r="7396">
      <c r="A7396" t="inlineStr"/>
      <c r="B7396" t="inlineStr"/>
      <c r="C7396" t="inlineStr"/>
      <c r="D7396" t="inlineStr">
        <is>
          <t>A=272 B=42 total=400</t>
        </is>
      </c>
      <c r="E7396" t="inlineStr">
        <is>
          <t>A=168 B=0 total=351</t>
        </is>
      </c>
      <c r="F7396" t="inlineStr">
        <is>
          <t>A=248 B=147 total=412</t>
        </is>
      </c>
      <c r="G7396" t="inlineStr">
        <is>
          <t>A=97 B=0 total=424</t>
        </is>
      </c>
      <c r="H7396" t="inlineStr"/>
    </row>
    <row r="7397">
      <c r="A7397" t="inlineStr">
        <is>
          <t>182 - 182</t>
        </is>
      </c>
      <c r="B7397" t="inlineStr">
        <is>
          <t>Agra</t>
        </is>
      </c>
      <c r="C7397" t="inlineStr">
        <is>
          <t>182</t>
        </is>
      </c>
      <c r="D7397" t="inlineStr">
        <is>
          <t>182</t>
        </is>
      </c>
      <c r="E7397" t="inlineStr">
        <is>
          <t>182</t>
        </is>
      </c>
      <c r="F7397" t="inlineStr">
        <is>
          <t>182</t>
        </is>
      </c>
      <c r="G7397" t="inlineStr">
        <is>
          <t>182</t>
        </is>
      </c>
      <c r="H7397" t="inlineStr"/>
    </row>
    <row r="7398">
      <c r="A7398" t="inlineStr"/>
      <c r="B7398" t="inlineStr"/>
      <c r="C7398" t="inlineStr"/>
      <c r="D7398" t="inlineStr">
        <is>
          <t>A=122 B=8 total=423</t>
        </is>
      </c>
      <c r="E7398" t="inlineStr">
        <is>
          <t>A=284 B=0 total=335</t>
        </is>
      </c>
      <c r="F7398" t="inlineStr">
        <is>
          <t>A=158 B=81 total=318</t>
        </is>
      </c>
      <c r="G7398" t="inlineStr">
        <is>
          <t>A=88 B=0 total=528</t>
        </is>
      </c>
      <c r="H7398" t="inlineStr"/>
    </row>
    <row r="7399">
      <c r="A7399" t="inlineStr">
        <is>
          <t>183 - 183</t>
        </is>
      </c>
      <c r="B7399" t="inlineStr">
        <is>
          <t>Agra</t>
        </is>
      </c>
      <c r="C7399" t="inlineStr">
        <is>
          <t>183</t>
        </is>
      </c>
      <c r="D7399" t="inlineStr">
        <is>
          <t>183</t>
        </is>
      </c>
      <c r="E7399" t="inlineStr">
        <is>
          <t>183</t>
        </is>
      </c>
      <c r="F7399" t="inlineStr">
        <is>
          <t>183</t>
        </is>
      </c>
      <c r="G7399" t="inlineStr">
        <is>
          <t>183</t>
        </is>
      </c>
      <c r="H7399" t="inlineStr"/>
    </row>
    <row r="7400">
      <c r="A7400" t="inlineStr"/>
      <c r="B7400" t="inlineStr"/>
      <c r="C7400" t="inlineStr"/>
      <c r="D7400" t="inlineStr">
        <is>
          <t>A=133 B=312 total=700</t>
        </is>
      </c>
      <c r="E7400" t="inlineStr">
        <is>
          <t>A=401 B=0 total=433</t>
        </is>
      </c>
      <c r="F7400" t="inlineStr">
        <is>
          <t>A=183 B=61 total=278</t>
        </is>
      </c>
      <c r="G7400" t="inlineStr">
        <is>
          <t>A=149 B=0 total=293</t>
        </is>
      </c>
      <c r="H7400" t="inlineStr"/>
    </row>
    <row r="7401">
      <c r="A7401" t="inlineStr">
        <is>
          <t>184 - 184</t>
        </is>
      </c>
      <c r="B7401" t="inlineStr">
        <is>
          <t>Agra</t>
        </is>
      </c>
      <c r="C7401" t="inlineStr">
        <is>
          <t>184</t>
        </is>
      </c>
      <c r="D7401" t="inlineStr">
        <is>
          <t>184</t>
        </is>
      </c>
      <c r="E7401" t="inlineStr">
        <is>
          <t>184</t>
        </is>
      </c>
      <c r="F7401" t="inlineStr">
        <is>
          <t>184</t>
        </is>
      </c>
      <c r="G7401" t="inlineStr">
        <is>
          <t>184</t>
        </is>
      </c>
      <c r="H7401" t="inlineStr"/>
    </row>
    <row r="7402">
      <c r="A7402" t="inlineStr"/>
      <c r="B7402" t="inlineStr"/>
      <c r="C7402" t="inlineStr"/>
      <c r="D7402" t="inlineStr">
        <is>
          <t>A=35 B=317 total=410</t>
        </is>
      </c>
      <c r="E7402" t="inlineStr">
        <is>
          <t>A=255 B=0 total=503</t>
        </is>
      </c>
      <c r="F7402" t="inlineStr">
        <is>
          <t>A=206 B=127 total=361</t>
        </is>
      </c>
      <c r="G7402" t="inlineStr">
        <is>
          <t>A=141 B=0 total=379</t>
        </is>
      </c>
      <c r="H7402" t="inlineStr"/>
    </row>
    <row r="7403">
      <c r="A7403" t="inlineStr">
        <is>
          <t>185 - 185</t>
        </is>
      </c>
      <c r="B7403" t="inlineStr">
        <is>
          <t>Agra</t>
        </is>
      </c>
      <c r="C7403" t="inlineStr">
        <is>
          <t>185</t>
        </is>
      </c>
      <c r="D7403" t="inlineStr">
        <is>
          <t>185</t>
        </is>
      </c>
      <c r="E7403" t="inlineStr">
        <is>
          <t>185</t>
        </is>
      </c>
      <c r="F7403" t="inlineStr">
        <is>
          <t>185</t>
        </is>
      </c>
      <c r="G7403" t="inlineStr">
        <is>
          <t>185</t>
        </is>
      </c>
      <c r="H7403" t="inlineStr"/>
    </row>
    <row r="7404">
      <c r="A7404" t="inlineStr"/>
      <c r="B7404" t="inlineStr"/>
      <c r="C7404" t="inlineStr"/>
      <c r="D7404" t="inlineStr">
        <is>
          <t>A=270 B=172 total=618</t>
        </is>
      </c>
      <c r="E7404" t="inlineStr">
        <is>
          <t>A=354 B=0 total=362</t>
        </is>
      </c>
      <c r="F7404" t="inlineStr">
        <is>
          <t>A=88 B=158 total=396</t>
        </is>
      </c>
      <c r="G7404" t="inlineStr">
        <is>
          <t>A=114 B=0 total=348</t>
        </is>
      </c>
      <c r="H7404" t="inlineStr"/>
    </row>
    <row r="7405">
      <c r="A7405" t="inlineStr">
        <is>
          <t>186 - 186</t>
        </is>
      </c>
      <c r="B7405" t="inlineStr">
        <is>
          <t>Agra</t>
        </is>
      </c>
      <c r="C7405" t="inlineStr">
        <is>
          <t>186</t>
        </is>
      </c>
      <c r="D7405" t="inlineStr">
        <is>
          <t>186</t>
        </is>
      </c>
      <c r="E7405" t="inlineStr">
        <is>
          <t>186</t>
        </is>
      </c>
      <c r="F7405" t="inlineStr">
        <is>
          <t>186</t>
        </is>
      </c>
      <c r="G7405" t="inlineStr">
        <is>
          <t>186</t>
        </is>
      </c>
      <c r="H7405" t="inlineStr"/>
    </row>
    <row r="7406">
      <c r="A7406" t="inlineStr"/>
      <c r="B7406" t="inlineStr"/>
      <c r="C7406" t="inlineStr"/>
      <c r="D7406" t="inlineStr">
        <is>
          <t>A=130 B=292 total=722</t>
        </is>
      </c>
      <c r="E7406" t="inlineStr">
        <is>
          <t>A=535 B=0 total=573</t>
        </is>
      </c>
      <c r="F7406" t="inlineStr">
        <is>
          <t>A=177 B=53 total=376</t>
        </is>
      </c>
      <c r="G7406" t="inlineStr">
        <is>
          <t>A=237 B=0 total=482</t>
        </is>
      </c>
      <c r="H7406" t="inlineStr"/>
    </row>
    <row r="7407">
      <c r="A7407" t="inlineStr">
        <is>
          <t>187 - 187</t>
        </is>
      </c>
      <c r="B7407" t="inlineStr">
        <is>
          <t>Agra</t>
        </is>
      </c>
      <c r="C7407" t="inlineStr">
        <is>
          <t>187</t>
        </is>
      </c>
      <c r="D7407" t="inlineStr">
        <is>
          <t>187</t>
        </is>
      </c>
      <c r="E7407" t="inlineStr">
        <is>
          <t>187</t>
        </is>
      </c>
      <c r="F7407" t="inlineStr">
        <is>
          <t>187</t>
        </is>
      </c>
      <c r="G7407" t="inlineStr">
        <is>
          <t>187</t>
        </is>
      </c>
      <c r="H7407" t="inlineStr"/>
    </row>
    <row r="7408">
      <c r="A7408" t="inlineStr"/>
      <c r="B7408" t="inlineStr"/>
      <c r="C7408" t="inlineStr"/>
      <c r="D7408" t="inlineStr">
        <is>
          <t>A=97 B=22 total=494</t>
        </is>
      </c>
      <c r="E7408" t="inlineStr">
        <is>
          <t>A=359 B=0 total=427</t>
        </is>
      </c>
      <c r="F7408" t="inlineStr">
        <is>
          <t>A=396 B=36 total=447</t>
        </is>
      </c>
      <c r="G7408" t="inlineStr">
        <is>
          <t>A=312 B=0 total=462</t>
        </is>
      </c>
      <c r="H7408" t="inlineStr"/>
    </row>
    <row r="7409">
      <c r="A7409" t="inlineStr">
        <is>
          <t>188 - 188</t>
        </is>
      </c>
      <c r="B7409" t="inlineStr">
        <is>
          <t>Agra</t>
        </is>
      </c>
      <c r="C7409" t="inlineStr">
        <is>
          <t>188</t>
        </is>
      </c>
      <c r="D7409" t="inlineStr">
        <is>
          <t>188</t>
        </is>
      </c>
      <c r="E7409" t="inlineStr">
        <is>
          <t>188</t>
        </is>
      </c>
      <c r="F7409" t="inlineStr">
        <is>
          <t>188</t>
        </is>
      </c>
      <c r="G7409" t="inlineStr">
        <is>
          <t>188</t>
        </is>
      </c>
      <c r="H7409" t="inlineStr"/>
    </row>
    <row r="7410">
      <c r="A7410" t="inlineStr"/>
      <c r="B7410" t="inlineStr"/>
      <c r="C7410" t="inlineStr"/>
      <c r="D7410" t="inlineStr">
        <is>
          <t>A=125 B=25 total=496</t>
        </is>
      </c>
      <c r="E7410" t="inlineStr">
        <is>
          <t>A=454 B=0 total=522</t>
        </is>
      </c>
      <c r="F7410" t="inlineStr">
        <is>
          <t>A=254 B=65 total=537</t>
        </is>
      </c>
      <c r="G7410" t="inlineStr">
        <is>
          <t>A=121 B=0 total=434</t>
        </is>
      </c>
      <c r="H7410" t="inlineStr"/>
    </row>
    <row r="7411">
      <c r="A7411" t="inlineStr">
        <is>
          <t>189 - 189</t>
        </is>
      </c>
      <c r="B7411" t="inlineStr">
        <is>
          <t>Agra</t>
        </is>
      </c>
      <c r="C7411" t="inlineStr">
        <is>
          <t>189</t>
        </is>
      </c>
      <c r="D7411" t="inlineStr">
        <is>
          <t>189</t>
        </is>
      </c>
      <c r="E7411" t="inlineStr">
        <is>
          <t>189</t>
        </is>
      </c>
      <c r="F7411" t="inlineStr">
        <is>
          <t>189</t>
        </is>
      </c>
      <c r="G7411" t="inlineStr">
        <is>
          <t>189</t>
        </is>
      </c>
      <c r="H7411" t="inlineStr"/>
    </row>
    <row r="7412">
      <c r="A7412" t="inlineStr"/>
      <c r="B7412" t="inlineStr"/>
      <c r="C7412" t="inlineStr"/>
      <c r="D7412" t="inlineStr">
        <is>
          <t>A=395 B=75 total=674</t>
        </is>
      </c>
      <c r="E7412" t="inlineStr">
        <is>
          <t>A=173 B=0 total=231</t>
        </is>
      </c>
      <c r="F7412" t="inlineStr">
        <is>
          <t>A=368 B=30 total=400</t>
        </is>
      </c>
      <c r="G7412" t="inlineStr">
        <is>
          <t>A=86 B=0 total=296</t>
        </is>
      </c>
      <c r="H7412" t="inlineStr"/>
    </row>
    <row r="7413">
      <c r="A7413" t="inlineStr">
        <is>
          <t>190 - 190</t>
        </is>
      </c>
      <c r="B7413" t="inlineStr">
        <is>
          <t>Agra</t>
        </is>
      </c>
      <c r="C7413" t="inlineStr">
        <is>
          <t>190</t>
        </is>
      </c>
      <c r="D7413" t="inlineStr">
        <is>
          <t>190</t>
        </is>
      </c>
      <c r="E7413" t="inlineStr">
        <is>
          <t>190</t>
        </is>
      </c>
      <c r="F7413" t="inlineStr">
        <is>
          <t>190</t>
        </is>
      </c>
      <c r="G7413" t="inlineStr">
        <is>
          <t>190</t>
        </is>
      </c>
      <c r="H7413" t="inlineStr"/>
    </row>
    <row r="7414">
      <c r="A7414" t="inlineStr"/>
      <c r="B7414" t="inlineStr"/>
      <c r="C7414" t="inlineStr"/>
      <c r="D7414" t="inlineStr">
        <is>
          <t>A=242 B=100 total=596</t>
        </is>
      </c>
      <c r="E7414" t="inlineStr">
        <is>
          <t>A=236 B=0 total=344</t>
        </is>
      </c>
      <c r="F7414" t="inlineStr">
        <is>
          <t>A=394 B=46 total=457</t>
        </is>
      </c>
      <c r="G7414" t="inlineStr">
        <is>
          <t>A=135 B=0 total=291</t>
        </is>
      </c>
      <c r="H7414" t="inlineStr"/>
    </row>
    <row r="7415">
      <c r="A7415" t="inlineStr">
        <is>
          <t>191 - 191</t>
        </is>
      </c>
      <c r="B7415" t="inlineStr">
        <is>
          <t>Agra</t>
        </is>
      </c>
      <c r="C7415" t="inlineStr">
        <is>
          <t>191</t>
        </is>
      </c>
      <c r="D7415" t="inlineStr">
        <is>
          <t>191</t>
        </is>
      </c>
      <c r="E7415" t="inlineStr">
        <is>
          <t>191</t>
        </is>
      </c>
      <c r="F7415" t="inlineStr">
        <is>
          <t>191</t>
        </is>
      </c>
      <c r="G7415" t="inlineStr">
        <is>
          <t>191</t>
        </is>
      </c>
      <c r="H7415" t="inlineStr"/>
    </row>
    <row r="7416">
      <c r="A7416" t="inlineStr"/>
      <c r="B7416" t="inlineStr"/>
      <c r="C7416" t="inlineStr"/>
      <c r="D7416" t="inlineStr">
        <is>
          <t>A=420 B=65 total=564</t>
        </is>
      </c>
      <c r="E7416" t="inlineStr">
        <is>
          <t>A=179 B=0 total=384</t>
        </is>
      </c>
      <c r="F7416" t="inlineStr">
        <is>
          <t>A=426 B=41 total=537</t>
        </is>
      </c>
      <c r="G7416" t="inlineStr">
        <is>
          <t>A=189 B=0 total=366</t>
        </is>
      </c>
      <c r="H7416" t="inlineStr"/>
    </row>
    <row r="7417">
      <c r="A7417" t="inlineStr">
        <is>
          <t>192 - 192</t>
        </is>
      </c>
      <c r="B7417" t="inlineStr">
        <is>
          <t>Agra</t>
        </is>
      </c>
      <c r="C7417" t="inlineStr">
        <is>
          <t>192</t>
        </is>
      </c>
      <c r="D7417" t="inlineStr">
        <is>
          <t>192</t>
        </is>
      </c>
      <c r="E7417" t="inlineStr">
        <is>
          <t>192</t>
        </is>
      </c>
      <c r="F7417" t="inlineStr">
        <is>
          <t>192</t>
        </is>
      </c>
      <c r="G7417" t="inlineStr">
        <is>
          <t>192</t>
        </is>
      </c>
      <c r="H7417" t="inlineStr"/>
    </row>
    <row r="7418">
      <c r="A7418" t="inlineStr"/>
      <c r="B7418" t="inlineStr"/>
      <c r="C7418" t="inlineStr"/>
      <c r="D7418" t="inlineStr">
        <is>
          <t>A=398 B=98 total=660</t>
        </is>
      </c>
      <c r="E7418" t="inlineStr">
        <is>
          <t>A=280 B=0 total=444</t>
        </is>
      </c>
      <c r="F7418" t="inlineStr">
        <is>
          <t>A=326 B=54 total=392</t>
        </is>
      </c>
      <c r="G7418" t="inlineStr">
        <is>
          <t>A=172 B=0 total=496</t>
        </is>
      </c>
      <c r="H7418" t="inlineStr"/>
    </row>
    <row r="7419">
      <c r="A7419" t="inlineStr">
        <is>
          <t>193 - 193</t>
        </is>
      </c>
      <c r="B7419" t="inlineStr">
        <is>
          <t>Agra</t>
        </is>
      </c>
      <c r="C7419" t="inlineStr">
        <is>
          <t>193</t>
        </is>
      </c>
      <c r="D7419" t="inlineStr">
        <is>
          <t>193</t>
        </is>
      </c>
      <c r="E7419" t="inlineStr">
        <is>
          <t>193</t>
        </is>
      </c>
      <c r="F7419" t="inlineStr">
        <is>
          <t>193</t>
        </is>
      </c>
      <c r="G7419" t="inlineStr">
        <is>
          <t>193</t>
        </is>
      </c>
      <c r="H7419" t="inlineStr"/>
    </row>
    <row r="7420">
      <c r="A7420" t="inlineStr"/>
      <c r="B7420" t="inlineStr"/>
      <c r="C7420" t="inlineStr"/>
      <c r="D7420" t="inlineStr">
        <is>
          <t>A=207 B=15 total=337</t>
        </is>
      </c>
      <c r="E7420" t="inlineStr">
        <is>
          <t>A=319 B=0 total=414</t>
        </is>
      </c>
      <c r="F7420" t="inlineStr">
        <is>
          <t>A=273 B=12 total=289</t>
        </is>
      </c>
      <c r="G7420" t="inlineStr">
        <is>
          <t>A=318 B=0 total=514</t>
        </is>
      </c>
      <c r="H7420" t="inlineStr"/>
    </row>
    <row r="7421">
      <c r="A7421" t="inlineStr">
        <is>
          <t>194 - 194</t>
        </is>
      </c>
      <c r="B7421" t="inlineStr">
        <is>
          <t>Agra</t>
        </is>
      </c>
      <c r="C7421" t="inlineStr">
        <is>
          <t>194</t>
        </is>
      </c>
      <c r="D7421" t="inlineStr">
        <is>
          <t>194</t>
        </is>
      </c>
      <c r="E7421" t="inlineStr">
        <is>
          <t>194</t>
        </is>
      </c>
      <c r="F7421" t="inlineStr">
        <is>
          <t>194</t>
        </is>
      </c>
      <c r="G7421" t="inlineStr">
        <is>
          <t>194</t>
        </is>
      </c>
      <c r="H7421" t="inlineStr"/>
    </row>
    <row r="7422">
      <c r="A7422" t="inlineStr"/>
      <c r="B7422" t="inlineStr"/>
      <c r="C7422" t="inlineStr"/>
      <c r="D7422" t="inlineStr">
        <is>
          <t>A=273 B=54 total=509</t>
        </is>
      </c>
      <c r="E7422" t="inlineStr">
        <is>
          <t>A=177 B=0 total=454</t>
        </is>
      </c>
      <c r="F7422" t="inlineStr">
        <is>
          <t>A=87 B=250 total=347</t>
        </is>
      </c>
      <c r="G7422" t="inlineStr">
        <is>
          <t>A=130 B=0 total=467</t>
        </is>
      </c>
      <c r="H7422" t="inlineStr"/>
    </row>
    <row r="7423">
      <c r="A7423" t="inlineStr">
        <is>
          <t>195 - 195</t>
        </is>
      </c>
      <c r="B7423" t="inlineStr">
        <is>
          <t>Agra</t>
        </is>
      </c>
      <c r="C7423" t="inlineStr">
        <is>
          <t>195</t>
        </is>
      </c>
      <c r="D7423" t="inlineStr">
        <is>
          <t>195</t>
        </is>
      </c>
      <c r="E7423" t="inlineStr">
        <is>
          <t>195</t>
        </is>
      </c>
      <c r="F7423" t="inlineStr">
        <is>
          <t>195</t>
        </is>
      </c>
      <c r="G7423" t="inlineStr">
        <is>
          <t>195</t>
        </is>
      </c>
      <c r="H7423" t="inlineStr"/>
    </row>
    <row r="7424">
      <c r="A7424" t="inlineStr"/>
      <c r="B7424" t="inlineStr"/>
      <c r="C7424" t="inlineStr"/>
      <c r="D7424" t="inlineStr">
        <is>
          <t>A=265 B=58 total=508</t>
        </is>
      </c>
      <c r="E7424" t="inlineStr">
        <is>
          <t>A=129 B=0 total=321</t>
        </is>
      </c>
      <c r="F7424" t="inlineStr">
        <is>
          <t>A=120 B=80 total=453</t>
        </is>
      </c>
      <c r="G7424" t="inlineStr">
        <is>
          <t>A=126 B=0 total=513</t>
        </is>
      </c>
      <c r="H7424" t="inlineStr"/>
    </row>
    <row r="7425">
      <c r="A7425" t="inlineStr">
        <is>
          <t>196 - 196</t>
        </is>
      </c>
      <c r="B7425" t="inlineStr">
        <is>
          <t>Agra</t>
        </is>
      </c>
      <c r="C7425" t="inlineStr">
        <is>
          <t>196</t>
        </is>
      </c>
      <c r="D7425" t="inlineStr">
        <is>
          <t>196</t>
        </is>
      </c>
      <c r="E7425" t="inlineStr">
        <is>
          <t>196</t>
        </is>
      </c>
      <c r="F7425" t="inlineStr">
        <is>
          <t>196</t>
        </is>
      </c>
      <c r="G7425" t="inlineStr">
        <is>
          <t>196</t>
        </is>
      </c>
      <c r="H7425" t="inlineStr"/>
    </row>
    <row r="7426">
      <c r="A7426" t="inlineStr"/>
      <c r="B7426" t="inlineStr"/>
      <c r="C7426" t="inlineStr"/>
      <c r="D7426" t="inlineStr">
        <is>
          <t>A=15 B=271 total=456</t>
        </is>
      </c>
      <c r="E7426" t="inlineStr">
        <is>
          <t>A=226 B=0 total=392</t>
        </is>
      </c>
      <c r="F7426" t="inlineStr">
        <is>
          <t>A=87 B=200 total=405</t>
        </is>
      </c>
      <c r="G7426" t="inlineStr">
        <is>
          <t>A=419 B=0 total=628</t>
        </is>
      </c>
      <c r="H7426" t="inlineStr"/>
    </row>
    <row r="7427">
      <c r="A7427" t="inlineStr">
        <is>
          <t>197 - 197</t>
        </is>
      </c>
      <c r="B7427" t="inlineStr">
        <is>
          <t>Agra</t>
        </is>
      </c>
      <c r="C7427" t="inlineStr">
        <is>
          <t>197</t>
        </is>
      </c>
      <c r="D7427" t="inlineStr">
        <is>
          <t>197</t>
        </is>
      </c>
      <c r="E7427" t="inlineStr">
        <is>
          <t>197</t>
        </is>
      </c>
      <c r="F7427" t="inlineStr">
        <is>
          <t>197</t>
        </is>
      </c>
      <c r="G7427" t="inlineStr">
        <is>
          <t>197</t>
        </is>
      </c>
      <c r="H7427" t="inlineStr"/>
    </row>
    <row r="7428">
      <c r="A7428" t="inlineStr"/>
      <c r="B7428" t="inlineStr"/>
      <c r="C7428" t="inlineStr"/>
      <c r="D7428" t="inlineStr">
        <is>
          <t>A=11 B=18 total=743</t>
        </is>
      </c>
      <c r="E7428" t="inlineStr">
        <is>
          <t>A=238 B=0 total=383</t>
        </is>
      </c>
      <c r="F7428" t="inlineStr">
        <is>
          <t>A=92 B=113 total=510</t>
        </is>
      </c>
      <c r="G7428" t="inlineStr">
        <is>
          <t>A=217 B=0 total=578</t>
        </is>
      </c>
      <c r="H7428" t="inlineStr"/>
    </row>
    <row r="7429">
      <c r="A7429" t="inlineStr">
        <is>
          <t>198 - 198</t>
        </is>
      </c>
      <c r="B7429" t="inlineStr">
        <is>
          <t>Agra</t>
        </is>
      </c>
      <c r="C7429" t="inlineStr">
        <is>
          <t>198</t>
        </is>
      </c>
      <c r="D7429" t="inlineStr">
        <is>
          <t>198</t>
        </is>
      </c>
      <c r="E7429" t="inlineStr">
        <is>
          <t>198</t>
        </is>
      </c>
      <c r="F7429" t="inlineStr">
        <is>
          <t>198</t>
        </is>
      </c>
      <c r="G7429" t="inlineStr">
        <is>
          <t>198</t>
        </is>
      </c>
      <c r="H7429" t="inlineStr"/>
    </row>
    <row r="7430">
      <c r="A7430" t="inlineStr"/>
      <c r="B7430" t="inlineStr"/>
      <c r="C7430" t="inlineStr"/>
      <c r="D7430" t="inlineStr">
        <is>
          <t>A=164 B=21 total=427</t>
        </is>
      </c>
      <c r="E7430" t="inlineStr">
        <is>
          <t>A=328 B=0 total=576</t>
        </is>
      </c>
      <c r="F7430" t="inlineStr">
        <is>
          <t>A=260 B=147 total=440</t>
        </is>
      </c>
      <c r="G7430" t="inlineStr">
        <is>
          <t>A=348 B=0 total=513</t>
        </is>
      </c>
      <c r="H7430" t="inlineStr"/>
    </row>
    <row r="7431">
      <c r="A7431" t="inlineStr">
        <is>
          <t>199 - 199</t>
        </is>
      </c>
      <c r="B7431" t="inlineStr">
        <is>
          <t>Agra</t>
        </is>
      </c>
      <c r="C7431" t="inlineStr">
        <is>
          <t>199</t>
        </is>
      </c>
      <c r="D7431" t="inlineStr">
        <is>
          <t>199</t>
        </is>
      </c>
      <c r="E7431" t="inlineStr">
        <is>
          <t>199</t>
        </is>
      </c>
      <c r="F7431" t="inlineStr">
        <is>
          <t>199</t>
        </is>
      </c>
      <c r="G7431" t="inlineStr">
        <is>
          <t>199</t>
        </is>
      </c>
      <c r="H7431" t="inlineStr"/>
    </row>
    <row r="7432">
      <c r="A7432" t="inlineStr"/>
      <c r="B7432" t="inlineStr"/>
      <c r="C7432" t="inlineStr"/>
      <c r="D7432" t="inlineStr">
        <is>
          <t>A=116 B=3 total=513</t>
        </is>
      </c>
      <c r="E7432" t="inlineStr">
        <is>
          <t>A=396 B=0 total=522</t>
        </is>
      </c>
      <c r="F7432" t="inlineStr">
        <is>
          <t>A=110 B=63 total=445</t>
        </is>
      </c>
      <c r="G7432" t="inlineStr">
        <is>
          <t>A=426 B=0 total=667</t>
        </is>
      </c>
      <c r="H7432" t="inlineStr"/>
    </row>
    <row r="7433">
      <c r="A7433" t="inlineStr">
        <is>
          <t>200 - 200</t>
        </is>
      </c>
      <c r="B7433" t="inlineStr">
        <is>
          <t>Agra</t>
        </is>
      </c>
      <c r="C7433" t="inlineStr">
        <is>
          <t>200</t>
        </is>
      </c>
      <c r="D7433" t="inlineStr">
        <is>
          <t>200</t>
        </is>
      </c>
      <c r="E7433" t="inlineStr">
        <is>
          <t>200</t>
        </is>
      </c>
      <c r="F7433" t="inlineStr">
        <is>
          <t>200</t>
        </is>
      </c>
      <c r="G7433" t="inlineStr">
        <is>
          <t>200</t>
        </is>
      </c>
      <c r="H7433" t="inlineStr"/>
    </row>
    <row r="7434">
      <c r="A7434" t="inlineStr"/>
      <c r="B7434" t="inlineStr"/>
      <c r="C7434" t="inlineStr"/>
      <c r="D7434" t="inlineStr">
        <is>
          <t>A=358 B=9 total=497</t>
        </is>
      </c>
      <c r="E7434" t="inlineStr">
        <is>
          <t>A=160 B=0 total=482</t>
        </is>
      </c>
      <c r="F7434" t="inlineStr">
        <is>
          <t>A=87 B=225 total=337</t>
        </is>
      </c>
      <c r="G7434" t="inlineStr">
        <is>
          <t>A=323 B=0 total=590</t>
        </is>
      </c>
      <c r="H7434" t="inlineStr"/>
    </row>
    <row r="7435">
      <c r="A7435" t="inlineStr">
        <is>
          <t>201 - 201</t>
        </is>
      </c>
      <c r="B7435" t="inlineStr">
        <is>
          <t>Agra</t>
        </is>
      </c>
      <c r="C7435" t="inlineStr">
        <is>
          <t>201</t>
        </is>
      </c>
      <c r="D7435" t="inlineStr">
        <is>
          <t>201</t>
        </is>
      </c>
      <c r="E7435" t="inlineStr">
        <is>
          <t>201</t>
        </is>
      </c>
      <c r="F7435" t="inlineStr">
        <is>
          <t>201</t>
        </is>
      </c>
      <c r="G7435" t="inlineStr">
        <is>
          <t>201</t>
        </is>
      </c>
      <c r="H7435" t="inlineStr"/>
    </row>
    <row r="7436">
      <c r="A7436" t="inlineStr"/>
      <c r="B7436" t="inlineStr"/>
      <c r="C7436" t="inlineStr"/>
      <c r="D7436" t="inlineStr">
        <is>
          <t>A=240 B=277 total=676</t>
        </is>
      </c>
      <c r="E7436" t="inlineStr">
        <is>
          <t>A=145 B=0 total=517</t>
        </is>
      </c>
      <c r="F7436" t="inlineStr">
        <is>
          <t>A=58 B=120 total=459</t>
        </is>
      </c>
      <c r="G7436" t="inlineStr">
        <is>
          <t>A=280 B=0 total=566</t>
        </is>
      </c>
      <c r="H7436" t="inlineStr"/>
    </row>
    <row r="7437">
      <c r="A7437" t="inlineStr">
        <is>
          <t>202 - 202</t>
        </is>
      </c>
      <c r="B7437" t="inlineStr">
        <is>
          <t>Agra</t>
        </is>
      </c>
      <c r="C7437" t="inlineStr">
        <is>
          <t>202</t>
        </is>
      </c>
      <c r="D7437" t="inlineStr">
        <is>
          <t>202</t>
        </is>
      </c>
      <c r="E7437" t="inlineStr">
        <is>
          <t>202</t>
        </is>
      </c>
      <c r="F7437" t="inlineStr">
        <is>
          <t>202</t>
        </is>
      </c>
      <c r="G7437" t="inlineStr">
        <is>
          <t>202</t>
        </is>
      </c>
      <c r="H7437" t="inlineStr"/>
    </row>
    <row r="7438">
      <c r="A7438" t="inlineStr"/>
      <c r="B7438" t="inlineStr"/>
      <c r="C7438" t="inlineStr"/>
      <c r="D7438" t="inlineStr">
        <is>
          <t>A=132 B=151 total=480</t>
        </is>
      </c>
      <c r="E7438" t="inlineStr">
        <is>
          <t>A=500 B=0 total=648</t>
        </is>
      </c>
      <c r="F7438" t="inlineStr">
        <is>
          <t>A=69 B=27 total=475</t>
        </is>
      </c>
      <c r="G7438" t="inlineStr">
        <is>
          <t>A=265 B=0 total=531</t>
        </is>
      </c>
      <c r="H7438" t="inlineStr"/>
    </row>
    <row r="7439">
      <c r="A7439" t="inlineStr">
        <is>
          <t>203 - 203</t>
        </is>
      </c>
      <c r="B7439" t="inlineStr">
        <is>
          <t>Agra</t>
        </is>
      </c>
      <c r="C7439" t="inlineStr">
        <is>
          <t>203</t>
        </is>
      </c>
      <c r="D7439" t="inlineStr">
        <is>
          <t>203</t>
        </is>
      </c>
      <c r="E7439" t="inlineStr">
        <is>
          <t>203</t>
        </is>
      </c>
      <c r="F7439" t="inlineStr">
        <is>
          <t>203</t>
        </is>
      </c>
      <c r="G7439" t="inlineStr">
        <is>
          <t>203</t>
        </is>
      </c>
      <c r="H7439" t="inlineStr"/>
    </row>
    <row r="7440">
      <c r="A7440" t="inlineStr"/>
      <c r="B7440" t="inlineStr"/>
      <c r="C7440" t="inlineStr"/>
      <c r="D7440" t="inlineStr">
        <is>
          <t>A=57 B=302 total=403</t>
        </is>
      </c>
      <c r="E7440" t="inlineStr">
        <is>
          <t>A=230 B=0 total=584</t>
        </is>
      </c>
      <c r="F7440" t="inlineStr">
        <is>
          <t>A=239 B=115 total=587</t>
        </is>
      </c>
      <c r="G7440" t="inlineStr">
        <is>
          <t>A=15 B=0 total=605</t>
        </is>
      </c>
      <c r="H7440" t="inlineStr"/>
    </row>
    <row r="7441">
      <c r="A7441" t="inlineStr">
        <is>
          <t>204 - 204</t>
        </is>
      </c>
      <c r="B7441" t="inlineStr">
        <is>
          <t>Agra</t>
        </is>
      </c>
      <c r="C7441" t="inlineStr">
        <is>
          <t>204</t>
        </is>
      </c>
      <c r="D7441" t="inlineStr">
        <is>
          <t>204</t>
        </is>
      </c>
      <c r="E7441" t="inlineStr">
        <is>
          <t>204</t>
        </is>
      </c>
      <c r="F7441" t="inlineStr">
        <is>
          <t>204</t>
        </is>
      </c>
      <c r="G7441" t="inlineStr">
        <is>
          <t>204</t>
        </is>
      </c>
      <c r="H7441" t="inlineStr"/>
    </row>
    <row r="7442">
      <c r="A7442" t="inlineStr"/>
      <c r="B7442" t="inlineStr"/>
      <c r="C7442" t="inlineStr"/>
      <c r="D7442" t="inlineStr">
        <is>
          <t>A=279 B=14 total=306</t>
        </is>
      </c>
      <c r="E7442" t="inlineStr">
        <is>
          <t>A=431 B=0 total=540</t>
        </is>
      </c>
      <c r="F7442" t="inlineStr">
        <is>
          <t>A=165 B=123 total=568</t>
        </is>
      </c>
      <c r="G7442" t="inlineStr">
        <is>
          <t>A=182 B=0 total=432</t>
        </is>
      </c>
      <c r="H7442" t="inlineStr"/>
    </row>
    <row r="7443">
      <c r="A7443" t="inlineStr">
        <is>
          <t>205 - 205</t>
        </is>
      </c>
      <c r="B7443" t="inlineStr">
        <is>
          <t>Agra</t>
        </is>
      </c>
      <c r="C7443" t="inlineStr">
        <is>
          <t>205</t>
        </is>
      </c>
      <c r="D7443" t="inlineStr">
        <is>
          <t>205</t>
        </is>
      </c>
      <c r="E7443" t="inlineStr">
        <is>
          <t>205</t>
        </is>
      </c>
      <c r="F7443" t="inlineStr">
        <is>
          <t>205</t>
        </is>
      </c>
      <c r="G7443" t="inlineStr">
        <is>
          <t>205</t>
        </is>
      </c>
      <c r="H7443" t="inlineStr"/>
    </row>
    <row r="7444">
      <c r="A7444" t="inlineStr"/>
      <c r="B7444" t="inlineStr"/>
      <c r="C7444" t="inlineStr"/>
      <c r="D7444" t="inlineStr">
        <is>
          <t>A=405 B=0 total=434</t>
        </is>
      </c>
      <c r="E7444" t="inlineStr">
        <is>
          <t>A=477 B=0 total=678</t>
        </is>
      </c>
      <c r="F7444" t="inlineStr">
        <is>
          <t>A=87 B=199 total=518</t>
        </is>
      </c>
      <c r="G7444" t="inlineStr">
        <is>
          <t>A=114 B=0 total=532</t>
        </is>
      </c>
      <c r="H7444" t="inlineStr"/>
    </row>
    <row r="7445">
      <c r="A7445" t="inlineStr">
        <is>
          <t>206 - 206</t>
        </is>
      </c>
      <c r="B7445" t="inlineStr">
        <is>
          <t>Agra</t>
        </is>
      </c>
      <c r="C7445" t="inlineStr">
        <is>
          <t>206</t>
        </is>
      </c>
      <c r="D7445" t="inlineStr">
        <is>
          <t>206</t>
        </is>
      </c>
      <c r="E7445" t="inlineStr">
        <is>
          <t>206</t>
        </is>
      </c>
      <c r="F7445" t="inlineStr">
        <is>
          <t>206</t>
        </is>
      </c>
      <c r="G7445" t="inlineStr">
        <is>
          <t>206</t>
        </is>
      </c>
      <c r="H7445" t="inlineStr"/>
    </row>
    <row r="7446">
      <c r="A7446" t="inlineStr"/>
      <c r="B7446" t="inlineStr"/>
      <c r="C7446" t="inlineStr"/>
      <c r="D7446" t="inlineStr">
        <is>
          <t>A=0 B=108 total=113</t>
        </is>
      </c>
      <c r="E7446" t="inlineStr">
        <is>
          <t>A=519 B=0 total=796</t>
        </is>
      </c>
      <c r="F7446" t="inlineStr">
        <is>
          <t>A=144 B=69 total=534</t>
        </is>
      </c>
      <c r="G7446" t="inlineStr">
        <is>
          <t>A=323 B=0 total=473</t>
        </is>
      </c>
      <c r="H7446" t="inlineStr"/>
    </row>
    <row r="7447">
      <c r="A7447" t="inlineStr">
        <is>
          <t>207 - 207</t>
        </is>
      </c>
      <c r="B7447" t="inlineStr">
        <is>
          <t>Agra</t>
        </is>
      </c>
      <c r="C7447" t="inlineStr">
        <is>
          <t>207</t>
        </is>
      </c>
      <c r="D7447" t="inlineStr">
        <is>
          <t>207</t>
        </is>
      </c>
      <c r="E7447" t="inlineStr">
        <is>
          <t>207</t>
        </is>
      </c>
      <c r="F7447" t="inlineStr">
        <is>
          <t>207</t>
        </is>
      </c>
      <c r="G7447" t="inlineStr">
        <is>
          <t>207</t>
        </is>
      </c>
      <c r="H7447" t="inlineStr"/>
    </row>
    <row r="7448">
      <c r="A7448" t="inlineStr"/>
      <c r="B7448" t="inlineStr"/>
      <c r="C7448" t="inlineStr"/>
      <c r="D7448" t="inlineStr">
        <is>
          <t>A=37 B=521 total=834</t>
        </is>
      </c>
      <c r="E7448" t="inlineStr">
        <is>
          <t>A=369 B=0 total=512</t>
        </is>
      </c>
      <c r="F7448" t="inlineStr">
        <is>
          <t>A=358 B=167 total=633</t>
        </is>
      </c>
      <c r="G7448" t="inlineStr">
        <is>
          <t>A=421 B=0 total=553</t>
        </is>
      </c>
      <c r="H7448" t="inlineStr"/>
    </row>
    <row r="7449">
      <c r="A7449" t="inlineStr">
        <is>
          <t>208 - 208</t>
        </is>
      </c>
      <c r="B7449" t="inlineStr">
        <is>
          <t>Agra</t>
        </is>
      </c>
      <c r="C7449" t="inlineStr">
        <is>
          <t>208</t>
        </is>
      </c>
      <c r="D7449" t="inlineStr">
        <is>
          <t>208</t>
        </is>
      </c>
      <c r="E7449" t="inlineStr">
        <is>
          <t>208</t>
        </is>
      </c>
      <c r="F7449" t="inlineStr">
        <is>
          <t>208</t>
        </is>
      </c>
      <c r="G7449" t="inlineStr">
        <is>
          <t>208</t>
        </is>
      </c>
      <c r="H7449" t="inlineStr"/>
    </row>
    <row r="7450">
      <c r="A7450" t="inlineStr"/>
      <c r="B7450" t="inlineStr"/>
      <c r="C7450" t="inlineStr"/>
      <c r="D7450" t="inlineStr">
        <is>
          <t>A=46 B=261 total=391</t>
        </is>
      </c>
      <c r="E7450" t="inlineStr">
        <is>
          <t>A=354 B=0 total=511</t>
        </is>
      </c>
      <c r="F7450" t="inlineStr">
        <is>
          <t>A=235 B=199 total=589</t>
        </is>
      </c>
      <c r="G7450" t="inlineStr">
        <is>
          <t>A=219 B=0 total=453</t>
        </is>
      </c>
      <c r="H7450" t="inlineStr"/>
    </row>
    <row r="7451">
      <c r="A7451" t="inlineStr">
        <is>
          <t>209 - 209</t>
        </is>
      </c>
      <c r="B7451" t="inlineStr">
        <is>
          <t>Agra</t>
        </is>
      </c>
      <c r="C7451" t="inlineStr">
        <is>
          <t>209</t>
        </is>
      </c>
      <c r="D7451" t="inlineStr">
        <is>
          <t>209</t>
        </is>
      </c>
      <c r="E7451" t="inlineStr">
        <is>
          <t>209</t>
        </is>
      </c>
      <c r="F7451" t="inlineStr">
        <is>
          <t>209</t>
        </is>
      </c>
      <c r="G7451" t="inlineStr">
        <is>
          <t>209</t>
        </is>
      </c>
      <c r="H7451" t="inlineStr"/>
    </row>
    <row r="7452">
      <c r="A7452" t="inlineStr"/>
      <c r="B7452" t="inlineStr"/>
      <c r="C7452" t="inlineStr"/>
      <c r="D7452" t="inlineStr">
        <is>
          <t>A=181 B=17 total=239</t>
        </is>
      </c>
      <c r="E7452" t="inlineStr">
        <is>
          <t>A=19 B=0 total=777</t>
        </is>
      </c>
      <c r="F7452" t="inlineStr">
        <is>
          <t>A=381 B=131 total=565</t>
        </is>
      </c>
      <c r="G7452" t="inlineStr">
        <is>
          <t>A=290 B=0 total=494</t>
        </is>
      </c>
      <c r="H7452" t="inlineStr"/>
    </row>
    <row r="7453">
      <c r="A7453" t="inlineStr">
        <is>
          <t>210 - 210</t>
        </is>
      </c>
      <c r="B7453" t="inlineStr">
        <is>
          <t>Agra</t>
        </is>
      </c>
      <c r="C7453" t="inlineStr">
        <is>
          <t>210</t>
        </is>
      </c>
      <c r="D7453" t="inlineStr">
        <is>
          <t>210</t>
        </is>
      </c>
      <c r="E7453" t="inlineStr">
        <is>
          <t>210</t>
        </is>
      </c>
      <c r="F7453" t="inlineStr">
        <is>
          <t>210</t>
        </is>
      </c>
      <c r="G7453" t="inlineStr">
        <is>
          <t>210</t>
        </is>
      </c>
      <c r="H7453" t="inlineStr"/>
    </row>
    <row r="7454">
      <c r="A7454" t="inlineStr"/>
      <c r="B7454" t="inlineStr"/>
      <c r="C7454" t="inlineStr"/>
      <c r="D7454" t="inlineStr">
        <is>
          <t>A=7 B=543 total=570</t>
        </is>
      </c>
      <c r="E7454" t="inlineStr">
        <is>
          <t>A=174 B=0 total=386</t>
        </is>
      </c>
      <c r="F7454" t="inlineStr">
        <is>
          <t>A=424 B=233 total=715</t>
        </is>
      </c>
      <c r="G7454" t="inlineStr">
        <is>
          <t>A=96 B=0 total=183</t>
        </is>
      </c>
      <c r="H7454" t="inlineStr"/>
    </row>
    <row r="7455">
      <c r="A7455" t="inlineStr">
        <is>
          <t>211 - 211</t>
        </is>
      </c>
      <c r="B7455" t="inlineStr">
        <is>
          <t>Agra</t>
        </is>
      </c>
      <c r="C7455" t="inlineStr">
        <is>
          <t>211</t>
        </is>
      </c>
      <c r="D7455" t="inlineStr">
        <is>
          <t>211</t>
        </is>
      </c>
      <c r="E7455" t="inlineStr">
        <is>
          <t>211</t>
        </is>
      </c>
      <c r="F7455" t="inlineStr">
        <is>
          <t>211</t>
        </is>
      </c>
      <c r="G7455" t="inlineStr">
        <is>
          <t>211</t>
        </is>
      </c>
      <c r="H7455" t="inlineStr"/>
    </row>
    <row r="7456">
      <c r="A7456" t="inlineStr"/>
      <c r="B7456" t="inlineStr"/>
      <c r="C7456" t="inlineStr"/>
      <c r="D7456" t="inlineStr">
        <is>
          <t>A=136 B=199 total=510</t>
        </is>
      </c>
      <c r="E7456" t="inlineStr">
        <is>
          <t>A=202 B=0 total=478</t>
        </is>
      </c>
      <c r="F7456" t="inlineStr">
        <is>
          <t>A=221 B=101 total=643</t>
        </is>
      </c>
      <c r="G7456" t="inlineStr">
        <is>
          <t>A=216 B=0 total=298</t>
        </is>
      </c>
      <c r="H7456" t="inlineStr"/>
    </row>
    <row r="7457">
      <c r="A7457" t="inlineStr">
        <is>
          <t>212 - 212</t>
        </is>
      </c>
      <c r="B7457" t="inlineStr">
        <is>
          <t>Agra</t>
        </is>
      </c>
      <c r="C7457" t="inlineStr">
        <is>
          <t>212</t>
        </is>
      </c>
      <c r="D7457" t="inlineStr">
        <is>
          <t>212</t>
        </is>
      </c>
      <c r="E7457" t="inlineStr">
        <is>
          <t>212</t>
        </is>
      </c>
      <c r="F7457" t="inlineStr">
        <is>
          <t>212</t>
        </is>
      </c>
      <c r="G7457" t="inlineStr">
        <is>
          <t>212</t>
        </is>
      </c>
      <c r="H7457" t="inlineStr"/>
    </row>
    <row r="7458">
      <c r="A7458" t="inlineStr"/>
      <c r="B7458" t="inlineStr"/>
      <c r="C7458" t="inlineStr"/>
      <c r="D7458" t="inlineStr">
        <is>
          <t>A=225 B=122 total=452</t>
        </is>
      </c>
      <c r="E7458" t="inlineStr">
        <is>
          <t>A=406 B=0 total=477</t>
        </is>
      </c>
      <c r="F7458" t="inlineStr">
        <is>
          <t>A=300 B=139 total=631</t>
        </is>
      </c>
      <c r="G7458" t="inlineStr">
        <is>
          <t>A=43 B=0 total=379</t>
        </is>
      </c>
      <c r="H7458" t="inlineStr"/>
    </row>
    <row r="7459">
      <c r="A7459" t="inlineStr">
        <is>
          <t>213 - 213</t>
        </is>
      </c>
      <c r="B7459" t="inlineStr">
        <is>
          <t>Agra</t>
        </is>
      </c>
      <c r="C7459" t="inlineStr">
        <is>
          <t>213</t>
        </is>
      </c>
      <c r="D7459" t="inlineStr">
        <is>
          <t>213</t>
        </is>
      </c>
      <c r="E7459" t="inlineStr">
        <is>
          <t>213</t>
        </is>
      </c>
      <c r="F7459" t="inlineStr">
        <is>
          <t>213</t>
        </is>
      </c>
      <c r="G7459" t="inlineStr">
        <is>
          <t>213</t>
        </is>
      </c>
      <c r="H7459" t="inlineStr"/>
    </row>
    <row r="7460">
      <c r="A7460" t="inlineStr"/>
      <c r="B7460" t="inlineStr"/>
      <c r="C7460" t="inlineStr"/>
      <c r="D7460" t="inlineStr">
        <is>
          <t>A=176 B=4 total=279</t>
        </is>
      </c>
      <c r="E7460" t="inlineStr">
        <is>
          <t>A=424 B=0 total=510</t>
        </is>
      </c>
      <c r="F7460" t="inlineStr">
        <is>
          <t>A=269 B=174 total=565</t>
        </is>
      </c>
      <c r="G7460" t="inlineStr">
        <is>
          <t>A=53 B=0 total=518</t>
        </is>
      </c>
      <c r="H7460" t="inlineStr"/>
    </row>
    <row r="7461">
      <c r="A7461" t="inlineStr">
        <is>
          <t>214 - 214</t>
        </is>
      </c>
      <c r="B7461" t="inlineStr">
        <is>
          <t>Agra</t>
        </is>
      </c>
      <c r="C7461" t="inlineStr">
        <is>
          <t>214</t>
        </is>
      </c>
      <c r="D7461" t="inlineStr">
        <is>
          <t>214</t>
        </is>
      </c>
      <c r="E7461" t="inlineStr">
        <is>
          <t>214</t>
        </is>
      </c>
      <c r="F7461" t="inlineStr">
        <is>
          <t>214</t>
        </is>
      </c>
      <c r="G7461" t="inlineStr">
        <is>
          <t>214</t>
        </is>
      </c>
      <c r="H7461" t="inlineStr"/>
    </row>
    <row r="7462">
      <c r="A7462" t="inlineStr"/>
      <c r="B7462" t="inlineStr"/>
      <c r="C7462" t="inlineStr"/>
      <c r="D7462" t="inlineStr">
        <is>
          <t>A=139 B=15 total=455</t>
        </is>
      </c>
      <c r="E7462" t="inlineStr">
        <is>
          <t>A=235 B=0 total=443</t>
        </is>
      </c>
      <c r="F7462" t="inlineStr">
        <is>
          <t>A=2 B=43 total=689</t>
        </is>
      </c>
      <c r="G7462" t="inlineStr">
        <is>
          <t>A=70 B=0 total=383</t>
        </is>
      </c>
      <c r="H7462" t="inlineStr"/>
    </row>
    <row r="7463">
      <c r="A7463" t="inlineStr">
        <is>
          <t>215 - 215</t>
        </is>
      </c>
      <c r="B7463" t="inlineStr">
        <is>
          <t>Agra</t>
        </is>
      </c>
      <c r="C7463" t="inlineStr">
        <is>
          <t>215</t>
        </is>
      </c>
      <c r="D7463" t="inlineStr">
        <is>
          <t>215</t>
        </is>
      </c>
      <c r="E7463" t="inlineStr">
        <is>
          <t>215</t>
        </is>
      </c>
      <c r="F7463" t="inlineStr">
        <is>
          <t>215</t>
        </is>
      </c>
      <c r="G7463" t="inlineStr">
        <is>
          <t>215</t>
        </is>
      </c>
      <c r="H7463" t="inlineStr"/>
    </row>
    <row r="7464">
      <c r="A7464" t="inlineStr"/>
      <c r="B7464" t="inlineStr"/>
      <c r="C7464" t="inlineStr"/>
      <c r="D7464" t="inlineStr">
        <is>
          <t>A=704 B=4 total=723</t>
        </is>
      </c>
      <c r="E7464" t="inlineStr">
        <is>
          <t>A=382 B=0 total=496</t>
        </is>
      </c>
      <c r="F7464" t="inlineStr">
        <is>
          <t>A=114 B=124 total=378</t>
        </is>
      </c>
      <c r="G7464" t="inlineStr">
        <is>
          <t>A=251 B=0 total=352</t>
        </is>
      </c>
      <c r="H7464" t="inlineStr"/>
    </row>
    <row r="7465">
      <c r="A7465" t="inlineStr">
        <is>
          <t>216 - 216</t>
        </is>
      </c>
      <c r="B7465" t="inlineStr">
        <is>
          <t>Agra</t>
        </is>
      </c>
      <c r="C7465" t="inlineStr">
        <is>
          <t>216</t>
        </is>
      </c>
      <c r="D7465" t="inlineStr">
        <is>
          <t>216</t>
        </is>
      </c>
      <c r="E7465" t="inlineStr">
        <is>
          <t>216</t>
        </is>
      </c>
      <c r="F7465" t="inlineStr">
        <is>
          <t>216</t>
        </is>
      </c>
      <c r="G7465" t="inlineStr">
        <is>
          <t>216</t>
        </is>
      </c>
      <c r="H7465" t="inlineStr"/>
    </row>
    <row r="7466">
      <c r="A7466" t="inlineStr"/>
      <c r="B7466" t="inlineStr"/>
      <c r="C7466" t="inlineStr"/>
      <c r="D7466" t="inlineStr">
        <is>
          <t>A=558 B=2 total=567</t>
        </is>
      </c>
      <c r="E7466" t="inlineStr">
        <is>
          <t>A=265 B=0 total=278</t>
        </is>
      </c>
      <c r="F7466" t="inlineStr">
        <is>
          <t>A=92 B=165 total=547</t>
        </is>
      </c>
      <c r="G7466" t="inlineStr">
        <is>
          <t>A=250 B=0 total=590</t>
        </is>
      </c>
      <c r="H7466" t="inlineStr"/>
    </row>
    <row r="7467">
      <c r="A7467" t="inlineStr">
        <is>
          <t>217 - 217</t>
        </is>
      </c>
      <c r="B7467" t="inlineStr">
        <is>
          <t>Agra</t>
        </is>
      </c>
      <c r="C7467" t="inlineStr">
        <is>
          <t>217</t>
        </is>
      </c>
      <c r="D7467" t="inlineStr">
        <is>
          <t>217</t>
        </is>
      </c>
      <c r="E7467" t="inlineStr">
        <is>
          <t>217</t>
        </is>
      </c>
      <c r="F7467" t="inlineStr">
        <is>
          <t>217</t>
        </is>
      </c>
      <c r="G7467" t="inlineStr">
        <is>
          <t>217</t>
        </is>
      </c>
      <c r="H7467" t="inlineStr"/>
    </row>
    <row r="7468">
      <c r="A7468" t="inlineStr"/>
      <c r="B7468" t="inlineStr"/>
      <c r="C7468" t="inlineStr"/>
      <c r="D7468" t="inlineStr">
        <is>
          <t>A=5 B=325 total=350</t>
        </is>
      </c>
      <c r="E7468" t="inlineStr">
        <is>
          <t>A=316 B=0 total=342</t>
        </is>
      </c>
      <c r="F7468" t="inlineStr">
        <is>
          <t>A=284 B=179 total=505</t>
        </is>
      </c>
      <c r="G7468" t="inlineStr">
        <is>
          <t>A=170 B=0 total=483</t>
        </is>
      </c>
      <c r="H7468" t="inlineStr"/>
    </row>
    <row r="7469">
      <c r="A7469" t="inlineStr">
        <is>
          <t>218 - 218</t>
        </is>
      </c>
      <c r="B7469" t="inlineStr">
        <is>
          <t>Agra</t>
        </is>
      </c>
      <c r="C7469" t="inlineStr">
        <is>
          <t>218</t>
        </is>
      </c>
      <c r="D7469" t="inlineStr">
        <is>
          <t>218</t>
        </is>
      </c>
      <c r="E7469" t="inlineStr">
        <is>
          <t>218</t>
        </is>
      </c>
      <c r="F7469" t="inlineStr">
        <is>
          <t>218</t>
        </is>
      </c>
      <c r="G7469" t="inlineStr">
        <is>
          <t>218</t>
        </is>
      </c>
      <c r="H7469" t="inlineStr"/>
    </row>
    <row r="7470">
      <c r="A7470" t="inlineStr"/>
      <c r="B7470" t="inlineStr"/>
      <c r="C7470" t="inlineStr"/>
      <c r="D7470" t="inlineStr">
        <is>
          <t>A=15 B=4 total=101</t>
        </is>
      </c>
      <c r="E7470" t="inlineStr">
        <is>
          <t>A=10 B=0 total=67</t>
        </is>
      </c>
      <c r="F7470" t="inlineStr">
        <is>
          <t>A=281 B=82 total=551</t>
        </is>
      </c>
      <c r="G7470" t="inlineStr">
        <is>
          <t>A=287 B=0 total=394</t>
        </is>
      </c>
      <c r="H7470" t="inlineStr"/>
    </row>
    <row r="7471">
      <c r="A7471" t="inlineStr">
        <is>
          <t>219 - 219</t>
        </is>
      </c>
      <c r="B7471" t="inlineStr">
        <is>
          <t>Agra</t>
        </is>
      </c>
      <c r="C7471" t="inlineStr">
        <is>
          <t>219</t>
        </is>
      </c>
      <c r="D7471" t="inlineStr">
        <is>
          <t>219</t>
        </is>
      </c>
      <c r="E7471" t="inlineStr">
        <is>
          <t>219</t>
        </is>
      </c>
      <c r="F7471" t="inlineStr">
        <is>
          <t>219</t>
        </is>
      </c>
      <c r="G7471" t="inlineStr">
        <is>
          <t>219</t>
        </is>
      </c>
      <c r="H7471" t="inlineStr"/>
    </row>
    <row r="7472">
      <c r="A7472" t="inlineStr"/>
      <c r="B7472" t="inlineStr"/>
      <c r="C7472" t="inlineStr"/>
      <c r="D7472" t="inlineStr">
        <is>
          <t>A=154 B=22 total=300</t>
        </is>
      </c>
      <c r="E7472" t="inlineStr">
        <is>
          <t>A=80 B=0 total=334</t>
        </is>
      </c>
      <c r="F7472" t="inlineStr">
        <is>
          <t>A=170 B=155 total=483</t>
        </is>
      </c>
      <c r="G7472" t="inlineStr">
        <is>
          <t>A=168 B=0 total=431</t>
        </is>
      </c>
      <c r="H7472" t="inlineStr"/>
    </row>
    <row r="7473">
      <c r="A7473" t="inlineStr">
        <is>
          <t>220 - 220</t>
        </is>
      </c>
      <c r="B7473" t="inlineStr">
        <is>
          <t>Agra</t>
        </is>
      </c>
      <c r="C7473" t="inlineStr">
        <is>
          <t>220</t>
        </is>
      </c>
      <c r="D7473" t="inlineStr">
        <is>
          <t>220</t>
        </is>
      </c>
      <c r="E7473" t="inlineStr">
        <is>
          <t>220</t>
        </is>
      </c>
      <c r="F7473" t="inlineStr">
        <is>
          <t>220</t>
        </is>
      </c>
      <c r="G7473" t="inlineStr">
        <is>
          <t>220</t>
        </is>
      </c>
      <c r="H7473" t="inlineStr"/>
    </row>
    <row r="7474">
      <c r="A7474" t="inlineStr"/>
      <c r="B7474" t="inlineStr"/>
      <c r="C7474" t="inlineStr"/>
      <c r="D7474" t="inlineStr">
        <is>
          <t>A=13 B=432 total=515</t>
        </is>
      </c>
      <c r="E7474" t="inlineStr">
        <is>
          <t>A=61 B=0 total=419</t>
        </is>
      </c>
      <c r="F7474" t="inlineStr">
        <is>
          <t>A=100 B=69 total=519</t>
        </is>
      </c>
      <c r="G7474" t="inlineStr">
        <is>
          <t>A=130 B=0 total=401</t>
        </is>
      </c>
      <c r="H7474" t="inlineStr"/>
    </row>
    <row r="7475">
      <c r="A7475" t="inlineStr">
        <is>
          <t>221 - 221</t>
        </is>
      </c>
      <c r="B7475" t="inlineStr">
        <is>
          <t>Agra</t>
        </is>
      </c>
      <c r="C7475" t="inlineStr">
        <is>
          <t>221</t>
        </is>
      </c>
      <c r="D7475" t="inlineStr">
        <is>
          <t>221</t>
        </is>
      </c>
      <c r="E7475" t="inlineStr">
        <is>
          <t>221</t>
        </is>
      </c>
      <c r="F7475" t="inlineStr">
        <is>
          <t>221</t>
        </is>
      </c>
      <c r="G7475" t="inlineStr">
        <is>
          <t>221</t>
        </is>
      </c>
      <c r="H7475" t="inlineStr"/>
    </row>
    <row r="7476">
      <c r="A7476" t="inlineStr"/>
      <c r="B7476" t="inlineStr"/>
      <c r="C7476" t="inlineStr"/>
      <c r="D7476" t="inlineStr">
        <is>
          <t>A=18 B=364 total=421</t>
        </is>
      </c>
      <c r="E7476" t="inlineStr">
        <is>
          <t>A=78 B=0 total=365</t>
        </is>
      </c>
      <c r="F7476" t="inlineStr">
        <is>
          <t>A=409 B=2 total=414</t>
        </is>
      </c>
      <c r="G7476" t="inlineStr">
        <is>
          <t>A=206 B=0 total=377</t>
        </is>
      </c>
      <c r="H7476" t="inlineStr"/>
    </row>
    <row r="7477">
      <c r="A7477" t="inlineStr">
        <is>
          <t>222 - 222</t>
        </is>
      </c>
      <c r="B7477" t="inlineStr">
        <is>
          <t>Agra</t>
        </is>
      </c>
      <c r="C7477" t="inlineStr">
        <is>
          <t>222</t>
        </is>
      </c>
      <c r="D7477" t="inlineStr">
        <is>
          <t>222</t>
        </is>
      </c>
      <c r="E7477" t="inlineStr">
        <is>
          <t>222</t>
        </is>
      </c>
      <c r="F7477" t="inlineStr">
        <is>
          <t>222</t>
        </is>
      </c>
      <c r="G7477" t="inlineStr">
        <is>
          <t>222</t>
        </is>
      </c>
      <c r="H7477" t="inlineStr"/>
    </row>
    <row r="7478">
      <c r="A7478" t="inlineStr"/>
      <c r="B7478" t="inlineStr"/>
      <c r="C7478" t="inlineStr"/>
      <c r="D7478" t="inlineStr">
        <is>
          <t>A=70 B=445 total=608</t>
        </is>
      </c>
      <c r="E7478" t="inlineStr">
        <is>
          <t>A=222 B=0 total=265</t>
        </is>
      </c>
      <c r="F7478" t="inlineStr">
        <is>
          <t>A=464 B=4 total=477</t>
        </is>
      </c>
      <c r="G7478" t="inlineStr">
        <is>
          <t>A=110 B=0 total=195</t>
        </is>
      </c>
      <c r="H7478" t="inlineStr"/>
    </row>
    <row r="7479">
      <c r="A7479" t="inlineStr">
        <is>
          <t>223 - 223</t>
        </is>
      </c>
      <c r="B7479" t="inlineStr">
        <is>
          <t>Agra</t>
        </is>
      </c>
      <c r="C7479" t="inlineStr">
        <is>
          <t>223</t>
        </is>
      </c>
      <c r="D7479" t="inlineStr">
        <is>
          <t>223</t>
        </is>
      </c>
      <c r="E7479" t="inlineStr">
        <is>
          <t>223</t>
        </is>
      </c>
      <c r="F7479" t="inlineStr">
        <is>
          <t>223</t>
        </is>
      </c>
      <c r="G7479" t="inlineStr">
        <is>
          <t>223</t>
        </is>
      </c>
      <c r="H7479" t="inlineStr"/>
    </row>
    <row r="7480">
      <c r="A7480" t="inlineStr"/>
      <c r="B7480" t="inlineStr"/>
      <c r="C7480" t="inlineStr"/>
      <c r="D7480" t="inlineStr">
        <is>
          <t>A=132 B=303 total=675</t>
        </is>
      </c>
      <c r="E7480" t="inlineStr">
        <is>
          <t>A=262 B=0 total=509</t>
        </is>
      </c>
      <c r="F7480" t="inlineStr">
        <is>
          <t>A=0 B=106 total=110</t>
        </is>
      </c>
      <c r="G7480" t="inlineStr">
        <is>
          <t>A=0 B=0 total=0</t>
        </is>
      </c>
      <c r="H7480" t="inlineStr"/>
    </row>
    <row r="7481">
      <c r="A7481" t="inlineStr">
        <is>
          <t>224 - 224</t>
        </is>
      </c>
      <c r="B7481" t="inlineStr">
        <is>
          <t>Agra</t>
        </is>
      </c>
      <c r="C7481" t="inlineStr">
        <is>
          <t>224</t>
        </is>
      </c>
      <c r="D7481" t="inlineStr">
        <is>
          <t>224</t>
        </is>
      </c>
      <c r="E7481" t="inlineStr">
        <is>
          <t>224</t>
        </is>
      </c>
      <c r="F7481" t="inlineStr">
        <is>
          <t>224</t>
        </is>
      </c>
      <c r="G7481" t="inlineStr">
        <is>
          <t>224</t>
        </is>
      </c>
      <c r="H7481" t="inlineStr"/>
    </row>
    <row r="7482">
      <c r="A7482" t="inlineStr"/>
      <c r="B7482" t="inlineStr"/>
      <c r="C7482" t="inlineStr"/>
      <c r="D7482" t="inlineStr">
        <is>
          <t>A=41 B=263 total=623</t>
        </is>
      </c>
      <c r="E7482" t="inlineStr">
        <is>
          <t>A=154 B=0 total=464</t>
        </is>
      </c>
      <c r="F7482" t="inlineStr">
        <is>
          <t>A=37 B=340 total=422</t>
        </is>
      </c>
      <c r="G7482" t="inlineStr">
        <is>
          <t>A=27 B=0 total=358</t>
        </is>
      </c>
      <c r="H7482" t="inlineStr"/>
    </row>
    <row r="7483">
      <c r="A7483" t="inlineStr">
        <is>
          <t>225 - 225</t>
        </is>
      </c>
      <c r="B7483" t="inlineStr">
        <is>
          <t>Agra</t>
        </is>
      </c>
      <c r="C7483" t="inlineStr">
        <is>
          <t>225</t>
        </is>
      </c>
      <c r="D7483" t="inlineStr">
        <is>
          <t>225</t>
        </is>
      </c>
      <c r="E7483" t="inlineStr">
        <is>
          <t>225</t>
        </is>
      </c>
      <c r="F7483" t="inlineStr">
        <is>
          <t>225</t>
        </is>
      </c>
      <c r="G7483" t="inlineStr">
        <is>
          <t>225</t>
        </is>
      </c>
      <c r="H7483" t="inlineStr"/>
    </row>
    <row r="7484">
      <c r="A7484" t="inlineStr"/>
      <c r="B7484" t="inlineStr"/>
      <c r="C7484" t="inlineStr"/>
      <c r="D7484" t="inlineStr">
        <is>
          <t>A=5 B=425 total=463</t>
        </is>
      </c>
      <c r="E7484" t="inlineStr">
        <is>
          <t>A=302 B=0 total=408</t>
        </is>
      </c>
      <c r="F7484" t="inlineStr">
        <is>
          <t>A=41 B=401 total=578</t>
        </is>
      </c>
      <c r="G7484" t="inlineStr">
        <is>
          <t>A=26 B=0 total=395</t>
        </is>
      </c>
      <c r="H7484" t="inlineStr"/>
    </row>
    <row r="7485">
      <c r="A7485" t="inlineStr">
        <is>
          <t>226 - 226</t>
        </is>
      </c>
      <c r="B7485" t="inlineStr">
        <is>
          <t>Agra</t>
        </is>
      </c>
      <c r="C7485" t="inlineStr">
        <is>
          <t>226</t>
        </is>
      </c>
      <c r="D7485" t="inlineStr">
        <is>
          <t>226</t>
        </is>
      </c>
      <c r="E7485" t="inlineStr">
        <is>
          <t>226</t>
        </is>
      </c>
      <c r="F7485" t="inlineStr">
        <is>
          <t>226</t>
        </is>
      </c>
      <c r="G7485" t="inlineStr">
        <is>
          <t>226</t>
        </is>
      </c>
      <c r="H7485" t="inlineStr"/>
    </row>
    <row r="7486">
      <c r="A7486" t="inlineStr"/>
      <c r="B7486" t="inlineStr"/>
      <c r="C7486" t="inlineStr"/>
      <c r="D7486" t="inlineStr">
        <is>
          <t>A=179 B=87 total=494</t>
        </is>
      </c>
      <c r="E7486" t="inlineStr">
        <is>
          <t>A=286 B=0 total=436</t>
        </is>
      </c>
      <c r="F7486" t="inlineStr">
        <is>
          <t>A=57 B=318 total=425</t>
        </is>
      </c>
      <c r="G7486" t="inlineStr">
        <is>
          <t>A=359 B=0 total=462</t>
        </is>
      </c>
      <c r="H7486" t="inlineStr"/>
    </row>
    <row r="7487">
      <c r="A7487" t="inlineStr">
        <is>
          <t>227 - 227</t>
        </is>
      </c>
      <c r="B7487" t="inlineStr">
        <is>
          <t>Agra</t>
        </is>
      </c>
      <c r="C7487" t="inlineStr">
        <is>
          <t>227</t>
        </is>
      </c>
      <c r="D7487" t="inlineStr">
        <is>
          <t>227</t>
        </is>
      </c>
      <c r="E7487" t="inlineStr">
        <is>
          <t>227</t>
        </is>
      </c>
      <c r="F7487" t="inlineStr">
        <is>
          <t>227</t>
        </is>
      </c>
      <c r="G7487" t="inlineStr">
        <is>
          <t>227</t>
        </is>
      </c>
      <c r="H7487" t="inlineStr"/>
    </row>
    <row r="7488">
      <c r="A7488" t="inlineStr"/>
      <c r="B7488" t="inlineStr"/>
      <c r="C7488" t="inlineStr"/>
      <c r="D7488" t="inlineStr">
        <is>
          <t>A=395 B=43 total=499</t>
        </is>
      </c>
      <c r="E7488" t="inlineStr">
        <is>
          <t>A=206 B=0 total=446</t>
        </is>
      </c>
      <c r="F7488" t="inlineStr">
        <is>
          <t>A=186 B=25 total=240</t>
        </is>
      </c>
      <c r="G7488" t="inlineStr">
        <is>
          <t>A=144 B=0 total=556</t>
        </is>
      </c>
      <c r="H7488" t="inlineStr"/>
    </row>
    <row r="7489">
      <c r="A7489" t="inlineStr">
        <is>
          <t>228 - 228</t>
        </is>
      </c>
      <c r="B7489" t="inlineStr">
        <is>
          <t>Agra</t>
        </is>
      </c>
      <c r="C7489" t="inlineStr">
        <is>
          <t>228</t>
        </is>
      </c>
      <c r="D7489" t="inlineStr">
        <is>
          <t>228</t>
        </is>
      </c>
      <c r="E7489" t="inlineStr">
        <is>
          <t>228</t>
        </is>
      </c>
      <c r="F7489" t="inlineStr">
        <is>
          <t>228</t>
        </is>
      </c>
      <c r="G7489" t="inlineStr">
        <is>
          <t>228</t>
        </is>
      </c>
      <c r="H7489" t="inlineStr"/>
    </row>
    <row r="7490">
      <c r="A7490" t="inlineStr"/>
      <c r="B7490" t="inlineStr"/>
      <c r="C7490" t="inlineStr"/>
      <c r="D7490" t="inlineStr">
        <is>
          <t>A=239 B=16 total=616</t>
        </is>
      </c>
      <c r="E7490" t="inlineStr">
        <is>
          <t>A=420 B=0 total=441</t>
        </is>
      </c>
      <c r="F7490" t="inlineStr">
        <is>
          <t>A=52 B=345 total=714</t>
        </is>
      </c>
      <c r="G7490" t="inlineStr">
        <is>
          <t>A=46 B=0 total=554</t>
        </is>
      </c>
      <c r="H7490" t="inlineStr"/>
    </row>
    <row r="7491">
      <c r="A7491" t="inlineStr">
        <is>
          <t>229 - 229</t>
        </is>
      </c>
      <c r="B7491" t="inlineStr">
        <is>
          <t>Agra</t>
        </is>
      </c>
      <c r="C7491" t="inlineStr">
        <is>
          <t>229</t>
        </is>
      </c>
      <c r="D7491" t="inlineStr">
        <is>
          <t>229</t>
        </is>
      </c>
      <c r="E7491" t="inlineStr">
        <is>
          <t>229</t>
        </is>
      </c>
      <c r="F7491" t="inlineStr">
        <is>
          <t>229</t>
        </is>
      </c>
      <c r="G7491" t="inlineStr">
        <is>
          <t>229</t>
        </is>
      </c>
      <c r="H7491" t="inlineStr"/>
    </row>
    <row r="7492">
      <c r="A7492" t="inlineStr"/>
      <c r="B7492" t="inlineStr"/>
      <c r="C7492" t="inlineStr"/>
      <c r="D7492" t="inlineStr">
        <is>
          <t>A=141 B=31 total=599</t>
        </is>
      </c>
      <c r="E7492" t="inlineStr">
        <is>
          <t>A=234 B=0 total=245</t>
        </is>
      </c>
      <c r="F7492" t="inlineStr">
        <is>
          <t>A=122 B=243 total=501</t>
        </is>
      </c>
      <c r="G7492" t="inlineStr">
        <is>
          <t>A=7 B=0 total=510</t>
        </is>
      </c>
      <c r="H7492" t="inlineStr"/>
    </row>
    <row r="7493">
      <c r="A7493" t="inlineStr">
        <is>
          <t>230 - 230</t>
        </is>
      </c>
      <c r="B7493" t="inlineStr">
        <is>
          <t>Agra</t>
        </is>
      </c>
      <c r="C7493" t="inlineStr">
        <is>
          <t>230</t>
        </is>
      </c>
      <c r="D7493" t="inlineStr">
        <is>
          <t>230</t>
        </is>
      </c>
      <c r="E7493" t="inlineStr">
        <is>
          <t>230</t>
        </is>
      </c>
      <c r="F7493" t="inlineStr">
        <is>
          <t>230</t>
        </is>
      </c>
      <c r="G7493" t="inlineStr">
        <is>
          <t>230</t>
        </is>
      </c>
      <c r="H7493" t="inlineStr"/>
    </row>
    <row r="7494">
      <c r="A7494" t="inlineStr"/>
      <c r="B7494" t="inlineStr"/>
      <c r="C7494" t="inlineStr"/>
      <c r="D7494" t="inlineStr">
        <is>
          <t>A=214 B=72 total=387</t>
        </is>
      </c>
      <c r="E7494" t="inlineStr">
        <is>
          <t>A=194 B=0 total=247</t>
        </is>
      </c>
      <c r="F7494" t="inlineStr">
        <is>
          <t>A=210 B=121 total=446</t>
        </is>
      </c>
      <c r="G7494" t="inlineStr">
        <is>
          <t>A=215 B=0 total=432</t>
        </is>
      </c>
      <c r="H7494" t="inlineStr"/>
    </row>
    <row r="7495">
      <c r="A7495" t="inlineStr">
        <is>
          <t>231 - 231</t>
        </is>
      </c>
      <c r="B7495" t="inlineStr">
        <is>
          <t>Agra</t>
        </is>
      </c>
      <c r="C7495" t="inlineStr">
        <is>
          <t>231</t>
        </is>
      </c>
      <c r="D7495" t="inlineStr">
        <is>
          <t>231</t>
        </is>
      </c>
      <c r="E7495" t="inlineStr">
        <is>
          <t>231</t>
        </is>
      </c>
      <c r="F7495" t="inlineStr">
        <is>
          <t>231</t>
        </is>
      </c>
      <c r="G7495" t="inlineStr">
        <is>
          <t>231</t>
        </is>
      </c>
      <c r="H7495" t="inlineStr"/>
    </row>
    <row r="7496">
      <c r="A7496" t="inlineStr"/>
      <c r="B7496" t="inlineStr"/>
      <c r="C7496" t="inlineStr"/>
      <c r="D7496" t="inlineStr">
        <is>
          <t>A=411 B=122 total=642</t>
        </is>
      </c>
      <c r="E7496" t="inlineStr">
        <is>
          <t>A=44 B=0 total=355</t>
        </is>
      </c>
      <c r="F7496" t="inlineStr">
        <is>
          <t>A=196 B=131 total=426</t>
        </is>
      </c>
      <c r="G7496" t="inlineStr">
        <is>
          <t>A=452 B=0 total=561</t>
        </is>
      </c>
      <c r="H7496" t="inlineStr"/>
    </row>
    <row r="7497">
      <c r="A7497" t="inlineStr">
        <is>
          <t>232 - 232</t>
        </is>
      </c>
      <c r="B7497" t="inlineStr">
        <is>
          <t>Agra</t>
        </is>
      </c>
      <c r="C7497" t="inlineStr">
        <is>
          <t>232</t>
        </is>
      </c>
      <c r="D7497" t="inlineStr">
        <is>
          <t>232</t>
        </is>
      </c>
      <c r="E7497" t="inlineStr">
        <is>
          <t>232</t>
        </is>
      </c>
      <c r="F7497" t="inlineStr">
        <is>
          <t>232</t>
        </is>
      </c>
      <c r="G7497" t="inlineStr">
        <is>
          <t>232</t>
        </is>
      </c>
      <c r="H7497" t="inlineStr"/>
    </row>
    <row r="7498">
      <c r="A7498" t="inlineStr"/>
      <c r="B7498" t="inlineStr"/>
      <c r="C7498" t="inlineStr"/>
      <c r="D7498" t="inlineStr">
        <is>
          <t>A=9 B=100 total=360</t>
        </is>
      </c>
      <c r="E7498" t="inlineStr">
        <is>
          <t>A=50 B=0 total=366</t>
        </is>
      </c>
      <c r="F7498" t="inlineStr">
        <is>
          <t>A=124 B=134 total=429</t>
        </is>
      </c>
      <c r="G7498" t="inlineStr">
        <is>
          <t>A=160 B=0 total=418</t>
        </is>
      </c>
      <c r="H7498" t="inlineStr"/>
    </row>
    <row r="7499">
      <c r="A7499" t="inlineStr">
        <is>
          <t>233 - 233</t>
        </is>
      </c>
      <c r="B7499" t="inlineStr">
        <is>
          <t>Agra</t>
        </is>
      </c>
      <c r="C7499" t="inlineStr">
        <is>
          <t>233</t>
        </is>
      </c>
      <c r="D7499" t="inlineStr">
        <is>
          <t>233</t>
        </is>
      </c>
      <c r="E7499" t="inlineStr">
        <is>
          <t>233</t>
        </is>
      </c>
      <c r="F7499" t="inlineStr">
        <is>
          <t>233</t>
        </is>
      </c>
      <c r="G7499" t="inlineStr">
        <is>
          <t>233</t>
        </is>
      </c>
      <c r="H7499" t="inlineStr"/>
    </row>
    <row r="7500">
      <c r="A7500" t="inlineStr"/>
      <c r="B7500" t="inlineStr"/>
      <c r="C7500" t="inlineStr"/>
      <c r="D7500" t="inlineStr">
        <is>
          <t>A=267 B=60 total=487</t>
        </is>
      </c>
      <c r="E7500" t="inlineStr">
        <is>
          <t>A=360 B=0 total=465</t>
        </is>
      </c>
      <c r="F7500" t="inlineStr">
        <is>
          <t>A=749 B=12 total=780</t>
        </is>
      </c>
      <c r="G7500" t="inlineStr">
        <is>
          <t>A=122 B=0 total=544</t>
        </is>
      </c>
      <c r="H7500" t="inlineStr"/>
    </row>
    <row r="7501">
      <c r="A7501" t="inlineStr">
        <is>
          <t>234 - 234</t>
        </is>
      </c>
      <c r="B7501" t="inlineStr">
        <is>
          <t>Agra</t>
        </is>
      </c>
      <c r="C7501" t="inlineStr">
        <is>
          <t>234</t>
        </is>
      </c>
      <c r="D7501" t="inlineStr">
        <is>
          <t>234</t>
        </is>
      </c>
      <c r="E7501" t="inlineStr">
        <is>
          <t>234</t>
        </is>
      </c>
      <c r="F7501" t="inlineStr">
        <is>
          <t>234</t>
        </is>
      </c>
      <c r="G7501" t="inlineStr">
        <is>
          <t>234</t>
        </is>
      </c>
      <c r="H7501" t="inlineStr"/>
    </row>
    <row r="7502">
      <c r="A7502" t="inlineStr"/>
      <c r="B7502" t="inlineStr"/>
      <c r="C7502" t="inlineStr"/>
      <c r="D7502" t="inlineStr">
        <is>
          <t>A=218 B=63 total=592</t>
        </is>
      </c>
      <c r="E7502" t="inlineStr">
        <is>
          <t>A=221 B=0 total=533</t>
        </is>
      </c>
      <c r="F7502" t="inlineStr">
        <is>
          <t>A=785 B=12 total=801</t>
        </is>
      </c>
      <c r="G7502" t="inlineStr">
        <is>
          <t>A=202 B=0 total=401</t>
        </is>
      </c>
      <c r="H7502" t="inlineStr"/>
    </row>
    <row r="7503">
      <c r="A7503" t="inlineStr">
        <is>
          <t>235 - 235</t>
        </is>
      </c>
      <c r="B7503" t="inlineStr">
        <is>
          <t>Agra</t>
        </is>
      </c>
      <c r="C7503" t="inlineStr">
        <is>
          <t>235</t>
        </is>
      </c>
      <c r="D7503" t="inlineStr">
        <is>
          <t>235</t>
        </is>
      </c>
      <c r="E7503" t="inlineStr">
        <is>
          <t>235</t>
        </is>
      </c>
      <c r="F7503" t="inlineStr">
        <is>
          <t>235</t>
        </is>
      </c>
      <c r="G7503" t="inlineStr">
        <is>
          <t>235</t>
        </is>
      </c>
      <c r="H7503" t="inlineStr"/>
    </row>
    <row r="7504">
      <c r="A7504" t="inlineStr"/>
      <c r="B7504" t="inlineStr"/>
      <c r="C7504" t="inlineStr"/>
      <c r="D7504" t="inlineStr">
        <is>
          <t>A=259 B=43 total=521</t>
        </is>
      </c>
      <c r="E7504" t="inlineStr">
        <is>
          <t>A=46 B=0 total=507</t>
        </is>
      </c>
      <c r="F7504" t="inlineStr">
        <is>
          <t>A=36 B=13 total=345</t>
        </is>
      </c>
      <c r="G7504" t="inlineStr">
        <is>
          <t>A=192 B=0 total=496</t>
        </is>
      </c>
      <c r="H7504" t="inlineStr"/>
    </row>
    <row r="7505">
      <c r="A7505" t="inlineStr">
        <is>
          <t>236 - 236</t>
        </is>
      </c>
      <c r="B7505" t="inlineStr">
        <is>
          <t>Agra</t>
        </is>
      </c>
      <c r="C7505" t="inlineStr">
        <is>
          <t>236</t>
        </is>
      </c>
      <c r="D7505" t="inlineStr">
        <is>
          <t>236</t>
        </is>
      </c>
      <c r="E7505" t="inlineStr">
        <is>
          <t>236</t>
        </is>
      </c>
      <c r="F7505" t="inlineStr">
        <is>
          <t>236</t>
        </is>
      </c>
      <c r="G7505" t="inlineStr">
        <is>
          <t>236</t>
        </is>
      </c>
      <c r="H7505" t="inlineStr"/>
    </row>
    <row r="7506">
      <c r="A7506" t="inlineStr"/>
      <c r="B7506" t="inlineStr"/>
      <c r="C7506" t="inlineStr"/>
      <c r="D7506" t="inlineStr">
        <is>
          <t>A=195 B=26 total=710</t>
        </is>
      </c>
      <c r="E7506" t="inlineStr">
        <is>
          <t>A=30 B=0 total=324</t>
        </is>
      </c>
      <c r="F7506" t="inlineStr">
        <is>
          <t>A=21 B=445 total=483</t>
        </is>
      </c>
      <c r="G7506" t="inlineStr">
        <is>
          <t>A=245 B=0 total=462</t>
        </is>
      </c>
      <c r="H7506" t="inlineStr"/>
    </row>
    <row r="7507">
      <c r="A7507" t="inlineStr">
        <is>
          <t>237 - 237</t>
        </is>
      </c>
      <c r="B7507" t="inlineStr">
        <is>
          <t>Agra</t>
        </is>
      </c>
      <c r="C7507" t="inlineStr">
        <is>
          <t>237</t>
        </is>
      </c>
      <c r="D7507" t="inlineStr">
        <is>
          <t>237</t>
        </is>
      </c>
      <c r="E7507" t="inlineStr">
        <is>
          <t>237</t>
        </is>
      </c>
      <c r="F7507" t="inlineStr">
        <is>
          <t>237</t>
        </is>
      </c>
      <c r="G7507" t="inlineStr">
        <is>
          <t>237</t>
        </is>
      </c>
      <c r="H7507" t="inlineStr"/>
    </row>
    <row r="7508">
      <c r="A7508" t="inlineStr"/>
      <c r="B7508" t="inlineStr"/>
      <c r="C7508" t="inlineStr"/>
      <c r="D7508" t="inlineStr">
        <is>
          <t>A=397 B=113 total=672</t>
        </is>
      </c>
      <c r="E7508" t="inlineStr">
        <is>
          <t>A=244 B=0 total=473</t>
        </is>
      </c>
      <c r="F7508" t="inlineStr">
        <is>
          <t>A=33 B=503 total=552</t>
        </is>
      </c>
      <c r="G7508" t="inlineStr">
        <is>
          <t>A=167 B=0 total=437</t>
        </is>
      </c>
      <c r="H7508" t="inlineStr"/>
    </row>
    <row r="7509">
      <c r="A7509" t="inlineStr">
        <is>
          <t>238 - 238</t>
        </is>
      </c>
      <c r="B7509" t="inlineStr">
        <is>
          <t>Agra</t>
        </is>
      </c>
      <c r="C7509" t="inlineStr">
        <is>
          <t>238</t>
        </is>
      </c>
      <c r="D7509" t="inlineStr">
        <is>
          <t>238</t>
        </is>
      </c>
      <c r="E7509" t="inlineStr">
        <is>
          <t>238</t>
        </is>
      </c>
      <c r="F7509" t="inlineStr">
        <is>
          <t>238</t>
        </is>
      </c>
      <c r="G7509" t="inlineStr">
        <is>
          <t>238</t>
        </is>
      </c>
      <c r="H7509" t="inlineStr"/>
    </row>
    <row r="7510">
      <c r="A7510" t="inlineStr"/>
      <c r="B7510" t="inlineStr"/>
      <c r="C7510" t="inlineStr"/>
      <c r="D7510" t="inlineStr">
        <is>
          <t>A=34 B=16 total=406</t>
        </is>
      </c>
      <c r="E7510" t="inlineStr">
        <is>
          <t>A=477 B=0 total=525</t>
        </is>
      </c>
      <c r="F7510" t="inlineStr">
        <is>
          <t>A=114 B=120 total=645</t>
        </is>
      </c>
      <c r="G7510" t="inlineStr">
        <is>
          <t>A=212 B=0 total=356</t>
        </is>
      </c>
      <c r="H7510" t="inlineStr"/>
    </row>
    <row r="7511">
      <c r="A7511" t="inlineStr">
        <is>
          <t>239 - 239</t>
        </is>
      </c>
      <c r="B7511" t="inlineStr">
        <is>
          <t>Agra</t>
        </is>
      </c>
      <c r="C7511" t="inlineStr">
        <is>
          <t>239</t>
        </is>
      </c>
      <c r="D7511" t="inlineStr">
        <is>
          <t>239</t>
        </is>
      </c>
      <c r="E7511" t="inlineStr">
        <is>
          <t>239</t>
        </is>
      </c>
      <c r="F7511" t="inlineStr">
        <is>
          <t>239</t>
        </is>
      </c>
      <c r="G7511" t="inlineStr">
        <is>
          <t>239</t>
        </is>
      </c>
      <c r="H7511" t="inlineStr"/>
    </row>
    <row r="7512">
      <c r="A7512" t="inlineStr"/>
      <c r="B7512" t="inlineStr"/>
      <c r="C7512" t="inlineStr"/>
      <c r="D7512" t="inlineStr">
        <is>
          <t>A=232 B=217 total=584</t>
        </is>
      </c>
      <c r="E7512" t="inlineStr">
        <is>
          <t>A=240 B=0 total=555</t>
        </is>
      </c>
      <c r="F7512" t="inlineStr">
        <is>
          <t>A=167 B=462 total=673</t>
        </is>
      </c>
      <c r="G7512" t="inlineStr">
        <is>
          <t>A=111 B=0 total=376</t>
        </is>
      </c>
      <c r="H7512" t="inlineStr"/>
    </row>
    <row r="7513">
      <c r="A7513" t="inlineStr">
        <is>
          <t>240 - 240</t>
        </is>
      </c>
      <c r="B7513" t="inlineStr">
        <is>
          <t>Agra</t>
        </is>
      </c>
      <c r="C7513" t="inlineStr">
        <is>
          <t>240</t>
        </is>
      </c>
      <c r="D7513" t="inlineStr">
        <is>
          <t>240</t>
        </is>
      </c>
      <c r="E7513" t="inlineStr">
        <is>
          <t>240</t>
        </is>
      </c>
      <c r="F7513" t="inlineStr">
        <is>
          <t>240</t>
        </is>
      </c>
      <c r="G7513" t="inlineStr">
        <is>
          <t>240</t>
        </is>
      </c>
      <c r="H7513" t="inlineStr"/>
    </row>
    <row r="7514">
      <c r="A7514" t="inlineStr"/>
      <c r="B7514" t="inlineStr"/>
      <c r="C7514" t="inlineStr"/>
      <c r="D7514" t="inlineStr">
        <is>
          <t>A=264 B=210 total=624</t>
        </is>
      </c>
      <c r="E7514" t="inlineStr">
        <is>
          <t>A=176 B=0 total=594</t>
        </is>
      </c>
      <c r="F7514" t="inlineStr">
        <is>
          <t>A=41 B=278 total=567</t>
        </is>
      </c>
      <c r="G7514" t="inlineStr">
        <is>
          <t>A=220 B=0 total=380</t>
        </is>
      </c>
      <c r="H7514" t="inlineStr"/>
    </row>
    <row r="7515">
      <c r="A7515" t="inlineStr">
        <is>
          <t>241 - 241</t>
        </is>
      </c>
      <c r="B7515" t="inlineStr">
        <is>
          <t>Agra</t>
        </is>
      </c>
      <c r="C7515" t="inlineStr">
        <is>
          <t>241</t>
        </is>
      </c>
      <c r="D7515" t="inlineStr">
        <is>
          <t>241</t>
        </is>
      </c>
      <c r="E7515" t="inlineStr">
        <is>
          <t>241</t>
        </is>
      </c>
      <c r="F7515" t="inlineStr">
        <is>
          <t>241</t>
        </is>
      </c>
      <c r="G7515" t="inlineStr">
        <is>
          <t>241</t>
        </is>
      </c>
      <c r="H7515" t="inlineStr"/>
    </row>
    <row r="7516">
      <c r="A7516" t="inlineStr"/>
      <c r="B7516" t="inlineStr"/>
      <c r="C7516" t="inlineStr"/>
      <c r="D7516" t="inlineStr">
        <is>
          <t>A=352 B=85 total=631</t>
        </is>
      </c>
      <c r="E7516" t="inlineStr">
        <is>
          <t>A=272 B=0 total=373</t>
        </is>
      </c>
      <c r="F7516" t="inlineStr">
        <is>
          <t>A=3 B=499 total=507</t>
        </is>
      </c>
      <c r="G7516" t="inlineStr">
        <is>
          <t>A=343 B=0 total=526</t>
        </is>
      </c>
      <c r="H7516" t="inlineStr"/>
    </row>
    <row r="7517">
      <c r="A7517" t="inlineStr">
        <is>
          <t>242 - 242</t>
        </is>
      </c>
      <c r="B7517" t="inlineStr">
        <is>
          <t>Agra</t>
        </is>
      </c>
      <c r="C7517" t="inlineStr">
        <is>
          <t>242</t>
        </is>
      </c>
      <c r="D7517" t="inlineStr">
        <is>
          <t>242</t>
        </is>
      </c>
      <c r="E7517" t="inlineStr">
        <is>
          <t>242</t>
        </is>
      </c>
      <c r="F7517" t="inlineStr">
        <is>
          <t>242</t>
        </is>
      </c>
      <c r="G7517" t="inlineStr">
        <is>
          <t>242</t>
        </is>
      </c>
      <c r="H7517" t="inlineStr"/>
    </row>
    <row r="7518">
      <c r="A7518" t="inlineStr"/>
      <c r="B7518" t="inlineStr"/>
      <c r="C7518" t="inlineStr"/>
      <c r="D7518" t="inlineStr">
        <is>
          <t>A=379 B=102 total=592</t>
        </is>
      </c>
      <c r="E7518" t="inlineStr">
        <is>
          <t>A=391 B=0 total=530</t>
        </is>
      </c>
      <c r="F7518" t="inlineStr">
        <is>
          <t>A=198 B=171 total=480</t>
        </is>
      </c>
      <c r="G7518" t="inlineStr">
        <is>
          <t>A=130 B=0 total=418</t>
        </is>
      </c>
      <c r="H7518" t="inlineStr"/>
    </row>
    <row r="7519">
      <c r="A7519" t="inlineStr">
        <is>
          <t>243 - 243</t>
        </is>
      </c>
      <c r="B7519" t="inlineStr">
        <is>
          <t>Agra</t>
        </is>
      </c>
      <c r="C7519" t="inlineStr">
        <is>
          <t>243</t>
        </is>
      </c>
      <c r="D7519" t="inlineStr">
        <is>
          <t>243</t>
        </is>
      </c>
      <c r="E7519" t="inlineStr">
        <is>
          <t>243</t>
        </is>
      </c>
      <c r="F7519" t="inlineStr">
        <is>
          <t>243</t>
        </is>
      </c>
      <c r="G7519" t="inlineStr">
        <is>
          <t>243</t>
        </is>
      </c>
      <c r="H7519" t="inlineStr"/>
    </row>
    <row r="7520">
      <c r="A7520" t="inlineStr"/>
      <c r="B7520" t="inlineStr"/>
      <c r="C7520" t="inlineStr"/>
      <c r="D7520" t="inlineStr">
        <is>
          <t>A=189 B=106 total=401</t>
        </is>
      </c>
      <c r="E7520" t="inlineStr">
        <is>
          <t>A=178 B=0 total=448</t>
        </is>
      </c>
      <c r="F7520" t="inlineStr">
        <is>
          <t>A=334 B=151 total=544</t>
        </is>
      </c>
      <c r="G7520" t="inlineStr">
        <is>
          <t>A=45 B=0 total=394</t>
        </is>
      </c>
      <c r="H7520" t="inlineStr"/>
    </row>
    <row r="7521">
      <c r="A7521" t="inlineStr">
        <is>
          <t>244 - 244</t>
        </is>
      </c>
      <c r="B7521" t="inlineStr">
        <is>
          <t>Agra</t>
        </is>
      </c>
      <c r="C7521" t="inlineStr">
        <is>
          <t>244</t>
        </is>
      </c>
      <c r="D7521" t="inlineStr">
        <is>
          <t>244</t>
        </is>
      </c>
      <c r="E7521" t="inlineStr">
        <is>
          <t>244</t>
        </is>
      </c>
      <c r="F7521" t="inlineStr">
        <is>
          <t>244</t>
        </is>
      </c>
      <c r="G7521" t="inlineStr">
        <is>
          <t>244</t>
        </is>
      </c>
      <c r="H7521" t="inlineStr"/>
    </row>
    <row r="7522">
      <c r="A7522" t="inlineStr"/>
      <c r="B7522" t="inlineStr"/>
      <c r="C7522" t="inlineStr"/>
      <c r="D7522" t="inlineStr">
        <is>
          <t>A=290 B=110 total=679</t>
        </is>
      </c>
      <c r="E7522" t="inlineStr">
        <is>
          <t>A=297 B=0 total=433</t>
        </is>
      </c>
      <c r="F7522" t="inlineStr">
        <is>
          <t>A=211 B=93 total=475</t>
        </is>
      </c>
      <c r="G7522" t="inlineStr">
        <is>
          <t>A=260 B=0 total=573</t>
        </is>
      </c>
      <c r="H7522" t="inlineStr"/>
    </row>
    <row r="7523">
      <c r="A7523" t="inlineStr">
        <is>
          <t>245 - 245</t>
        </is>
      </c>
      <c r="B7523" t="inlineStr">
        <is>
          <t>Agra</t>
        </is>
      </c>
      <c r="C7523" t="inlineStr">
        <is>
          <t>245</t>
        </is>
      </c>
      <c r="D7523" t="inlineStr">
        <is>
          <t>245</t>
        </is>
      </c>
      <c r="E7523" t="inlineStr">
        <is>
          <t>245</t>
        </is>
      </c>
      <c r="F7523" t="inlineStr">
        <is>
          <t>245</t>
        </is>
      </c>
      <c r="G7523" t="inlineStr">
        <is>
          <t>245</t>
        </is>
      </c>
      <c r="H7523" t="inlineStr"/>
    </row>
    <row r="7524">
      <c r="A7524" t="inlineStr"/>
      <c r="B7524" t="inlineStr"/>
      <c r="C7524" t="inlineStr"/>
      <c r="D7524" t="inlineStr">
        <is>
          <t>A=107 B=57 total=288</t>
        </is>
      </c>
      <c r="E7524" t="inlineStr">
        <is>
          <t>A=213 B=0 total=502</t>
        </is>
      </c>
      <c r="F7524" t="inlineStr">
        <is>
          <t>A=127 B=113 total=593</t>
        </is>
      </c>
      <c r="G7524" t="inlineStr">
        <is>
          <t>A=211 B=0 total=612</t>
        </is>
      </c>
      <c r="H7524" t="inlineStr"/>
    </row>
    <row r="7525">
      <c r="A7525" t="inlineStr">
        <is>
          <t>246 - 246</t>
        </is>
      </c>
      <c r="B7525" t="inlineStr">
        <is>
          <t>Agra</t>
        </is>
      </c>
      <c r="C7525" t="inlineStr">
        <is>
          <t>246</t>
        </is>
      </c>
      <c r="D7525" t="inlineStr">
        <is>
          <t>246</t>
        </is>
      </c>
      <c r="E7525" t="inlineStr">
        <is>
          <t>246</t>
        </is>
      </c>
      <c r="F7525" t="inlineStr">
        <is>
          <t>246</t>
        </is>
      </c>
      <c r="G7525" t="inlineStr">
        <is>
          <t>246</t>
        </is>
      </c>
      <c r="H7525" t="inlineStr"/>
    </row>
    <row r="7526">
      <c r="A7526" t="inlineStr"/>
      <c r="B7526" t="inlineStr"/>
      <c r="C7526" t="inlineStr"/>
      <c r="D7526" t="inlineStr">
        <is>
          <t>A=97 B=43 total=328</t>
        </is>
      </c>
      <c r="E7526" t="inlineStr">
        <is>
          <t>A=338 B=0 total=521</t>
        </is>
      </c>
      <c r="F7526" t="inlineStr">
        <is>
          <t>A=231 B=150 total=477</t>
        </is>
      </c>
      <c r="G7526" t="inlineStr">
        <is>
          <t>A=356 B=0 total=565</t>
        </is>
      </c>
      <c r="H7526" t="inlineStr"/>
    </row>
    <row r="7527">
      <c r="A7527" t="inlineStr">
        <is>
          <t>247 - 247</t>
        </is>
      </c>
      <c r="B7527" t="inlineStr">
        <is>
          <t>Agra</t>
        </is>
      </c>
      <c r="C7527" t="inlineStr">
        <is>
          <t>247</t>
        </is>
      </c>
      <c r="D7527" t="inlineStr">
        <is>
          <t>247</t>
        </is>
      </c>
      <c r="E7527" t="inlineStr">
        <is>
          <t>247</t>
        </is>
      </c>
      <c r="F7527" t="inlineStr">
        <is>
          <t>247</t>
        </is>
      </c>
      <c r="G7527" t="inlineStr">
        <is>
          <t>247</t>
        </is>
      </c>
      <c r="H7527" t="inlineStr"/>
    </row>
    <row r="7528">
      <c r="A7528" t="inlineStr"/>
      <c r="B7528" t="inlineStr"/>
      <c r="C7528" t="inlineStr"/>
      <c r="D7528" t="inlineStr">
        <is>
          <t>A=141 B=95 total=763</t>
        </is>
      </c>
      <c r="E7528" t="inlineStr">
        <is>
          <t>A=224 B=0 total=602</t>
        </is>
      </c>
      <c r="F7528" t="inlineStr">
        <is>
          <t>A=184 B=154 total=583</t>
        </is>
      </c>
      <c r="G7528" t="inlineStr">
        <is>
          <t>A=331 B=0 total=472</t>
        </is>
      </c>
      <c r="H7528" t="inlineStr"/>
    </row>
    <row r="7529">
      <c r="A7529" t="inlineStr">
        <is>
          <t>248 - 248</t>
        </is>
      </c>
      <c r="B7529" t="inlineStr">
        <is>
          <t>Agra</t>
        </is>
      </c>
      <c r="C7529" t="inlineStr">
        <is>
          <t>248</t>
        </is>
      </c>
      <c r="D7529" t="inlineStr">
        <is>
          <t>248</t>
        </is>
      </c>
      <c r="E7529" t="inlineStr">
        <is>
          <t>248</t>
        </is>
      </c>
      <c r="F7529" t="inlineStr">
        <is>
          <t>248</t>
        </is>
      </c>
      <c r="G7529" t="inlineStr">
        <is>
          <t>248</t>
        </is>
      </c>
      <c r="H7529" t="inlineStr"/>
    </row>
    <row r="7530">
      <c r="A7530" t="inlineStr"/>
      <c r="B7530" t="inlineStr"/>
      <c r="C7530" t="inlineStr"/>
      <c r="D7530" t="inlineStr">
        <is>
          <t>A=217 B=116 total=448</t>
        </is>
      </c>
      <c r="E7530" t="inlineStr">
        <is>
          <t>A=454 B=0 total=589</t>
        </is>
      </c>
      <c r="F7530" t="inlineStr">
        <is>
          <t>A=228 B=176 total=499</t>
        </is>
      </c>
      <c r="G7530" t="inlineStr">
        <is>
          <t>A=281 B=0 total=425</t>
        </is>
      </c>
      <c r="H7530" t="inlineStr"/>
    </row>
    <row r="7531">
      <c r="A7531" t="inlineStr">
        <is>
          <t>249 - 249</t>
        </is>
      </c>
      <c r="B7531" t="inlineStr">
        <is>
          <t>Agra</t>
        </is>
      </c>
      <c r="C7531" t="inlineStr">
        <is>
          <t>249</t>
        </is>
      </c>
      <c r="D7531" t="inlineStr">
        <is>
          <t>249</t>
        </is>
      </c>
      <c r="E7531" t="inlineStr">
        <is>
          <t>249</t>
        </is>
      </c>
      <c r="F7531" t="inlineStr">
        <is>
          <t>249</t>
        </is>
      </c>
      <c r="G7531" t="inlineStr">
        <is>
          <t>249</t>
        </is>
      </c>
      <c r="H7531" t="inlineStr"/>
    </row>
    <row r="7532">
      <c r="A7532" t="inlineStr"/>
      <c r="B7532" t="inlineStr"/>
      <c r="C7532" t="inlineStr"/>
      <c r="D7532" t="inlineStr">
        <is>
          <t>A=249 B=57 total=391</t>
        </is>
      </c>
      <c r="E7532" t="inlineStr">
        <is>
          <t>A=51 B=0 total=379</t>
        </is>
      </c>
      <c r="F7532" t="inlineStr">
        <is>
          <t>A=164 B=143 total=514</t>
        </is>
      </c>
      <c r="G7532" t="inlineStr">
        <is>
          <t>A=442 B=0 total=639</t>
        </is>
      </c>
      <c r="H7532" t="inlineStr"/>
    </row>
    <row r="7533">
      <c r="A7533" t="inlineStr">
        <is>
          <t>250 - 250</t>
        </is>
      </c>
      <c r="B7533" t="inlineStr">
        <is>
          <t>Agra</t>
        </is>
      </c>
      <c r="C7533" t="inlineStr">
        <is>
          <t>250</t>
        </is>
      </c>
      <c r="D7533" t="inlineStr">
        <is>
          <t>250</t>
        </is>
      </c>
      <c r="E7533" t="inlineStr">
        <is>
          <t>250</t>
        </is>
      </c>
      <c r="F7533" t="inlineStr">
        <is>
          <t>250</t>
        </is>
      </c>
      <c r="G7533" t="inlineStr">
        <is>
          <t>250</t>
        </is>
      </c>
      <c r="H7533" t="inlineStr"/>
    </row>
    <row r="7534">
      <c r="A7534" t="inlineStr"/>
      <c r="B7534" t="inlineStr"/>
      <c r="C7534" t="inlineStr"/>
      <c r="D7534" t="inlineStr">
        <is>
          <t>A=167 B=474 total=792</t>
        </is>
      </c>
      <c r="E7534" t="inlineStr">
        <is>
          <t>A=284 B=0 total=542</t>
        </is>
      </c>
      <c r="F7534" t="inlineStr">
        <is>
          <t>A=321 B=114 total=448</t>
        </is>
      </c>
      <c r="G7534" t="inlineStr">
        <is>
          <t>A=188 B=0 total=278</t>
        </is>
      </c>
      <c r="H7534" t="inlineStr"/>
    </row>
    <row r="7535">
      <c r="A7535" t="inlineStr">
        <is>
          <t>251 - 251</t>
        </is>
      </c>
      <c r="B7535" t="inlineStr">
        <is>
          <t>Agra</t>
        </is>
      </c>
      <c r="C7535" t="inlineStr">
        <is>
          <t>251</t>
        </is>
      </c>
      <c r="D7535" t="inlineStr">
        <is>
          <t>251</t>
        </is>
      </c>
      <c r="E7535" t="inlineStr">
        <is>
          <t>251</t>
        </is>
      </c>
      <c r="F7535" t="inlineStr">
        <is>
          <t>251</t>
        </is>
      </c>
      <c r="G7535" t="inlineStr">
        <is>
          <t>251</t>
        </is>
      </c>
      <c r="H7535" t="inlineStr"/>
    </row>
    <row r="7536">
      <c r="A7536" t="inlineStr"/>
      <c r="B7536" t="inlineStr"/>
      <c r="C7536" t="inlineStr"/>
      <c r="D7536" t="inlineStr">
        <is>
          <t>A=159 B=61 total=280</t>
        </is>
      </c>
      <c r="E7536" t="inlineStr">
        <is>
          <t>A=310 B=0 total=574</t>
        </is>
      </c>
      <c r="F7536" t="inlineStr">
        <is>
          <t>A=121 B=147 total=483</t>
        </is>
      </c>
      <c r="G7536" t="inlineStr">
        <is>
          <t>A=164 B=0 total=285</t>
        </is>
      </c>
      <c r="H7536" t="inlineStr"/>
    </row>
    <row r="7537">
      <c r="A7537" t="inlineStr">
        <is>
          <t>252 - 252</t>
        </is>
      </c>
      <c r="B7537" t="inlineStr">
        <is>
          <t>Agra</t>
        </is>
      </c>
      <c r="C7537" t="inlineStr">
        <is>
          <t>252</t>
        </is>
      </c>
      <c r="D7537" t="inlineStr">
        <is>
          <t>252</t>
        </is>
      </c>
      <c r="E7537" t="inlineStr">
        <is>
          <t>252</t>
        </is>
      </c>
      <c r="F7537" t="inlineStr">
        <is>
          <t>252</t>
        </is>
      </c>
      <c r="G7537" t="inlineStr">
        <is>
          <t>252</t>
        </is>
      </c>
      <c r="H7537" t="inlineStr"/>
    </row>
    <row r="7538">
      <c r="A7538" t="inlineStr"/>
      <c r="B7538" t="inlineStr"/>
      <c r="C7538" t="inlineStr"/>
      <c r="D7538" t="inlineStr">
        <is>
          <t>A=173 B=63 total=414</t>
        </is>
      </c>
      <c r="E7538" t="inlineStr">
        <is>
          <t>A=427 B=0 total=590</t>
        </is>
      </c>
      <c r="F7538" t="inlineStr">
        <is>
          <t>A=198 B=68 total=357</t>
        </is>
      </c>
      <c r="G7538" t="inlineStr">
        <is>
          <t>A=108 B=0 total=515</t>
        </is>
      </c>
      <c r="H7538" t="inlineStr"/>
    </row>
    <row r="7539">
      <c r="A7539" t="inlineStr">
        <is>
          <t>253 - 253</t>
        </is>
      </c>
      <c r="B7539" t="inlineStr">
        <is>
          <t>Agra</t>
        </is>
      </c>
      <c r="C7539" t="inlineStr">
        <is>
          <t>253</t>
        </is>
      </c>
      <c r="D7539" t="inlineStr">
        <is>
          <t>253</t>
        </is>
      </c>
      <c r="E7539" t="inlineStr">
        <is>
          <t>253</t>
        </is>
      </c>
      <c r="F7539" t="inlineStr">
        <is>
          <t>253</t>
        </is>
      </c>
      <c r="G7539" t="inlineStr">
        <is>
          <t>253</t>
        </is>
      </c>
      <c r="H7539" t="inlineStr"/>
    </row>
    <row r="7540">
      <c r="A7540" t="inlineStr"/>
      <c r="B7540" t="inlineStr"/>
      <c r="C7540" t="inlineStr"/>
      <c r="D7540" t="inlineStr">
        <is>
          <t>A=126 B=128 total=309</t>
        </is>
      </c>
      <c r="E7540" t="inlineStr">
        <is>
          <t>A=373 B=0 total=521</t>
        </is>
      </c>
      <c r="F7540" t="inlineStr">
        <is>
          <t>A=321 B=187 total=549</t>
        </is>
      </c>
      <c r="G7540" t="inlineStr">
        <is>
          <t>A=289 B=0 total=427</t>
        </is>
      </c>
      <c r="H7540" t="inlineStr"/>
    </row>
    <row r="7541">
      <c r="A7541" t="inlineStr">
        <is>
          <t>254 - 254</t>
        </is>
      </c>
      <c r="B7541" t="inlineStr">
        <is>
          <t>Agra</t>
        </is>
      </c>
      <c r="C7541" t="inlineStr">
        <is>
          <t>254</t>
        </is>
      </c>
      <c r="D7541" t="inlineStr">
        <is>
          <t>254</t>
        </is>
      </c>
      <c r="E7541" t="inlineStr">
        <is>
          <t>254</t>
        </is>
      </c>
      <c r="F7541" t="inlineStr">
        <is>
          <t>254</t>
        </is>
      </c>
      <c r="G7541" t="inlineStr">
        <is>
          <t>254</t>
        </is>
      </c>
      <c r="H7541" t="inlineStr"/>
    </row>
    <row r="7542">
      <c r="A7542" t="inlineStr"/>
      <c r="B7542" t="inlineStr"/>
      <c r="C7542" t="inlineStr"/>
      <c r="D7542" t="inlineStr">
        <is>
          <t>A=2 B=0 total=142</t>
        </is>
      </c>
      <c r="E7542" t="inlineStr">
        <is>
          <t>A=258 B=0 total=399</t>
        </is>
      </c>
      <c r="F7542" t="inlineStr">
        <is>
          <t>A=79 B=39 total=502</t>
        </is>
      </c>
      <c r="G7542" t="inlineStr">
        <is>
          <t>A=348 B=0 total=489</t>
        </is>
      </c>
      <c r="H7542" t="inlineStr"/>
    </row>
    <row r="7543">
      <c r="A7543" t="inlineStr">
        <is>
          <t>255 - 255</t>
        </is>
      </c>
      <c r="B7543" t="inlineStr">
        <is>
          <t>Agra</t>
        </is>
      </c>
      <c r="C7543" t="inlineStr">
        <is>
          <t>255</t>
        </is>
      </c>
      <c r="D7543" t="inlineStr">
        <is>
          <t>255</t>
        </is>
      </c>
      <c r="E7543" t="inlineStr">
        <is>
          <t>255</t>
        </is>
      </c>
      <c r="F7543" t="inlineStr">
        <is>
          <t>255</t>
        </is>
      </c>
      <c r="G7543" t="inlineStr">
        <is>
          <t>255</t>
        </is>
      </c>
      <c r="H7543" t="inlineStr"/>
    </row>
    <row r="7544">
      <c r="A7544" t="inlineStr"/>
      <c r="B7544" t="inlineStr"/>
      <c r="C7544" t="inlineStr"/>
      <c r="D7544" t="inlineStr">
        <is>
          <t>A=17 B=296 total=349</t>
        </is>
      </c>
      <c r="E7544" t="inlineStr">
        <is>
          <t>A=465 B=0 total=637</t>
        </is>
      </c>
      <c r="F7544" t="inlineStr">
        <is>
          <t>A=45 B=62 total=403</t>
        </is>
      </c>
      <c r="G7544" t="inlineStr">
        <is>
          <t>A=140 B=0 total=640</t>
        </is>
      </c>
      <c r="H7544" t="inlineStr"/>
    </row>
    <row r="7545">
      <c r="A7545" t="inlineStr">
        <is>
          <t>256 - 256</t>
        </is>
      </c>
      <c r="B7545" t="inlineStr">
        <is>
          <t>Agra</t>
        </is>
      </c>
      <c r="C7545" t="inlineStr">
        <is>
          <t>256</t>
        </is>
      </c>
      <c r="D7545" t="inlineStr">
        <is>
          <t>256</t>
        </is>
      </c>
      <c r="E7545" t="inlineStr">
        <is>
          <t>256</t>
        </is>
      </c>
      <c r="F7545" t="inlineStr">
        <is>
          <t>256</t>
        </is>
      </c>
      <c r="G7545" t="inlineStr">
        <is>
          <t>256</t>
        </is>
      </c>
      <c r="H7545" t="inlineStr"/>
    </row>
    <row r="7546">
      <c r="A7546" t="inlineStr"/>
      <c r="B7546" t="inlineStr"/>
      <c r="C7546" t="inlineStr"/>
      <c r="D7546" t="inlineStr">
        <is>
          <t>A=120 B=48 total=572</t>
        </is>
      </c>
      <c r="E7546" t="inlineStr">
        <is>
          <t>A=200 B=0 total=298</t>
        </is>
      </c>
      <c r="F7546" t="inlineStr">
        <is>
          <t>A=301 B=281 total=610</t>
        </is>
      </c>
      <c r="G7546" t="inlineStr">
        <is>
          <t>A=184 B=0 total=347</t>
        </is>
      </c>
      <c r="H7546" t="inlineStr"/>
    </row>
    <row r="7547">
      <c r="A7547" t="inlineStr">
        <is>
          <t>257 - 257</t>
        </is>
      </c>
      <c r="B7547" t="inlineStr">
        <is>
          <t>Agra</t>
        </is>
      </c>
      <c r="C7547" t="inlineStr">
        <is>
          <t>257</t>
        </is>
      </c>
      <c r="D7547" t="inlineStr">
        <is>
          <t>257</t>
        </is>
      </c>
      <c r="E7547" t="inlineStr">
        <is>
          <t>257</t>
        </is>
      </c>
      <c r="F7547" t="inlineStr">
        <is>
          <t>257</t>
        </is>
      </c>
      <c r="G7547" t="inlineStr">
        <is>
          <t>257</t>
        </is>
      </c>
      <c r="H7547" t="inlineStr"/>
    </row>
    <row r="7548">
      <c r="A7548" t="inlineStr"/>
      <c r="B7548" t="inlineStr"/>
      <c r="C7548" t="inlineStr"/>
      <c r="D7548" t="inlineStr">
        <is>
          <t>A=137 B=277 total=473</t>
        </is>
      </c>
      <c r="E7548" t="inlineStr">
        <is>
          <t>A=188 B=0 total=284</t>
        </is>
      </c>
      <c r="F7548" t="inlineStr">
        <is>
          <t>A=266 B=323 total=644</t>
        </is>
      </c>
      <c r="G7548" t="inlineStr">
        <is>
          <t>A=136 B=0 total=384</t>
        </is>
      </c>
      <c r="H7548" t="inlineStr"/>
    </row>
    <row r="7549">
      <c r="A7549" t="inlineStr">
        <is>
          <t>258 - 258</t>
        </is>
      </c>
      <c r="B7549" t="inlineStr">
        <is>
          <t>Agra</t>
        </is>
      </c>
      <c r="C7549" t="inlineStr">
        <is>
          <t>258</t>
        </is>
      </c>
      <c r="D7549" t="inlineStr">
        <is>
          <t>258</t>
        </is>
      </c>
      <c r="E7549" t="inlineStr">
        <is>
          <t>258</t>
        </is>
      </c>
      <c r="F7549" t="inlineStr">
        <is>
          <t>258</t>
        </is>
      </c>
      <c r="G7549" t="inlineStr">
        <is>
          <t>258</t>
        </is>
      </c>
      <c r="H7549" t="inlineStr"/>
    </row>
    <row r="7550">
      <c r="A7550" t="inlineStr"/>
      <c r="B7550" t="inlineStr"/>
      <c r="C7550" t="inlineStr"/>
      <c r="D7550" t="inlineStr">
        <is>
          <t>A=227 B=53 total=432</t>
        </is>
      </c>
      <c r="E7550" t="inlineStr">
        <is>
          <t>A=194 B=0 total=651</t>
        </is>
      </c>
      <c r="F7550" t="inlineStr">
        <is>
          <t>A=361 B=209 total=616</t>
        </is>
      </c>
      <c r="G7550" t="inlineStr">
        <is>
          <t>A=229 B=0 total=487</t>
        </is>
      </c>
      <c r="H7550" t="inlineStr"/>
    </row>
    <row r="7551">
      <c r="A7551" t="inlineStr">
        <is>
          <t>259 - 259</t>
        </is>
      </c>
      <c r="B7551" t="inlineStr">
        <is>
          <t>Agra</t>
        </is>
      </c>
      <c r="C7551" t="inlineStr">
        <is>
          <t>259</t>
        </is>
      </c>
      <c r="D7551" t="inlineStr">
        <is>
          <t>259</t>
        </is>
      </c>
      <c r="E7551" t="inlineStr">
        <is>
          <t>259</t>
        </is>
      </c>
      <c r="F7551" t="inlineStr">
        <is>
          <t>259</t>
        </is>
      </c>
      <c r="G7551" t="inlineStr">
        <is>
          <t>259</t>
        </is>
      </c>
      <c r="H7551" t="inlineStr"/>
    </row>
    <row r="7552">
      <c r="A7552" t="inlineStr"/>
      <c r="B7552" t="inlineStr"/>
      <c r="C7552" t="inlineStr"/>
      <c r="D7552" t="inlineStr">
        <is>
          <t>A=56 B=5 total=462</t>
        </is>
      </c>
      <c r="E7552" t="inlineStr">
        <is>
          <t>A=279 B=0 total=436</t>
        </is>
      </c>
      <c r="F7552" t="inlineStr">
        <is>
          <t>A=391 B=150 total=552</t>
        </is>
      </c>
      <c r="G7552" t="inlineStr">
        <is>
          <t>A=200 B=0 total=447</t>
        </is>
      </c>
      <c r="H7552" t="inlineStr"/>
    </row>
    <row r="7553">
      <c r="A7553" t="inlineStr">
        <is>
          <t>260 - 260</t>
        </is>
      </c>
      <c r="B7553" t="inlineStr">
        <is>
          <t>Agra</t>
        </is>
      </c>
      <c r="C7553" t="inlineStr">
        <is>
          <t>260</t>
        </is>
      </c>
      <c r="D7553" t="inlineStr">
        <is>
          <t>260</t>
        </is>
      </c>
      <c r="E7553" t="inlineStr">
        <is>
          <t>260</t>
        </is>
      </c>
      <c r="F7553" t="inlineStr">
        <is>
          <t>260</t>
        </is>
      </c>
      <c r="G7553" t="inlineStr">
        <is>
          <t>260</t>
        </is>
      </c>
      <c r="H7553" t="inlineStr"/>
    </row>
    <row r="7554">
      <c r="A7554" t="inlineStr"/>
      <c r="B7554" t="inlineStr"/>
      <c r="C7554" t="inlineStr"/>
      <c r="D7554" t="inlineStr">
        <is>
          <t>A=155 B=115 total=509</t>
        </is>
      </c>
      <c r="E7554" t="inlineStr">
        <is>
          <t>A=301 B=0 total=408</t>
        </is>
      </c>
      <c r="F7554" t="inlineStr">
        <is>
          <t>A=288 B=145 total=453</t>
        </is>
      </c>
      <c r="G7554" t="inlineStr">
        <is>
          <t>A=157 B=0 total=510</t>
        </is>
      </c>
      <c r="H7554" t="inlineStr"/>
    </row>
    <row r="7555">
      <c r="A7555" t="inlineStr">
        <is>
          <t>261 - 261</t>
        </is>
      </c>
      <c r="B7555" t="inlineStr">
        <is>
          <t>Agra</t>
        </is>
      </c>
      <c r="C7555" t="inlineStr">
        <is>
          <t>261</t>
        </is>
      </c>
      <c r="D7555" t="inlineStr">
        <is>
          <t>261</t>
        </is>
      </c>
      <c r="E7555" t="inlineStr">
        <is>
          <t>261</t>
        </is>
      </c>
      <c r="F7555" t="inlineStr">
        <is>
          <t>261</t>
        </is>
      </c>
      <c r="G7555" t="inlineStr">
        <is>
          <t>261</t>
        </is>
      </c>
      <c r="H7555" t="inlineStr"/>
    </row>
    <row r="7556">
      <c r="A7556" t="inlineStr"/>
      <c r="B7556" t="inlineStr"/>
      <c r="C7556" t="inlineStr"/>
      <c r="D7556" t="inlineStr">
        <is>
          <t>A=78 B=138 total=305</t>
        </is>
      </c>
      <c r="E7556" t="inlineStr">
        <is>
          <t>A=145 B=0 total=594</t>
        </is>
      </c>
      <c r="F7556" t="inlineStr">
        <is>
          <t>A=371 B=265 total=667</t>
        </is>
      </c>
      <c r="G7556" t="inlineStr">
        <is>
          <t>A=222 B=0 total=458</t>
        </is>
      </c>
      <c r="H7556" t="inlineStr"/>
    </row>
    <row r="7557">
      <c r="A7557" t="inlineStr">
        <is>
          <t>262 - 262</t>
        </is>
      </c>
      <c r="B7557" t="inlineStr">
        <is>
          <t>Agra</t>
        </is>
      </c>
      <c r="C7557" t="inlineStr">
        <is>
          <t>262</t>
        </is>
      </c>
      <c r="D7557" t="inlineStr">
        <is>
          <t>262</t>
        </is>
      </c>
      <c r="E7557" t="inlineStr">
        <is>
          <t>262</t>
        </is>
      </c>
      <c r="F7557" t="inlineStr">
        <is>
          <t>262</t>
        </is>
      </c>
      <c r="G7557" t="inlineStr">
        <is>
          <t>262</t>
        </is>
      </c>
      <c r="H7557" t="inlineStr"/>
    </row>
    <row r="7558">
      <c r="A7558" t="inlineStr"/>
      <c r="B7558" t="inlineStr"/>
      <c r="C7558" t="inlineStr"/>
      <c r="D7558" t="inlineStr">
        <is>
          <t>A=318 B=126 total=459</t>
        </is>
      </c>
      <c r="E7558" t="inlineStr">
        <is>
          <t>A=218 B=0 total=407</t>
        </is>
      </c>
      <c r="F7558" t="inlineStr">
        <is>
          <t>A=168 B=134 total=339</t>
        </is>
      </c>
      <c r="G7558" t="inlineStr">
        <is>
          <t>A=74 B=0 total=476</t>
        </is>
      </c>
      <c r="H7558" t="inlineStr"/>
    </row>
    <row r="7559">
      <c r="A7559" t="inlineStr">
        <is>
          <t>263 - 263</t>
        </is>
      </c>
      <c r="B7559" t="inlineStr">
        <is>
          <t>Agra</t>
        </is>
      </c>
      <c r="C7559" t="inlineStr">
        <is>
          <t>263</t>
        </is>
      </c>
      <c r="D7559" t="inlineStr">
        <is>
          <t>263</t>
        </is>
      </c>
      <c r="E7559" t="inlineStr">
        <is>
          <t>263</t>
        </is>
      </c>
      <c r="F7559" t="inlineStr">
        <is>
          <t>263</t>
        </is>
      </c>
      <c r="G7559" t="inlineStr">
        <is>
          <t>263</t>
        </is>
      </c>
      <c r="H7559" t="inlineStr"/>
    </row>
    <row r="7560">
      <c r="A7560" t="inlineStr"/>
      <c r="B7560" t="inlineStr"/>
      <c r="C7560" t="inlineStr"/>
      <c r="D7560" t="inlineStr">
        <is>
          <t>A=80 B=208 total=504</t>
        </is>
      </c>
      <c r="E7560" t="inlineStr">
        <is>
          <t>A=242 B=0 total=396</t>
        </is>
      </c>
      <c r="F7560" t="inlineStr">
        <is>
          <t>A=159 B=146 total=355</t>
        </is>
      </c>
      <c r="G7560" t="inlineStr">
        <is>
          <t>A=152 B=0 total=486</t>
        </is>
      </c>
      <c r="H7560" t="inlineStr"/>
    </row>
    <row r="7561">
      <c r="A7561" t="inlineStr">
        <is>
          <t>264 - 264</t>
        </is>
      </c>
      <c r="B7561" t="inlineStr">
        <is>
          <t>Agra</t>
        </is>
      </c>
      <c r="C7561" t="inlineStr">
        <is>
          <t>264</t>
        </is>
      </c>
      <c r="D7561" t="inlineStr">
        <is>
          <t>264</t>
        </is>
      </c>
      <c r="E7561" t="inlineStr">
        <is>
          <t>264</t>
        </is>
      </c>
      <c r="F7561" t="inlineStr">
        <is>
          <t>264</t>
        </is>
      </c>
      <c r="G7561" t="inlineStr">
        <is>
          <t>264</t>
        </is>
      </c>
      <c r="H7561" t="inlineStr"/>
    </row>
    <row r="7562">
      <c r="A7562" t="inlineStr"/>
      <c r="B7562" t="inlineStr"/>
      <c r="C7562" t="inlineStr"/>
      <c r="D7562" t="inlineStr">
        <is>
          <t>A=129 B=67 total=233</t>
        </is>
      </c>
      <c r="E7562" t="inlineStr">
        <is>
          <t>A=297 B=0 total=445</t>
        </is>
      </c>
      <c r="F7562" t="inlineStr">
        <is>
          <t>A=116 B=127 total=547</t>
        </is>
      </c>
      <c r="G7562" t="inlineStr">
        <is>
          <t>A=253 B=0 total=540</t>
        </is>
      </c>
      <c r="H7562" t="inlineStr"/>
    </row>
    <row r="7563">
      <c r="A7563" t="inlineStr">
        <is>
          <t>265 - 265</t>
        </is>
      </c>
      <c r="B7563" t="inlineStr">
        <is>
          <t>Agra</t>
        </is>
      </c>
      <c r="C7563" t="inlineStr">
        <is>
          <t>265</t>
        </is>
      </c>
      <c r="D7563" t="inlineStr">
        <is>
          <t>265</t>
        </is>
      </c>
      <c r="E7563" t="inlineStr">
        <is>
          <t>265</t>
        </is>
      </c>
      <c r="F7563" t="inlineStr">
        <is>
          <t>265</t>
        </is>
      </c>
      <c r="G7563" t="inlineStr">
        <is>
          <t>265</t>
        </is>
      </c>
      <c r="H7563" t="inlineStr"/>
    </row>
    <row r="7564">
      <c r="A7564" t="inlineStr"/>
      <c r="B7564" t="inlineStr"/>
      <c r="C7564" t="inlineStr"/>
      <c r="D7564" t="inlineStr">
        <is>
          <t>A=380 B=18 total=550</t>
        </is>
      </c>
      <c r="E7564" t="inlineStr">
        <is>
          <t>A=234 B=0 total=473</t>
        </is>
      </c>
      <c r="F7564" t="inlineStr">
        <is>
          <t>A=256 B=153 total=465</t>
        </is>
      </c>
      <c r="G7564" t="inlineStr">
        <is>
          <t>A=295 B=0 total=446</t>
        </is>
      </c>
      <c r="H7564" t="inlineStr"/>
    </row>
    <row r="7565">
      <c r="A7565" t="inlineStr">
        <is>
          <t>266 - 266</t>
        </is>
      </c>
      <c r="B7565" t="inlineStr">
        <is>
          <t>Agra</t>
        </is>
      </c>
      <c r="C7565" t="inlineStr">
        <is>
          <t>266</t>
        </is>
      </c>
      <c r="D7565" t="inlineStr">
        <is>
          <t>266</t>
        </is>
      </c>
      <c r="E7565" t="inlineStr">
        <is>
          <t>266</t>
        </is>
      </c>
      <c r="F7565" t="inlineStr">
        <is>
          <t>266</t>
        </is>
      </c>
      <c r="G7565" t="inlineStr">
        <is>
          <t>266</t>
        </is>
      </c>
      <c r="H7565" t="inlineStr"/>
    </row>
    <row r="7566">
      <c r="A7566" t="inlineStr"/>
      <c r="B7566" t="inlineStr"/>
      <c r="C7566" t="inlineStr"/>
      <c r="D7566" t="inlineStr">
        <is>
          <t>A=66 B=468 total=561</t>
        </is>
      </c>
      <c r="E7566" t="inlineStr">
        <is>
          <t>A=204 B=0 total=457</t>
        </is>
      </c>
      <c r="F7566" t="inlineStr">
        <is>
          <t>A=325 B=214 total=559</t>
        </is>
      </c>
      <c r="G7566" t="inlineStr">
        <is>
          <t>A=84 B=0 total=520</t>
        </is>
      </c>
      <c r="H7566" t="inlineStr"/>
    </row>
    <row r="7567">
      <c r="A7567" t="inlineStr">
        <is>
          <t>267 - 267</t>
        </is>
      </c>
      <c r="B7567" t="inlineStr">
        <is>
          <t>Agra</t>
        </is>
      </c>
      <c r="C7567" t="inlineStr">
        <is>
          <t>267</t>
        </is>
      </c>
      <c r="D7567" t="inlineStr">
        <is>
          <t>267</t>
        </is>
      </c>
      <c r="E7567" t="inlineStr">
        <is>
          <t>267</t>
        </is>
      </c>
      <c r="F7567" t="inlineStr">
        <is>
          <t>267</t>
        </is>
      </c>
      <c r="G7567" t="inlineStr">
        <is>
          <t>267</t>
        </is>
      </c>
      <c r="H7567" t="inlineStr"/>
    </row>
    <row r="7568">
      <c r="A7568" t="inlineStr"/>
      <c r="B7568" t="inlineStr"/>
      <c r="C7568" t="inlineStr"/>
      <c r="D7568" t="inlineStr">
        <is>
          <t>A=434 B=63 total=539</t>
        </is>
      </c>
      <c r="E7568" t="inlineStr">
        <is>
          <t>A=251 B=0 total=507</t>
        </is>
      </c>
      <c r="F7568" t="inlineStr">
        <is>
          <t>A=152 B=517 total=701</t>
        </is>
      </c>
      <c r="G7568" t="inlineStr">
        <is>
          <t>A=227 B=0 total=483</t>
        </is>
      </c>
      <c r="H7568" t="inlineStr"/>
    </row>
    <row r="7569">
      <c r="A7569" t="inlineStr">
        <is>
          <t>268 - 268</t>
        </is>
      </c>
      <c r="B7569" t="inlineStr">
        <is>
          <t>Agra</t>
        </is>
      </c>
      <c r="C7569" t="inlineStr">
        <is>
          <t>268</t>
        </is>
      </c>
      <c r="D7569" t="inlineStr">
        <is>
          <t>268</t>
        </is>
      </c>
      <c r="E7569" t="inlineStr">
        <is>
          <t>268</t>
        </is>
      </c>
      <c r="F7569" t="inlineStr">
        <is>
          <t>268</t>
        </is>
      </c>
      <c r="G7569" t="inlineStr">
        <is>
          <t>268</t>
        </is>
      </c>
      <c r="H7569" t="inlineStr"/>
    </row>
    <row r="7570">
      <c r="A7570" t="inlineStr"/>
      <c r="B7570" t="inlineStr"/>
      <c r="C7570" t="inlineStr"/>
      <c r="D7570" t="inlineStr">
        <is>
          <t>A=442 B=12 total=571</t>
        </is>
      </c>
      <c r="E7570" t="inlineStr">
        <is>
          <t>A=108 B=0 total=490</t>
        </is>
      </c>
      <c r="F7570" t="inlineStr">
        <is>
          <t>A=203 B=185 total=404</t>
        </is>
      </c>
      <c r="G7570" t="inlineStr">
        <is>
          <t>A=132 B=0 total=330</t>
        </is>
      </c>
      <c r="H7570" t="inlineStr"/>
    </row>
    <row r="7571">
      <c r="A7571" t="inlineStr">
        <is>
          <t>269 - 269</t>
        </is>
      </c>
      <c r="B7571" t="inlineStr">
        <is>
          <t>Agra</t>
        </is>
      </c>
      <c r="C7571" t="inlineStr">
        <is>
          <t>269</t>
        </is>
      </c>
      <c r="D7571" t="inlineStr">
        <is>
          <t>269</t>
        </is>
      </c>
      <c r="E7571" t="inlineStr">
        <is>
          <t>269</t>
        </is>
      </c>
      <c r="F7571" t="inlineStr">
        <is>
          <t>269</t>
        </is>
      </c>
      <c r="G7571" t="inlineStr">
        <is>
          <t>269</t>
        </is>
      </c>
      <c r="H7571" t="inlineStr"/>
    </row>
    <row r="7572">
      <c r="A7572" t="inlineStr"/>
      <c r="B7572" t="inlineStr"/>
      <c r="C7572" t="inlineStr"/>
      <c r="D7572" t="inlineStr">
        <is>
          <t>A=368 B=6 total=463</t>
        </is>
      </c>
      <c r="E7572" t="inlineStr">
        <is>
          <t>A=242 B=0 total=467</t>
        </is>
      </c>
      <c r="F7572" t="inlineStr">
        <is>
          <t>A=168 B=133 total=417</t>
        </is>
      </c>
      <c r="G7572" t="inlineStr">
        <is>
          <t>A=179 B=0 total=361</t>
        </is>
      </c>
      <c r="H7572" t="inlineStr"/>
    </row>
    <row r="7573">
      <c r="A7573" t="inlineStr">
        <is>
          <t>270 - 270</t>
        </is>
      </c>
      <c r="B7573" t="inlineStr">
        <is>
          <t>Agra</t>
        </is>
      </c>
      <c r="C7573" t="inlineStr">
        <is>
          <t>270</t>
        </is>
      </c>
      <c r="D7573" t="inlineStr">
        <is>
          <t>270</t>
        </is>
      </c>
      <c r="E7573" t="inlineStr">
        <is>
          <t>270</t>
        </is>
      </c>
      <c r="F7573" t="inlineStr">
        <is>
          <t>270</t>
        </is>
      </c>
      <c r="G7573" t="inlineStr">
        <is>
          <t>270</t>
        </is>
      </c>
      <c r="H7573" t="inlineStr"/>
    </row>
    <row r="7574">
      <c r="A7574" t="inlineStr"/>
      <c r="B7574" t="inlineStr"/>
      <c r="C7574" t="inlineStr"/>
      <c r="D7574" t="inlineStr">
        <is>
          <t>A=17 B=4 total=186</t>
        </is>
      </c>
      <c r="E7574" t="inlineStr">
        <is>
          <t>A=165 B=0 total=294</t>
        </is>
      </c>
      <c r="F7574" t="inlineStr">
        <is>
          <t>A=127 B=215 total=599</t>
        </is>
      </c>
      <c r="G7574" t="inlineStr">
        <is>
          <t>A=96 B=0 total=265</t>
        </is>
      </c>
      <c r="H7574" t="inlineStr"/>
    </row>
    <row r="7575">
      <c r="A7575" t="inlineStr">
        <is>
          <t>271 - 271</t>
        </is>
      </c>
      <c r="B7575" t="inlineStr">
        <is>
          <t>Agra</t>
        </is>
      </c>
      <c r="C7575" t="inlineStr">
        <is>
          <t>271</t>
        </is>
      </c>
      <c r="D7575" t="inlineStr">
        <is>
          <t>271</t>
        </is>
      </c>
      <c r="E7575" t="inlineStr">
        <is>
          <t>271</t>
        </is>
      </c>
      <c r="F7575" t="inlineStr">
        <is>
          <t>271</t>
        </is>
      </c>
      <c r="G7575" t="inlineStr">
        <is>
          <t>271</t>
        </is>
      </c>
      <c r="H7575" t="inlineStr"/>
    </row>
    <row r="7576">
      <c r="A7576" t="inlineStr"/>
      <c r="B7576" t="inlineStr"/>
      <c r="C7576" t="inlineStr"/>
      <c r="D7576" t="inlineStr">
        <is>
          <t>A=197 B=18 total=228</t>
        </is>
      </c>
      <c r="E7576" t="inlineStr">
        <is>
          <t>A=323 B=0 total=357</t>
        </is>
      </c>
      <c r="F7576" t="inlineStr">
        <is>
          <t>A=163 B=265 total=546</t>
        </is>
      </c>
      <c r="G7576" t="inlineStr">
        <is>
          <t>A=152 B=0 total=323</t>
        </is>
      </c>
      <c r="H7576" t="inlineStr"/>
    </row>
    <row r="7577">
      <c r="A7577" t="inlineStr">
        <is>
          <t>272 - 272</t>
        </is>
      </c>
      <c r="B7577" t="inlineStr">
        <is>
          <t>Agra</t>
        </is>
      </c>
      <c r="C7577" t="inlineStr">
        <is>
          <t>272</t>
        </is>
      </c>
      <c r="D7577" t="inlineStr">
        <is>
          <t>272</t>
        </is>
      </c>
      <c r="E7577" t="inlineStr">
        <is>
          <t>272</t>
        </is>
      </c>
      <c r="F7577" t="inlineStr">
        <is>
          <t>272</t>
        </is>
      </c>
      <c r="G7577" t="inlineStr">
        <is>
          <t>272</t>
        </is>
      </c>
      <c r="H7577" t="inlineStr"/>
    </row>
    <row r="7578">
      <c r="A7578" t="inlineStr"/>
      <c r="B7578" t="inlineStr"/>
      <c r="C7578" t="inlineStr"/>
      <c r="D7578" t="inlineStr">
        <is>
          <t>A=94 B=49 total=308</t>
        </is>
      </c>
      <c r="E7578" t="inlineStr">
        <is>
          <t>A=351 B=0 total=459</t>
        </is>
      </c>
      <c r="F7578" t="inlineStr">
        <is>
          <t>A=162 B=347 total=540</t>
        </is>
      </c>
      <c r="G7578" t="inlineStr">
        <is>
          <t>A=121 B=0 total=297</t>
        </is>
      </c>
      <c r="H7578" t="inlineStr"/>
    </row>
    <row r="7579">
      <c r="A7579" t="inlineStr">
        <is>
          <t>273 - 273</t>
        </is>
      </c>
      <c r="B7579" t="inlineStr">
        <is>
          <t>Agra</t>
        </is>
      </c>
      <c r="C7579" t="inlineStr">
        <is>
          <t>273</t>
        </is>
      </c>
      <c r="D7579" t="inlineStr">
        <is>
          <t>273</t>
        </is>
      </c>
      <c r="E7579" t="inlineStr">
        <is>
          <t>273</t>
        </is>
      </c>
      <c r="F7579" t="inlineStr">
        <is>
          <t>273</t>
        </is>
      </c>
      <c r="G7579" t="inlineStr">
        <is>
          <t>273</t>
        </is>
      </c>
      <c r="H7579" t="inlineStr"/>
    </row>
    <row r="7580">
      <c r="A7580" t="inlineStr"/>
      <c r="B7580" t="inlineStr"/>
      <c r="C7580" t="inlineStr"/>
      <c r="D7580" t="inlineStr">
        <is>
          <t>A=1 B=214 total=224</t>
        </is>
      </c>
      <c r="E7580" t="inlineStr">
        <is>
          <t>A=315 B=0 total=494</t>
        </is>
      </c>
      <c r="F7580" t="inlineStr">
        <is>
          <t>A=227 B=106 total=536</t>
        </is>
      </c>
      <c r="G7580" t="inlineStr">
        <is>
          <t>A=68 B=0 total=423</t>
        </is>
      </c>
      <c r="H7580" t="inlineStr"/>
    </row>
    <row r="7581">
      <c r="A7581" t="inlineStr">
        <is>
          <t>274 - 274</t>
        </is>
      </c>
      <c r="B7581" t="inlineStr">
        <is>
          <t>Agra</t>
        </is>
      </c>
      <c r="C7581" t="inlineStr">
        <is>
          <t>274</t>
        </is>
      </c>
      <c r="D7581" t="inlineStr">
        <is>
          <t>274</t>
        </is>
      </c>
      <c r="E7581" t="inlineStr">
        <is>
          <t>274</t>
        </is>
      </c>
      <c r="F7581" t="inlineStr">
        <is>
          <t>274</t>
        </is>
      </c>
      <c r="G7581" t="inlineStr">
        <is>
          <t>274</t>
        </is>
      </c>
      <c r="H7581" t="inlineStr"/>
    </row>
    <row r="7582">
      <c r="A7582" t="inlineStr"/>
      <c r="B7582" t="inlineStr"/>
      <c r="C7582" t="inlineStr"/>
      <c r="D7582" t="inlineStr">
        <is>
          <t>A=57 B=430 total=516</t>
        </is>
      </c>
      <c r="E7582" t="inlineStr">
        <is>
          <t>A=368 B=0 total=454</t>
        </is>
      </c>
      <c r="F7582" t="inlineStr">
        <is>
          <t>A=54 B=24 total=453</t>
        </is>
      </c>
      <c r="G7582" t="inlineStr">
        <is>
          <t>A=154 B=0 total=289</t>
        </is>
      </c>
      <c r="H7582" t="inlineStr"/>
    </row>
    <row r="7583">
      <c r="A7583" t="inlineStr">
        <is>
          <t>275 - 275</t>
        </is>
      </c>
      <c r="B7583" t="inlineStr">
        <is>
          <t>Agra</t>
        </is>
      </c>
      <c r="C7583" t="inlineStr">
        <is>
          <t>275</t>
        </is>
      </c>
      <c r="D7583" t="inlineStr">
        <is>
          <t>275</t>
        </is>
      </c>
      <c r="E7583" t="inlineStr">
        <is>
          <t>275</t>
        </is>
      </c>
      <c r="F7583" t="inlineStr">
        <is>
          <t>275</t>
        </is>
      </c>
      <c r="G7583" t="inlineStr">
        <is>
          <t>275</t>
        </is>
      </c>
      <c r="H7583" t="inlineStr"/>
    </row>
    <row r="7584">
      <c r="A7584" t="inlineStr"/>
      <c r="B7584" t="inlineStr"/>
      <c r="C7584" t="inlineStr"/>
      <c r="D7584" t="inlineStr">
        <is>
          <t>A=44 B=12 total=254</t>
        </is>
      </c>
      <c r="E7584" t="inlineStr">
        <is>
          <t>A=305 B=0 total=342</t>
        </is>
      </c>
      <c r="F7584" t="inlineStr">
        <is>
          <t>A=182 B=77 total=533</t>
        </is>
      </c>
      <c r="G7584" t="inlineStr">
        <is>
          <t>A=50 B=0 total=445</t>
        </is>
      </c>
      <c r="H7584" t="inlineStr"/>
    </row>
    <row r="7585">
      <c r="A7585" t="inlineStr">
        <is>
          <t>276 - 276</t>
        </is>
      </c>
      <c r="B7585" t="inlineStr">
        <is>
          <t>Agra</t>
        </is>
      </c>
      <c r="C7585" t="inlineStr">
        <is>
          <t>276</t>
        </is>
      </c>
      <c r="D7585" t="inlineStr">
        <is>
          <t>276</t>
        </is>
      </c>
      <c r="E7585" t="inlineStr">
        <is>
          <t>276</t>
        </is>
      </c>
      <c r="F7585" t="inlineStr">
        <is>
          <t>276</t>
        </is>
      </c>
      <c r="G7585" t="inlineStr">
        <is>
          <t>276</t>
        </is>
      </c>
      <c r="H7585" t="inlineStr"/>
    </row>
    <row r="7586">
      <c r="A7586" t="inlineStr"/>
      <c r="B7586" t="inlineStr"/>
      <c r="C7586" t="inlineStr"/>
      <c r="D7586" t="inlineStr">
        <is>
          <t>A=11 B=467 total=524</t>
        </is>
      </c>
      <c r="E7586" t="inlineStr">
        <is>
          <t>A=337 B=0 total=412</t>
        </is>
      </c>
      <c r="F7586" t="inlineStr">
        <is>
          <t>A=59 B=56 total=331</t>
        </is>
      </c>
      <c r="G7586" t="inlineStr">
        <is>
          <t>A=46 B=0 total=548</t>
        </is>
      </c>
      <c r="H7586" t="inlineStr"/>
    </row>
    <row r="7587">
      <c r="A7587" t="inlineStr">
        <is>
          <t>277 - 277</t>
        </is>
      </c>
      <c r="B7587" t="inlineStr">
        <is>
          <t>Agra</t>
        </is>
      </c>
      <c r="C7587" t="inlineStr">
        <is>
          <t>277</t>
        </is>
      </c>
      <c r="D7587" t="inlineStr">
        <is>
          <t>277</t>
        </is>
      </c>
      <c r="E7587" t="inlineStr">
        <is>
          <t>277</t>
        </is>
      </c>
      <c r="F7587" t="inlineStr">
        <is>
          <t>277</t>
        </is>
      </c>
      <c r="G7587" t="inlineStr">
        <is>
          <t>277</t>
        </is>
      </c>
      <c r="H7587" t="inlineStr"/>
    </row>
    <row r="7588">
      <c r="A7588" t="inlineStr"/>
      <c r="B7588" t="inlineStr"/>
      <c r="C7588" t="inlineStr"/>
      <c r="D7588" t="inlineStr">
        <is>
          <t>A=32 B=549 total=686</t>
        </is>
      </c>
      <c r="E7588" t="inlineStr">
        <is>
          <t>A=208 B=0 total=231</t>
        </is>
      </c>
      <c r="F7588" t="inlineStr">
        <is>
          <t>A=184 B=66 total=368</t>
        </is>
      </c>
      <c r="G7588" t="inlineStr">
        <is>
          <t>A=254 B=0 total=522</t>
        </is>
      </c>
      <c r="H7588" t="inlineStr"/>
    </row>
    <row r="7589">
      <c r="A7589" t="inlineStr">
        <is>
          <t>278 - 278</t>
        </is>
      </c>
      <c r="B7589" t="inlineStr">
        <is>
          <t>Agra</t>
        </is>
      </c>
      <c r="C7589" t="inlineStr">
        <is>
          <t>278</t>
        </is>
      </c>
      <c r="D7589" t="inlineStr">
        <is>
          <t>278</t>
        </is>
      </c>
      <c r="E7589" t="inlineStr">
        <is>
          <t>278</t>
        </is>
      </c>
      <c r="F7589" t="inlineStr">
        <is>
          <t>278</t>
        </is>
      </c>
      <c r="G7589" t="inlineStr">
        <is>
          <t>278</t>
        </is>
      </c>
      <c r="H7589" t="inlineStr"/>
    </row>
    <row r="7590">
      <c r="A7590" t="inlineStr"/>
      <c r="B7590" t="inlineStr"/>
      <c r="C7590" t="inlineStr"/>
      <c r="D7590" t="inlineStr">
        <is>
          <t>A=89 B=288 total=531</t>
        </is>
      </c>
      <c r="E7590" t="inlineStr">
        <is>
          <t>A=183 B=0 total=344</t>
        </is>
      </c>
      <c r="F7590" t="inlineStr">
        <is>
          <t>A=150 B=178 total=561</t>
        </is>
      </c>
      <c r="G7590" t="inlineStr">
        <is>
          <t>A=361 B=0 total=553</t>
        </is>
      </c>
      <c r="H7590" t="inlineStr"/>
    </row>
    <row r="7591">
      <c r="A7591" t="inlineStr">
        <is>
          <t>279 - 279</t>
        </is>
      </c>
      <c r="B7591" t="inlineStr">
        <is>
          <t>Agra</t>
        </is>
      </c>
      <c r="C7591" t="inlineStr">
        <is>
          <t>279</t>
        </is>
      </c>
      <c r="D7591" t="inlineStr">
        <is>
          <t>279</t>
        </is>
      </c>
      <c r="E7591" t="inlineStr">
        <is>
          <t>279</t>
        </is>
      </c>
      <c r="F7591" t="inlineStr">
        <is>
          <t>279</t>
        </is>
      </c>
      <c r="G7591" t="inlineStr">
        <is>
          <t>279</t>
        </is>
      </c>
      <c r="H7591" t="inlineStr"/>
    </row>
    <row r="7592">
      <c r="A7592" t="inlineStr"/>
      <c r="B7592" t="inlineStr"/>
      <c r="C7592" t="inlineStr"/>
      <c r="D7592" t="inlineStr">
        <is>
          <t>A=141 B=362 total=577</t>
        </is>
      </c>
      <c r="E7592" t="inlineStr">
        <is>
          <t>A=149 B=0 total=217</t>
        </is>
      </c>
      <c r="F7592" t="inlineStr">
        <is>
          <t>A=321 B=80 total=574</t>
        </is>
      </c>
      <c r="G7592" t="inlineStr">
        <is>
          <t>A=337 B=0 total=501</t>
        </is>
      </c>
      <c r="H7592" t="inlineStr"/>
    </row>
    <row r="7593">
      <c r="A7593" t="inlineStr">
        <is>
          <t>280 - 280</t>
        </is>
      </c>
      <c r="B7593" t="inlineStr">
        <is>
          <t>Agra</t>
        </is>
      </c>
      <c r="C7593" t="inlineStr">
        <is>
          <t>280</t>
        </is>
      </c>
      <c r="D7593" t="inlineStr">
        <is>
          <t>280</t>
        </is>
      </c>
      <c r="E7593" t="inlineStr">
        <is>
          <t>280</t>
        </is>
      </c>
      <c r="F7593" t="inlineStr">
        <is>
          <t>280</t>
        </is>
      </c>
      <c r="G7593" t="inlineStr">
        <is>
          <t>280</t>
        </is>
      </c>
      <c r="H7593" t="inlineStr"/>
    </row>
    <row r="7594">
      <c r="A7594" t="inlineStr"/>
      <c r="B7594" t="inlineStr"/>
      <c r="C7594" t="inlineStr"/>
      <c r="D7594" t="inlineStr">
        <is>
          <t>A=224 B=228 total=524</t>
        </is>
      </c>
      <c r="E7594" t="inlineStr">
        <is>
          <t>A=50 B=0 total=153</t>
        </is>
      </c>
      <c r="F7594" t="inlineStr">
        <is>
          <t>A=58 B=281 total=588</t>
        </is>
      </c>
      <c r="G7594" t="inlineStr">
        <is>
          <t>A=89 B=0 total=459</t>
        </is>
      </c>
      <c r="H7594" t="inlineStr"/>
    </row>
    <row r="7595">
      <c r="A7595" t="inlineStr">
        <is>
          <t>281 - 281</t>
        </is>
      </c>
      <c r="B7595" t="inlineStr">
        <is>
          <t>Agra</t>
        </is>
      </c>
      <c r="C7595" t="inlineStr">
        <is>
          <t>281</t>
        </is>
      </c>
      <c r="D7595" t="inlineStr">
        <is>
          <t>281</t>
        </is>
      </c>
      <c r="E7595" t="inlineStr">
        <is>
          <t>281</t>
        </is>
      </c>
      <c r="F7595" t="inlineStr">
        <is>
          <t>281</t>
        </is>
      </c>
      <c r="G7595" t="inlineStr">
        <is>
          <t>281</t>
        </is>
      </c>
      <c r="H7595" t="inlineStr"/>
    </row>
    <row r="7596">
      <c r="A7596" t="inlineStr"/>
      <c r="B7596" t="inlineStr"/>
      <c r="C7596" t="inlineStr"/>
      <c r="D7596" t="inlineStr">
        <is>
          <t>A=59 B=596 total=821</t>
        </is>
      </c>
      <c r="E7596" t="inlineStr">
        <is>
          <t>A=98 B=0 total=448</t>
        </is>
      </c>
      <c r="F7596" t="inlineStr">
        <is>
          <t>A=299 B=136 total=457</t>
        </is>
      </c>
      <c r="G7596" t="inlineStr">
        <is>
          <t>A=85 B=0 total=398</t>
        </is>
      </c>
      <c r="H7596" t="inlineStr"/>
    </row>
    <row r="7597">
      <c r="A7597" t="inlineStr">
        <is>
          <t>282 - 282</t>
        </is>
      </c>
      <c r="B7597" t="inlineStr">
        <is>
          <t>Agra</t>
        </is>
      </c>
      <c r="C7597" t="inlineStr">
        <is>
          <t>282</t>
        </is>
      </c>
      <c r="D7597" t="inlineStr">
        <is>
          <t>282</t>
        </is>
      </c>
      <c r="E7597" t="inlineStr">
        <is>
          <t>282</t>
        </is>
      </c>
      <c r="F7597" t="inlineStr">
        <is>
          <t>282</t>
        </is>
      </c>
      <c r="G7597" t="inlineStr">
        <is>
          <t>282</t>
        </is>
      </c>
      <c r="H7597" t="inlineStr"/>
    </row>
    <row r="7598">
      <c r="A7598" t="inlineStr"/>
      <c r="B7598" t="inlineStr"/>
      <c r="C7598" t="inlineStr"/>
      <c r="D7598" t="inlineStr">
        <is>
          <t>A=46 B=17 total=208</t>
        </is>
      </c>
      <c r="E7598" t="inlineStr">
        <is>
          <t>A=155 B=0 total=230</t>
        </is>
      </c>
      <c r="F7598" t="inlineStr">
        <is>
          <t>A=348 B=49 total=647</t>
        </is>
      </c>
      <c r="G7598" t="inlineStr">
        <is>
          <t>A=130 B=0 total=262</t>
        </is>
      </c>
      <c r="H7598" t="inlineStr"/>
    </row>
    <row r="7599">
      <c r="A7599" t="inlineStr">
        <is>
          <t>283 - 283</t>
        </is>
      </c>
      <c r="B7599" t="inlineStr">
        <is>
          <t>Agra</t>
        </is>
      </c>
      <c r="C7599" t="inlineStr">
        <is>
          <t>283</t>
        </is>
      </c>
      <c r="D7599" t="inlineStr">
        <is>
          <t>283</t>
        </is>
      </c>
      <c r="E7599" t="inlineStr">
        <is>
          <t>283</t>
        </is>
      </c>
      <c r="F7599" t="inlineStr">
        <is>
          <t>283</t>
        </is>
      </c>
      <c r="G7599" t="inlineStr">
        <is>
          <t>283</t>
        </is>
      </c>
      <c r="H7599" t="inlineStr"/>
    </row>
    <row r="7600">
      <c r="A7600" t="inlineStr"/>
      <c r="B7600" t="inlineStr"/>
      <c r="C7600" t="inlineStr"/>
      <c r="D7600" t="inlineStr">
        <is>
          <t>A=38 B=5 total=262</t>
        </is>
      </c>
      <c r="E7600" t="inlineStr">
        <is>
          <t>A=77 B=0 total=365</t>
        </is>
      </c>
      <c r="F7600" t="inlineStr">
        <is>
          <t>A=241 B=29 total=296</t>
        </is>
      </c>
      <c r="G7600" t="inlineStr">
        <is>
          <t>A=110 B=0 total=318</t>
        </is>
      </c>
      <c r="H7600" t="inlineStr"/>
    </row>
    <row r="7601">
      <c r="A7601" t="inlineStr">
        <is>
          <t>284 - 284</t>
        </is>
      </c>
      <c r="B7601" t="inlineStr">
        <is>
          <t>Agra</t>
        </is>
      </c>
      <c r="C7601" t="inlineStr">
        <is>
          <t>284</t>
        </is>
      </c>
      <c r="D7601" t="inlineStr">
        <is>
          <t>284</t>
        </is>
      </c>
      <c r="E7601" t="inlineStr">
        <is>
          <t>284</t>
        </is>
      </c>
      <c r="F7601" t="inlineStr">
        <is>
          <t>284</t>
        </is>
      </c>
      <c r="G7601" t="inlineStr">
        <is>
          <t>284</t>
        </is>
      </c>
      <c r="H7601" t="inlineStr"/>
    </row>
    <row r="7602">
      <c r="A7602" t="inlineStr"/>
      <c r="B7602" t="inlineStr"/>
      <c r="C7602" t="inlineStr"/>
      <c r="D7602" t="inlineStr">
        <is>
          <t>A=719 B=20 total=1021</t>
        </is>
      </c>
      <c r="E7602" t="inlineStr">
        <is>
          <t>A=106 B=0 total=474</t>
        </is>
      </c>
      <c r="F7602" t="inlineStr">
        <is>
          <t>A=155 B=42 total=356</t>
        </is>
      </c>
      <c r="G7602" t="inlineStr">
        <is>
          <t>A=81 B=0 total=459</t>
        </is>
      </c>
      <c r="H7602" t="inlineStr"/>
    </row>
    <row r="7603">
      <c r="A7603" t="inlineStr">
        <is>
          <t>285 - 285</t>
        </is>
      </c>
      <c r="B7603" t="inlineStr">
        <is>
          <t>Agra</t>
        </is>
      </c>
      <c r="C7603" t="inlineStr">
        <is>
          <t>285</t>
        </is>
      </c>
      <c r="D7603" t="inlineStr">
        <is>
          <t>285</t>
        </is>
      </c>
      <c r="E7603" t="inlineStr">
        <is>
          <t>285</t>
        </is>
      </c>
      <c r="F7603" t="inlineStr">
        <is>
          <t>285</t>
        </is>
      </c>
      <c r="G7603" t="inlineStr">
        <is>
          <t>285</t>
        </is>
      </c>
      <c r="H7603" t="inlineStr"/>
    </row>
    <row r="7604">
      <c r="A7604" t="inlineStr"/>
      <c r="B7604" t="inlineStr"/>
      <c r="C7604" t="inlineStr"/>
      <c r="D7604" t="inlineStr">
        <is>
          <t>A=64 B=4 total=345</t>
        </is>
      </c>
      <c r="E7604" t="inlineStr">
        <is>
          <t>A=325 B=0 total=497</t>
        </is>
      </c>
      <c r="F7604" t="inlineStr">
        <is>
          <t>A=65 B=243 total=336</t>
        </is>
      </c>
      <c r="G7604" t="inlineStr">
        <is>
          <t>A=115 B=0 total=284</t>
        </is>
      </c>
      <c r="H7604" t="inlineStr"/>
    </row>
    <row r="7605">
      <c r="A7605" t="inlineStr">
        <is>
          <t>286 - 286</t>
        </is>
      </c>
      <c r="B7605" t="inlineStr">
        <is>
          <t>Agra</t>
        </is>
      </c>
      <c r="C7605" t="inlineStr">
        <is>
          <t>286</t>
        </is>
      </c>
      <c r="D7605" t="inlineStr">
        <is>
          <t>286</t>
        </is>
      </c>
      <c r="E7605" t="inlineStr">
        <is>
          <t>286</t>
        </is>
      </c>
      <c r="F7605" t="inlineStr">
        <is>
          <t>286</t>
        </is>
      </c>
      <c r="G7605" t="inlineStr">
        <is>
          <t>286</t>
        </is>
      </c>
      <c r="H7605" t="inlineStr"/>
    </row>
    <row r="7606">
      <c r="A7606" t="inlineStr"/>
      <c r="B7606" t="inlineStr"/>
      <c r="C7606" t="inlineStr"/>
      <c r="D7606" t="inlineStr">
        <is>
          <t>A=81 B=163 total=294</t>
        </is>
      </c>
      <c r="E7606" t="inlineStr">
        <is>
          <t>A=377 B=0 total=512</t>
        </is>
      </c>
      <c r="F7606" t="inlineStr">
        <is>
          <t>A=2 B=11 total=277</t>
        </is>
      </c>
      <c r="G7606" t="inlineStr">
        <is>
          <t>A=93 B=0 total=409</t>
        </is>
      </c>
      <c r="H7606" t="inlineStr"/>
    </row>
    <row r="7607">
      <c r="A7607" t="inlineStr">
        <is>
          <t>287 - 287</t>
        </is>
      </c>
      <c r="B7607" t="inlineStr">
        <is>
          <t>Agra</t>
        </is>
      </c>
      <c r="C7607" t="inlineStr">
        <is>
          <t>287</t>
        </is>
      </c>
      <c r="D7607" t="inlineStr">
        <is>
          <t>287</t>
        </is>
      </c>
      <c r="E7607" t="inlineStr">
        <is>
          <t>287</t>
        </is>
      </c>
      <c r="F7607" t="inlineStr">
        <is>
          <t>287</t>
        </is>
      </c>
      <c r="G7607" t="inlineStr">
        <is>
          <t>287</t>
        </is>
      </c>
      <c r="H7607" t="inlineStr"/>
    </row>
    <row r="7608">
      <c r="A7608" t="inlineStr"/>
      <c r="B7608" t="inlineStr"/>
      <c r="C7608" t="inlineStr"/>
      <c r="D7608" t="inlineStr">
        <is>
          <t>A=120 B=52 total=603</t>
        </is>
      </c>
      <c r="E7608" t="inlineStr">
        <is>
          <t>A=393 B=0 total=476</t>
        </is>
      </c>
      <c r="F7608" t="inlineStr">
        <is>
          <t>A=25 B=271 total=300</t>
        </is>
      </c>
      <c r="G7608" t="inlineStr">
        <is>
          <t>A=88 B=0 total=360</t>
        </is>
      </c>
      <c r="H7608" t="inlineStr"/>
    </row>
    <row r="7609">
      <c r="A7609" t="inlineStr">
        <is>
          <t>288 - 288</t>
        </is>
      </c>
      <c r="B7609" t="inlineStr">
        <is>
          <t>Agra</t>
        </is>
      </c>
      <c r="C7609" t="inlineStr">
        <is>
          <t>288</t>
        </is>
      </c>
      <c r="D7609" t="inlineStr">
        <is>
          <t>288</t>
        </is>
      </c>
      <c r="E7609" t="inlineStr">
        <is>
          <t>288</t>
        </is>
      </c>
      <c r="F7609" t="inlineStr">
        <is>
          <t>288</t>
        </is>
      </c>
      <c r="G7609" t="inlineStr">
        <is>
          <t>288</t>
        </is>
      </c>
      <c r="H7609" t="inlineStr"/>
    </row>
    <row r="7610">
      <c r="A7610" t="inlineStr"/>
      <c r="B7610" t="inlineStr"/>
      <c r="C7610" t="inlineStr"/>
      <c r="D7610" t="inlineStr">
        <is>
          <t>A=190 B=67 total=457</t>
        </is>
      </c>
      <c r="E7610" t="inlineStr">
        <is>
          <t>A=108 B=0 total=509</t>
        </is>
      </c>
      <c r="F7610" t="inlineStr">
        <is>
          <t>A=33 B=205 total=245</t>
        </is>
      </c>
      <c r="G7610" t="inlineStr">
        <is>
          <t>A=312 B=0 total=477</t>
        </is>
      </c>
      <c r="H7610" t="inlineStr"/>
    </row>
    <row r="7611">
      <c r="A7611" t="inlineStr">
        <is>
          <t>289 - 289</t>
        </is>
      </c>
      <c r="B7611" t="inlineStr">
        <is>
          <t>Agra</t>
        </is>
      </c>
      <c r="C7611" t="inlineStr">
        <is>
          <t>289</t>
        </is>
      </c>
      <c r="D7611" t="inlineStr">
        <is>
          <t>289</t>
        </is>
      </c>
      <c r="E7611" t="inlineStr">
        <is>
          <t>289</t>
        </is>
      </c>
      <c r="F7611" t="inlineStr">
        <is>
          <t>289</t>
        </is>
      </c>
      <c r="G7611" t="inlineStr">
        <is>
          <t>289</t>
        </is>
      </c>
      <c r="H7611" t="inlineStr"/>
    </row>
    <row r="7612">
      <c r="A7612" t="inlineStr"/>
      <c r="B7612" t="inlineStr"/>
      <c r="C7612" t="inlineStr"/>
      <c r="D7612" t="inlineStr">
        <is>
          <t>A=165 B=18 total=557</t>
        </is>
      </c>
      <c r="E7612" t="inlineStr">
        <is>
          <t>A=136 B=0 total=411</t>
        </is>
      </c>
      <c r="F7612" t="inlineStr">
        <is>
          <t>A=103 B=102 total=233</t>
        </is>
      </c>
      <c r="G7612" t="inlineStr">
        <is>
          <t>A=318 B=0 total=385</t>
        </is>
      </c>
      <c r="H7612" t="inlineStr"/>
    </row>
    <row r="7613">
      <c r="A7613" t="inlineStr">
        <is>
          <t>290 - 290</t>
        </is>
      </c>
      <c r="B7613" t="inlineStr">
        <is>
          <t>Agra</t>
        </is>
      </c>
      <c r="C7613" t="inlineStr">
        <is>
          <t>290</t>
        </is>
      </c>
      <c r="D7613" t="inlineStr">
        <is>
          <t>290</t>
        </is>
      </c>
      <c r="E7613" t="inlineStr">
        <is>
          <t>290</t>
        </is>
      </c>
      <c r="F7613" t="inlineStr">
        <is>
          <t>290</t>
        </is>
      </c>
      <c r="G7613" t="inlineStr">
        <is>
          <t>290</t>
        </is>
      </c>
      <c r="H7613" t="inlineStr"/>
    </row>
    <row r="7614">
      <c r="A7614" t="inlineStr"/>
      <c r="B7614" t="inlineStr"/>
      <c r="C7614" t="inlineStr"/>
      <c r="D7614" t="inlineStr">
        <is>
          <t>A=289 B=22 total=390</t>
        </is>
      </c>
      <c r="E7614" t="inlineStr">
        <is>
          <t>A=195 B=0 total=239</t>
        </is>
      </c>
      <c r="F7614" t="inlineStr">
        <is>
          <t>A=42 B=419 total=488</t>
        </is>
      </c>
      <c r="G7614" t="inlineStr">
        <is>
          <t>A=255 B=0 total=414</t>
        </is>
      </c>
      <c r="H7614" t="inlineStr"/>
    </row>
    <row r="7615">
      <c r="A7615" t="inlineStr">
        <is>
          <t>291 - 291</t>
        </is>
      </c>
      <c r="B7615" t="inlineStr">
        <is>
          <t>Agra</t>
        </is>
      </c>
      <c r="C7615" t="inlineStr">
        <is>
          <t>291</t>
        </is>
      </c>
      <c r="D7615" t="inlineStr">
        <is>
          <t>291</t>
        </is>
      </c>
      <c r="E7615" t="inlineStr">
        <is>
          <t>291</t>
        </is>
      </c>
      <c r="F7615" t="inlineStr">
        <is>
          <t>291</t>
        </is>
      </c>
      <c r="G7615" t="inlineStr">
        <is>
          <t>291</t>
        </is>
      </c>
      <c r="H7615" t="inlineStr"/>
    </row>
    <row r="7616">
      <c r="A7616" t="inlineStr"/>
      <c r="B7616" t="inlineStr"/>
      <c r="C7616" t="inlineStr"/>
      <c r="D7616" t="inlineStr">
        <is>
          <t>A=151 B=63 total=383</t>
        </is>
      </c>
      <c r="E7616" t="inlineStr">
        <is>
          <t>A=310 B=0 total=362</t>
        </is>
      </c>
      <c r="F7616" t="inlineStr">
        <is>
          <t>A=47 B=499 total=596</t>
        </is>
      </c>
      <c r="G7616" t="inlineStr">
        <is>
          <t>A=341 B=0 total=697</t>
        </is>
      </c>
      <c r="H7616" t="inlineStr"/>
    </row>
    <row r="7617">
      <c r="A7617" t="inlineStr">
        <is>
          <t>292 - 292</t>
        </is>
      </c>
      <c r="B7617" t="inlineStr">
        <is>
          <t>Agra</t>
        </is>
      </c>
      <c r="C7617" t="inlineStr">
        <is>
          <t>292</t>
        </is>
      </c>
      <c r="D7617" t="inlineStr">
        <is>
          <t>292</t>
        </is>
      </c>
      <c r="E7617" t="inlineStr">
        <is>
          <t>292</t>
        </is>
      </c>
      <c r="F7617" t="inlineStr">
        <is>
          <t>292</t>
        </is>
      </c>
      <c r="G7617" t="inlineStr">
        <is>
          <t>292</t>
        </is>
      </c>
      <c r="H7617" t="inlineStr"/>
    </row>
    <row r="7618">
      <c r="A7618" t="inlineStr"/>
      <c r="B7618" t="inlineStr"/>
      <c r="C7618" t="inlineStr"/>
      <c r="D7618" t="inlineStr">
        <is>
          <t>A=26 B=732 total=801</t>
        </is>
      </c>
      <c r="E7618" t="inlineStr">
        <is>
          <t>A=298 B=0 total=453</t>
        </is>
      </c>
      <c r="F7618" t="inlineStr">
        <is>
          <t>A=110 B=89 total=579</t>
        </is>
      </c>
      <c r="G7618" t="inlineStr">
        <is>
          <t>A=220 B=0 total=546</t>
        </is>
      </c>
      <c r="H7618" t="inlineStr"/>
    </row>
    <row r="7619">
      <c r="A7619" t="inlineStr">
        <is>
          <t>293 - 293</t>
        </is>
      </c>
      <c r="B7619" t="inlineStr">
        <is>
          <t>Agra</t>
        </is>
      </c>
      <c r="C7619" t="inlineStr">
        <is>
          <t>293</t>
        </is>
      </c>
      <c r="D7619" t="inlineStr">
        <is>
          <t>293</t>
        </is>
      </c>
      <c r="E7619" t="inlineStr">
        <is>
          <t>293</t>
        </is>
      </c>
      <c r="F7619" t="inlineStr">
        <is>
          <t>293</t>
        </is>
      </c>
      <c r="G7619" t="inlineStr">
        <is>
          <t>293</t>
        </is>
      </c>
      <c r="H7619" t="inlineStr"/>
    </row>
    <row r="7620">
      <c r="A7620" t="inlineStr"/>
      <c r="B7620" t="inlineStr"/>
      <c r="C7620" t="inlineStr"/>
      <c r="D7620" t="inlineStr">
        <is>
          <t>A=85 B=346 total=552</t>
        </is>
      </c>
      <c r="E7620" t="inlineStr">
        <is>
          <t>A=165 B=0 total=307</t>
        </is>
      </c>
      <c r="F7620" t="inlineStr">
        <is>
          <t>A=134 B=202 total=610</t>
        </is>
      </c>
      <c r="G7620" t="inlineStr">
        <is>
          <t>A=257 B=0 total=627</t>
        </is>
      </c>
      <c r="H7620" t="inlineStr"/>
    </row>
    <row r="7621">
      <c r="A7621" t="inlineStr">
        <is>
          <t>294 - 294</t>
        </is>
      </c>
      <c r="B7621" t="inlineStr">
        <is>
          <t>Agra</t>
        </is>
      </c>
      <c r="C7621" t="inlineStr">
        <is>
          <t>294</t>
        </is>
      </c>
      <c r="D7621" t="inlineStr">
        <is>
          <t>294</t>
        </is>
      </c>
      <c r="E7621" t="inlineStr">
        <is>
          <t>294</t>
        </is>
      </c>
      <c r="F7621" t="inlineStr">
        <is>
          <t>294</t>
        </is>
      </c>
      <c r="G7621" t="inlineStr">
        <is>
          <t>294</t>
        </is>
      </c>
      <c r="H7621" t="inlineStr"/>
    </row>
    <row r="7622">
      <c r="A7622" t="inlineStr"/>
      <c r="B7622" t="inlineStr"/>
      <c r="C7622" t="inlineStr"/>
      <c r="D7622" t="inlineStr">
        <is>
          <t>A=326 B=45 total=768</t>
        </is>
      </c>
      <c r="E7622" t="inlineStr">
        <is>
          <t>A=183 B=0 total=225</t>
        </is>
      </c>
      <c r="F7622" t="inlineStr">
        <is>
          <t>A=220 B=131 total=550</t>
        </is>
      </c>
      <c r="G7622" t="inlineStr">
        <is>
          <t>A=415 B=0 total=674</t>
        </is>
      </c>
      <c r="H7622" t="inlineStr"/>
    </row>
    <row r="7623">
      <c r="A7623" t="inlineStr">
        <is>
          <t>295 - 295</t>
        </is>
      </c>
      <c r="B7623" t="inlineStr">
        <is>
          <t>Agra</t>
        </is>
      </c>
      <c r="C7623" t="inlineStr">
        <is>
          <t>295</t>
        </is>
      </c>
      <c r="D7623" t="inlineStr">
        <is>
          <t>295</t>
        </is>
      </c>
      <c r="E7623" t="inlineStr">
        <is>
          <t>295</t>
        </is>
      </c>
      <c r="F7623" t="inlineStr">
        <is>
          <t>295</t>
        </is>
      </c>
      <c r="G7623" t="inlineStr">
        <is>
          <t>295</t>
        </is>
      </c>
      <c r="H7623" t="inlineStr"/>
    </row>
    <row r="7624">
      <c r="A7624" t="inlineStr"/>
      <c r="B7624" t="inlineStr"/>
      <c r="C7624" t="inlineStr"/>
      <c r="D7624" t="inlineStr">
        <is>
          <t>A=135 B=23 total=303</t>
        </is>
      </c>
      <c r="E7624" t="inlineStr">
        <is>
          <t>A=226 B=0 total=511</t>
        </is>
      </c>
      <c r="F7624" t="inlineStr">
        <is>
          <t>A=84 B=444 total=617</t>
        </is>
      </c>
      <c r="G7624" t="inlineStr">
        <is>
          <t>A=370 B=0 total=578</t>
        </is>
      </c>
      <c r="H7624" t="inlineStr"/>
    </row>
    <row r="7625">
      <c r="A7625" t="inlineStr">
        <is>
          <t>296 - 296</t>
        </is>
      </c>
      <c r="B7625" t="inlineStr">
        <is>
          <t>Agra</t>
        </is>
      </c>
      <c r="C7625" t="inlineStr">
        <is>
          <t>296</t>
        </is>
      </c>
      <c r="D7625" t="inlineStr">
        <is>
          <t>296</t>
        </is>
      </c>
      <c r="E7625" t="inlineStr">
        <is>
          <t>296</t>
        </is>
      </c>
      <c r="F7625" t="inlineStr">
        <is>
          <t>296</t>
        </is>
      </c>
      <c r="G7625" t="inlineStr">
        <is>
          <t>296</t>
        </is>
      </c>
      <c r="H7625" t="inlineStr"/>
    </row>
    <row r="7626">
      <c r="A7626" t="inlineStr"/>
      <c r="B7626" t="inlineStr"/>
      <c r="C7626" t="inlineStr"/>
      <c r="D7626" t="inlineStr">
        <is>
          <t>A=522 B=116 total=925</t>
        </is>
      </c>
      <c r="E7626" t="inlineStr">
        <is>
          <t>A=237 B=0 total=332</t>
        </is>
      </c>
      <c r="F7626" t="inlineStr">
        <is>
          <t>A=101 B=266 total=617</t>
        </is>
      </c>
      <c r="G7626" t="inlineStr">
        <is>
          <t>A=258 B=0 total=501</t>
        </is>
      </c>
      <c r="H7626" t="inlineStr"/>
    </row>
    <row r="7627">
      <c r="A7627" t="inlineStr">
        <is>
          <t>297 - 297</t>
        </is>
      </c>
      <c r="B7627" t="inlineStr">
        <is>
          <t>Agra</t>
        </is>
      </c>
      <c r="C7627" t="inlineStr">
        <is>
          <t>297</t>
        </is>
      </c>
      <c r="D7627" t="inlineStr">
        <is>
          <t>297</t>
        </is>
      </c>
      <c r="E7627" t="inlineStr">
        <is>
          <t>297</t>
        </is>
      </c>
      <c r="F7627" t="inlineStr">
        <is>
          <t>297</t>
        </is>
      </c>
      <c r="G7627" t="inlineStr">
        <is>
          <t>297</t>
        </is>
      </c>
      <c r="H7627" t="inlineStr"/>
    </row>
    <row r="7628">
      <c r="A7628" t="inlineStr"/>
      <c r="B7628" t="inlineStr"/>
      <c r="C7628" t="inlineStr"/>
      <c r="D7628" t="inlineStr">
        <is>
          <t>A=238 B=167 total=544</t>
        </is>
      </c>
      <c r="E7628" t="inlineStr">
        <is>
          <t>A=330 B=0 total=508</t>
        </is>
      </c>
      <c r="F7628" t="inlineStr">
        <is>
          <t>A=69 B=152 total=257</t>
        </is>
      </c>
      <c r="G7628" t="inlineStr">
        <is>
          <t>A=169 B=0 total=521</t>
        </is>
      </c>
      <c r="H7628" t="inlineStr"/>
    </row>
    <row r="7629">
      <c r="A7629" t="inlineStr">
        <is>
          <t>298 - 298</t>
        </is>
      </c>
      <c r="B7629" t="inlineStr">
        <is>
          <t>Agra</t>
        </is>
      </c>
      <c r="C7629" t="inlineStr">
        <is>
          <t>298</t>
        </is>
      </c>
      <c r="D7629" t="inlineStr">
        <is>
          <t>298</t>
        </is>
      </c>
      <c r="E7629" t="inlineStr">
        <is>
          <t>298</t>
        </is>
      </c>
      <c r="F7629" t="inlineStr">
        <is>
          <t>298</t>
        </is>
      </c>
      <c r="G7629" t="inlineStr">
        <is>
          <t>298</t>
        </is>
      </c>
      <c r="H7629" t="inlineStr"/>
    </row>
    <row r="7630">
      <c r="A7630" t="inlineStr"/>
      <c r="B7630" t="inlineStr"/>
      <c r="C7630" t="inlineStr"/>
      <c r="D7630" t="inlineStr">
        <is>
          <t>A=114 B=260 total=552</t>
        </is>
      </c>
      <c r="E7630" t="inlineStr">
        <is>
          <t>A=362 B=0 total=412</t>
        </is>
      </c>
      <c r="F7630" t="inlineStr">
        <is>
          <t>A=371 B=60 total=482</t>
        </is>
      </c>
      <c r="G7630" t="inlineStr">
        <is>
          <t>A=230 B=0 total=505</t>
        </is>
      </c>
      <c r="H7630" t="inlineStr"/>
    </row>
    <row r="7631">
      <c r="A7631" t="inlineStr">
        <is>
          <t>299 - 299</t>
        </is>
      </c>
      <c r="B7631" t="inlineStr">
        <is>
          <t>Agra</t>
        </is>
      </c>
      <c r="C7631" t="inlineStr">
        <is>
          <t>299</t>
        </is>
      </c>
      <c r="D7631" t="inlineStr">
        <is>
          <t>299</t>
        </is>
      </c>
      <c r="E7631" t="inlineStr">
        <is>
          <t>299</t>
        </is>
      </c>
      <c r="F7631" t="inlineStr">
        <is>
          <t>299</t>
        </is>
      </c>
      <c r="G7631" t="inlineStr">
        <is>
          <t>299</t>
        </is>
      </c>
      <c r="H7631" t="inlineStr"/>
    </row>
    <row r="7632">
      <c r="A7632" t="inlineStr"/>
      <c r="B7632" t="inlineStr"/>
      <c r="C7632" t="inlineStr"/>
      <c r="D7632" t="inlineStr">
        <is>
          <t>A=151 B=15 total=274</t>
        </is>
      </c>
      <c r="E7632" t="inlineStr">
        <is>
          <t>A=292 B=0 total=421</t>
        </is>
      </c>
      <c r="F7632" t="inlineStr">
        <is>
          <t>A=329 B=41 total=485</t>
        </is>
      </c>
      <c r="G7632" t="inlineStr">
        <is>
          <t>A=216 B=0 total=435</t>
        </is>
      </c>
      <c r="H7632" t="inlineStr"/>
    </row>
    <row r="7633">
      <c r="A7633" t="inlineStr">
        <is>
          <t>300 - 300</t>
        </is>
      </c>
      <c r="B7633" t="inlineStr">
        <is>
          <t>Agra</t>
        </is>
      </c>
      <c r="C7633" t="inlineStr">
        <is>
          <t>300</t>
        </is>
      </c>
      <c r="D7633" t="inlineStr">
        <is>
          <t>300</t>
        </is>
      </c>
      <c r="E7633" t="inlineStr">
        <is>
          <t>300</t>
        </is>
      </c>
      <c r="F7633" t="inlineStr">
        <is>
          <t>300</t>
        </is>
      </c>
      <c r="G7633" t="inlineStr">
        <is>
          <t>300</t>
        </is>
      </c>
      <c r="H7633" t="inlineStr"/>
    </row>
    <row r="7634">
      <c r="A7634" t="inlineStr"/>
      <c r="B7634" t="inlineStr"/>
      <c r="C7634" t="inlineStr"/>
      <c r="D7634" t="inlineStr">
        <is>
          <t>A=207 B=106 total=464</t>
        </is>
      </c>
      <c r="E7634" t="inlineStr">
        <is>
          <t>A=525 B=0 total=708</t>
        </is>
      </c>
      <c r="F7634" t="inlineStr">
        <is>
          <t>A=80 B=229 total=364</t>
        </is>
      </c>
      <c r="G7634" t="inlineStr">
        <is>
          <t>A=169 B=0 total=362</t>
        </is>
      </c>
      <c r="H7634" t="inlineStr"/>
    </row>
    <row r="7635">
      <c r="A7635" t="inlineStr">
        <is>
          <t>301 - 301</t>
        </is>
      </c>
      <c r="B7635" t="inlineStr">
        <is>
          <t>Agra</t>
        </is>
      </c>
      <c r="C7635" t="inlineStr">
        <is>
          <t>301</t>
        </is>
      </c>
      <c r="D7635" t="inlineStr">
        <is>
          <t>301</t>
        </is>
      </c>
      <c r="E7635" t="inlineStr">
        <is>
          <t>301</t>
        </is>
      </c>
      <c r="F7635" t="inlineStr">
        <is>
          <t>301</t>
        </is>
      </c>
      <c r="G7635" t="inlineStr">
        <is>
          <t>301</t>
        </is>
      </c>
      <c r="H7635" t="inlineStr"/>
    </row>
    <row r="7636">
      <c r="A7636" t="inlineStr"/>
      <c r="B7636" t="inlineStr"/>
      <c r="C7636" t="inlineStr"/>
      <c r="D7636" t="inlineStr">
        <is>
          <t>A=34 B=48 total=253</t>
        </is>
      </c>
      <c r="E7636" t="inlineStr">
        <is>
          <t>A=267 B=0 total=534</t>
        </is>
      </c>
      <c r="F7636" t="inlineStr">
        <is>
          <t>A=133 B=121 total=270</t>
        </is>
      </c>
      <c r="G7636" t="inlineStr">
        <is>
          <t>A=316 B=0 total=684</t>
        </is>
      </c>
      <c r="H7636" t="inlineStr"/>
    </row>
    <row r="7637">
      <c r="A7637" t="inlineStr">
        <is>
          <t>302 - 302</t>
        </is>
      </c>
      <c r="B7637" t="inlineStr">
        <is>
          <t>Agra</t>
        </is>
      </c>
      <c r="C7637" t="inlineStr">
        <is>
          <t>302</t>
        </is>
      </c>
      <c r="D7637" t="inlineStr">
        <is>
          <t>302</t>
        </is>
      </c>
      <c r="E7637" t="inlineStr">
        <is>
          <t>302</t>
        </is>
      </c>
      <c r="F7637" t="inlineStr">
        <is>
          <t>302</t>
        </is>
      </c>
      <c r="G7637" t="inlineStr">
        <is>
          <t>302</t>
        </is>
      </c>
      <c r="H7637" t="inlineStr"/>
    </row>
    <row r="7638">
      <c r="A7638" t="inlineStr"/>
      <c r="B7638" t="inlineStr"/>
      <c r="C7638" t="inlineStr"/>
      <c r="D7638" t="inlineStr">
        <is>
          <t>A=126 B=40 total=423</t>
        </is>
      </c>
      <c r="E7638" t="inlineStr">
        <is>
          <t>A=280 B=0 total=555</t>
        </is>
      </c>
      <c r="F7638" t="inlineStr">
        <is>
          <t>A=126 B=163 total=525</t>
        </is>
      </c>
      <c r="G7638" t="inlineStr">
        <is>
          <t>A=309 B=0 total=661</t>
        </is>
      </c>
      <c r="H7638" t="inlineStr"/>
    </row>
    <row r="7639">
      <c r="A7639" t="inlineStr">
        <is>
          <t>303 - 303</t>
        </is>
      </c>
      <c r="B7639" t="inlineStr">
        <is>
          <t>Agra</t>
        </is>
      </c>
      <c r="C7639" t="inlineStr">
        <is>
          <t>303</t>
        </is>
      </c>
      <c r="D7639" t="inlineStr">
        <is>
          <t>303</t>
        </is>
      </c>
      <c r="E7639" t="inlineStr">
        <is>
          <t>303</t>
        </is>
      </c>
      <c r="F7639" t="inlineStr">
        <is>
          <t>303</t>
        </is>
      </c>
      <c r="G7639" t="inlineStr">
        <is>
          <t>303</t>
        </is>
      </c>
      <c r="H7639" t="inlineStr"/>
    </row>
    <row r="7640">
      <c r="A7640" t="inlineStr"/>
      <c r="B7640" t="inlineStr"/>
      <c r="C7640" t="inlineStr"/>
      <c r="D7640" t="inlineStr">
        <is>
          <t>A=125 B=4 total=269</t>
        </is>
      </c>
      <c r="E7640" t="inlineStr">
        <is>
          <t>A=483 B=0 total=650</t>
        </is>
      </c>
      <c r="F7640" t="inlineStr">
        <is>
          <t>A=138 B=296 total=472</t>
        </is>
      </c>
      <c r="G7640" t="inlineStr">
        <is>
          <t>A=162 B=0 total=670</t>
        </is>
      </c>
      <c r="H7640" t="inlineStr"/>
    </row>
    <row r="7641">
      <c r="A7641" t="inlineStr">
        <is>
          <t>304 - 304</t>
        </is>
      </c>
      <c r="B7641" t="inlineStr">
        <is>
          <t>Agra</t>
        </is>
      </c>
      <c r="C7641" t="inlineStr">
        <is>
          <t>304</t>
        </is>
      </c>
      <c r="D7641" t="inlineStr">
        <is>
          <t>304</t>
        </is>
      </c>
      <c r="E7641" t="inlineStr">
        <is>
          <t>304</t>
        </is>
      </c>
      <c r="F7641" t="inlineStr">
        <is>
          <t>304</t>
        </is>
      </c>
      <c r="G7641" t="inlineStr">
        <is>
          <t>304</t>
        </is>
      </c>
      <c r="H7641" t="inlineStr"/>
    </row>
    <row r="7642">
      <c r="A7642" t="inlineStr"/>
      <c r="B7642" t="inlineStr"/>
      <c r="C7642" t="inlineStr"/>
      <c r="D7642" t="inlineStr">
        <is>
          <t>A=81 B=257 total=605</t>
        </is>
      </c>
      <c r="E7642" t="inlineStr">
        <is>
          <t>A=481 B=0 total=633</t>
        </is>
      </c>
      <c r="F7642" t="inlineStr">
        <is>
          <t>A=139 B=183 total=549</t>
        </is>
      </c>
      <c r="G7642" t="inlineStr">
        <is>
          <t>A=264 B=0 total=457</t>
        </is>
      </c>
      <c r="H7642" t="inlineStr"/>
    </row>
    <row r="7643">
      <c r="A7643" t="inlineStr">
        <is>
          <t>305 - 305</t>
        </is>
      </c>
      <c r="B7643" t="inlineStr">
        <is>
          <t>Agra</t>
        </is>
      </c>
      <c r="C7643" t="inlineStr">
        <is>
          <t>305</t>
        </is>
      </c>
      <c r="D7643" t="inlineStr">
        <is>
          <t>305</t>
        </is>
      </c>
      <c r="E7643" t="inlineStr">
        <is>
          <t>305</t>
        </is>
      </c>
      <c r="F7643" t="inlineStr">
        <is>
          <t>305</t>
        </is>
      </c>
      <c r="G7643" t="inlineStr">
        <is>
          <t>305</t>
        </is>
      </c>
      <c r="H7643" t="inlineStr"/>
    </row>
    <row r="7644">
      <c r="A7644" t="inlineStr"/>
      <c r="B7644" t="inlineStr"/>
      <c r="C7644" t="inlineStr"/>
      <c r="D7644" t="inlineStr">
        <is>
          <t>A=116 B=17 total=295</t>
        </is>
      </c>
      <c r="E7644" t="inlineStr">
        <is>
          <t>A=314 B=0 total=506</t>
        </is>
      </c>
      <c r="F7644" t="inlineStr">
        <is>
          <t>A=272 B=106 total=433</t>
        </is>
      </c>
      <c r="G7644" t="inlineStr">
        <is>
          <t>A=239 B=0 total=431</t>
        </is>
      </c>
      <c r="H7644" t="inlineStr"/>
    </row>
    <row r="7645">
      <c r="A7645" t="inlineStr">
        <is>
          <t>306 - 306</t>
        </is>
      </c>
      <c r="B7645" t="inlineStr">
        <is>
          <t>Agra</t>
        </is>
      </c>
      <c r="C7645" t="inlineStr">
        <is>
          <t>306</t>
        </is>
      </c>
      <c r="D7645" t="inlineStr">
        <is>
          <t>306</t>
        </is>
      </c>
      <c r="E7645" t="inlineStr">
        <is>
          <t>306</t>
        </is>
      </c>
      <c r="F7645" t="inlineStr">
        <is>
          <t>306</t>
        </is>
      </c>
      <c r="G7645" t="inlineStr">
        <is>
          <t>306</t>
        </is>
      </c>
      <c r="H7645" t="inlineStr"/>
    </row>
    <row r="7646">
      <c r="A7646" t="inlineStr"/>
      <c r="B7646" t="inlineStr"/>
      <c r="C7646" t="inlineStr"/>
      <c r="D7646" t="inlineStr">
        <is>
          <t>A=106 B=320 total=832</t>
        </is>
      </c>
      <c r="E7646" t="inlineStr">
        <is>
          <t>A=173 B=0 total=404</t>
        </is>
      </c>
      <c r="F7646" t="inlineStr">
        <is>
          <t>A=165 B=121 total=413</t>
        </is>
      </c>
      <c r="G7646" t="inlineStr">
        <is>
          <t>A=222 B=0 total=362</t>
        </is>
      </c>
      <c r="H7646" t="inlineStr"/>
    </row>
    <row r="7647">
      <c r="A7647" t="inlineStr">
        <is>
          <t>307 - 307</t>
        </is>
      </c>
      <c r="B7647" t="inlineStr">
        <is>
          <t>Agra</t>
        </is>
      </c>
      <c r="C7647" t="inlineStr">
        <is>
          <t>307</t>
        </is>
      </c>
      <c r="D7647" t="inlineStr">
        <is>
          <t>307</t>
        </is>
      </c>
      <c r="E7647" t="inlineStr">
        <is>
          <t>307</t>
        </is>
      </c>
      <c r="F7647" t="inlineStr">
        <is>
          <t>307</t>
        </is>
      </c>
      <c r="G7647" t="inlineStr">
        <is>
          <t>307</t>
        </is>
      </c>
      <c r="H7647" t="inlineStr"/>
    </row>
    <row r="7648">
      <c r="A7648" t="inlineStr"/>
      <c r="B7648" t="inlineStr"/>
      <c r="C7648" t="inlineStr"/>
      <c r="D7648" t="inlineStr">
        <is>
          <t>A=381 B=169 total=900</t>
        </is>
      </c>
      <c r="E7648" t="inlineStr">
        <is>
          <t>A=244 B=0 total=499</t>
        </is>
      </c>
      <c r="F7648" t="inlineStr">
        <is>
          <t>A=46 B=67 total=846</t>
        </is>
      </c>
      <c r="G7648" t="inlineStr">
        <is>
          <t>A=168 B=0 total=463</t>
        </is>
      </c>
      <c r="H7648" t="inlineStr"/>
    </row>
    <row r="7649">
      <c r="A7649" t="inlineStr">
        <is>
          <t>308 - 308</t>
        </is>
      </c>
      <c r="B7649" t="inlineStr">
        <is>
          <t>Agra</t>
        </is>
      </c>
      <c r="C7649" t="inlineStr">
        <is>
          <t>308</t>
        </is>
      </c>
      <c r="D7649" t="inlineStr">
        <is>
          <t>308</t>
        </is>
      </c>
      <c r="E7649" t="inlineStr">
        <is>
          <t>308</t>
        </is>
      </c>
      <c r="F7649" t="inlineStr">
        <is>
          <t>308</t>
        </is>
      </c>
      <c r="G7649" t="inlineStr">
        <is>
          <t>308</t>
        </is>
      </c>
      <c r="H7649" t="inlineStr"/>
    </row>
    <row r="7650">
      <c r="A7650" t="inlineStr"/>
      <c r="B7650" t="inlineStr"/>
      <c r="C7650" t="inlineStr"/>
      <c r="D7650" t="inlineStr">
        <is>
          <t>A=186 B=42 total=382</t>
        </is>
      </c>
      <c r="E7650" t="inlineStr">
        <is>
          <t>A=280 B=0 total=433</t>
        </is>
      </c>
      <c r="F7650" t="inlineStr">
        <is>
          <t>A=46 B=437 total=581</t>
        </is>
      </c>
      <c r="G7650" t="inlineStr">
        <is>
          <t>A=191 B=0 total=356</t>
        </is>
      </c>
      <c r="H7650" t="inlineStr"/>
    </row>
    <row r="7651">
      <c r="A7651" t="inlineStr">
        <is>
          <t>309 - 309</t>
        </is>
      </c>
      <c r="B7651" t="inlineStr">
        <is>
          <t>Agra</t>
        </is>
      </c>
      <c r="C7651" t="inlineStr">
        <is>
          <t>309</t>
        </is>
      </c>
      <c r="D7651" t="inlineStr">
        <is>
          <t>309</t>
        </is>
      </c>
      <c r="E7651" t="inlineStr">
        <is>
          <t>309</t>
        </is>
      </c>
      <c r="F7651" t="inlineStr">
        <is>
          <t>309</t>
        </is>
      </c>
      <c r="G7651" t="inlineStr">
        <is>
          <t>309</t>
        </is>
      </c>
      <c r="H7651" t="inlineStr"/>
    </row>
    <row r="7652">
      <c r="A7652" t="inlineStr"/>
      <c r="B7652" t="inlineStr"/>
      <c r="C7652" t="inlineStr"/>
      <c r="D7652" t="inlineStr">
        <is>
          <t>A=671 B=4 total=726</t>
        </is>
      </c>
      <c r="E7652" t="inlineStr">
        <is>
          <t>A=176 B=0 total=364</t>
        </is>
      </c>
      <c r="F7652" t="inlineStr">
        <is>
          <t>A=220 B=161 total=628</t>
        </is>
      </c>
      <c r="G7652" t="inlineStr">
        <is>
          <t>A=149 B=0 total=384</t>
        </is>
      </c>
      <c r="H7652" t="inlineStr"/>
    </row>
    <row r="7653">
      <c r="A7653" t="inlineStr">
        <is>
          <t>310 - 310</t>
        </is>
      </c>
      <c r="B7653" t="inlineStr">
        <is>
          <t>Agra</t>
        </is>
      </c>
      <c r="C7653" t="inlineStr">
        <is>
          <t>310</t>
        </is>
      </c>
      <c r="D7653" t="inlineStr">
        <is>
          <t>310</t>
        </is>
      </c>
      <c r="E7653" t="inlineStr">
        <is>
          <t>310</t>
        </is>
      </c>
      <c r="F7653" t="inlineStr">
        <is>
          <t>310</t>
        </is>
      </c>
      <c r="G7653" t="inlineStr">
        <is>
          <t>310</t>
        </is>
      </c>
      <c r="H7653" t="inlineStr"/>
    </row>
    <row r="7654">
      <c r="A7654" t="inlineStr"/>
      <c r="B7654" t="inlineStr"/>
      <c r="C7654" t="inlineStr"/>
      <c r="D7654" t="inlineStr">
        <is>
          <t>A=73 B=57 total=145</t>
        </is>
      </c>
      <c r="E7654" t="inlineStr">
        <is>
          <t>A=220 B=0 total=397</t>
        </is>
      </c>
      <c r="F7654" t="inlineStr">
        <is>
          <t>A=434 B=254 total=749</t>
        </is>
      </c>
      <c r="G7654" t="inlineStr">
        <is>
          <t>A=60 B=0 total=262</t>
        </is>
      </c>
      <c r="H7654" t="inlineStr"/>
    </row>
    <row r="7655">
      <c r="A7655" t="inlineStr">
        <is>
          <t>311 - 311</t>
        </is>
      </c>
      <c r="B7655" t="inlineStr">
        <is>
          <t>Agra</t>
        </is>
      </c>
      <c r="C7655" t="inlineStr">
        <is>
          <t>311</t>
        </is>
      </c>
      <c r="D7655" t="inlineStr">
        <is>
          <t>311</t>
        </is>
      </c>
      <c r="E7655" t="inlineStr">
        <is>
          <t>311</t>
        </is>
      </c>
      <c r="F7655" t="inlineStr">
        <is>
          <t>311</t>
        </is>
      </c>
      <c r="G7655" t="inlineStr">
        <is>
          <t>311</t>
        </is>
      </c>
      <c r="H7655" t="inlineStr"/>
    </row>
    <row r="7656">
      <c r="A7656" t="inlineStr"/>
      <c r="B7656" t="inlineStr"/>
      <c r="C7656" t="inlineStr"/>
      <c r="D7656" t="inlineStr">
        <is>
          <t>A=184 B=7 total=290</t>
        </is>
      </c>
      <c r="E7656" t="inlineStr">
        <is>
          <t>A=250 B=0 total=599</t>
        </is>
      </c>
      <c r="F7656" t="inlineStr">
        <is>
          <t>A=416 B=272 total=702</t>
        </is>
      </c>
      <c r="G7656" t="inlineStr">
        <is>
          <t>A=214 B=0 total=403</t>
        </is>
      </c>
      <c r="H7656" t="inlineStr"/>
    </row>
    <row r="7657">
      <c r="A7657" t="inlineStr">
        <is>
          <t>312 - 312</t>
        </is>
      </c>
      <c r="B7657" t="inlineStr">
        <is>
          <t>Agra</t>
        </is>
      </c>
      <c r="C7657" t="inlineStr">
        <is>
          <t>312</t>
        </is>
      </c>
      <c r="D7657" t="inlineStr">
        <is>
          <t>312</t>
        </is>
      </c>
      <c r="E7657" t="inlineStr">
        <is>
          <t>312</t>
        </is>
      </c>
      <c r="F7657" t="inlineStr">
        <is>
          <t>312</t>
        </is>
      </c>
      <c r="G7657" t="inlineStr">
        <is>
          <t>312</t>
        </is>
      </c>
      <c r="H7657" t="inlineStr"/>
    </row>
    <row r="7658">
      <c r="A7658" t="inlineStr"/>
      <c r="B7658" t="inlineStr"/>
      <c r="C7658" t="inlineStr"/>
      <c r="D7658" t="inlineStr">
        <is>
          <t>A=88 B=52 total=426</t>
        </is>
      </c>
      <c r="E7658" t="inlineStr">
        <is>
          <t>A=168 B=0 total=288</t>
        </is>
      </c>
      <c r="F7658" t="inlineStr">
        <is>
          <t>A=256 B=247 total=550</t>
        </is>
      </c>
      <c r="G7658" t="inlineStr">
        <is>
          <t>A=369 B=0 total=495</t>
        </is>
      </c>
      <c r="H7658" t="inlineStr"/>
    </row>
    <row r="7659">
      <c r="A7659" t="inlineStr">
        <is>
          <t>313 - 313</t>
        </is>
      </c>
      <c r="B7659" t="inlineStr">
        <is>
          <t>Agra</t>
        </is>
      </c>
      <c r="C7659" t="inlineStr">
        <is>
          <t>313</t>
        </is>
      </c>
      <c r="D7659" t="inlineStr">
        <is>
          <t>313</t>
        </is>
      </c>
      <c r="E7659" t="inlineStr">
        <is>
          <t>313</t>
        </is>
      </c>
      <c r="F7659" t="inlineStr">
        <is>
          <t>313</t>
        </is>
      </c>
      <c r="G7659" t="inlineStr">
        <is>
          <t>313</t>
        </is>
      </c>
      <c r="H7659" t="inlineStr"/>
    </row>
    <row r="7660">
      <c r="A7660" t="inlineStr"/>
      <c r="B7660" t="inlineStr"/>
      <c r="C7660" t="inlineStr"/>
      <c r="D7660" t="inlineStr">
        <is>
          <t>A=24 B=6 total=294</t>
        </is>
      </c>
      <c r="E7660" t="inlineStr">
        <is>
          <t>A=164 B=0 total=600</t>
        </is>
      </c>
      <c r="F7660" t="inlineStr">
        <is>
          <t>A=177 B=270 total=519</t>
        </is>
      </c>
      <c r="G7660" t="inlineStr">
        <is>
          <t>A=47 B=0 total=373</t>
        </is>
      </c>
      <c r="H7660" t="inlineStr"/>
    </row>
    <row r="7661">
      <c r="A7661" t="inlineStr">
        <is>
          <t>314 - 314</t>
        </is>
      </c>
      <c r="B7661" t="inlineStr">
        <is>
          <t>Agra</t>
        </is>
      </c>
      <c r="C7661" t="inlineStr">
        <is>
          <t>314</t>
        </is>
      </c>
      <c r="D7661" t="inlineStr">
        <is>
          <t>314</t>
        </is>
      </c>
      <c r="E7661" t="inlineStr">
        <is>
          <t>314</t>
        </is>
      </c>
      <c r="F7661" t="inlineStr">
        <is>
          <t>314</t>
        </is>
      </c>
      <c r="G7661" t="inlineStr">
        <is>
          <t>314</t>
        </is>
      </c>
      <c r="H7661" t="inlineStr"/>
    </row>
    <row r="7662">
      <c r="A7662" t="inlineStr"/>
      <c r="B7662" t="inlineStr"/>
      <c r="C7662" t="inlineStr"/>
      <c r="D7662" t="inlineStr">
        <is>
          <t>A=308 B=113 total=589</t>
        </is>
      </c>
      <c r="E7662" t="inlineStr">
        <is>
          <t>A=321 B=0 total=442</t>
        </is>
      </c>
      <c r="F7662" t="inlineStr">
        <is>
          <t>A=189 B=196 total=547</t>
        </is>
      </c>
      <c r="G7662" t="inlineStr">
        <is>
          <t>A=242 B=0 total=405</t>
        </is>
      </c>
      <c r="H7662" t="inlineStr"/>
    </row>
    <row r="7663">
      <c r="A7663" t="inlineStr">
        <is>
          <t>315 - 315</t>
        </is>
      </c>
      <c r="B7663" t="inlineStr">
        <is>
          <t>Agra</t>
        </is>
      </c>
      <c r="C7663" t="inlineStr">
        <is>
          <t>315</t>
        </is>
      </c>
      <c r="D7663" t="inlineStr">
        <is>
          <t>315</t>
        </is>
      </c>
      <c r="E7663" t="inlineStr">
        <is>
          <t>315</t>
        </is>
      </c>
      <c r="F7663" t="inlineStr">
        <is>
          <t>315</t>
        </is>
      </c>
      <c r="G7663" t="inlineStr">
        <is>
          <t>315</t>
        </is>
      </c>
      <c r="H7663" t="inlineStr"/>
    </row>
    <row r="7664">
      <c r="A7664" t="inlineStr"/>
      <c r="B7664" t="inlineStr"/>
      <c r="C7664" t="inlineStr"/>
      <c r="D7664" t="inlineStr">
        <is>
          <t>A=573 B=19 total=634</t>
        </is>
      </c>
      <c r="E7664" t="inlineStr">
        <is>
          <t>A=277 B=0 total=462</t>
        </is>
      </c>
      <c r="F7664" t="inlineStr">
        <is>
          <t>A=248 B=211 total=488</t>
        </is>
      </c>
      <c r="G7664" t="inlineStr">
        <is>
          <t>A=217 B=0 total=325</t>
        </is>
      </c>
      <c r="H7664" t="inlineStr"/>
    </row>
    <row r="7665">
      <c r="A7665" t="inlineStr">
        <is>
          <t>316 - 316</t>
        </is>
      </c>
      <c r="B7665" t="inlineStr">
        <is>
          <t>Agra</t>
        </is>
      </c>
      <c r="C7665" t="inlineStr">
        <is>
          <t>316</t>
        </is>
      </c>
      <c r="D7665" t="inlineStr">
        <is>
          <t>316</t>
        </is>
      </c>
      <c r="E7665" t="inlineStr">
        <is>
          <t>316</t>
        </is>
      </c>
      <c r="F7665" t="inlineStr">
        <is>
          <t>316</t>
        </is>
      </c>
      <c r="G7665" t="inlineStr">
        <is>
          <t>316</t>
        </is>
      </c>
      <c r="H7665" t="inlineStr"/>
    </row>
    <row r="7666">
      <c r="A7666" t="inlineStr"/>
      <c r="B7666" t="inlineStr"/>
      <c r="C7666" t="inlineStr"/>
      <c r="D7666" t="inlineStr">
        <is>
          <t>A=87 B=329 total=441</t>
        </is>
      </c>
      <c r="E7666" t="inlineStr">
        <is>
          <t>A=271 B=0 total=378</t>
        </is>
      </c>
      <c r="F7666" t="inlineStr">
        <is>
          <t>A=137 B=111 total=400</t>
        </is>
      </c>
      <c r="G7666" t="inlineStr">
        <is>
          <t>A=225 B=0 total=382</t>
        </is>
      </c>
      <c r="H7666" t="inlineStr"/>
    </row>
    <row r="7667">
      <c r="A7667" t="inlineStr">
        <is>
          <t>317 - 317</t>
        </is>
      </c>
      <c r="B7667" t="inlineStr">
        <is>
          <t>Agra</t>
        </is>
      </c>
      <c r="C7667" t="inlineStr">
        <is>
          <t>317</t>
        </is>
      </c>
      <c r="D7667" t="inlineStr">
        <is>
          <t>317</t>
        </is>
      </c>
      <c r="E7667" t="inlineStr">
        <is>
          <t>317</t>
        </is>
      </c>
      <c r="F7667" t="inlineStr">
        <is>
          <t>317</t>
        </is>
      </c>
      <c r="G7667" t="inlineStr">
        <is>
          <t>317</t>
        </is>
      </c>
      <c r="H7667" t="inlineStr"/>
    </row>
    <row r="7668">
      <c r="A7668" t="inlineStr"/>
      <c r="B7668" t="inlineStr"/>
      <c r="C7668" t="inlineStr"/>
      <c r="D7668" t="inlineStr">
        <is>
          <t>A=142 B=251 total=483</t>
        </is>
      </c>
      <c r="E7668" t="inlineStr">
        <is>
          <t>A=495 B=0 total=524</t>
        </is>
      </c>
      <c r="F7668" t="inlineStr">
        <is>
          <t>A=178 B=126 total=426</t>
        </is>
      </c>
      <c r="G7668" t="inlineStr">
        <is>
          <t>A=181 B=0 total=353</t>
        </is>
      </c>
      <c r="H7668" t="inlineStr"/>
    </row>
    <row r="7669">
      <c r="A7669" t="inlineStr">
        <is>
          <t>318 - 318</t>
        </is>
      </c>
      <c r="B7669" t="inlineStr">
        <is>
          <t>Agra</t>
        </is>
      </c>
      <c r="C7669" t="inlineStr">
        <is>
          <t>318</t>
        </is>
      </c>
      <c r="D7669" t="inlineStr">
        <is>
          <t>318</t>
        </is>
      </c>
      <c r="E7669" t="inlineStr">
        <is>
          <t>318</t>
        </is>
      </c>
      <c r="F7669" t="inlineStr">
        <is>
          <t>318</t>
        </is>
      </c>
      <c r="G7669" t="inlineStr">
        <is>
          <t>318</t>
        </is>
      </c>
      <c r="H7669" t="inlineStr"/>
    </row>
    <row r="7670">
      <c r="A7670" t="inlineStr"/>
      <c r="B7670" t="inlineStr"/>
      <c r="C7670" t="inlineStr"/>
      <c r="D7670" t="inlineStr">
        <is>
          <t>A=239 B=11 total=347</t>
        </is>
      </c>
      <c r="E7670" t="inlineStr">
        <is>
          <t>A=185 B=0 total=376</t>
        </is>
      </c>
      <c r="F7670" t="inlineStr">
        <is>
          <t>A=162 B=382 total=629</t>
        </is>
      </c>
      <c r="G7670" t="inlineStr">
        <is>
          <t>A=189 B=0 total=429</t>
        </is>
      </c>
      <c r="H7670" t="inlineStr"/>
    </row>
    <row r="7671">
      <c r="A7671" t="inlineStr">
        <is>
          <t>319 - 319</t>
        </is>
      </c>
      <c r="B7671" t="inlineStr">
        <is>
          <t>Agra</t>
        </is>
      </c>
      <c r="C7671" t="inlineStr">
        <is>
          <t>319</t>
        </is>
      </c>
      <c r="D7671" t="inlineStr">
        <is>
          <t>319</t>
        </is>
      </c>
      <c r="E7671" t="inlineStr">
        <is>
          <t>319</t>
        </is>
      </c>
      <c r="F7671" t="inlineStr">
        <is>
          <t>319</t>
        </is>
      </c>
      <c r="G7671" t="inlineStr">
        <is>
          <t>319</t>
        </is>
      </c>
      <c r="H7671" t="inlineStr"/>
    </row>
    <row r="7672">
      <c r="A7672" t="inlineStr"/>
      <c r="B7672" t="inlineStr"/>
      <c r="C7672" t="inlineStr"/>
      <c r="D7672" t="inlineStr">
        <is>
          <t>A=16 B=256 total=291</t>
        </is>
      </c>
      <c r="E7672" t="inlineStr">
        <is>
          <t>A=181 B=0 total=387</t>
        </is>
      </c>
      <c r="F7672" t="inlineStr">
        <is>
          <t>A=121 B=71 total=304</t>
        </is>
      </c>
      <c r="G7672" t="inlineStr">
        <is>
          <t>A=370 B=0 total=478</t>
        </is>
      </c>
      <c r="H7672" t="inlineStr"/>
    </row>
    <row r="7673">
      <c r="A7673" t="inlineStr">
        <is>
          <t>320 - 320</t>
        </is>
      </c>
      <c r="B7673" t="inlineStr">
        <is>
          <t>Agra</t>
        </is>
      </c>
      <c r="C7673" t="inlineStr">
        <is>
          <t>320</t>
        </is>
      </c>
      <c r="D7673" t="inlineStr">
        <is>
          <t>320</t>
        </is>
      </c>
      <c r="E7673" t="inlineStr">
        <is>
          <t>320</t>
        </is>
      </c>
      <c r="F7673" t="inlineStr">
        <is>
          <t>320</t>
        </is>
      </c>
      <c r="G7673" t="inlineStr">
        <is>
          <t>320</t>
        </is>
      </c>
      <c r="H7673" t="inlineStr"/>
    </row>
    <row r="7674">
      <c r="A7674" t="inlineStr"/>
      <c r="B7674" t="inlineStr"/>
      <c r="C7674" t="inlineStr"/>
      <c r="D7674" t="inlineStr">
        <is>
          <t>A=124 B=12 total=188</t>
        </is>
      </c>
      <c r="E7674" t="inlineStr">
        <is>
          <t>A=80 B=0 total=245</t>
        </is>
      </c>
      <c r="F7674" t="inlineStr">
        <is>
          <t>A=47 B=22 total=403</t>
        </is>
      </c>
      <c r="G7674" t="inlineStr">
        <is>
          <t>A=518 B=0 total=663</t>
        </is>
      </c>
      <c r="H7674" t="inlineStr"/>
    </row>
    <row r="7675">
      <c r="A7675" t="inlineStr">
        <is>
          <t>321 - 321</t>
        </is>
      </c>
      <c r="B7675" t="inlineStr">
        <is>
          <t>Agra</t>
        </is>
      </c>
      <c r="C7675" t="inlineStr">
        <is>
          <t>321</t>
        </is>
      </c>
      <c r="D7675" t="inlineStr">
        <is>
          <t>321</t>
        </is>
      </c>
      <c r="E7675" t="inlineStr">
        <is>
          <t>321</t>
        </is>
      </c>
      <c r="F7675" t="inlineStr">
        <is>
          <t>321</t>
        </is>
      </c>
      <c r="G7675" t="inlineStr">
        <is>
          <t>321</t>
        </is>
      </c>
      <c r="H7675" t="inlineStr"/>
    </row>
    <row r="7676">
      <c r="A7676" t="inlineStr"/>
      <c r="B7676" t="inlineStr"/>
      <c r="C7676" t="inlineStr"/>
      <c r="D7676" t="inlineStr">
        <is>
          <t>A=339 B=78 total=644</t>
        </is>
      </c>
      <c r="E7676" t="inlineStr">
        <is>
          <t>A=350 B=0 total=467</t>
        </is>
      </c>
      <c r="F7676" t="inlineStr">
        <is>
          <t>A=54 B=170 total=355</t>
        </is>
      </c>
      <c r="G7676" t="inlineStr">
        <is>
          <t>A=144 B=0 total=424</t>
        </is>
      </c>
      <c r="H7676" t="inlineStr"/>
    </row>
    <row r="7677">
      <c r="A7677" t="inlineStr">
        <is>
          <t>322 - 322</t>
        </is>
      </c>
      <c r="B7677" t="inlineStr">
        <is>
          <t>Agra</t>
        </is>
      </c>
      <c r="C7677" t="inlineStr">
        <is>
          <t>322</t>
        </is>
      </c>
      <c r="D7677" t="inlineStr">
        <is>
          <t>322</t>
        </is>
      </c>
      <c r="E7677" t="inlineStr">
        <is>
          <t>322</t>
        </is>
      </c>
      <c r="F7677" t="inlineStr">
        <is>
          <t>322</t>
        </is>
      </c>
      <c r="G7677" t="inlineStr">
        <is>
          <t>322</t>
        </is>
      </c>
      <c r="H7677" t="inlineStr"/>
    </row>
    <row r="7678">
      <c r="A7678" t="inlineStr"/>
      <c r="B7678" t="inlineStr"/>
      <c r="C7678" t="inlineStr"/>
      <c r="D7678" t="inlineStr">
        <is>
          <t>A=76 B=97 total=212</t>
        </is>
      </c>
      <c r="E7678" t="inlineStr">
        <is>
          <t>A=482 B=0 total=528</t>
        </is>
      </c>
      <c r="F7678" t="inlineStr">
        <is>
          <t>A=261 B=113 total=459</t>
        </is>
      </c>
      <c r="G7678" t="inlineStr">
        <is>
          <t>A=302 B=0 total=632</t>
        </is>
      </c>
      <c r="H7678" t="inlineStr"/>
    </row>
    <row r="7679">
      <c r="A7679" t="inlineStr">
        <is>
          <t>323 - 323</t>
        </is>
      </c>
      <c r="B7679" t="inlineStr">
        <is>
          <t>Agra</t>
        </is>
      </c>
      <c r="C7679" t="inlineStr">
        <is>
          <t>323</t>
        </is>
      </c>
      <c r="D7679" t="inlineStr">
        <is>
          <t>323</t>
        </is>
      </c>
      <c r="E7679" t="inlineStr">
        <is>
          <t>323</t>
        </is>
      </c>
      <c r="F7679" t="inlineStr">
        <is>
          <t>323</t>
        </is>
      </c>
      <c r="G7679" t="inlineStr">
        <is>
          <t>323</t>
        </is>
      </c>
      <c r="H7679" t="inlineStr"/>
    </row>
    <row r="7680">
      <c r="A7680" t="inlineStr"/>
      <c r="B7680" t="inlineStr"/>
      <c r="C7680" t="inlineStr"/>
      <c r="D7680" t="inlineStr">
        <is>
          <t>A=79 B=367 total=484</t>
        </is>
      </c>
      <c r="E7680" t="inlineStr">
        <is>
          <t>A=71 B=0 total=264</t>
        </is>
      </c>
      <c r="F7680" t="inlineStr">
        <is>
          <t>A=183 B=170 total=442</t>
        </is>
      </c>
      <c r="G7680" t="inlineStr">
        <is>
          <t>A=289 B=0 total=486</t>
        </is>
      </c>
      <c r="H7680" t="inlineStr"/>
    </row>
    <row r="7681">
      <c r="A7681" t="inlineStr">
        <is>
          <t>324 - 324</t>
        </is>
      </c>
      <c r="B7681" t="inlineStr">
        <is>
          <t>Agra</t>
        </is>
      </c>
      <c r="C7681" t="inlineStr">
        <is>
          <t>324</t>
        </is>
      </c>
      <c r="D7681" t="inlineStr">
        <is>
          <t>324</t>
        </is>
      </c>
      <c r="E7681" t="inlineStr">
        <is>
          <t>324</t>
        </is>
      </c>
      <c r="F7681" t="inlineStr">
        <is>
          <t>324</t>
        </is>
      </c>
      <c r="G7681" t="inlineStr">
        <is>
          <t>324</t>
        </is>
      </c>
      <c r="H7681" t="inlineStr"/>
    </row>
    <row r="7682">
      <c r="A7682" t="inlineStr"/>
      <c r="B7682" t="inlineStr"/>
      <c r="C7682" t="inlineStr"/>
      <c r="D7682" t="inlineStr">
        <is>
          <t>A=150 B=460 total=660</t>
        </is>
      </c>
      <c r="E7682" t="inlineStr">
        <is>
          <t>A=275 B=0 total=410</t>
        </is>
      </c>
      <c r="F7682" t="inlineStr">
        <is>
          <t>A=185 B=106 total=374</t>
        </is>
      </c>
      <c r="G7682" t="inlineStr">
        <is>
          <t>A=258 B=0 total=424</t>
        </is>
      </c>
      <c r="H7682" t="inlineStr"/>
    </row>
    <row r="7683">
      <c r="A7683" t="inlineStr">
        <is>
          <t>325 - 325</t>
        </is>
      </c>
      <c r="B7683" t="inlineStr">
        <is>
          <t>Agra</t>
        </is>
      </c>
      <c r="C7683" t="inlineStr">
        <is>
          <t>325</t>
        </is>
      </c>
      <c r="D7683" t="inlineStr">
        <is>
          <t>325</t>
        </is>
      </c>
      <c r="E7683" t="inlineStr">
        <is>
          <t>325</t>
        </is>
      </c>
      <c r="F7683" t="inlineStr">
        <is>
          <t>325</t>
        </is>
      </c>
      <c r="G7683" t="inlineStr">
        <is>
          <t>325</t>
        </is>
      </c>
      <c r="H7683" t="inlineStr"/>
    </row>
    <row r="7684">
      <c r="A7684" t="inlineStr"/>
      <c r="B7684" t="inlineStr"/>
      <c r="C7684" t="inlineStr"/>
      <c r="D7684" t="inlineStr">
        <is>
          <t>A=25 B=8 total=279</t>
        </is>
      </c>
      <c r="E7684" t="inlineStr">
        <is>
          <t>A=268 B=0 total=316</t>
        </is>
      </c>
      <c r="F7684" t="inlineStr">
        <is>
          <t>A=549 B=11 total=601</t>
        </is>
      </c>
      <c r="G7684" t="inlineStr">
        <is>
          <t>A=258 B=0 total=521</t>
        </is>
      </c>
      <c r="H7684" t="inlineStr"/>
    </row>
    <row r="7685">
      <c r="A7685" t="inlineStr">
        <is>
          <t>326 - 326</t>
        </is>
      </c>
      <c r="B7685" t="inlineStr">
        <is>
          <t>Agra</t>
        </is>
      </c>
      <c r="C7685" t="inlineStr">
        <is>
          <t>326</t>
        </is>
      </c>
      <c r="D7685" t="inlineStr">
        <is>
          <t>326</t>
        </is>
      </c>
      <c r="E7685" t="inlineStr">
        <is>
          <t>326</t>
        </is>
      </c>
      <c r="F7685" t="inlineStr">
        <is>
          <t>326</t>
        </is>
      </c>
      <c r="G7685" t="inlineStr">
        <is>
          <t>326</t>
        </is>
      </c>
      <c r="H7685" t="inlineStr"/>
    </row>
    <row r="7686">
      <c r="A7686" t="inlineStr"/>
      <c r="B7686" t="inlineStr"/>
      <c r="C7686" t="inlineStr"/>
      <c r="D7686" t="inlineStr">
        <is>
          <t>A=81 B=479 total=671</t>
        </is>
      </c>
      <c r="E7686" t="inlineStr">
        <is>
          <t>A=151 B=0 total=209</t>
        </is>
      </c>
      <c r="F7686" t="inlineStr">
        <is>
          <t>A=186 B=62 total=414</t>
        </is>
      </c>
      <c r="G7686" t="inlineStr">
        <is>
          <t>A=229 B=0 total=366</t>
        </is>
      </c>
      <c r="H7686" t="inlineStr"/>
    </row>
    <row r="7687">
      <c r="A7687" t="inlineStr">
        <is>
          <t>327 - 327</t>
        </is>
      </c>
      <c r="B7687" t="inlineStr">
        <is>
          <t>Agra</t>
        </is>
      </c>
      <c r="C7687" t="inlineStr">
        <is>
          <t>327</t>
        </is>
      </c>
      <c r="D7687" t="inlineStr">
        <is>
          <t>327</t>
        </is>
      </c>
      <c r="E7687" t="inlineStr">
        <is>
          <t>327</t>
        </is>
      </c>
      <c r="F7687" t="inlineStr">
        <is>
          <t>327</t>
        </is>
      </c>
      <c r="G7687" t="inlineStr">
        <is>
          <t>327</t>
        </is>
      </c>
      <c r="H7687" t="inlineStr"/>
    </row>
    <row r="7688">
      <c r="A7688" t="inlineStr"/>
      <c r="B7688" t="inlineStr"/>
      <c r="C7688" t="inlineStr"/>
      <c r="D7688" t="inlineStr">
        <is>
          <t>A=601 B=76 total=761</t>
        </is>
      </c>
      <c r="E7688" t="inlineStr">
        <is>
          <t>A=295 B=0 total=409</t>
        </is>
      </c>
      <c r="F7688" t="inlineStr">
        <is>
          <t>A=68 B=135 total=387</t>
        </is>
      </c>
      <c r="G7688" t="inlineStr">
        <is>
          <t>A=83 B=0 total=211</t>
        </is>
      </c>
      <c r="H7688" t="inlineStr"/>
    </row>
    <row r="7689">
      <c r="A7689" t="inlineStr">
        <is>
          <t>328 - 328</t>
        </is>
      </c>
      <c r="B7689" t="inlineStr">
        <is>
          <t>Agra</t>
        </is>
      </c>
      <c r="C7689" t="inlineStr">
        <is>
          <t>328</t>
        </is>
      </c>
      <c r="D7689" t="inlineStr">
        <is>
          <t>328</t>
        </is>
      </c>
      <c r="E7689" t="inlineStr">
        <is>
          <t>328</t>
        </is>
      </c>
      <c r="F7689" t="inlineStr">
        <is>
          <t>328</t>
        </is>
      </c>
      <c r="G7689" t="inlineStr">
        <is>
          <t>328</t>
        </is>
      </c>
      <c r="H7689" t="inlineStr"/>
    </row>
    <row r="7690">
      <c r="A7690" t="inlineStr"/>
      <c r="B7690" t="inlineStr"/>
      <c r="C7690" t="inlineStr"/>
      <c r="D7690" t="inlineStr">
        <is>
          <t>A=78 B=109 total=442</t>
        </is>
      </c>
      <c r="E7690" t="inlineStr">
        <is>
          <t>A=265 B=0 total=408</t>
        </is>
      </c>
      <c r="F7690" t="inlineStr">
        <is>
          <t>A=35 B=76 total=283</t>
        </is>
      </c>
      <c r="G7690" t="inlineStr">
        <is>
          <t>A=217 B=0 total=346</t>
        </is>
      </c>
      <c r="H7690" t="inlineStr"/>
    </row>
    <row r="7691">
      <c r="A7691" t="inlineStr">
        <is>
          <t>329 - 329</t>
        </is>
      </c>
      <c r="B7691" t="inlineStr">
        <is>
          <t>Agra</t>
        </is>
      </c>
      <c r="C7691" t="inlineStr">
        <is>
          <t>329</t>
        </is>
      </c>
      <c r="D7691" t="inlineStr">
        <is>
          <t>329</t>
        </is>
      </c>
      <c r="E7691" t="inlineStr">
        <is>
          <t>329</t>
        </is>
      </c>
      <c r="F7691" t="inlineStr">
        <is>
          <t>329</t>
        </is>
      </c>
      <c r="G7691" t="inlineStr">
        <is>
          <t>329</t>
        </is>
      </c>
      <c r="H7691" t="inlineStr"/>
    </row>
    <row r="7692">
      <c r="A7692" t="inlineStr"/>
      <c r="B7692" t="inlineStr"/>
      <c r="C7692" t="inlineStr"/>
      <c r="D7692" t="inlineStr">
        <is>
          <t>A=74 B=297 total=518</t>
        </is>
      </c>
      <c r="E7692" t="inlineStr">
        <is>
          <t>A=387 B=0 total=463</t>
        </is>
      </c>
      <c r="F7692" t="inlineStr">
        <is>
          <t>A=276 B=111 total=556</t>
        </is>
      </c>
      <c r="G7692" t="inlineStr">
        <is>
          <t>A=393 B=0 total=627</t>
        </is>
      </c>
      <c r="H7692" t="inlineStr"/>
    </row>
    <row r="7693">
      <c r="A7693" t="inlineStr">
        <is>
          <t>330 - 330</t>
        </is>
      </c>
      <c r="B7693" t="inlineStr">
        <is>
          <t>Agra</t>
        </is>
      </c>
      <c r="C7693" t="inlineStr">
        <is>
          <t>330</t>
        </is>
      </c>
      <c r="D7693" t="inlineStr">
        <is>
          <t>330</t>
        </is>
      </c>
      <c r="E7693" t="inlineStr">
        <is>
          <t>330</t>
        </is>
      </c>
      <c r="F7693" t="inlineStr">
        <is>
          <t>330</t>
        </is>
      </c>
      <c r="G7693" t="inlineStr">
        <is>
          <t>330</t>
        </is>
      </c>
      <c r="H7693" t="inlineStr"/>
    </row>
    <row r="7694">
      <c r="A7694" t="inlineStr"/>
      <c r="B7694" t="inlineStr"/>
      <c r="C7694" t="inlineStr"/>
      <c r="D7694" t="inlineStr">
        <is>
          <t>A=154 B=12 total=336</t>
        </is>
      </c>
      <c r="E7694" t="inlineStr">
        <is>
          <t>A=665 B=0 total=725</t>
        </is>
      </c>
      <c r="F7694" t="inlineStr">
        <is>
          <t>A=540 B=40 total=609</t>
        </is>
      </c>
      <c r="G7694" t="inlineStr">
        <is>
          <t>A=449 B=0 total=668</t>
        </is>
      </c>
      <c r="H7694" t="inlineStr"/>
    </row>
    <row r="7695">
      <c r="A7695" t="inlineStr">
        <is>
          <t>331 - 331</t>
        </is>
      </c>
      <c r="B7695" t="inlineStr">
        <is>
          <t>Agra</t>
        </is>
      </c>
      <c r="C7695" t="inlineStr">
        <is>
          <t>331</t>
        </is>
      </c>
      <c r="D7695" t="inlineStr">
        <is>
          <t>331</t>
        </is>
      </c>
      <c r="E7695" t="inlineStr">
        <is>
          <t>331</t>
        </is>
      </c>
      <c r="F7695" t="inlineStr">
        <is>
          <t>331</t>
        </is>
      </c>
      <c r="G7695" t="inlineStr">
        <is>
          <t>331</t>
        </is>
      </c>
      <c r="H7695" t="inlineStr"/>
    </row>
    <row r="7696">
      <c r="A7696" t="inlineStr"/>
      <c r="B7696" t="inlineStr"/>
      <c r="C7696" t="inlineStr"/>
      <c r="D7696" t="inlineStr">
        <is>
          <t>A=64 B=53 total=230</t>
        </is>
      </c>
      <c r="E7696" t="inlineStr">
        <is>
          <t>A=162 B=0 total=411</t>
        </is>
      </c>
      <c r="F7696" t="inlineStr">
        <is>
          <t>A=56 B=412 total=487</t>
        </is>
      </c>
      <c r="G7696" t="inlineStr">
        <is>
          <t>A=150 B=0 total=245</t>
        </is>
      </c>
      <c r="H7696" t="inlineStr"/>
    </row>
    <row r="7697">
      <c r="A7697" t="inlineStr">
        <is>
          <t>332 - 332</t>
        </is>
      </c>
      <c r="B7697" t="inlineStr">
        <is>
          <t>Agra</t>
        </is>
      </c>
      <c r="C7697" t="inlineStr">
        <is>
          <t>332</t>
        </is>
      </c>
      <c r="D7697" t="inlineStr">
        <is>
          <t>332</t>
        </is>
      </c>
      <c r="E7697" t="inlineStr">
        <is>
          <t>332</t>
        </is>
      </c>
      <c r="F7697" t="inlineStr">
        <is>
          <t>332</t>
        </is>
      </c>
      <c r="G7697" t="inlineStr">
        <is>
          <t>332</t>
        </is>
      </c>
      <c r="H7697" t="inlineStr"/>
    </row>
    <row r="7698">
      <c r="A7698" t="inlineStr"/>
      <c r="B7698" t="inlineStr"/>
      <c r="C7698" t="inlineStr"/>
      <c r="D7698" t="inlineStr">
        <is>
          <t>A=137 B=13 total=173</t>
        </is>
      </c>
      <c r="E7698" t="inlineStr">
        <is>
          <t>A=448 B=0 total=650</t>
        </is>
      </c>
      <c r="F7698" t="inlineStr">
        <is>
          <t>A=107 B=91 total=493</t>
        </is>
      </c>
      <c r="G7698" t="inlineStr">
        <is>
          <t>A=167 B=0 total=264</t>
        </is>
      </c>
      <c r="H7698" t="inlineStr"/>
    </row>
    <row r="7699">
      <c r="A7699" t="inlineStr">
        <is>
          <t>333 - 333</t>
        </is>
      </c>
      <c r="B7699" t="inlineStr">
        <is>
          <t>Agra</t>
        </is>
      </c>
      <c r="C7699" t="inlineStr">
        <is>
          <t>333</t>
        </is>
      </c>
      <c r="D7699" t="inlineStr">
        <is>
          <t>333</t>
        </is>
      </c>
      <c r="E7699" t="inlineStr">
        <is>
          <t>333</t>
        </is>
      </c>
      <c r="F7699" t="inlineStr">
        <is>
          <t>333</t>
        </is>
      </c>
      <c r="G7699" t="inlineStr">
        <is>
          <t>333</t>
        </is>
      </c>
      <c r="H7699" t="inlineStr"/>
    </row>
    <row r="7700">
      <c r="A7700" t="inlineStr"/>
      <c r="B7700" t="inlineStr"/>
      <c r="C7700" t="inlineStr"/>
      <c r="D7700" t="inlineStr">
        <is>
          <t>A=102 B=147 total=273</t>
        </is>
      </c>
      <c r="E7700" t="inlineStr">
        <is>
          <t>A=387 B=0 total=514</t>
        </is>
      </c>
      <c r="F7700" t="inlineStr">
        <is>
          <t>A=263 B=66 total=354</t>
        </is>
      </c>
      <c r="G7700" t="inlineStr">
        <is>
          <t>A=201 B=0 total=290</t>
        </is>
      </c>
      <c r="H7700" t="inlineStr"/>
    </row>
    <row r="7701">
      <c r="A7701" t="inlineStr">
        <is>
          <t>334 - 334</t>
        </is>
      </c>
      <c r="B7701" t="inlineStr">
        <is>
          <t>Agra</t>
        </is>
      </c>
      <c r="C7701" t="inlineStr">
        <is>
          <t>334</t>
        </is>
      </c>
      <c r="D7701" t="inlineStr">
        <is>
          <t>334</t>
        </is>
      </c>
      <c r="E7701" t="inlineStr">
        <is>
          <t>334</t>
        </is>
      </c>
      <c r="F7701" t="inlineStr">
        <is>
          <t>334</t>
        </is>
      </c>
      <c r="G7701" t="inlineStr">
        <is>
          <t>334</t>
        </is>
      </c>
      <c r="H7701" t="inlineStr"/>
    </row>
    <row r="7702">
      <c r="A7702" t="inlineStr"/>
      <c r="B7702" t="inlineStr"/>
      <c r="C7702" t="inlineStr"/>
      <c r="D7702" t="inlineStr">
        <is>
          <t>A=70 B=472 total=575</t>
        </is>
      </c>
      <c r="E7702" t="inlineStr">
        <is>
          <t>A=305 B=0 total=462</t>
        </is>
      </c>
      <c r="F7702" t="inlineStr">
        <is>
          <t>A=150 B=84 total=426</t>
        </is>
      </c>
      <c r="G7702" t="inlineStr">
        <is>
          <t>A=205 B=0 total=515</t>
        </is>
      </c>
      <c r="H7702" t="inlineStr"/>
    </row>
    <row r="7703">
      <c r="A7703" t="inlineStr">
        <is>
          <t>335 - 335</t>
        </is>
      </c>
      <c r="B7703" t="inlineStr">
        <is>
          <t>Agra</t>
        </is>
      </c>
      <c r="C7703" t="inlineStr">
        <is>
          <t>335</t>
        </is>
      </c>
      <c r="D7703" t="inlineStr">
        <is>
          <t>335</t>
        </is>
      </c>
      <c r="E7703" t="inlineStr">
        <is>
          <t>335</t>
        </is>
      </c>
      <c r="F7703" t="inlineStr">
        <is>
          <t>335</t>
        </is>
      </c>
      <c r="G7703" t="inlineStr">
        <is>
          <t>335</t>
        </is>
      </c>
      <c r="H7703" t="inlineStr"/>
    </row>
    <row r="7704">
      <c r="A7704" t="inlineStr"/>
      <c r="B7704" t="inlineStr"/>
      <c r="C7704" t="inlineStr"/>
      <c r="D7704" t="inlineStr">
        <is>
          <t>A=266 B=178 total=657</t>
        </is>
      </c>
      <c r="E7704" t="inlineStr">
        <is>
          <t>A=296 B=0 total=461</t>
        </is>
      </c>
      <c r="F7704" t="inlineStr">
        <is>
          <t>A=232 B=169 total=443</t>
        </is>
      </c>
      <c r="G7704" t="inlineStr">
        <is>
          <t>A=161 B=0 total=393</t>
        </is>
      </c>
      <c r="H7704" t="inlineStr"/>
    </row>
    <row r="7705">
      <c r="A7705" t="inlineStr">
        <is>
          <t>336 - 336</t>
        </is>
      </c>
      <c r="B7705" t="inlineStr">
        <is>
          <t>Agra</t>
        </is>
      </c>
      <c r="C7705" t="inlineStr">
        <is>
          <t>336</t>
        </is>
      </c>
      <c r="D7705" t="inlineStr">
        <is>
          <t>336</t>
        </is>
      </c>
      <c r="E7705" t="inlineStr">
        <is>
          <t>336</t>
        </is>
      </c>
      <c r="F7705" t="inlineStr">
        <is>
          <t>336</t>
        </is>
      </c>
      <c r="G7705" t="inlineStr">
        <is>
          <t>336</t>
        </is>
      </c>
      <c r="H7705" t="inlineStr"/>
    </row>
    <row r="7706">
      <c r="A7706" t="inlineStr"/>
      <c r="B7706" t="inlineStr"/>
      <c r="C7706" t="inlineStr"/>
      <c r="D7706" t="inlineStr">
        <is>
          <t>A=263 B=104 total=416</t>
        </is>
      </c>
      <c r="E7706" t="inlineStr">
        <is>
          <t>A=225 B=0 total=329</t>
        </is>
      </c>
      <c r="F7706" t="inlineStr">
        <is>
          <t>A=200 B=207 total=487</t>
        </is>
      </c>
      <c r="G7706" t="inlineStr">
        <is>
          <t>A=300 B=0 total=392</t>
        </is>
      </c>
      <c r="H7706" t="inlineStr"/>
    </row>
    <row r="7707">
      <c r="A7707" t="inlineStr">
        <is>
          <t>337 - 337</t>
        </is>
      </c>
      <c r="B7707" t="inlineStr">
        <is>
          <t>Agra</t>
        </is>
      </c>
      <c r="C7707" t="inlineStr">
        <is>
          <t>337</t>
        </is>
      </c>
      <c r="D7707" t="inlineStr">
        <is>
          <t>337</t>
        </is>
      </c>
      <c r="E7707" t="inlineStr">
        <is>
          <t>337</t>
        </is>
      </c>
      <c r="F7707" t="inlineStr">
        <is>
          <t>337</t>
        </is>
      </c>
      <c r="G7707" t="inlineStr">
        <is>
          <t>337</t>
        </is>
      </c>
      <c r="H7707" t="inlineStr"/>
    </row>
    <row r="7708">
      <c r="A7708" t="inlineStr"/>
      <c r="B7708" t="inlineStr"/>
      <c r="C7708" t="inlineStr"/>
      <c r="D7708" t="inlineStr">
        <is>
          <t>A=151 B=28 total=211</t>
        </is>
      </c>
      <c r="E7708" t="inlineStr">
        <is>
          <t>A=125 B=0 total=213</t>
        </is>
      </c>
      <c r="F7708" t="inlineStr">
        <is>
          <t>A=158 B=64 total=459</t>
        </is>
      </c>
      <c r="G7708" t="inlineStr">
        <is>
          <t>A=236 B=0 total=377</t>
        </is>
      </c>
      <c r="H7708" t="inlineStr"/>
    </row>
    <row r="7709">
      <c r="A7709" t="inlineStr">
        <is>
          <t>338 - 338</t>
        </is>
      </c>
      <c r="B7709" t="inlineStr">
        <is>
          <t>Agra</t>
        </is>
      </c>
      <c r="C7709" t="inlineStr">
        <is>
          <t>338</t>
        </is>
      </c>
      <c r="D7709" t="inlineStr">
        <is>
          <t>338</t>
        </is>
      </c>
      <c r="E7709" t="inlineStr">
        <is>
          <t>338</t>
        </is>
      </c>
      <c r="F7709" t="inlineStr">
        <is>
          <t>338</t>
        </is>
      </c>
      <c r="G7709" t="inlineStr">
        <is>
          <t>338</t>
        </is>
      </c>
      <c r="H7709" t="inlineStr"/>
    </row>
    <row r="7710">
      <c r="A7710" t="inlineStr"/>
      <c r="B7710" t="inlineStr"/>
      <c r="C7710" t="inlineStr"/>
      <c r="D7710" t="inlineStr">
        <is>
          <t>A=478 B=2 total=492</t>
        </is>
      </c>
      <c r="E7710" t="inlineStr">
        <is>
          <t>A=287 B=0 total=373</t>
        </is>
      </c>
      <c r="F7710" t="inlineStr">
        <is>
          <t>A=158 B=88 total=708</t>
        </is>
      </c>
      <c r="G7710" t="inlineStr">
        <is>
          <t>A=149 B=0 total=493</t>
        </is>
      </c>
      <c r="H7710" t="inlineStr"/>
    </row>
    <row r="7711">
      <c r="A7711" t="inlineStr">
        <is>
          <t>339 - 339</t>
        </is>
      </c>
      <c r="B7711" t="inlineStr">
        <is>
          <t>Agra</t>
        </is>
      </c>
      <c r="C7711" t="inlineStr">
        <is>
          <t>339</t>
        </is>
      </c>
      <c r="D7711" t="inlineStr">
        <is>
          <t>339</t>
        </is>
      </c>
      <c r="E7711" t="inlineStr">
        <is>
          <t>339</t>
        </is>
      </c>
      <c r="F7711" t="inlineStr">
        <is>
          <t>339</t>
        </is>
      </c>
      <c r="G7711" t="inlineStr">
        <is>
          <t>339</t>
        </is>
      </c>
      <c r="H7711" t="inlineStr"/>
    </row>
    <row r="7712">
      <c r="A7712" t="inlineStr"/>
      <c r="B7712" t="inlineStr"/>
      <c r="C7712" t="inlineStr"/>
      <c r="D7712" t="inlineStr">
        <is>
          <t>A=93 B=210 total=602</t>
        </is>
      </c>
      <c r="E7712" t="inlineStr">
        <is>
          <t>A=352 B=0 total=526</t>
        </is>
      </c>
      <c r="F7712" t="inlineStr">
        <is>
          <t>A=99 B=94 total=438</t>
        </is>
      </c>
      <c r="G7712" t="inlineStr">
        <is>
          <t>A=367 B=0 total=496</t>
        </is>
      </c>
      <c r="H7712" t="inlineStr"/>
    </row>
    <row r="7713">
      <c r="A7713" t="inlineStr">
        <is>
          <t>340 - 340</t>
        </is>
      </c>
      <c r="B7713" t="inlineStr">
        <is>
          <t>Agra</t>
        </is>
      </c>
      <c r="C7713" t="inlineStr">
        <is>
          <t>340</t>
        </is>
      </c>
      <c r="D7713" t="inlineStr">
        <is>
          <t>340</t>
        </is>
      </c>
      <c r="E7713" t="inlineStr">
        <is>
          <t>340</t>
        </is>
      </c>
      <c r="F7713" t="inlineStr">
        <is>
          <t>340</t>
        </is>
      </c>
      <c r="G7713" t="inlineStr">
        <is>
          <t>340</t>
        </is>
      </c>
      <c r="H7713" t="inlineStr"/>
    </row>
    <row r="7714">
      <c r="A7714" t="inlineStr"/>
      <c r="B7714" t="inlineStr"/>
      <c r="C7714" t="inlineStr"/>
      <c r="D7714" t="inlineStr">
        <is>
          <t>A=52 B=11 total=209</t>
        </is>
      </c>
      <c r="E7714" t="inlineStr">
        <is>
          <t>A=490 B=0 total=636</t>
        </is>
      </c>
      <c r="F7714" t="inlineStr">
        <is>
          <t>A=122 B=187 total=643</t>
        </is>
      </c>
      <c r="G7714" t="inlineStr">
        <is>
          <t>A=20 B=0 total=367</t>
        </is>
      </c>
      <c r="H7714" t="inlineStr"/>
    </row>
    <row r="7715">
      <c r="A7715" t="inlineStr">
        <is>
          <t>341 - 341</t>
        </is>
      </c>
      <c r="B7715" t="inlineStr">
        <is>
          <t>Agra</t>
        </is>
      </c>
      <c r="C7715" t="inlineStr">
        <is>
          <t>341</t>
        </is>
      </c>
      <c r="D7715" t="inlineStr">
        <is>
          <t>341</t>
        </is>
      </c>
      <c r="E7715" t="inlineStr">
        <is>
          <t>341</t>
        </is>
      </c>
      <c r="F7715" t="inlineStr">
        <is>
          <t>341</t>
        </is>
      </c>
      <c r="G7715" t="inlineStr">
        <is>
          <t>341</t>
        </is>
      </c>
      <c r="H7715" t="inlineStr"/>
    </row>
    <row r="7716">
      <c r="A7716" t="inlineStr"/>
      <c r="B7716" t="inlineStr"/>
      <c r="C7716" t="inlineStr"/>
      <c r="D7716" t="inlineStr">
        <is>
          <t>A=101 B=15 total=423</t>
        </is>
      </c>
      <c r="E7716" t="inlineStr">
        <is>
          <t>A=295 B=0 total=310</t>
        </is>
      </c>
      <c r="F7716" t="inlineStr">
        <is>
          <t>A=429 B=132 total=606</t>
        </is>
      </c>
      <c r="G7716" t="inlineStr">
        <is>
          <t>A=235 B=0 total=435</t>
        </is>
      </c>
      <c r="H7716" t="inlineStr"/>
    </row>
    <row r="7717">
      <c r="A7717" t="inlineStr">
        <is>
          <t>342 - 342</t>
        </is>
      </c>
      <c r="B7717" t="inlineStr">
        <is>
          <t>Agra</t>
        </is>
      </c>
      <c r="C7717" t="inlineStr">
        <is>
          <t>342</t>
        </is>
      </c>
      <c r="D7717" t="inlineStr">
        <is>
          <t>342</t>
        </is>
      </c>
      <c r="E7717" t="inlineStr">
        <is>
          <t>342</t>
        </is>
      </c>
      <c r="F7717" t="inlineStr">
        <is>
          <t>342</t>
        </is>
      </c>
      <c r="G7717" t="inlineStr">
        <is>
          <t>342</t>
        </is>
      </c>
      <c r="H7717" t="inlineStr"/>
    </row>
    <row r="7718">
      <c r="A7718" t="inlineStr"/>
      <c r="B7718" t="inlineStr"/>
      <c r="C7718" t="inlineStr"/>
      <c r="D7718" t="inlineStr">
        <is>
          <t>A=203 B=37 total=364</t>
        </is>
      </c>
      <c r="E7718" t="inlineStr">
        <is>
          <t>A=274 B=0 total=330</t>
        </is>
      </c>
      <c r="F7718" t="inlineStr">
        <is>
          <t>A=132 B=162 total=490</t>
        </is>
      </c>
      <c r="G7718" t="inlineStr">
        <is>
          <t>A=285 B=0 total=414</t>
        </is>
      </c>
      <c r="H7718" t="inlineStr"/>
    </row>
    <row r="7719">
      <c r="A7719" t="inlineStr">
        <is>
          <t>343 - 343</t>
        </is>
      </c>
      <c r="B7719" t="inlineStr">
        <is>
          <t>Agra</t>
        </is>
      </c>
      <c r="C7719" t="inlineStr">
        <is>
          <t>343</t>
        </is>
      </c>
      <c r="D7719" t="inlineStr">
        <is>
          <t>343</t>
        </is>
      </c>
      <c r="E7719" t="inlineStr">
        <is>
          <t>343</t>
        </is>
      </c>
      <c r="F7719" t="inlineStr">
        <is>
          <t>343</t>
        </is>
      </c>
      <c r="G7719" t="inlineStr">
        <is>
          <t>343</t>
        </is>
      </c>
      <c r="H7719" t="inlineStr"/>
    </row>
    <row r="7720">
      <c r="A7720" t="inlineStr"/>
      <c r="B7720" t="inlineStr"/>
      <c r="C7720" t="inlineStr"/>
      <c r="D7720" t="inlineStr">
        <is>
          <t>A=80 B=52 total=349</t>
        </is>
      </c>
      <c r="E7720" t="inlineStr">
        <is>
          <t>A=276 B=0 total=311</t>
        </is>
      </c>
      <c r="F7720" t="inlineStr">
        <is>
          <t>A=93 B=191 total=536</t>
        </is>
      </c>
      <c r="G7720" t="inlineStr">
        <is>
          <t>A=268 B=0 total=528</t>
        </is>
      </c>
      <c r="H7720" t="inlineStr"/>
    </row>
    <row r="7721">
      <c r="A7721" t="inlineStr">
        <is>
          <t>344 - 344</t>
        </is>
      </c>
      <c r="B7721" t="inlineStr">
        <is>
          <t>Agra</t>
        </is>
      </c>
      <c r="C7721" t="inlineStr">
        <is>
          <t>344</t>
        </is>
      </c>
      <c r="D7721" t="inlineStr">
        <is>
          <t>344</t>
        </is>
      </c>
      <c r="E7721" t="inlineStr">
        <is>
          <t>344</t>
        </is>
      </c>
      <c r="F7721" t="inlineStr">
        <is>
          <t>344</t>
        </is>
      </c>
      <c r="G7721" t="inlineStr">
        <is>
          <t>344</t>
        </is>
      </c>
      <c r="H7721" t="inlineStr"/>
    </row>
    <row r="7722">
      <c r="A7722" t="inlineStr"/>
      <c r="B7722" t="inlineStr"/>
      <c r="C7722" t="inlineStr"/>
      <c r="D7722" t="inlineStr">
        <is>
          <t>A=105 B=250 total=507</t>
        </is>
      </c>
      <c r="E7722" t="inlineStr">
        <is>
          <t>A=284 B=0 total=576</t>
        </is>
      </c>
      <c r="F7722" t="inlineStr">
        <is>
          <t>A=189 B=109 total=385</t>
        </is>
      </c>
      <c r="G7722" t="inlineStr">
        <is>
          <t>A=307 B=0 total=567</t>
        </is>
      </c>
      <c r="H7722" t="inlineStr"/>
    </row>
    <row r="7723">
      <c r="A7723" t="inlineStr">
        <is>
          <t>345 - 345</t>
        </is>
      </c>
      <c r="B7723" t="inlineStr">
        <is>
          <t>Agra</t>
        </is>
      </c>
      <c r="C7723" t="inlineStr">
        <is>
          <t>345</t>
        </is>
      </c>
      <c r="D7723" t="inlineStr">
        <is>
          <t>345</t>
        </is>
      </c>
      <c r="E7723" t="inlineStr">
        <is>
          <t>345</t>
        </is>
      </c>
      <c r="F7723" t="inlineStr">
        <is>
          <t>345</t>
        </is>
      </c>
      <c r="G7723" t="inlineStr">
        <is>
          <t>345</t>
        </is>
      </c>
      <c r="H7723" t="inlineStr"/>
    </row>
    <row r="7724">
      <c r="A7724" t="inlineStr"/>
      <c r="B7724" t="inlineStr"/>
      <c r="C7724" t="inlineStr"/>
      <c r="D7724" t="inlineStr">
        <is>
          <t>A=239 B=184 total=523</t>
        </is>
      </c>
      <c r="E7724" t="inlineStr">
        <is>
          <t>A=203 B=0 total=407</t>
        </is>
      </c>
      <c r="F7724" t="inlineStr">
        <is>
          <t>A=87 B=142 total=272</t>
        </is>
      </c>
      <c r="G7724" t="inlineStr">
        <is>
          <t>A=290 B=0 total=417</t>
        </is>
      </c>
      <c r="H7724" t="inlineStr"/>
    </row>
    <row r="7725">
      <c r="A7725" t="inlineStr">
        <is>
          <t>346 - 346</t>
        </is>
      </c>
      <c r="B7725" t="inlineStr">
        <is>
          <t>Agra</t>
        </is>
      </c>
      <c r="C7725" t="inlineStr">
        <is>
          <t>346</t>
        </is>
      </c>
      <c r="D7725" t="inlineStr">
        <is>
          <t>346</t>
        </is>
      </c>
      <c r="E7725" t="inlineStr">
        <is>
          <t>346</t>
        </is>
      </c>
      <c r="F7725" t="inlineStr">
        <is>
          <t>346</t>
        </is>
      </c>
      <c r="G7725" t="inlineStr">
        <is>
          <t>346</t>
        </is>
      </c>
      <c r="H7725" t="inlineStr"/>
    </row>
    <row r="7726">
      <c r="A7726" t="inlineStr"/>
      <c r="B7726" t="inlineStr"/>
      <c r="C7726" t="inlineStr"/>
      <c r="D7726" t="inlineStr">
        <is>
          <t>A=133 B=373 total=696</t>
        </is>
      </c>
      <c r="E7726" t="inlineStr">
        <is>
          <t>A=271 B=0 total=358</t>
        </is>
      </c>
      <c r="F7726" t="inlineStr">
        <is>
          <t>A=260 B=130 total=419</t>
        </is>
      </c>
      <c r="G7726" t="inlineStr">
        <is>
          <t>A=307 B=0 total=522</t>
        </is>
      </c>
      <c r="H7726" t="inlineStr"/>
    </row>
    <row r="7727">
      <c r="A7727" t="inlineStr">
        <is>
          <t>347 - 347</t>
        </is>
      </c>
      <c r="B7727" t="inlineStr">
        <is>
          <t>Agra</t>
        </is>
      </c>
      <c r="C7727" t="inlineStr">
        <is>
          <t>347</t>
        </is>
      </c>
      <c r="D7727" t="inlineStr">
        <is>
          <t>347</t>
        </is>
      </c>
      <c r="E7727" t="inlineStr">
        <is>
          <t>347</t>
        </is>
      </c>
      <c r="F7727" t="inlineStr">
        <is>
          <t>347</t>
        </is>
      </c>
      <c r="G7727" t="inlineStr">
        <is>
          <t>347</t>
        </is>
      </c>
      <c r="H7727" t="inlineStr"/>
    </row>
    <row r="7728">
      <c r="A7728" t="inlineStr"/>
      <c r="B7728" t="inlineStr"/>
      <c r="C7728" t="inlineStr"/>
      <c r="D7728" t="inlineStr">
        <is>
          <t>A=116 B=14 total=149</t>
        </is>
      </c>
      <c r="E7728" t="inlineStr">
        <is>
          <t>A=271 B=0 total=359</t>
        </is>
      </c>
      <c r="F7728" t="inlineStr">
        <is>
          <t>A=79 B=220 total=586</t>
        </is>
      </c>
      <c r="G7728" t="inlineStr">
        <is>
          <t>A=298 B=0 total=548</t>
        </is>
      </c>
      <c r="H7728" t="inlineStr"/>
    </row>
    <row r="7729">
      <c r="A7729" t="inlineStr">
        <is>
          <t>348 - 348</t>
        </is>
      </c>
      <c r="B7729" t="inlineStr">
        <is>
          <t>Agra</t>
        </is>
      </c>
      <c r="C7729" t="inlineStr">
        <is>
          <t>348</t>
        </is>
      </c>
      <c r="D7729" t="inlineStr">
        <is>
          <t>348</t>
        </is>
      </c>
      <c r="E7729" t="inlineStr">
        <is>
          <t>348</t>
        </is>
      </c>
      <c r="F7729" t="inlineStr">
        <is>
          <t>348</t>
        </is>
      </c>
      <c r="G7729" t="inlineStr">
        <is>
          <t>348</t>
        </is>
      </c>
      <c r="H7729" t="inlineStr"/>
    </row>
    <row r="7730">
      <c r="A7730" t="inlineStr"/>
      <c r="B7730" t="inlineStr"/>
      <c r="C7730" t="inlineStr"/>
      <c r="D7730" t="inlineStr">
        <is>
          <t>A=260 B=91 total=487</t>
        </is>
      </c>
      <c r="E7730" t="inlineStr">
        <is>
          <t>A=205 B=0 total=442</t>
        </is>
      </c>
      <c r="F7730" t="inlineStr">
        <is>
          <t>A=196 B=50 total=377</t>
        </is>
      </c>
      <c r="G7730" t="inlineStr">
        <is>
          <t>A=226 B=0 total=328</t>
        </is>
      </c>
      <c r="H7730" t="inlineStr"/>
    </row>
    <row r="7731">
      <c r="A7731" t="inlineStr">
        <is>
          <t>349 - 349</t>
        </is>
      </c>
      <c r="B7731" t="inlineStr">
        <is>
          <t>Agra</t>
        </is>
      </c>
      <c r="C7731" t="inlineStr">
        <is>
          <t>349</t>
        </is>
      </c>
      <c r="D7731" t="inlineStr">
        <is>
          <t>349</t>
        </is>
      </c>
      <c r="E7731" t="inlineStr">
        <is>
          <t>349</t>
        </is>
      </c>
      <c r="F7731" t="inlineStr">
        <is>
          <t>349</t>
        </is>
      </c>
      <c r="G7731" t="inlineStr">
        <is>
          <t>349</t>
        </is>
      </c>
      <c r="H7731" t="inlineStr"/>
    </row>
    <row r="7732">
      <c r="A7732" t="inlineStr"/>
      <c r="B7732" t="inlineStr"/>
      <c r="C7732" t="inlineStr"/>
      <c r="D7732" t="inlineStr">
        <is>
          <t>A=273 B=33 total=434</t>
        </is>
      </c>
      <c r="E7732" t="inlineStr">
        <is>
          <t>A=386 B=0 total=478</t>
        </is>
      </c>
      <c r="F7732" t="inlineStr">
        <is>
          <t>A=104 B=47 total=364</t>
        </is>
      </c>
      <c r="G7732" t="inlineStr">
        <is>
          <t>A=286 B=0 total=411</t>
        </is>
      </c>
      <c r="H7732" t="inlineStr"/>
    </row>
    <row r="7733">
      <c r="A7733" t="inlineStr">
        <is>
          <t>350 - 350</t>
        </is>
      </c>
      <c r="B7733" t="inlineStr">
        <is>
          <t>Agra</t>
        </is>
      </c>
      <c r="C7733" t="inlineStr">
        <is>
          <t>350</t>
        </is>
      </c>
      <c r="D7733" t="inlineStr">
        <is>
          <t>350</t>
        </is>
      </c>
      <c r="E7733" t="inlineStr">
        <is>
          <t>350</t>
        </is>
      </c>
      <c r="F7733" t="inlineStr">
        <is>
          <t>350</t>
        </is>
      </c>
      <c r="G7733" t="inlineStr">
        <is>
          <t>350</t>
        </is>
      </c>
      <c r="H7733" t="inlineStr"/>
    </row>
    <row r="7734">
      <c r="A7734" t="inlineStr"/>
      <c r="B7734" t="inlineStr"/>
      <c r="C7734" t="inlineStr"/>
      <c r="D7734" t="inlineStr">
        <is>
          <t>A=337 B=85 total=453</t>
        </is>
      </c>
      <c r="E7734" t="inlineStr">
        <is>
          <t>A=38 B=0 total=334</t>
        </is>
      </c>
      <c r="F7734" t="inlineStr">
        <is>
          <t>A=285 B=27 total=324</t>
        </is>
      </c>
      <c r="G7734" t="inlineStr">
        <is>
          <t>A=132 B=0 total=503</t>
        </is>
      </c>
      <c r="H7734" t="inlineStr"/>
    </row>
    <row r="7735">
      <c r="A7735" t="inlineStr">
        <is>
          <t>351 - 351</t>
        </is>
      </c>
      <c r="B7735" t="inlineStr">
        <is>
          <t>Agra</t>
        </is>
      </c>
      <c r="C7735" t="inlineStr">
        <is>
          <t>351</t>
        </is>
      </c>
      <c r="D7735" t="inlineStr">
        <is>
          <t>351</t>
        </is>
      </c>
      <c r="E7735" t="inlineStr">
        <is>
          <t>351</t>
        </is>
      </c>
      <c r="F7735" t="inlineStr">
        <is>
          <t>351</t>
        </is>
      </c>
      <c r="G7735" t="inlineStr">
        <is>
          <t>351</t>
        </is>
      </c>
      <c r="H7735" t="inlineStr"/>
    </row>
    <row r="7736">
      <c r="A7736" t="inlineStr"/>
      <c r="B7736" t="inlineStr"/>
      <c r="C7736" t="inlineStr"/>
      <c r="D7736" t="inlineStr">
        <is>
          <t>A=151 B=172 total=339</t>
        </is>
      </c>
      <c r="E7736" t="inlineStr">
        <is>
          <t>A=247 B=0 total=411</t>
        </is>
      </c>
      <c r="F7736" t="inlineStr">
        <is>
          <t>A=338 B=41 total=462</t>
        </is>
      </c>
      <c r="G7736" t="inlineStr">
        <is>
          <t>A=32 B=0 total=389</t>
        </is>
      </c>
      <c r="H7736" t="inlineStr"/>
    </row>
    <row r="7737">
      <c r="A7737" t="inlineStr">
        <is>
          <t>352 - 352</t>
        </is>
      </c>
      <c r="B7737" t="inlineStr">
        <is>
          <t>Agra</t>
        </is>
      </c>
      <c r="C7737" t="inlineStr">
        <is>
          <t>352</t>
        </is>
      </c>
      <c r="D7737" t="inlineStr">
        <is>
          <t>352</t>
        </is>
      </c>
      <c r="E7737" t="inlineStr">
        <is>
          <t>352</t>
        </is>
      </c>
      <c r="F7737" t="inlineStr">
        <is>
          <t>352</t>
        </is>
      </c>
      <c r="G7737" t="inlineStr">
        <is>
          <t>352</t>
        </is>
      </c>
      <c r="H7737" t="inlineStr"/>
    </row>
    <row r="7738">
      <c r="A7738" t="inlineStr"/>
      <c r="B7738" t="inlineStr"/>
      <c r="C7738" t="inlineStr"/>
      <c r="D7738" t="inlineStr">
        <is>
          <t>A=250 B=102 total=407</t>
        </is>
      </c>
      <c r="E7738" t="inlineStr">
        <is>
          <t>A=383 B=0 total=466</t>
        </is>
      </c>
      <c r="F7738" t="inlineStr">
        <is>
          <t>A=270 B=38 total=325</t>
        </is>
      </c>
      <c r="G7738" t="inlineStr">
        <is>
          <t>A=360 B=0 total=508</t>
        </is>
      </c>
      <c r="H7738" t="inlineStr"/>
    </row>
    <row r="7739">
      <c r="A7739" t="inlineStr">
        <is>
          <t>353 - 353</t>
        </is>
      </c>
      <c r="B7739" t="inlineStr">
        <is>
          <t>Agra</t>
        </is>
      </c>
      <c r="C7739" t="inlineStr">
        <is>
          <t>353</t>
        </is>
      </c>
      <c r="D7739" t="inlineStr">
        <is>
          <t>353</t>
        </is>
      </c>
      <c r="E7739" t="inlineStr">
        <is>
          <t>353</t>
        </is>
      </c>
      <c r="F7739" t="inlineStr">
        <is>
          <t>353</t>
        </is>
      </c>
      <c r="G7739" t="inlineStr">
        <is>
          <t>353</t>
        </is>
      </c>
      <c r="H7739" t="inlineStr"/>
    </row>
    <row r="7740">
      <c r="A7740" t="inlineStr"/>
      <c r="B7740" t="inlineStr"/>
      <c r="C7740" t="inlineStr"/>
      <c r="D7740" t="inlineStr">
        <is>
          <t>A=267 B=211 total=589</t>
        </is>
      </c>
      <c r="E7740" t="inlineStr">
        <is>
          <t>A=366 B=0 total=532</t>
        </is>
      </c>
      <c r="F7740" t="inlineStr">
        <is>
          <t>A=65 B=34 total=263</t>
        </is>
      </c>
      <c r="G7740" t="inlineStr">
        <is>
          <t>A=148 B=0 total=259</t>
        </is>
      </c>
      <c r="H7740" t="inlineStr"/>
    </row>
    <row r="7741">
      <c r="A7741" t="inlineStr">
        <is>
          <t>354 - 354</t>
        </is>
      </c>
      <c r="B7741" t="inlineStr">
        <is>
          <t>Agra</t>
        </is>
      </c>
      <c r="C7741" t="inlineStr">
        <is>
          <t>354</t>
        </is>
      </c>
      <c r="D7741" t="inlineStr">
        <is>
          <t>354</t>
        </is>
      </c>
      <c r="E7741" t="inlineStr">
        <is>
          <t>354</t>
        </is>
      </c>
      <c r="F7741" t="inlineStr">
        <is>
          <t>354</t>
        </is>
      </c>
      <c r="G7741" t="inlineStr">
        <is>
          <t>354</t>
        </is>
      </c>
      <c r="H7741" t="inlineStr"/>
    </row>
    <row r="7742">
      <c r="A7742" t="inlineStr"/>
      <c r="B7742" t="inlineStr"/>
      <c r="C7742" t="inlineStr"/>
      <c r="D7742" t="inlineStr">
        <is>
          <t>A=110 B=51 total=362</t>
        </is>
      </c>
      <c r="E7742" t="inlineStr">
        <is>
          <t>A=430 B=0 total=542</t>
        </is>
      </c>
      <c r="F7742" t="inlineStr">
        <is>
          <t>A=62 B=26 total=375</t>
        </is>
      </c>
      <c r="G7742" t="inlineStr">
        <is>
          <t>A=120 B=0 total=230</t>
        </is>
      </c>
      <c r="H7742" t="inlineStr"/>
    </row>
    <row r="7743">
      <c r="A7743" t="inlineStr">
        <is>
          <t>355 - 355</t>
        </is>
      </c>
      <c r="B7743" t="inlineStr">
        <is>
          <t>Agra</t>
        </is>
      </c>
      <c r="C7743" t="inlineStr">
        <is>
          <t>355</t>
        </is>
      </c>
      <c r="D7743" t="inlineStr">
        <is>
          <t>355</t>
        </is>
      </c>
      <c r="E7743" t="inlineStr">
        <is>
          <t>355</t>
        </is>
      </c>
      <c r="F7743" t="inlineStr">
        <is>
          <t>355</t>
        </is>
      </c>
      <c r="G7743" t="inlineStr">
        <is>
          <t>355</t>
        </is>
      </c>
      <c r="H7743" t="inlineStr"/>
    </row>
    <row r="7744">
      <c r="A7744" t="inlineStr"/>
      <c r="B7744" t="inlineStr"/>
      <c r="C7744" t="inlineStr"/>
      <c r="D7744" t="inlineStr">
        <is>
          <t>A=60 B=164 total=275</t>
        </is>
      </c>
      <c r="E7744" t="inlineStr">
        <is>
          <t>A=379 B=0 total=410</t>
        </is>
      </c>
      <c r="F7744" t="inlineStr">
        <is>
          <t>A=129 B=201 total=421</t>
        </is>
      </c>
      <c r="G7744" t="inlineStr">
        <is>
          <t>A=398 B=0 total=647</t>
        </is>
      </c>
      <c r="H7744" t="inlineStr"/>
    </row>
    <row r="7745">
      <c r="A7745" t="inlineStr">
        <is>
          <t>356 - 356</t>
        </is>
      </c>
      <c r="B7745" t="inlineStr">
        <is>
          <t>Agra</t>
        </is>
      </c>
      <c r="C7745" t="inlineStr">
        <is>
          <t>356</t>
        </is>
      </c>
      <c r="D7745" t="inlineStr">
        <is>
          <t>356</t>
        </is>
      </c>
      <c r="E7745" t="inlineStr">
        <is>
          <t>356</t>
        </is>
      </c>
      <c r="F7745" t="inlineStr">
        <is>
          <t>356</t>
        </is>
      </c>
      <c r="G7745" t="inlineStr">
        <is>
          <t>356</t>
        </is>
      </c>
      <c r="H7745" t="inlineStr"/>
    </row>
    <row r="7746">
      <c r="A7746" t="inlineStr"/>
      <c r="B7746" t="inlineStr"/>
      <c r="C7746" t="inlineStr"/>
      <c r="D7746" t="inlineStr">
        <is>
          <t>A=288 B=2 total=313</t>
        </is>
      </c>
      <c r="E7746" t="inlineStr">
        <is>
          <t>A=393 B=0 total=594</t>
        </is>
      </c>
      <c r="F7746" t="inlineStr">
        <is>
          <t>A=214 B=140 total=372</t>
        </is>
      </c>
      <c r="G7746" t="inlineStr">
        <is>
          <t>A=119 B=0 total=566</t>
        </is>
      </c>
      <c r="H7746" t="inlineStr"/>
    </row>
    <row r="7747">
      <c r="A7747" t="inlineStr">
        <is>
          <t>357 - 357</t>
        </is>
      </c>
      <c r="B7747" t="inlineStr">
        <is>
          <t>Agra</t>
        </is>
      </c>
      <c r="C7747" t="inlineStr">
        <is>
          <t>357</t>
        </is>
      </c>
      <c r="D7747" t="inlineStr">
        <is>
          <t>357</t>
        </is>
      </c>
      <c r="E7747" t="inlineStr">
        <is>
          <t>357</t>
        </is>
      </c>
      <c r="F7747" t="inlineStr">
        <is>
          <t>357</t>
        </is>
      </c>
      <c r="G7747" t="inlineStr">
        <is>
          <t>357</t>
        </is>
      </c>
      <c r="H7747" t="inlineStr"/>
    </row>
    <row r="7748">
      <c r="A7748" t="inlineStr"/>
      <c r="B7748" t="inlineStr"/>
      <c r="C7748" t="inlineStr"/>
      <c r="D7748" t="inlineStr">
        <is>
          <t>A=232 B=7 total=439</t>
        </is>
      </c>
      <c r="E7748" t="inlineStr">
        <is>
          <t>A=386 B=0 total=606</t>
        </is>
      </c>
      <c r="F7748" t="inlineStr">
        <is>
          <t>A=160 B=196 total=392</t>
        </is>
      </c>
      <c r="G7748" t="inlineStr">
        <is>
          <t>A=207 B=0 total=324</t>
        </is>
      </c>
      <c r="H7748" t="inlineStr"/>
    </row>
    <row r="7749">
      <c r="A7749" t="inlineStr">
        <is>
          <t>358 - 358</t>
        </is>
      </c>
      <c r="B7749" t="inlineStr">
        <is>
          <t>Agra</t>
        </is>
      </c>
      <c r="C7749" t="inlineStr">
        <is>
          <t>358</t>
        </is>
      </c>
      <c r="D7749" t="inlineStr">
        <is>
          <t>358</t>
        </is>
      </c>
      <c r="E7749" t="inlineStr">
        <is>
          <t>358</t>
        </is>
      </c>
      <c r="F7749" t="inlineStr">
        <is>
          <t>358</t>
        </is>
      </c>
      <c r="G7749" t="inlineStr">
        <is>
          <t>358</t>
        </is>
      </c>
      <c r="H7749" t="inlineStr"/>
    </row>
    <row r="7750">
      <c r="A7750" t="inlineStr"/>
      <c r="B7750" t="inlineStr"/>
      <c r="C7750" t="inlineStr"/>
      <c r="D7750" t="inlineStr">
        <is>
          <t>A=93 B=10 total=462</t>
        </is>
      </c>
      <c r="E7750" t="inlineStr">
        <is>
          <t>A=360 B=0 total=379</t>
        </is>
      </c>
      <c r="F7750" t="inlineStr">
        <is>
          <t>A=150 B=350 total=527</t>
        </is>
      </c>
      <c r="G7750" t="inlineStr">
        <is>
          <t>A=20 B=0 total=527</t>
        </is>
      </c>
      <c r="H7750" t="inlineStr"/>
    </row>
    <row r="7751">
      <c r="A7751" t="inlineStr">
        <is>
          <t>359 - 359</t>
        </is>
      </c>
      <c r="B7751" t="inlineStr">
        <is>
          <t>Agra</t>
        </is>
      </c>
      <c r="C7751" t="inlineStr">
        <is>
          <t>359</t>
        </is>
      </c>
      <c r="D7751" t="inlineStr">
        <is>
          <t>359</t>
        </is>
      </c>
      <c r="E7751" t="inlineStr">
        <is>
          <t>359</t>
        </is>
      </c>
      <c r="F7751" t="inlineStr">
        <is>
          <t>359</t>
        </is>
      </c>
      <c r="G7751" t="inlineStr">
        <is>
          <t>359</t>
        </is>
      </c>
      <c r="H7751" t="inlineStr"/>
    </row>
    <row r="7752">
      <c r="A7752" t="inlineStr"/>
      <c r="B7752" t="inlineStr"/>
      <c r="C7752" t="inlineStr"/>
      <c r="D7752" t="inlineStr">
        <is>
          <t>A=2 B=409 total=427</t>
        </is>
      </c>
      <c r="E7752" t="inlineStr">
        <is>
          <t>A=308 B=0 total=381</t>
        </is>
      </c>
      <c r="F7752" t="inlineStr">
        <is>
          <t>A=216 B=86 total=519</t>
        </is>
      </c>
      <c r="G7752" t="inlineStr">
        <is>
          <t>A=328 B=0 total=430</t>
        </is>
      </c>
      <c r="H7752" t="inlineStr"/>
    </row>
    <row r="7753">
      <c r="A7753" t="inlineStr">
        <is>
          <t>360 - 360</t>
        </is>
      </c>
      <c r="B7753" t="inlineStr">
        <is>
          <t>Agra</t>
        </is>
      </c>
      <c r="C7753" t="inlineStr">
        <is>
          <t>360</t>
        </is>
      </c>
      <c r="D7753" t="inlineStr">
        <is>
          <t>360</t>
        </is>
      </c>
      <c r="E7753" t="inlineStr">
        <is>
          <t>360</t>
        </is>
      </c>
      <c r="F7753" t="inlineStr">
        <is>
          <t>360</t>
        </is>
      </c>
      <c r="G7753" t="inlineStr">
        <is>
          <t>360</t>
        </is>
      </c>
      <c r="H7753" t="inlineStr"/>
    </row>
    <row r="7754">
      <c r="A7754" t="inlineStr"/>
      <c r="B7754" t="inlineStr"/>
      <c r="C7754" t="inlineStr"/>
      <c r="D7754" t="inlineStr">
        <is>
          <t>A=77 B=429 total=528</t>
        </is>
      </c>
      <c r="E7754" t="inlineStr">
        <is>
          <t>A=157 B=0 total=463</t>
        </is>
      </c>
      <c r="F7754" t="inlineStr">
        <is>
          <t>A=17 B=358 total=393</t>
        </is>
      </c>
      <c r="G7754" t="inlineStr">
        <is>
          <t>A=194 B=0 total=283</t>
        </is>
      </c>
      <c r="H7754" t="inlineStr"/>
    </row>
    <row r="7755">
      <c r="A7755" t="inlineStr">
        <is>
          <t>361 - 361</t>
        </is>
      </c>
      <c r="B7755" t="inlineStr">
        <is>
          <t>Agra</t>
        </is>
      </c>
      <c r="C7755" t="inlineStr">
        <is>
          <t>361</t>
        </is>
      </c>
      <c r="D7755" t="inlineStr">
        <is>
          <t>361</t>
        </is>
      </c>
      <c r="E7755" t="inlineStr">
        <is>
          <t>361</t>
        </is>
      </c>
      <c r="F7755" t="inlineStr">
        <is>
          <t>361</t>
        </is>
      </c>
      <c r="G7755" t="inlineStr">
        <is>
          <t>361</t>
        </is>
      </c>
      <c r="H7755" t="inlineStr"/>
    </row>
    <row r="7756">
      <c r="A7756" t="inlineStr"/>
      <c r="B7756" t="inlineStr"/>
      <c r="C7756" t="inlineStr"/>
      <c r="D7756" t="inlineStr">
        <is>
          <t>A=223 B=90 total=381</t>
        </is>
      </c>
      <c r="E7756" t="inlineStr">
        <is>
          <t>A=35 B=0 total=364</t>
        </is>
      </c>
      <c r="F7756" t="inlineStr">
        <is>
          <t>A=208 B=136 total=462</t>
        </is>
      </c>
      <c r="G7756" t="inlineStr">
        <is>
          <t>A=22 B=0 total=399</t>
        </is>
      </c>
      <c r="H7756" t="inlineStr"/>
    </row>
    <row r="7757">
      <c r="A7757" t="inlineStr">
        <is>
          <t>362 - PRA.VID.PAI ROOM NO.1</t>
        </is>
      </c>
      <c r="B7757" t="inlineStr">
        <is>
          <t>Agra</t>
        </is>
      </c>
      <c r="C7757" t="inlineStr">
        <is>
          <t>PRA.VID.PAI ROOM NO.1</t>
        </is>
      </c>
      <c r="D7757" t="inlineStr">
        <is>
          <t>362</t>
        </is>
      </c>
      <c r="E7757" t="inlineStr">
        <is>
          <t>362</t>
        </is>
      </c>
      <c r="F7757" t="inlineStr">
        <is>
          <t>362</t>
        </is>
      </c>
      <c r="G7757" t="inlineStr"/>
      <c r="H7757" t="inlineStr"/>
    </row>
    <row r="7758">
      <c r="A7758" t="inlineStr"/>
      <c r="B7758" t="inlineStr"/>
      <c r="C7758" t="inlineStr"/>
      <c r="D7758" t="inlineStr">
        <is>
          <t>A=164 B=56 total=276</t>
        </is>
      </c>
      <c r="E7758" t="inlineStr">
        <is>
          <t>A=456 B=0 total=499</t>
        </is>
      </c>
      <c r="F7758" t="inlineStr">
        <is>
          <t>A=288 B=116 total=465</t>
        </is>
      </c>
      <c r="G7758" t="inlineStr">
        <is>
          <t>A=0 B=0 total=0</t>
        </is>
      </c>
      <c r="H7758" t="inlineStr"/>
    </row>
    <row r="7759">
      <c r="A7759" t="inlineStr">
        <is>
          <t>363 - P00.MA.VID. NAUGAWAN ROOM NO.1</t>
        </is>
      </c>
      <c r="B7759" t="inlineStr">
        <is>
          <t>Agra</t>
        </is>
      </c>
      <c r="C7759" t="inlineStr">
        <is>
          <t>P00.MA.VID. NAUGAWAN ROOM NO.1</t>
        </is>
      </c>
      <c r="D7759" t="inlineStr">
        <is>
          <t>363</t>
        </is>
      </c>
      <c r="E7759" t="inlineStr">
        <is>
          <t>363</t>
        </is>
      </c>
      <c r="F7759" t="inlineStr">
        <is>
          <t>363</t>
        </is>
      </c>
      <c r="G7759" t="inlineStr"/>
      <c r="H7759" t="inlineStr"/>
    </row>
    <row r="7760">
      <c r="A7760" t="inlineStr"/>
      <c r="B7760" t="inlineStr"/>
      <c r="C7760" t="inlineStr"/>
      <c r="D7760" t="inlineStr">
        <is>
          <t>A=191 B=99 total=314</t>
        </is>
      </c>
      <c r="E7760" t="inlineStr">
        <is>
          <t>A=228 B=0 total=286</t>
        </is>
      </c>
      <c r="F7760" t="inlineStr">
        <is>
          <t>A=336 B=43 total=515</t>
        </is>
      </c>
      <c r="G7760" t="inlineStr">
        <is>
          <t>A=0 B=0 total=0</t>
        </is>
      </c>
      <c r="H7760" t="inlineStr"/>
    </row>
    <row r="7761">
      <c r="A7761" t="inlineStr">
        <is>
          <t>364 - P00.MA.VID. NAUGAWAN ROOM NO.2</t>
        </is>
      </c>
      <c r="B7761" t="inlineStr">
        <is>
          <t>Agra</t>
        </is>
      </c>
      <c r="C7761" t="inlineStr">
        <is>
          <t>P00.MA.VID. NAUGAWAN ROOM NO.2</t>
        </is>
      </c>
      <c r="D7761" t="inlineStr">
        <is>
          <t>364</t>
        </is>
      </c>
      <c r="E7761" t="inlineStr">
        <is>
          <t>364</t>
        </is>
      </c>
      <c r="F7761" t="inlineStr">
        <is>
          <t>364</t>
        </is>
      </c>
      <c r="G7761" t="inlineStr"/>
      <c r="H7761" t="inlineStr"/>
    </row>
    <row r="7762">
      <c r="A7762" t="inlineStr"/>
      <c r="B7762" t="inlineStr"/>
      <c r="C7762" t="inlineStr"/>
      <c r="D7762" t="inlineStr">
        <is>
          <t>A=92 B=219 total=349</t>
        </is>
      </c>
      <c r="E7762" t="inlineStr">
        <is>
          <t>A=211 B=0 total=259</t>
        </is>
      </c>
      <c r="F7762" t="inlineStr">
        <is>
          <t>A=170 B=104 total=311</t>
        </is>
      </c>
      <c r="G7762" t="inlineStr">
        <is>
          <t>A=0 B=0 total=0</t>
        </is>
      </c>
      <c r="H7762" t="inlineStr"/>
    </row>
    <row r="7763">
      <c r="A7763" t="inlineStr">
        <is>
          <t>365 - P00.MA.VID. NAUGAWAN ROOM NO.2</t>
        </is>
      </c>
      <c r="B7763" t="inlineStr">
        <is>
          <t>Agra</t>
        </is>
      </c>
      <c r="C7763" t="inlineStr">
        <is>
          <t>P00.MA.VID. NAUGAWAN ROOM NO.2</t>
        </is>
      </c>
      <c r="D7763" t="inlineStr">
        <is>
          <t>365</t>
        </is>
      </c>
      <c r="E7763" t="inlineStr">
        <is>
          <t>365</t>
        </is>
      </c>
      <c r="F7763" t="inlineStr">
        <is>
          <t>365</t>
        </is>
      </c>
      <c r="G7763" t="inlineStr"/>
      <c r="H7763" t="inlineStr"/>
    </row>
    <row r="7764">
      <c r="A7764" t="inlineStr"/>
      <c r="B7764" t="inlineStr"/>
      <c r="C7764" t="inlineStr"/>
      <c r="D7764" t="inlineStr">
        <is>
          <t>A=0 B=3 total=283</t>
        </is>
      </c>
      <c r="E7764" t="inlineStr">
        <is>
          <t>A=247 B=0 total=293</t>
        </is>
      </c>
      <c r="F7764" t="inlineStr">
        <is>
          <t>A=189 B=97 total=423</t>
        </is>
      </c>
      <c r="G7764" t="inlineStr">
        <is>
          <t>A=0 B=0 total=0</t>
        </is>
      </c>
      <c r="H7764" t="inlineStr"/>
    </row>
    <row r="7765">
      <c r="A7765" t="inlineStr">
        <is>
          <t>366 - PRA.VID. LAL KA PURA ROOM NO.1</t>
        </is>
      </c>
      <c r="B7765" t="inlineStr">
        <is>
          <t>Agra</t>
        </is>
      </c>
      <c r="C7765" t="inlineStr">
        <is>
          <t>PRA.VID. LAL KA PURA ROOM NO.1</t>
        </is>
      </c>
      <c r="D7765" t="inlineStr">
        <is>
          <t>366</t>
        </is>
      </c>
      <c r="E7765" t="inlineStr">
        <is>
          <t>366</t>
        </is>
      </c>
      <c r="F7765" t="inlineStr">
        <is>
          <t>366</t>
        </is>
      </c>
      <c r="G7765" t="inlineStr"/>
      <c r="H7765" t="inlineStr"/>
    </row>
    <row r="7766">
      <c r="A7766" t="inlineStr"/>
      <c r="B7766" t="inlineStr"/>
      <c r="C7766" t="inlineStr"/>
      <c r="D7766" t="inlineStr">
        <is>
          <t>A=162 B=135 total=381</t>
        </is>
      </c>
      <c r="E7766" t="inlineStr">
        <is>
          <t>A=360 B=0 total=388</t>
        </is>
      </c>
      <c r="F7766" t="inlineStr">
        <is>
          <t>A=267 B=67 total=440</t>
        </is>
      </c>
      <c r="G7766" t="inlineStr">
        <is>
          <t>A=0 B=0 total=0</t>
        </is>
      </c>
      <c r="H7766" t="inlineStr"/>
    </row>
    <row r="7767">
      <c r="A7767" t="inlineStr">
        <is>
          <t>367 - POO.MA.VID. KACHAURA GHAT COMPOSITE ROOM NO.1</t>
        </is>
      </c>
      <c r="B7767" t="inlineStr">
        <is>
          <t>Agra</t>
        </is>
      </c>
      <c r="C7767" t="inlineStr">
        <is>
          <t>POO.MA.VID. KACHAURA GHAT COMPOSITE ROOM NO.1</t>
        </is>
      </c>
      <c r="D7767" t="inlineStr">
        <is>
          <t>367</t>
        </is>
      </c>
      <c r="E7767" t="inlineStr">
        <is>
          <t>367</t>
        </is>
      </c>
      <c r="F7767" t="inlineStr">
        <is>
          <t>367</t>
        </is>
      </c>
      <c r="G7767" t="inlineStr"/>
      <c r="H7767" t="inlineStr"/>
    </row>
    <row r="7768">
      <c r="A7768" t="inlineStr"/>
      <c r="B7768" t="inlineStr"/>
      <c r="C7768" t="inlineStr"/>
      <c r="D7768" t="inlineStr">
        <is>
          <t>A=197 B=23 total=376</t>
        </is>
      </c>
      <c r="E7768" t="inlineStr">
        <is>
          <t>A=228 B=0 total=574</t>
        </is>
      </c>
      <c r="F7768" t="inlineStr">
        <is>
          <t>A=249 B=187 total=611</t>
        </is>
      </c>
      <c r="G7768" t="inlineStr">
        <is>
          <t>A=0 B=0 total=0</t>
        </is>
      </c>
      <c r="H7768" t="inlineStr"/>
    </row>
    <row r="7769">
      <c r="A7769" t="inlineStr">
        <is>
          <t>368 - POO.MA.VID. KACHAURA GHAT COMPOSITE ROOM NO.2</t>
        </is>
      </c>
      <c r="B7769" t="inlineStr">
        <is>
          <t>Agra</t>
        </is>
      </c>
      <c r="C7769" t="inlineStr">
        <is>
          <t>POO.MA.VID. KACHAURA GHAT COMPOSITE ROOM NO.2</t>
        </is>
      </c>
      <c r="D7769" t="inlineStr">
        <is>
          <t>368</t>
        </is>
      </c>
      <c r="E7769" t="inlineStr">
        <is>
          <t>368</t>
        </is>
      </c>
      <c r="F7769" t="inlineStr">
        <is>
          <t>368</t>
        </is>
      </c>
      <c r="G7769" t="inlineStr"/>
      <c r="H7769" t="inlineStr"/>
    </row>
    <row r="7770">
      <c r="A7770" t="inlineStr"/>
      <c r="B7770" t="inlineStr"/>
      <c r="C7770" t="inlineStr"/>
      <c r="D7770" t="inlineStr">
        <is>
          <t>A=29 B=534 total=634</t>
        </is>
      </c>
      <c r="E7770" t="inlineStr">
        <is>
          <t>A=252 B=0 total=371</t>
        </is>
      </c>
      <c r="F7770" t="inlineStr">
        <is>
          <t>A=121 B=79 total=376</t>
        </is>
      </c>
      <c r="G7770" t="inlineStr">
        <is>
          <t>A=0 B=0 total=0</t>
        </is>
      </c>
      <c r="H7770" t="inlineStr"/>
    </row>
    <row r="7771">
      <c r="A7771" t="inlineStr">
        <is>
          <t>369 - POO.MA.VID. KACHAURA GHAT COMPOSITE ROOM NO.3</t>
        </is>
      </c>
      <c r="B7771" t="inlineStr">
        <is>
          <t>Agra</t>
        </is>
      </c>
      <c r="C7771" t="inlineStr">
        <is>
          <t>POO.MA.VID. KACHAURA GHAT COMPOSITE ROOM NO.3</t>
        </is>
      </c>
      <c r="D7771" t="inlineStr">
        <is>
          <t>369</t>
        </is>
      </c>
      <c r="E7771" t="inlineStr">
        <is>
          <t>369</t>
        </is>
      </c>
      <c r="F7771" t="inlineStr">
        <is>
          <t>369</t>
        </is>
      </c>
      <c r="G7771" t="inlineStr"/>
      <c r="H7771" t="inlineStr"/>
    </row>
    <row r="7772">
      <c r="A7772" t="inlineStr"/>
      <c r="B7772" t="inlineStr"/>
      <c r="C7772" t="inlineStr"/>
      <c r="D7772" t="inlineStr">
        <is>
          <t>A=782 B=1 total=792</t>
        </is>
      </c>
      <c r="E7772" t="inlineStr">
        <is>
          <t>A=50 B=0 total=507</t>
        </is>
      </c>
      <c r="F7772" t="inlineStr">
        <is>
          <t>A=62 B=40 total=279</t>
        </is>
      </c>
      <c r="G7772" t="inlineStr">
        <is>
          <t>A=0 B=0 total=0</t>
        </is>
      </c>
      <c r="H7772" t="inlineStr"/>
    </row>
    <row r="7773">
      <c r="A7773" t="inlineStr">
        <is>
          <t>370 - P00.MA.VID. KHICHCHARPURA ROOM NO.1</t>
        </is>
      </c>
      <c r="B7773" t="inlineStr">
        <is>
          <t>Agra</t>
        </is>
      </c>
      <c r="C7773" t="inlineStr">
        <is>
          <t>P00.MA.VID. KHICHCHARPURA ROOM NO.1</t>
        </is>
      </c>
      <c r="D7773" t="inlineStr">
        <is>
          <t>370</t>
        </is>
      </c>
      <c r="E7773" t="inlineStr">
        <is>
          <t>370</t>
        </is>
      </c>
      <c r="F7773" t="inlineStr">
        <is>
          <t>370</t>
        </is>
      </c>
      <c r="G7773" t="inlineStr"/>
      <c r="H7773" t="inlineStr"/>
    </row>
    <row r="7774">
      <c r="A7774" t="inlineStr"/>
      <c r="B7774" t="inlineStr"/>
      <c r="C7774" t="inlineStr"/>
      <c r="D7774" t="inlineStr">
        <is>
          <t>A=689 B=0 total=701</t>
        </is>
      </c>
      <c r="E7774" t="inlineStr">
        <is>
          <t>A=755 B=0 total=771</t>
        </is>
      </c>
      <c r="F7774" t="inlineStr">
        <is>
          <t>A=303 B=19 total=345</t>
        </is>
      </c>
      <c r="G7774" t="inlineStr">
        <is>
          <t>A=0 B=0 total=0</t>
        </is>
      </c>
      <c r="H7774" t="inlineStr"/>
    </row>
    <row r="7775">
      <c r="A7775" t="inlineStr">
        <is>
          <t>371 - PRA.VID.KOOKAPUR ROOM NO.1</t>
        </is>
      </c>
      <c r="B7775" t="inlineStr">
        <is>
          <t>Agra</t>
        </is>
      </c>
      <c r="C7775" t="inlineStr">
        <is>
          <t>PRA.VID.KOOKAPUR ROOM NO.1</t>
        </is>
      </c>
      <c r="D7775" t="inlineStr">
        <is>
          <t>371</t>
        </is>
      </c>
      <c r="E7775" t="inlineStr">
        <is>
          <t>371</t>
        </is>
      </c>
      <c r="F7775" t="inlineStr">
        <is>
          <t>371</t>
        </is>
      </c>
      <c r="G7775" t="inlineStr"/>
      <c r="H7775" t="inlineStr"/>
    </row>
    <row r="7776">
      <c r="A7776" t="inlineStr"/>
      <c r="B7776" t="inlineStr"/>
      <c r="C7776" t="inlineStr"/>
      <c r="D7776" t="inlineStr">
        <is>
          <t>A=16 B=485 total=521</t>
        </is>
      </c>
      <c r="E7776" t="inlineStr">
        <is>
          <t>A=603 B=0 total=604</t>
        </is>
      </c>
      <c r="F7776" t="inlineStr">
        <is>
          <t>A=240 B=156 total=434</t>
        </is>
      </c>
      <c r="G7776" t="inlineStr">
        <is>
          <t>A=0 B=0 total=0</t>
        </is>
      </c>
      <c r="H7776" t="inlineStr"/>
    </row>
    <row r="7777">
      <c r="A7777" t="inlineStr">
        <is>
          <t>372 - PRA.VID.KOOKAPUR ROOM NO.2</t>
        </is>
      </c>
      <c r="B7777" t="inlineStr">
        <is>
          <t>Agra</t>
        </is>
      </c>
      <c r="C7777" t="inlineStr">
        <is>
          <t>PRA.VID.KOOKAPUR ROOM NO.2</t>
        </is>
      </c>
      <c r="D7777" t="inlineStr"/>
      <c r="E7777" t="inlineStr">
        <is>
          <t>372</t>
        </is>
      </c>
      <c r="F7777" t="inlineStr">
        <is>
          <t>372</t>
        </is>
      </c>
      <c r="G7777" t="inlineStr"/>
      <c r="H7777" t="inlineStr"/>
    </row>
    <row r="7778">
      <c r="A7778" t="inlineStr"/>
      <c r="B7778" t="inlineStr"/>
      <c r="C7778" t="inlineStr"/>
      <c r="D7778" t="inlineStr">
        <is>
          <t>A=0 B=0 total=0</t>
        </is>
      </c>
      <c r="E7778" t="inlineStr">
        <is>
          <t>A=36 B=0 total=344</t>
        </is>
      </c>
      <c r="F7778" t="inlineStr">
        <is>
          <t>A=104 B=78 total=490</t>
        </is>
      </c>
      <c r="G7778" t="inlineStr">
        <is>
          <t>A=0 B=0 total=0</t>
        </is>
      </c>
      <c r="H7778" t="inlineStr"/>
    </row>
    <row r="7779">
      <c r="A7779" t="inlineStr">
        <is>
          <t>373 - PRA.VID.RAMKUAN ROOM NO.1</t>
        </is>
      </c>
      <c r="B7779" t="inlineStr">
        <is>
          <t>Agra</t>
        </is>
      </c>
      <c r="C7779" t="inlineStr">
        <is>
          <t>PRA.VID.RAMKUAN ROOM NO.1</t>
        </is>
      </c>
      <c r="D7779" t="inlineStr"/>
      <c r="E7779" t="inlineStr"/>
      <c r="F7779" t="inlineStr">
        <is>
          <t>373</t>
        </is>
      </c>
      <c r="G7779" t="inlineStr"/>
      <c r="H7779" t="inlineStr"/>
    </row>
    <row r="7780">
      <c r="A7780" t="inlineStr"/>
      <c r="B7780" t="inlineStr"/>
      <c r="C7780" t="inlineStr"/>
      <c r="D7780" t="inlineStr">
        <is>
          <t>A=0 B=0 total=0</t>
        </is>
      </c>
      <c r="E7780" t="inlineStr">
        <is>
          <t>A=0 B=0 total=0</t>
        </is>
      </c>
      <c r="F7780" t="inlineStr">
        <is>
          <t>A=9 B=483 total=497</t>
        </is>
      </c>
      <c r="G7780" t="inlineStr">
        <is>
          <t>A=0 B=0 total=0</t>
        </is>
      </c>
      <c r="H7780" t="inlineStr"/>
    </row>
    <row r="7781">
      <c r="A7781" t="inlineStr">
        <is>
          <t>374 - POO.MAD.VID.NAHI KA PURA COMPOSITE ROOM NO.1</t>
        </is>
      </c>
      <c r="B7781" t="inlineStr">
        <is>
          <t>Agra</t>
        </is>
      </c>
      <c r="C7781" t="inlineStr">
        <is>
          <t>POO.MAD.VID.NAHI KA PURA COMPOSITE ROOM NO.1</t>
        </is>
      </c>
      <c r="D7781" t="inlineStr"/>
      <c r="E7781" t="inlineStr"/>
      <c r="F7781" t="inlineStr">
        <is>
          <t>374</t>
        </is>
      </c>
      <c r="G7781" t="inlineStr"/>
      <c r="H7781" t="inlineStr"/>
    </row>
    <row r="7782">
      <c r="A7782" t="inlineStr"/>
      <c r="B7782" t="inlineStr"/>
      <c r="C7782" t="inlineStr"/>
      <c r="D7782" t="inlineStr">
        <is>
          <t>A=0 B=0 total=0</t>
        </is>
      </c>
      <c r="E7782" t="inlineStr">
        <is>
          <t>A=0 B=0 total=0</t>
        </is>
      </c>
      <c r="F7782" t="inlineStr">
        <is>
          <t>A=78 B=28 total=546</t>
        </is>
      </c>
      <c r="G7782" t="inlineStr">
        <is>
          <t>A=0 B=0 total=0</t>
        </is>
      </c>
      <c r="H7782" t="inlineStr"/>
    </row>
    <row r="7783">
      <c r="A7783" t="inlineStr">
        <is>
          <t>375 - POO.MAD.VID. GARHIYA PARTAPPURA COMPOSITE ROOM NO.1</t>
        </is>
      </c>
      <c r="B7783" t="inlineStr">
        <is>
          <t>Agra</t>
        </is>
      </c>
      <c r="C7783" t="inlineStr">
        <is>
          <t>POO.MAD.VID. GARHIYA PARTAPPURA COMPOSITE ROOM NO.1</t>
        </is>
      </c>
      <c r="D7783" t="inlineStr"/>
      <c r="E7783" t="inlineStr"/>
      <c r="F7783" t="inlineStr">
        <is>
          <t>375</t>
        </is>
      </c>
      <c r="G7783" t="inlineStr"/>
      <c r="H7783" t="inlineStr"/>
    </row>
    <row r="7784">
      <c r="A7784" t="inlineStr"/>
      <c r="B7784" t="inlineStr"/>
      <c r="C7784" t="inlineStr"/>
      <c r="D7784" t="inlineStr">
        <is>
          <t>A=0 B=0 total=0</t>
        </is>
      </c>
      <c r="E7784" t="inlineStr">
        <is>
          <t>A=0 B=0 total=0</t>
        </is>
      </c>
      <c r="F7784" t="inlineStr">
        <is>
          <t>A=220 B=152 total=397</t>
        </is>
      </c>
      <c r="G7784" t="inlineStr">
        <is>
          <t>A=0 B=0 total=0</t>
        </is>
      </c>
      <c r="H7784" t="inlineStr"/>
    </row>
    <row r="7785">
      <c r="A7785" t="inlineStr">
        <is>
          <t>376 - POO.MAD.VID. GARHIYA PARTAPPURA COMPOSITE ROOM NO.2</t>
        </is>
      </c>
      <c r="B7785" t="inlineStr">
        <is>
          <t>Agra</t>
        </is>
      </c>
      <c r="C7785" t="inlineStr">
        <is>
          <t>POO.MAD.VID. GARHIYA PARTAPPURA COMPOSITE ROOM NO.2</t>
        </is>
      </c>
      <c r="D7785" t="inlineStr"/>
      <c r="E7785" t="inlineStr"/>
      <c r="F7785" t="inlineStr">
        <is>
          <t>376</t>
        </is>
      </c>
      <c r="G7785" t="inlineStr"/>
      <c r="H7785" t="inlineStr"/>
    </row>
    <row r="7786">
      <c r="A7786" t="inlineStr"/>
      <c r="B7786" t="inlineStr"/>
      <c r="C7786" t="inlineStr"/>
      <c r="D7786" t="inlineStr">
        <is>
          <t>A=0 B=0 total=0</t>
        </is>
      </c>
      <c r="E7786" t="inlineStr">
        <is>
          <t>A=0 B=0 total=0</t>
        </is>
      </c>
      <c r="F7786" t="inlineStr">
        <is>
          <t>A=161 B=84 total=276</t>
        </is>
      </c>
      <c r="G7786" t="inlineStr">
        <is>
          <t>A=0 B=0 total=0</t>
        </is>
      </c>
      <c r="H7786" t="inlineStr"/>
    </row>
    <row r="7787">
      <c r="A7787" t="inlineStr">
        <is>
          <t>377 - PRA.VID.KHILAWALI ROOM NO.1</t>
        </is>
      </c>
      <c r="B7787" t="inlineStr">
        <is>
          <t>Agra</t>
        </is>
      </c>
      <c r="C7787" t="inlineStr">
        <is>
          <t>PRA.VID.KHILAWALI ROOM NO.1</t>
        </is>
      </c>
      <c r="D7787" t="inlineStr"/>
      <c r="E7787" t="inlineStr"/>
      <c r="F7787" t="inlineStr">
        <is>
          <t>377</t>
        </is>
      </c>
      <c r="G7787" t="inlineStr"/>
      <c r="H7787" t="inlineStr"/>
    </row>
    <row r="7788">
      <c r="A7788" t="inlineStr"/>
      <c r="B7788" t="inlineStr"/>
      <c r="C7788" t="inlineStr"/>
      <c r="D7788" t="inlineStr">
        <is>
          <t>A=0 B=0 total=0</t>
        </is>
      </c>
      <c r="E7788" t="inlineStr">
        <is>
          <t>A=0 B=0 total=0</t>
        </is>
      </c>
      <c r="F7788" t="inlineStr">
        <is>
          <t>A=58 B=129 total=330</t>
        </is>
      </c>
      <c r="G7788" t="inlineStr">
        <is>
          <t>A=0 B=0 total=0</t>
        </is>
      </c>
      <c r="H7788" t="inlineStr"/>
    </row>
    <row r="7789">
      <c r="A7789" t="inlineStr">
        <is>
          <t>378 - P00.MA.VID. PURA DASOO ROOM NO.1</t>
        </is>
      </c>
      <c r="B7789" t="inlineStr">
        <is>
          <t>Agra</t>
        </is>
      </c>
      <c r="C7789" t="inlineStr">
        <is>
          <t>P00.MA.VID. PURA DASOO ROOM NO.1</t>
        </is>
      </c>
      <c r="D7789" t="inlineStr"/>
      <c r="E7789" t="inlineStr"/>
      <c r="F7789" t="inlineStr">
        <is>
          <t>378</t>
        </is>
      </c>
      <c r="G7789" t="inlineStr"/>
      <c r="H7789" t="inlineStr"/>
    </row>
    <row r="7790">
      <c r="A7790" t="inlineStr"/>
      <c r="B7790" t="inlineStr"/>
      <c r="C7790" t="inlineStr"/>
      <c r="D7790" t="inlineStr">
        <is>
          <t>A=0 B=0 total=0</t>
        </is>
      </c>
      <c r="E7790" t="inlineStr">
        <is>
          <t>A=0 B=0 total=0</t>
        </is>
      </c>
      <c r="F7790" t="inlineStr">
        <is>
          <t>A=26 B=66 total=396</t>
        </is>
      </c>
      <c r="G7790" t="inlineStr">
        <is>
          <t>A=0 B=0 total=0</t>
        </is>
      </c>
      <c r="H7790" t="inlineStr"/>
    </row>
    <row r="7791">
      <c r="A7791" t="inlineStr">
        <is>
          <t>379 - PRA.VID.MALIYAKHERA ROOM NO.1</t>
        </is>
      </c>
      <c r="B7791" t="inlineStr">
        <is>
          <t>Agra</t>
        </is>
      </c>
      <c r="C7791" t="inlineStr">
        <is>
          <t>PRA.VID.MALIYAKHERA ROOM NO.1</t>
        </is>
      </c>
      <c r="D7791" t="inlineStr"/>
      <c r="E7791" t="inlineStr"/>
      <c r="F7791" t="inlineStr">
        <is>
          <t>379</t>
        </is>
      </c>
      <c r="G7791" t="inlineStr"/>
      <c r="H7791" t="inlineStr"/>
    </row>
    <row r="7792">
      <c r="A7792" t="inlineStr"/>
      <c r="B7792" t="inlineStr"/>
      <c r="C7792" t="inlineStr"/>
      <c r="D7792" t="inlineStr">
        <is>
          <t>A=0 B=0 total=0</t>
        </is>
      </c>
      <c r="E7792" t="inlineStr">
        <is>
          <t>A=0 B=0 total=0</t>
        </is>
      </c>
      <c r="F7792" t="inlineStr">
        <is>
          <t>A=130 B=232 total=644</t>
        </is>
      </c>
      <c r="G7792" t="inlineStr">
        <is>
          <t>A=0 B=0 total=0</t>
        </is>
      </c>
      <c r="H7792" t="inlineStr"/>
    </row>
    <row r="7793">
      <c r="A7793" t="inlineStr">
        <is>
          <t>380 - PRA.VID.VIJAY NAGAR ROOM NO.1</t>
        </is>
      </c>
      <c r="B7793" t="inlineStr">
        <is>
          <t>Agra</t>
        </is>
      </c>
      <c r="C7793" t="inlineStr">
        <is>
          <t>PRA.VID.VIJAY NAGAR ROOM NO.1</t>
        </is>
      </c>
      <c r="D7793" t="inlineStr"/>
      <c r="E7793" t="inlineStr"/>
      <c r="F7793" t="inlineStr">
        <is>
          <t>380</t>
        </is>
      </c>
      <c r="G7793" t="inlineStr"/>
      <c r="H7793" t="inlineStr"/>
    </row>
    <row r="7794">
      <c r="A7794" t="inlineStr"/>
      <c r="B7794" t="inlineStr"/>
      <c r="C7794" t="inlineStr"/>
      <c r="D7794" t="inlineStr">
        <is>
          <t>A=0 B=0 total=0</t>
        </is>
      </c>
      <c r="E7794" t="inlineStr">
        <is>
          <t>A=0 B=0 total=0</t>
        </is>
      </c>
      <c r="F7794" t="inlineStr">
        <is>
          <t>A=204 B=117 total=382</t>
        </is>
      </c>
      <c r="G7794" t="inlineStr">
        <is>
          <t>A=0 B=0 total=0</t>
        </is>
      </c>
      <c r="H7794" t="inlineStr"/>
    </row>
    <row r="7795">
      <c r="A7795" t="inlineStr">
        <is>
          <t>381 - PRA.VID.SHAHPURGUJAR ROOM NO.1</t>
        </is>
      </c>
      <c r="B7795" t="inlineStr">
        <is>
          <t>Agra</t>
        </is>
      </c>
      <c r="C7795" t="inlineStr">
        <is>
          <t>PRA.VID.SHAHPURGUJAR ROOM NO.1</t>
        </is>
      </c>
      <c r="D7795" t="inlineStr"/>
      <c r="E7795" t="inlineStr"/>
      <c r="F7795" t="inlineStr">
        <is>
          <t>381</t>
        </is>
      </c>
      <c r="G7795" t="inlineStr"/>
      <c r="H7795" t="inlineStr"/>
    </row>
    <row r="7796">
      <c r="A7796" t="inlineStr"/>
      <c r="B7796" t="inlineStr"/>
      <c r="C7796" t="inlineStr"/>
      <c r="D7796" t="inlineStr">
        <is>
          <t>A=0 B=0 total=0</t>
        </is>
      </c>
      <c r="E7796" t="inlineStr">
        <is>
          <t>A=0 B=0 total=0</t>
        </is>
      </c>
      <c r="F7796" t="inlineStr">
        <is>
          <t>A=21 B=549 total=630</t>
        </is>
      </c>
      <c r="G7796" t="inlineStr">
        <is>
          <t>A=0 B=0 total=0</t>
        </is>
      </c>
      <c r="H7796" t="inlineStr"/>
    </row>
    <row r="7797">
      <c r="A7797" t="inlineStr">
        <is>
          <t>382 - POO.MA.VID.KORATH COMPOSITE ROOM NO.1</t>
        </is>
      </c>
      <c r="B7797" t="inlineStr">
        <is>
          <t>Agra</t>
        </is>
      </c>
      <c r="C7797" t="inlineStr">
        <is>
          <t>POO.MA.VID.KORATH COMPOSITE ROOM NO.1</t>
        </is>
      </c>
      <c r="D7797" t="inlineStr"/>
      <c r="E7797" t="inlineStr"/>
      <c r="F7797" t="inlineStr">
        <is>
          <t>382</t>
        </is>
      </c>
      <c r="G7797" t="inlineStr"/>
      <c r="H7797" t="inlineStr"/>
    </row>
    <row r="7798">
      <c r="A7798" t="inlineStr"/>
      <c r="B7798" t="inlineStr"/>
      <c r="C7798" t="inlineStr"/>
      <c r="D7798" t="inlineStr">
        <is>
          <t>A=0 B=0 total=0</t>
        </is>
      </c>
      <c r="E7798" t="inlineStr">
        <is>
          <t>A=0 B=0 total=0</t>
        </is>
      </c>
      <c r="F7798" t="inlineStr">
        <is>
          <t>A=616 B=21 total=647</t>
        </is>
      </c>
      <c r="G7798" t="inlineStr">
        <is>
          <t>A=0 B=0 total=0</t>
        </is>
      </c>
      <c r="H7798" t="inlineStr"/>
    </row>
    <row r="7799">
      <c r="A7799" t="inlineStr">
        <is>
          <t>383 - POO.MA.VID.KORATH COMPOSITE ROOM NO.2</t>
        </is>
      </c>
      <c r="B7799" t="inlineStr">
        <is>
          <t>Agra</t>
        </is>
      </c>
      <c r="C7799" t="inlineStr">
        <is>
          <t>POO.MA.VID.KORATH COMPOSITE ROOM NO.2</t>
        </is>
      </c>
      <c r="D7799" t="inlineStr"/>
      <c r="E7799" t="inlineStr"/>
      <c r="F7799" t="inlineStr">
        <is>
          <t>383</t>
        </is>
      </c>
      <c r="G7799" t="inlineStr"/>
      <c r="H7799" t="inlineStr"/>
    </row>
    <row r="7800">
      <c r="A7800" t="inlineStr"/>
      <c r="B7800" t="inlineStr"/>
      <c r="C7800" t="inlineStr"/>
      <c r="D7800" t="inlineStr">
        <is>
          <t>A=0 B=0 total=0</t>
        </is>
      </c>
      <c r="E7800" t="inlineStr">
        <is>
          <t>A=0 B=0 total=0</t>
        </is>
      </c>
      <c r="F7800" t="inlineStr">
        <is>
          <t>A=477 B=25 total=519</t>
        </is>
      </c>
      <c r="G7800" t="inlineStr">
        <is>
          <t>A=0 B=0 total=0</t>
        </is>
      </c>
      <c r="H7800" t="inlineStr"/>
    </row>
    <row r="7801">
      <c r="A7801" t="inlineStr">
        <is>
          <t>384 - PRA.VID.KAMAUNI ROOM NO.1</t>
        </is>
      </c>
      <c r="B7801" t="inlineStr">
        <is>
          <t>Agra</t>
        </is>
      </c>
      <c r="C7801" t="inlineStr">
        <is>
          <t>PRA.VID.KAMAUNI ROOM NO.1</t>
        </is>
      </c>
      <c r="D7801" t="inlineStr"/>
      <c r="E7801" t="inlineStr"/>
      <c r="F7801" t="inlineStr">
        <is>
          <t>384</t>
        </is>
      </c>
      <c r="G7801" t="inlineStr"/>
      <c r="H7801" t="inlineStr"/>
    </row>
    <row r="7802">
      <c r="A7802" t="inlineStr"/>
      <c r="B7802" t="inlineStr"/>
      <c r="C7802" t="inlineStr"/>
      <c r="D7802" t="inlineStr">
        <is>
          <t>A=0 B=0 total=0</t>
        </is>
      </c>
      <c r="E7802" t="inlineStr">
        <is>
          <t>A=0 B=0 total=0</t>
        </is>
      </c>
      <c r="F7802" t="inlineStr">
        <is>
          <t>A=39 B=331 total=390</t>
        </is>
      </c>
      <c r="G7802" t="inlineStr">
        <is>
          <t>A=0 B=0 total=0</t>
        </is>
      </c>
      <c r="H78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Type of Booths</t>
        </is>
      </c>
      <c r="B1" s="8" t="inlineStr">
        <is>
          <t>Nos</t>
        </is>
      </c>
    </row>
    <row r="2">
      <c r="A2" s="9" t="inlineStr">
        <is>
          <t>Safe</t>
        </is>
      </c>
      <c r="B2" s="9" t="n">
        <v>2445</v>
      </c>
    </row>
    <row r="3">
      <c r="A3" s="10" t="inlineStr">
        <is>
          <t>Favorable</t>
        </is>
      </c>
      <c r="B3" s="10" t="n">
        <v>206</v>
      </c>
    </row>
    <row r="4">
      <c r="A4" s="11" t="inlineStr">
        <is>
          <t>Battlefield</t>
        </is>
      </c>
      <c r="B4" s="11" t="n">
        <v>841</v>
      </c>
    </row>
    <row r="5">
      <c r="A5" s="12" t="inlineStr">
        <is>
          <t>Difficult</t>
        </is>
      </c>
      <c r="B5" s="12" t="n">
        <v>215</v>
      </c>
    </row>
    <row r="6">
      <c r="A6" s="13" t="inlineStr">
        <is>
          <t>Data Not sufficient</t>
        </is>
      </c>
      <c r="B6" s="13" t="n">
        <v>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80" customWidth="1" min="1" max="1"/>
  </cols>
  <sheetData>
    <row r="1">
      <c r="A1" s="14" t="inlineStr">
        <is>
          <t>Statewide batch (AC 1-403; ACs with no files skipped). A=BJP fixed; B per row = top non-BJP by the latest election with &gt;=90% coverage (Party B col; VS2022 typically; '*' = thin fallback). 2024 parties: Agra exact map + ECI UP unambiguous names; rest UNMAPPED-&gt;0 (thin 2024). English sheets preferred per AC; Hindi only where no English exists. Zeros = absent data (display); zones use real diffs only (n&lt;2 -&gt; Data Not sufficient). Zones: Safe avg&gt;+0.10&amp;latest&gt;0; Difficult avg&lt;-0.10&amp;latest&lt;0; Favorable avg&gt;0&amp;latest&gt;0; Battlefield otherwise. Duplicate booth rows: first wins. Flags are statistical_outlier, never fraud.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2026-10-05T16:05:50Z</dcterms:created>
  <dcterms:modified xmlns:dcterms="http://purl.org/dc/terms/" xmlns:xsi="http://www.w3.org/2001/XMLSchema-instance" xsi:type="dcterms:W3CDTF">2026-10-05T16:05:51Z</dcterms:modified>
</cp:coreProperties>
</file>